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8595" windowHeight="2895"/>
  </bookViews>
  <sheets>
    <sheet name="Sheet5" sheetId="5" r:id="rId1"/>
    <sheet name="Sheet4" sheetId="4" r:id="rId2"/>
    <sheet name="Sheet1" sheetId="1" r:id="rId3"/>
    <sheet name="Sheet2" sheetId="2" r:id="rId4"/>
    <sheet name="Sheet3" sheetId="3" r:id="rId5"/>
  </sheets>
  <definedNames>
    <definedName name="_xlnm._FilterDatabase" localSheetId="2" hidden="1">Sheet1!$A$1:$D$20081</definedName>
  </definedNames>
  <calcPr calcId="144525"/>
  <pivotCaches>
    <pivotCache cacheId="7" r:id="rId6"/>
  </pivotCaches>
</workbook>
</file>

<file path=xl/calcChain.xml><?xml version="1.0" encoding="utf-8"?>
<calcChain xmlns="http://schemas.openxmlformats.org/spreadsheetml/2006/main">
  <c r="D224" i="1" l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9" i="1"/>
  <c r="D890" i="1"/>
  <c r="D891" i="1"/>
  <c r="D892" i="1"/>
  <c r="D893" i="1"/>
  <c r="D894" i="1"/>
  <c r="D895" i="1"/>
  <c r="D896" i="1"/>
  <c r="D899" i="1"/>
  <c r="D900" i="1"/>
  <c r="D901" i="1"/>
  <c r="D902" i="1"/>
  <c r="D844" i="1"/>
  <c r="D845" i="1"/>
  <c r="D846" i="1"/>
  <c r="D961" i="1"/>
  <c r="D962" i="1"/>
  <c r="D965" i="1"/>
  <c r="D967" i="1"/>
  <c r="D971" i="1"/>
  <c r="D972" i="1"/>
  <c r="D974" i="1"/>
  <c r="D979" i="1"/>
  <c r="D981" i="1"/>
  <c r="D984" i="1"/>
  <c r="D1002" i="1"/>
  <c r="D1011" i="1"/>
  <c r="D1082" i="1"/>
  <c r="D1139" i="1"/>
  <c r="D1159" i="1"/>
  <c r="D1197" i="1"/>
  <c r="D1306" i="1"/>
  <c r="D1314" i="1"/>
  <c r="D1353" i="1"/>
  <c r="D1474" i="1"/>
  <c r="D1475" i="1"/>
  <c r="D1559" i="1"/>
  <c r="D1764" i="1"/>
  <c r="D1851" i="1"/>
  <c r="D1949" i="1"/>
  <c r="D2127" i="1"/>
  <c r="D2133" i="1"/>
  <c r="D2267" i="1"/>
  <c r="D2419" i="1"/>
  <c r="D2614" i="1"/>
  <c r="D2805" i="1"/>
  <c r="D2848" i="1"/>
  <c r="D2852" i="1"/>
  <c r="D3178" i="1"/>
  <c r="D3278" i="1"/>
  <c r="D3282" i="1"/>
  <c r="D3286" i="1"/>
  <c r="D3426" i="1"/>
  <c r="D3512" i="1"/>
  <c r="D3566" i="1"/>
  <c r="D3568" i="1"/>
  <c r="D3575" i="1"/>
  <c r="D3578" i="1"/>
  <c r="D3584" i="1"/>
  <c r="D3588" i="1"/>
  <c r="D3595" i="1"/>
  <c r="D3601" i="1"/>
  <c r="D3602" i="1"/>
  <c r="D3670" i="1"/>
  <c r="D3698" i="1"/>
  <c r="D3746" i="1"/>
  <c r="D3812" i="1"/>
  <c r="D3839" i="1"/>
  <c r="D3851" i="1"/>
  <c r="D3853" i="1"/>
  <c r="D3854" i="1"/>
  <c r="D3857" i="1"/>
  <c r="D3899" i="1"/>
  <c r="D3985" i="1"/>
  <c r="D4032" i="1"/>
  <c r="D4065" i="1"/>
  <c r="D4073" i="1"/>
  <c r="D4074" i="1"/>
  <c r="D4081" i="1"/>
  <c r="D4086" i="1"/>
  <c r="D4099" i="1"/>
  <c r="D4108" i="1"/>
  <c r="D4112" i="1"/>
  <c r="D4117" i="1"/>
  <c r="D4129" i="1"/>
  <c r="D917" i="1"/>
  <c r="D918" i="1"/>
  <c r="D919" i="1"/>
  <c r="D4143" i="1"/>
  <c r="D4150" i="1"/>
  <c r="D4158" i="1"/>
  <c r="D923" i="1"/>
  <c r="D924" i="1"/>
  <c r="D925" i="1"/>
  <c r="D926" i="1"/>
  <c r="D927" i="1"/>
  <c r="D4174" i="1"/>
  <c r="D929" i="1"/>
  <c r="D930" i="1"/>
  <c r="D4220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4258" i="1"/>
  <c r="D4365" i="1"/>
  <c r="D947" i="1"/>
  <c r="D4569" i="1"/>
  <c r="D4629" i="1"/>
  <c r="D4653" i="1"/>
  <c r="D951" i="1"/>
  <c r="D952" i="1"/>
  <c r="D4729" i="1"/>
  <c r="D4740" i="1"/>
  <c r="D4770" i="1"/>
  <c r="D956" i="1"/>
  <c r="D4833" i="1"/>
  <c r="D958" i="1"/>
  <c r="D4875" i="1"/>
  <c r="D960" i="1"/>
  <c r="D4890" i="1"/>
  <c r="D4921" i="1"/>
  <c r="D963" i="1"/>
  <c r="D5119" i="1"/>
  <c r="D5406" i="1"/>
  <c r="D966" i="1"/>
  <c r="D5602" i="1"/>
  <c r="D5891" i="1"/>
  <c r="D6113" i="1"/>
  <c r="D6321" i="1"/>
  <c r="D6340" i="1"/>
  <c r="D6501" i="1"/>
  <c r="D7069" i="1"/>
  <c r="D7362" i="1"/>
  <c r="D7426" i="1"/>
  <c r="D7571" i="1"/>
  <c r="D977" i="1"/>
  <c r="D8134" i="1"/>
  <c r="D8419" i="1"/>
  <c r="D9104" i="1"/>
  <c r="D9300" i="1"/>
  <c r="D9343" i="1"/>
  <c r="D9517" i="1"/>
  <c r="D9616" i="1"/>
  <c r="D985" i="1"/>
  <c r="D9815" i="1"/>
  <c r="D9868" i="1"/>
  <c r="D988" i="1"/>
  <c r="D10374" i="1"/>
  <c r="D990" i="1"/>
  <c r="D991" i="1"/>
  <c r="D992" i="1"/>
  <c r="D993" i="1"/>
  <c r="D994" i="1"/>
  <c r="D995" i="1"/>
  <c r="D10970" i="1"/>
  <c r="D997" i="1"/>
  <c r="D11014" i="1"/>
  <c r="D999" i="1"/>
  <c r="D1000" i="1"/>
  <c r="D11074" i="1"/>
  <c r="D11286" i="1"/>
  <c r="D1003" i="1"/>
  <c r="D11331" i="1"/>
  <c r="D11343" i="1"/>
  <c r="D1006" i="1"/>
  <c r="D1007" i="1"/>
  <c r="D1008" i="1"/>
  <c r="D1009" i="1"/>
  <c r="D11364" i="1"/>
  <c r="D11370" i="1"/>
  <c r="D1012" i="1"/>
  <c r="D1013" i="1"/>
  <c r="D1014" i="1"/>
  <c r="D1015" i="1"/>
  <c r="D1016" i="1"/>
  <c r="D1017" i="1"/>
  <c r="D12300" i="1"/>
  <c r="D1019" i="1"/>
  <c r="D1020" i="1"/>
  <c r="D12409" i="1"/>
  <c r="D1022" i="1"/>
  <c r="D1023" i="1"/>
  <c r="D12713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3171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3187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3416" i="1"/>
  <c r="D13826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3884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3952" i="1"/>
  <c r="D13998" i="1"/>
  <c r="D14033" i="1"/>
  <c r="D14079" i="1"/>
  <c r="D14138" i="1"/>
  <c r="D14182" i="1"/>
  <c r="D14253" i="1"/>
  <c r="D14323" i="1"/>
  <c r="D14387" i="1"/>
  <c r="D1162" i="1"/>
  <c r="D1163" i="1"/>
  <c r="D1164" i="1"/>
  <c r="D14499" i="1"/>
  <c r="D1166" i="1"/>
  <c r="D1167" i="1"/>
  <c r="D15011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5036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5630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5757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5839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5884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5995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6105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6169" i="1"/>
  <c r="D16193" i="1"/>
  <c r="D16201" i="1"/>
  <c r="D16279" i="1"/>
  <c r="D1308" i="1"/>
  <c r="D1309" i="1"/>
  <c r="D1310" i="1"/>
  <c r="D16360" i="1"/>
  <c r="D16394" i="1"/>
  <c r="D16640" i="1"/>
  <c r="D17320" i="1"/>
  <c r="D17440" i="1"/>
  <c r="D17485" i="1"/>
  <c r="D17550" i="1"/>
  <c r="D1318" i="1"/>
  <c r="D17595" i="1"/>
  <c r="D17657" i="1"/>
  <c r="D17685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7751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7946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8100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8390" i="1"/>
  <c r="D1464" i="1"/>
  <c r="D1465" i="1"/>
  <c r="D18604" i="1"/>
  <c r="D1467" i="1"/>
  <c r="D1468" i="1"/>
  <c r="D1469" i="1"/>
  <c r="D1470" i="1"/>
  <c r="D1471" i="1"/>
  <c r="D1472" i="1"/>
  <c r="D1473" i="1"/>
  <c r="D19285" i="1"/>
  <c r="D19527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9545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955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9560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9567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9842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9849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9853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9856" i="1"/>
  <c r="D19857" i="1"/>
  <c r="D1849" i="1"/>
  <c r="D19858" i="1"/>
  <c r="D19860" i="1"/>
  <c r="D1852" i="1"/>
  <c r="D1853" i="1"/>
  <c r="D1854" i="1"/>
  <c r="D1855" i="1"/>
  <c r="D1856" i="1"/>
  <c r="D1857" i="1"/>
  <c r="D19861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9863" i="1"/>
  <c r="D19868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871" i="1"/>
  <c r="D20019" i="1"/>
  <c r="D20021" i="1"/>
  <c r="D20060" i="1"/>
  <c r="D20062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0063" i="1"/>
  <c r="D20061" i="1"/>
  <c r="D20022" i="1"/>
  <c r="D20020" i="1"/>
  <c r="D19873" i="1"/>
  <c r="D19875" i="1"/>
  <c r="D19876" i="1"/>
  <c r="D19877" i="1"/>
  <c r="D19878" i="1"/>
  <c r="D19879" i="1"/>
  <c r="D19880" i="1"/>
  <c r="D19884" i="1"/>
  <c r="D19886" i="1"/>
  <c r="D19887" i="1"/>
  <c r="D19935" i="1"/>
  <c r="D19936" i="1"/>
  <c r="D19937" i="1"/>
  <c r="D19980" i="1"/>
  <c r="D19981" i="1"/>
  <c r="D19872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19864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19862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19855" i="1"/>
  <c r="D2263" i="1"/>
  <c r="D2264" i="1"/>
  <c r="D2265" i="1"/>
  <c r="D2266" i="1"/>
  <c r="D19854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19851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19850" i="1"/>
  <c r="D19848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19847" i="1"/>
  <c r="D19846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19845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19844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19843" i="1"/>
  <c r="D2516" i="1"/>
  <c r="D2517" i="1"/>
  <c r="D2518" i="1"/>
  <c r="D2519" i="1"/>
  <c r="D2520" i="1"/>
  <c r="D19841" i="1"/>
  <c r="D2522" i="1"/>
  <c r="D2523" i="1"/>
  <c r="D2524" i="1"/>
  <c r="D2525" i="1"/>
  <c r="D2526" i="1"/>
  <c r="D2527" i="1"/>
  <c r="D2528" i="1"/>
  <c r="D2529" i="1"/>
  <c r="D2530" i="1"/>
  <c r="D2531" i="1"/>
  <c r="D2532" i="1"/>
  <c r="D19840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19573" i="1"/>
  <c r="D19568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19561" i="1"/>
  <c r="D19558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19549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19546" i="1"/>
  <c r="D1954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19532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19396" i="1"/>
  <c r="D19397" i="1"/>
  <c r="D19398" i="1"/>
  <c r="D19399" i="1"/>
  <c r="D19452" i="1"/>
  <c r="D19453" i="1"/>
  <c r="D19454" i="1"/>
  <c r="D19455" i="1"/>
  <c r="D19514" i="1"/>
  <c r="D19515" i="1"/>
  <c r="D19516" i="1"/>
  <c r="D19518" i="1"/>
  <c r="D19520" i="1"/>
  <c r="D19523" i="1"/>
  <c r="D19524" i="1"/>
  <c r="D19395" i="1"/>
  <c r="D19340" i="1"/>
  <c r="D19286" i="1"/>
  <c r="D2861" i="1"/>
  <c r="D19228" i="1"/>
  <c r="D19224" i="1"/>
  <c r="D19161" i="1"/>
  <c r="D19158" i="1"/>
  <c r="D19083" i="1"/>
  <c r="D19079" i="1"/>
  <c r="D2868" i="1"/>
  <c r="D18813" i="1"/>
  <c r="D2870" i="1"/>
  <c r="D2871" i="1"/>
  <c r="D2872" i="1"/>
  <c r="D18809" i="1"/>
  <c r="D2874" i="1"/>
  <c r="D2875" i="1"/>
  <c r="D2876" i="1"/>
  <c r="D2877" i="1"/>
  <c r="D18731" i="1"/>
  <c r="D18668" i="1"/>
  <c r="D2880" i="1"/>
  <c r="D2881" i="1"/>
  <c r="D2882" i="1"/>
  <c r="D2883" i="1"/>
  <c r="D18518" i="1"/>
  <c r="D2885" i="1"/>
  <c r="D18515" i="1"/>
  <c r="D18512" i="1"/>
  <c r="D2888" i="1"/>
  <c r="D18396" i="1"/>
  <c r="D18392" i="1"/>
  <c r="D2891" i="1"/>
  <c r="D2892" i="1"/>
  <c r="D2893" i="1"/>
  <c r="D2894" i="1"/>
  <c r="D18295" i="1"/>
  <c r="D2896" i="1"/>
  <c r="D2897" i="1"/>
  <c r="D18291" i="1"/>
  <c r="D2899" i="1"/>
  <c r="D2900" i="1"/>
  <c r="D18232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18183" i="1"/>
  <c r="D18181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18102" i="1"/>
  <c r="D3047" i="1"/>
  <c r="D3048" i="1"/>
  <c r="D18101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18063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18051" i="1"/>
  <c r="D3179" i="1"/>
  <c r="D18035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18033" i="1"/>
  <c r="D18002" i="1"/>
  <c r="D18003" i="1"/>
  <c r="D17974" i="1"/>
  <c r="D17973" i="1"/>
  <c r="D17947" i="1"/>
  <c r="D17869" i="1"/>
  <c r="D17893" i="1"/>
  <c r="D17867" i="1"/>
  <c r="D17844" i="1"/>
  <c r="D17842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17791" i="1"/>
  <c r="D17758" i="1"/>
  <c r="D3421" i="1"/>
  <c r="D3422" i="1"/>
  <c r="D3423" i="1"/>
  <c r="D17733" i="1"/>
  <c r="D3425" i="1"/>
  <c r="D17729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17717" i="1"/>
  <c r="D3513" i="1"/>
  <c r="D3514" i="1"/>
  <c r="D17713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17704" i="1"/>
  <c r="D17693" i="1"/>
  <c r="D17675" i="1"/>
  <c r="D17664" i="1"/>
  <c r="D17658" i="1"/>
  <c r="D17628" i="1"/>
  <c r="D3570" i="1"/>
  <c r="D17586" i="1"/>
  <c r="D3572" i="1"/>
  <c r="D3573" i="1"/>
  <c r="D17572" i="1"/>
  <c r="D17558" i="1"/>
  <c r="D17551" i="1"/>
  <c r="D17531" i="1"/>
  <c r="D17504" i="1"/>
  <c r="D17486" i="1"/>
  <c r="D17471" i="1"/>
  <c r="D17446" i="1"/>
  <c r="D17437" i="1"/>
  <c r="D17421" i="1"/>
  <c r="D17321" i="1"/>
  <c r="D3585" i="1"/>
  <c r="D17109" i="1"/>
  <c r="D16562" i="1"/>
  <c r="D16493" i="1"/>
  <c r="D16395" i="1"/>
  <c r="D16386" i="1"/>
  <c r="D3591" i="1"/>
  <c r="D16346" i="1"/>
  <c r="D3593" i="1"/>
  <c r="D3594" i="1"/>
  <c r="D16339" i="1"/>
  <c r="D3596" i="1"/>
  <c r="D16334" i="1"/>
  <c r="D16322" i="1"/>
  <c r="D3599" i="1"/>
  <c r="D16306" i="1"/>
  <c r="D16280" i="1"/>
  <c r="D16257" i="1"/>
  <c r="D16212" i="1"/>
  <c r="D3604" i="1"/>
  <c r="D16198" i="1"/>
  <c r="D16194" i="1"/>
  <c r="D16177" i="1"/>
  <c r="D16173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16140" i="1"/>
  <c r="D16107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16098" i="1"/>
  <c r="D16088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16026" i="1"/>
  <c r="D1597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15925" i="1"/>
  <c r="D15879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15841" i="1"/>
  <c r="D15807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15803" i="1"/>
  <c r="D15734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15632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15226" i="1"/>
  <c r="D15037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14958" i="1"/>
  <c r="D14781" i="1"/>
  <c r="D3838" i="1"/>
  <c r="D14518" i="1"/>
  <c r="D3840" i="1"/>
  <c r="D3841" i="1"/>
  <c r="D14483" i="1"/>
  <c r="D3843" i="1"/>
  <c r="D3844" i="1"/>
  <c r="D3845" i="1"/>
  <c r="D14349" i="1"/>
  <c r="D14317" i="1"/>
  <c r="D3848" i="1"/>
  <c r="D14222" i="1"/>
  <c r="D14176" i="1"/>
  <c r="D14148" i="1"/>
  <c r="D14111" i="1"/>
  <c r="D14071" i="1"/>
  <c r="D14037" i="1"/>
  <c r="D14013" i="1"/>
  <c r="D13988" i="1"/>
  <c r="D139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13900" i="1"/>
  <c r="D1385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13775" i="1"/>
  <c r="D13417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13178" i="1"/>
  <c r="D13160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13115" i="1"/>
  <c r="D13107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12933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12799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12709" i="1"/>
  <c r="D4058" i="1"/>
  <c r="D4059" i="1"/>
  <c r="D12573" i="1"/>
  <c r="D12455" i="1"/>
  <c r="D12410" i="1"/>
  <c r="D4063" i="1"/>
  <c r="D4064" i="1"/>
  <c r="D12338" i="1"/>
  <c r="D4066" i="1"/>
  <c r="D4067" i="1"/>
  <c r="D12301" i="1"/>
  <c r="D12292" i="1"/>
  <c r="D12288" i="1"/>
  <c r="D12286" i="1"/>
  <c r="D12108" i="1"/>
  <c r="D12104" i="1"/>
  <c r="D12100" i="1"/>
  <c r="D4075" i="1"/>
  <c r="D4076" i="1"/>
  <c r="D4077" i="1"/>
  <c r="D11620" i="1"/>
  <c r="D11610" i="1"/>
  <c r="D4080" i="1"/>
  <c r="D11492" i="1"/>
  <c r="D11367" i="1"/>
  <c r="D4083" i="1"/>
  <c r="D4084" i="1"/>
  <c r="D4085" i="1"/>
  <c r="D11363" i="1"/>
  <c r="D4087" i="1"/>
  <c r="D11358" i="1"/>
  <c r="D4089" i="1"/>
  <c r="D4090" i="1"/>
  <c r="D4091" i="1"/>
  <c r="D11348" i="1"/>
  <c r="D4093" i="1"/>
  <c r="D4094" i="1"/>
  <c r="D11332" i="1"/>
  <c r="D11324" i="1"/>
  <c r="D11314" i="1"/>
  <c r="D11307" i="1"/>
  <c r="D11292" i="1"/>
  <c r="D11280" i="1"/>
  <c r="D11134" i="1"/>
  <c r="D4102" i="1"/>
  <c r="D4103" i="1"/>
  <c r="D4104" i="1"/>
  <c r="D4105" i="1"/>
  <c r="D4106" i="1"/>
  <c r="D11020" i="1"/>
  <c r="D11015" i="1"/>
  <c r="D4109" i="1"/>
  <c r="D4110" i="1"/>
  <c r="D4111" i="1"/>
  <c r="D10971" i="1"/>
  <c r="D10698" i="1"/>
  <c r="D4114" i="1"/>
  <c r="D4115" i="1"/>
  <c r="D10688" i="1"/>
  <c r="D10683" i="1"/>
  <c r="D4118" i="1"/>
  <c r="D10675" i="1"/>
  <c r="D4120" i="1"/>
  <c r="D4121" i="1"/>
  <c r="D4122" i="1"/>
  <c r="D4123" i="1"/>
  <c r="D4124" i="1"/>
  <c r="D10541" i="1"/>
  <c r="D4126" i="1"/>
  <c r="D10378" i="1"/>
  <c r="D10375" i="1"/>
  <c r="D10369" i="1"/>
  <c r="D10113" i="1"/>
  <c r="D9970" i="1"/>
  <c r="D9873" i="1"/>
  <c r="D9863" i="1"/>
  <c r="D9857" i="1"/>
  <c r="D9816" i="1"/>
  <c r="D9797" i="1"/>
  <c r="D9792" i="1"/>
  <c r="D9725" i="1"/>
  <c r="D9626" i="1"/>
  <c r="D9611" i="1"/>
  <c r="D9578" i="1"/>
  <c r="D9527" i="1"/>
  <c r="D9514" i="1"/>
  <c r="D9500" i="1"/>
  <c r="D9344" i="1"/>
  <c r="D9338" i="1"/>
  <c r="D9331" i="1"/>
  <c r="D9136" i="1"/>
  <c r="D9113" i="1"/>
  <c r="D9105" i="1"/>
  <c r="D9035" i="1"/>
  <c r="D8475" i="1"/>
  <c r="D8320" i="1"/>
  <c r="D8143" i="1"/>
  <c r="D8135" i="1"/>
  <c r="D8109" i="1"/>
  <c r="D8092" i="1"/>
  <c r="D7799" i="1"/>
  <c r="D7693" i="1"/>
  <c r="D7653" i="1"/>
  <c r="D7566" i="1"/>
  <c r="D7561" i="1"/>
  <c r="D7449" i="1"/>
  <c r="D7405" i="1"/>
  <c r="D7394" i="1"/>
  <c r="D7363" i="1"/>
  <c r="D7249" i="1"/>
  <c r="D7153" i="1"/>
  <c r="D6859" i="1"/>
  <c r="D6760" i="1"/>
  <c r="D6632" i="1"/>
  <c r="D6425" i="1"/>
  <c r="D6351" i="1"/>
  <c r="D6346" i="1"/>
  <c r="D6341" i="1"/>
  <c r="D6334" i="1"/>
  <c r="D6327" i="1"/>
  <c r="D6316" i="1"/>
  <c r="D6293" i="1"/>
  <c r="D6226" i="1"/>
  <c r="D6168" i="1"/>
  <c r="D6048" i="1"/>
  <c r="D5895" i="1"/>
  <c r="D5892" i="1"/>
  <c r="D5888" i="1"/>
  <c r="D5722" i="1"/>
  <c r="D5603" i="1"/>
  <c r="D5555" i="1"/>
  <c r="D5478" i="1"/>
  <c r="D5437" i="1"/>
  <c r="D5427" i="1"/>
  <c r="D5415" i="1"/>
  <c r="D5412" i="1"/>
  <c r="D5403" i="1"/>
  <c r="D5364" i="1"/>
  <c r="D4196" i="1"/>
  <c r="D5160" i="1"/>
  <c r="D4198" i="1"/>
  <c r="D5009" i="1"/>
  <c r="D4200" i="1"/>
  <c r="D4201" i="1"/>
  <c r="D4202" i="1"/>
  <c r="D4203" i="1"/>
  <c r="D4923" i="1"/>
  <c r="D4910" i="1"/>
  <c r="D4902" i="1"/>
  <c r="D4207" i="1"/>
  <c r="D4892" i="1"/>
  <c r="D4209" i="1"/>
  <c r="D4883" i="1"/>
  <c r="D4211" i="1"/>
  <c r="D4212" i="1"/>
  <c r="D4213" i="1"/>
  <c r="D4214" i="1"/>
  <c r="D4215" i="1"/>
  <c r="D4876" i="1"/>
  <c r="D4872" i="1"/>
  <c r="D4866" i="1"/>
  <c r="D4219" i="1"/>
  <c r="D4861" i="1"/>
  <c r="D4221" i="1"/>
  <c r="D4850" i="1"/>
  <c r="D4842" i="1"/>
  <c r="D4835" i="1"/>
  <c r="D4826" i="1"/>
  <c r="D4226" i="1"/>
  <c r="D4227" i="1"/>
  <c r="D4811" i="1"/>
  <c r="D4229" i="1"/>
  <c r="D4795" i="1"/>
  <c r="D4231" i="1"/>
  <c r="D4777" i="1"/>
  <c r="D4771" i="1"/>
  <c r="D4234" i="1"/>
  <c r="D4757" i="1"/>
  <c r="D4236" i="1"/>
  <c r="D4746" i="1"/>
  <c r="D4741" i="1"/>
  <c r="D4239" i="1"/>
  <c r="D4240" i="1"/>
  <c r="D4241" i="1"/>
  <c r="D4242" i="1"/>
  <c r="D4732" i="1"/>
  <c r="D4719" i="1"/>
  <c r="D4714" i="1"/>
  <c r="D4709" i="1"/>
  <c r="D4702" i="1"/>
  <c r="D4697" i="1"/>
  <c r="D4249" i="1"/>
  <c r="D4691" i="1"/>
  <c r="D4685" i="1"/>
  <c r="D4252" i="1"/>
  <c r="D4681" i="1"/>
  <c r="D4676" i="1"/>
  <c r="D4255" i="1"/>
  <c r="D4256" i="1"/>
  <c r="D4668" i="1"/>
  <c r="D4665" i="1"/>
  <c r="D4259" i="1"/>
  <c r="D4659" i="1"/>
  <c r="D4261" i="1"/>
  <c r="D4654" i="1"/>
  <c r="D4263" i="1"/>
  <c r="D4647" i="1"/>
  <c r="D4265" i="1"/>
  <c r="D4642" i="1"/>
  <c r="D4638" i="1"/>
  <c r="D4630" i="1"/>
  <c r="D4631" i="1"/>
  <c r="D4626" i="1"/>
  <c r="D4619" i="1"/>
  <c r="D4613" i="1"/>
  <c r="D4598" i="1"/>
  <c r="D4599" i="1"/>
  <c r="D4591" i="1"/>
  <c r="D4579" i="1"/>
  <c r="D4570" i="1"/>
  <c r="D4572" i="1"/>
  <c r="D4564" i="1"/>
  <c r="D4555" i="1"/>
  <c r="D4556" i="1"/>
  <c r="D4548" i="1"/>
  <c r="D4549" i="1"/>
  <c r="D4505" i="1"/>
  <c r="D4494" i="1"/>
  <c r="D4495" i="1"/>
  <c r="D4477" i="1"/>
  <c r="D4480" i="1"/>
  <c r="D4289" i="1"/>
  <c r="D4290" i="1"/>
  <c r="D4458" i="1"/>
  <c r="D4459" i="1"/>
  <c r="D4443" i="1"/>
  <c r="D4445" i="1"/>
  <c r="D4423" i="1"/>
  <c r="D4425" i="1"/>
  <c r="D4398" i="1"/>
  <c r="D4401" i="1"/>
  <c r="D4404" i="1"/>
  <c r="D4382" i="1"/>
  <c r="D4383" i="1"/>
  <c r="D4384" i="1"/>
  <c r="D4366" i="1"/>
  <c r="D4367" i="1"/>
  <c r="D4368" i="1"/>
  <c r="D4343" i="1"/>
  <c r="D4344" i="1"/>
  <c r="D4345" i="1"/>
  <c r="D4346" i="1"/>
  <c r="D4347" i="1"/>
  <c r="D4323" i="1"/>
  <c r="D4324" i="1"/>
  <c r="D4325" i="1"/>
  <c r="D4326" i="1"/>
  <c r="D4327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91" i="1"/>
  <c r="D4292" i="1"/>
  <c r="D4293" i="1"/>
  <c r="D4294" i="1"/>
  <c r="D4328" i="1"/>
  <c r="D4329" i="1"/>
  <c r="D4330" i="1"/>
  <c r="D4331" i="1"/>
  <c r="D4332" i="1"/>
  <c r="D4348" i="1"/>
  <c r="D4349" i="1"/>
  <c r="D4350" i="1"/>
  <c r="D4351" i="1"/>
  <c r="D4352" i="1"/>
  <c r="D4372" i="1"/>
  <c r="D4373" i="1"/>
  <c r="D4374" i="1"/>
  <c r="D4385" i="1"/>
  <c r="D4386" i="1"/>
  <c r="D4387" i="1"/>
  <c r="D4388" i="1"/>
  <c r="D4406" i="1"/>
  <c r="D4407" i="1"/>
  <c r="D4409" i="1"/>
  <c r="D4426" i="1"/>
  <c r="D4427" i="1"/>
  <c r="D4448" i="1"/>
  <c r="D4449" i="1"/>
  <c r="D4452" i="1"/>
  <c r="D4462" i="1"/>
  <c r="D4464" i="1"/>
  <c r="D4369" i="1"/>
  <c r="D4370" i="1"/>
  <c r="D4371" i="1"/>
  <c r="D4481" i="1"/>
  <c r="D4485" i="1"/>
  <c r="D4496" i="1"/>
  <c r="D4498" i="1"/>
  <c r="D4507" i="1"/>
  <c r="D4508" i="1"/>
  <c r="D4550" i="1"/>
  <c r="D4551" i="1"/>
  <c r="D4557" i="1"/>
  <c r="D4558" i="1"/>
  <c r="D4565" i="1"/>
  <c r="D4566" i="1"/>
  <c r="D4574" i="1"/>
  <c r="D4581" i="1"/>
  <c r="D4582" i="1"/>
  <c r="D4592" i="1"/>
  <c r="D4594" i="1"/>
  <c r="D4603" i="1"/>
  <c r="D4614" i="1"/>
  <c r="D4615" i="1"/>
  <c r="D4620" i="1"/>
  <c r="D4621" i="1"/>
  <c r="D4627" i="1"/>
  <c r="D4632" i="1"/>
  <c r="D4633" i="1"/>
  <c r="D4639" i="1"/>
  <c r="D4643" i="1"/>
  <c r="D4399" i="1"/>
  <c r="D4400" i="1"/>
  <c r="D4648" i="1"/>
  <c r="D4402" i="1"/>
  <c r="D4403" i="1"/>
  <c r="D4655" i="1"/>
  <c r="D4405" i="1"/>
  <c r="D4660" i="1"/>
  <c r="D4661" i="1"/>
  <c r="D4408" i="1"/>
  <c r="D4666" i="1"/>
  <c r="D4669" i="1"/>
  <c r="D4670" i="1"/>
  <c r="D4412" i="1"/>
  <c r="D4413" i="1"/>
  <c r="D4677" i="1"/>
  <c r="D4682" i="1"/>
  <c r="D4416" i="1"/>
  <c r="D4417" i="1"/>
  <c r="D4686" i="1"/>
  <c r="D4692" i="1"/>
  <c r="D4420" i="1"/>
  <c r="D4698" i="1"/>
  <c r="D4703" i="1"/>
  <c r="D4704" i="1"/>
  <c r="D4424" i="1"/>
  <c r="D4710" i="1"/>
  <c r="D4715" i="1"/>
  <c r="D4722" i="1"/>
  <c r="D4733" i="1"/>
  <c r="D4429" i="1"/>
  <c r="D4430" i="1"/>
  <c r="D4431" i="1"/>
  <c r="D4432" i="1"/>
  <c r="D4433" i="1"/>
  <c r="D4743" i="1"/>
  <c r="D4435" i="1"/>
  <c r="D4752" i="1"/>
  <c r="D4437" i="1"/>
  <c r="D4438" i="1"/>
  <c r="D4760" i="1"/>
  <c r="D4440" i="1"/>
  <c r="D4441" i="1"/>
  <c r="D4772" i="1"/>
  <c r="D4780" i="1"/>
  <c r="D4444" i="1"/>
  <c r="D4798" i="1"/>
  <c r="D4446" i="1"/>
  <c r="D4447" i="1"/>
  <c r="D4812" i="1"/>
  <c r="D4817" i="1"/>
  <c r="D4450" i="1"/>
  <c r="D4451" i="1"/>
  <c r="D4822" i="1"/>
  <c r="D4827" i="1"/>
  <c r="D4836" i="1"/>
  <c r="D4840" i="1"/>
  <c r="D4843" i="1"/>
  <c r="D4851" i="1"/>
  <c r="D4857" i="1"/>
  <c r="D4862" i="1"/>
  <c r="D4460" i="1"/>
  <c r="D4461" i="1"/>
  <c r="D4867" i="1"/>
  <c r="D4463" i="1"/>
  <c r="D4873" i="1"/>
  <c r="D4465" i="1"/>
  <c r="D4877" i="1"/>
  <c r="D4467" i="1"/>
  <c r="D4468" i="1"/>
  <c r="D4469" i="1"/>
  <c r="D4470" i="1"/>
  <c r="D4471" i="1"/>
  <c r="D4472" i="1"/>
  <c r="D4473" i="1"/>
  <c r="D4884" i="1"/>
  <c r="D4475" i="1"/>
  <c r="D4476" i="1"/>
  <c r="D4893" i="1"/>
  <c r="D4478" i="1"/>
  <c r="D4479" i="1"/>
  <c r="D4904" i="1"/>
  <c r="D4912" i="1"/>
  <c r="D4482" i="1"/>
  <c r="D4483" i="1"/>
  <c r="D4484" i="1"/>
  <c r="D4998" i="1"/>
  <c r="D4486" i="1"/>
  <c r="D4487" i="1"/>
  <c r="D4488" i="1"/>
  <c r="D4489" i="1"/>
  <c r="D5016" i="1"/>
  <c r="D4491" i="1"/>
  <c r="D5028" i="1"/>
  <c r="D5199" i="1"/>
  <c r="D5242" i="1"/>
  <c r="D5361" i="1"/>
  <c r="D5399" i="1"/>
  <c r="D4497" i="1"/>
  <c r="D5407" i="1"/>
  <c r="D5413" i="1"/>
  <c r="D4500" i="1"/>
  <c r="D5420" i="1"/>
  <c r="D5432" i="1"/>
  <c r="D4503" i="1"/>
  <c r="D5438" i="1"/>
  <c r="D5514" i="1"/>
  <c r="D4506" i="1"/>
  <c r="D5556" i="1"/>
  <c r="D5650" i="1"/>
  <c r="D5654" i="1"/>
  <c r="D5723" i="1"/>
  <c r="D5889" i="1"/>
  <c r="D4512" i="1"/>
  <c r="D4513" i="1"/>
  <c r="D5896" i="1"/>
  <c r="D5981" i="1"/>
  <c r="D4516" i="1"/>
  <c r="D6108" i="1"/>
  <c r="D6169" i="1"/>
  <c r="D6228" i="1"/>
  <c r="D6287" i="1"/>
  <c r="D6306" i="1"/>
  <c r="D6317" i="1"/>
  <c r="D6322" i="1"/>
  <c r="D6330" i="1"/>
  <c r="D6335" i="1"/>
  <c r="D4526" i="1"/>
  <c r="D6342" i="1"/>
  <c r="D6347" i="1"/>
  <c r="D4529" i="1"/>
  <c r="D6420" i="1"/>
  <c r="D6426" i="1"/>
  <c r="D6502" i="1"/>
  <c r="D6633" i="1"/>
  <c r="D4534" i="1"/>
  <c r="D6850" i="1"/>
  <c r="D6860" i="1"/>
  <c r="D4537" i="1"/>
  <c r="D7154" i="1"/>
  <c r="D7294" i="1"/>
  <c r="D4540" i="1"/>
  <c r="D4541" i="1"/>
  <c r="D7390" i="1"/>
  <c r="D7399" i="1"/>
  <c r="D7408" i="1"/>
  <c r="D7450" i="1"/>
  <c r="D7557" i="1"/>
  <c r="D7562" i="1"/>
  <c r="D7567" i="1"/>
  <c r="D7593" i="1"/>
  <c r="D7676" i="1"/>
  <c r="D7688" i="1"/>
  <c r="D7698" i="1"/>
  <c r="D7823" i="1"/>
  <c r="D7989" i="1"/>
  <c r="D8096" i="1"/>
  <c r="D8111" i="1"/>
  <c r="D8120" i="1"/>
  <c r="D8137" i="1"/>
  <c r="D8144" i="1"/>
  <c r="D4560" i="1"/>
  <c r="D8360" i="1"/>
  <c r="D8632" i="1"/>
  <c r="D8639" i="1"/>
  <c r="D9036" i="1"/>
  <c r="D9098" i="1"/>
  <c r="D9106" i="1"/>
  <c r="D9114" i="1"/>
  <c r="D9122" i="1"/>
  <c r="D9168" i="1"/>
  <c r="D9332" i="1"/>
  <c r="D4571" i="1"/>
  <c r="D9339" i="1"/>
  <c r="D4573" i="1"/>
  <c r="D9378" i="1"/>
  <c r="D9501" i="1"/>
  <c r="D9507" i="1"/>
  <c r="D4577" i="1"/>
  <c r="D9518" i="1"/>
  <c r="D9532" i="1"/>
  <c r="D4580" i="1"/>
  <c r="D9612" i="1"/>
  <c r="D9617" i="1"/>
  <c r="D9665" i="1"/>
  <c r="D9726" i="1"/>
  <c r="D4585" i="1"/>
  <c r="D9793" i="1"/>
  <c r="D4587" i="1"/>
  <c r="D4588" i="1"/>
  <c r="D9801" i="1"/>
  <c r="D9821" i="1"/>
  <c r="D9858" i="1"/>
  <c r="D9864" i="1"/>
  <c r="D4593" i="1"/>
  <c r="D9874" i="1"/>
  <c r="D4595" i="1"/>
  <c r="D9974" i="1"/>
  <c r="D10114" i="1"/>
  <c r="D10120" i="1"/>
  <c r="D10370" i="1"/>
  <c r="D4600" i="1"/>
  <c r="D4601" i="1"/>
  <c r="D4602" i="1"/>
  <c r="D10384" i="1"/>
  <c r="D4604" i="1"/>
  <c r="D10542" i="1"/>
  <c r="D4606" i="1"/>
  <c r="D4607" i="1"/>
  <c r="D4608" i="1"/>
  <c r="D10548" i="1"/>
  <c r="D4610" i="1"/>
  <c r="D10666" i="1"/>
  <c r="D4612" i="1"/>
  <c r="D4428" i="1"/>
  <c r="D4434" i="1"/>
  <c r="D4410" i="1"/>
  <c r="D4411" i="1"/>
  <c r="D4414" i="1"/>
  <c r="D4389" i="1"/>
  <c r="D4390" i="1"/>
  <c r="D4391" i="1"/>
  <c r="D4375" i="1"/>
  <c r="D4376" i="1"/>
  <c r="D4377" i="1"/>
  <c r="D4353" i="1"/>
  <c r="D4354" i="1"/>
  <c r="D4355" i="1"/>
  <c r="D4356" i="1"/>
  <c r="D4357" i="1"/>
  <c r="D4333" i="1"/>
  <c r="D4334" i="1"/>
  <c r="D4335" i="1"/>
  <c r="D4336" i="1"/>
  <c r="D4337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38" i="1"/>
  <c r="D4339" i="1"/>
  <c r="D4340" i="1"/>
  <c r="D4341" i="1"/>
  <c r="D4342" i="1"/>
  <c r="D4358" i="1"/>
  <c r="D4359" i="1"/>
  <c r="D4360" i="1"/>
  <c r="D4361" i="1"/>
  <c r="D4362" i="1"/>
  <c r="D4378" i="1"/>
  <c r="D4379" i="1"/>
  <c r="D4380" i="1"/>
  <c r="D4392" i="1"/>
  <c r="D4393" i="1"/>
  <c r="D4394" i="1"/>
  <c r="D4395" i="1"/>
  <c r="D4415" i="1"/>
  <c r="D4418" i="1"/>
  <c r="D4419" i="1"/>
  <c r="D4436" i="1"/>
  <c r="D4439" i="1"/>
  <c r="D4453" i="1"/>
  <c r="D4454" i="1"/>
  <c r="D4455" i="1"/>
  <c r="D4466" i="1"/>
  <c r="D4474" i="1"/>
  <c r="D4687" i="1"/>
  <c r="D4688" i="1"/>
  <c r="D4689" i="1"/>
  <c r="D4490" i="1"/>
  <c r="D4492" i="1"/>
  <c r="D4499" i="1"/>
  <c r="D4501" i="1"/>
  <c r="D4509" i="1"/>
  <c r="D4510" i="1"/>
  <c r="D4552" i="1"/>
  <c r="D4553" i="1"/>
  <c r="D4559" i="1"/>
  <c r="D4561" i="1"/>
  <c r="D4567" i="1"/>
  <c r="D4568" i="1"/>
  <c r="D4575" i="1"/>
  <c r="D4583" i="1"/>
  <c r="D4584" i="1"/>
  <c r="D4596" i="1"/>
  <c r="D4597" i="1"/>
  <c r="D4605" i="1"/>
  <c r="D4616" i="1"/>
  <c r="D4617" i="1"/>
  <c r="D4622" i="1"/>
  <c r="D4623" i="1"/>
  <c r="D4628" i="1"/>
  <c r="D4634" i="1"/>
  <c r="D4635" i="1"/>
  <c r="D4640" i="1"/>
  <c r="D4644" i="1"/>
  <c r="D4717" i="1"/>
  <c r="D4718" i="1"/>
  <c r="D4649" i="1"/>
  <c r="D4720" i="1"/>
  <c r="D4721" i="1"/>
  <c r="D4656" i="1"/>
  <c r="D4723" i="1"/>
  <c r="D4662" i="1"/>
  <c r="D4663" i="1"/>
  <c r="D4726" i="1"/>
  <c r="D4667" i="1"/>
  <c r="D4671" i="1"/>
  <c r="D4672" i="1"/>
  <c r="D4730" i="1"/>
  <c r="D4731" i="1"/>
  <c r="D4678" i="1"/>
  <c r="D4683" i="1"/>
  <c r="D4734" i="1"/>
  <c r="D4735" i="1"/>
  <c r="D4690" i="1"/>
  <c r="D4693" i="1"/>
  <c r="D4738" i="1"/>
  <c r="D4699" i="1"/>
  <c r="D4705" i="1"/>
  <c r="D4706" i="1"/>
  <c r="D4742" i="1"/>
  <c r="D4711" i="1"/>
  <c r="D4716" i="1"/>
  <c r="D4724" i="1"/>
  <c r="D4736" i="1"/>
  <c r="D4747" i="1"/>
  <c r="D4748" i="1"/>
  <c r="D4749" i="1"/>
  <c r="D4750" i="1"/>
  <c r="D4751" i="1"/>
  <c r="D4744" i="1"/>
  <c r="D4753" i="1"/>
  <c r="D4754" i="1"/>
  <c r="D4755" i="1"/>
  <c r="D4756" i="1"/>
  <c r="D4761" i="1"/>
  <c r="D4758" i="1"/>
  <c r="D4759" i="1"/>
  <c r="D4773" i="1"/>
  <c r="D4782" i="1"/>
  <c r="D4762" i="1"/>
  <c r="D4799" i="1"/>
  <c r="D4764" i="1"/>
  <c r="D4765" i="1"/>
  <c r="D4813" i="1"/>
  <c r="D4819" i="1"/>
  <c r="D4768" i="1"/>
  <c r="D4769" i="1"/>
  <c r="D4823" i="1"/>
  <c r="D4828" i="1"/>
  <c r="D4837" i="1"/>
  <c r="D4841" i="1"/>
  <c r="D4845" i="1"/>
  <c r="D4853" i="1"/>
  <c r="D4860" i="1"/>
  <c r="D4863" i="1"/>
  <c r="D4778" i="1"/>
  <c r="D4779" i="1"/>
  <c r="D4868" i="1"/>
  <c r="D4781" i="1"/>
  <c r="D4874" i="1"/>
  <c r="D4783" i="1"/>
  <c r="D4879" i="1"/>
  <c r="D4785" i="1"/>
  <c r="D4786" i="1"/>
  <c r="D4787" i="1"/>
  <c r="D4788" i="1"/>
  <c r="D4789" i="1"/>
  <c r="D4790" i="1"/>
  <c r="D4791" i="1"/>
  <c r="D4885" i="1"/>
  <c r="D4793" i="1"/>
  <c r="D4794" i="1"/>
  <c r="D4894" i="1"/>
  <c r="D4796" i="1"/>
  <c r="D4797" i="1"/>
  <c r="D4907" i="1"/>
  <c r="D4914" i="1"/>
  <c r="D4800" i="1"/>
  <c r="D4801" i="1"/>
  <c r="D4802" i="1"/>
  <c r="D4999" i="1"/>
  <c r="D4804" i="1"/>
  <c r="D4805" i="1"/>
  <c r="D4806" i="1"/>
  <c r="D4807" i="1"/>
  <c r="D5017" i="1"/>
  <c r="D4809" i="1"/>
  <c r="D5032" i="1"/>
  <c r="D5200" i="1"/>
  <c r="D5284" i="1"/>
  <c r="D5362" i="1"/>
  <c r="D5400" i="1"/>
  <c r="D4815" i="1"/>
  <c r="D5408" i="1"/>
  <c r="D5414" i="1"/>
  <c r="D4818" i="1"/>
  <c r="D5421" i="1"/>
  <c r="D5433" i="1"/>
  <c r="D4821" i="1"/>
  <c r="D5439" i="1"/>
  <c r="D5515" i="1"/>
  <c r="D4824" i="1"/>
  <c r="D5557" i="1"/>
  <c r="D5651" i="1"/>
  <c r="D5718" i="1"/>
  <c r="D5724" i="1"/>
  <c r="D5890" i="1"/>
  <c r="D4830" i="1"/>
  <c r="D4831" i="1"/>
  <c r="D5897" i="1"/>
  <c r="D5982" i="1"/>
  <c r="D4834" i="1"/>
  <c r="D6109" i="1"/>
  <c r="D6170" i="1"/>
  <c r="D6229" i="1"/>
  <c r="D6288" i="1"/>
  <c r="D6310" i="1"/>
  <c r="D6318" i="1"/>
  <c r="D6323" i="1"/>
  <c r="D6331" i="1"/>
  <c r="D6336" i="1"/>
  <c r="D4844" i="1"/>
  <c r="D6343" i="1"/>
  <c r="D6348" i="1"/>
  <c r="D4847" i="1"/>
  <c r="D6421" i="1"/>
  <c r="D6497" i="1"/>
  <c r="D6503" i="1"/>
  <c r="D6634" i="1"/>
  <c r="D4852" i="1"/>
  <c r="D6851" i="1"/>
  <c r="D7061" i="1"/>
  <c r="D4855" i="1"/>
  <c r="D7211" i="1"/>
  <c r="D7321" i="1"/>
  <c r="D4858" i="1"/>
  <c r="D4859" i="1"/>
  <c r="D7391" i="1"/>
  <c r="D7400" i="1"/>
  <c r="D7423" i="1"/>
  <c r="D7473" i="1"/>
  <c r="D7558" i="1"/>
  <c r="D7563" i="1"/>
  <c r="D7568" i="1"/>
  <c r="D7594" i="1"/>
  <c r="D7679" i="1"/>
  <c r="D7689" i="1"/>
  <c r="D7699" i="1"/>
  <c r="D7824" i="1"/>
  <c r="D8061" i="1"/>
  <c r="D8097" i="1"/>
  <c r="D8113" i="1"/>
  <c r="D8122" i="1"/>
  <c r="D8140" i="1"/>
  <c r="D8208" i="1"/>
  <c r="D4878" i="1"/>
  <c r="D8361" i="1"/>
  <c r="D8633" i="1"/>
  <c r="D8640" i="1"/>
  <c r="D9084" i="1"/>
  <c r="D9099" i="1"/>
  <c r="D9107" i="1"/>
  <c r="D9115" i="1"/>
  <c r="D9123" i="1"/>
  <c r="D9169" i="1"/>
  <c r="D9333" i="1"/>
  <c r="D4889" i="1"/>
  <c r="D9340" i="1"/>
  <c r="D4891" i="1"/>
  <c r="D9379" i="1"/>
  <c r="D9502" i="1"/>
  <c r="D9508" i="1"/>
  <c r="D4895" i="1"/>
  <c r="D9519" i="1"/>
  <c r="D9533" i="1"/>
  <c r="D4898" i="1"/>
  <c r="D9613" i="1"/>
  <c r="D9618" i="1"/>
  <c r="D9666" i="1"/>
  <c r="D9727" i="1"/>
  <c r="D4903" i="1"/>
  <c r="D9794" i="1"/>
  <c r="D4905" i="1"/>
  <c r="D4906" i="1"/>
  <c r="D9802" i="1"/>
  <c r="D9822" i="1"/>
  <c r="D9859" i="1"/>
  <c r="D9865" i="1"/>
  <c r="D4911" i="1"/>
  <c r="D9875" i="1"/>
  <c r="D4913" i="1"/>
  <c r="D9975" i="1"/>
  <c r="D10117" i="1"/>
  <c r="D10121" i="1"/>
  <c r="D10371" i="1"/>
  <c r="D4918" i="1"/>
  <c r="D4919" i="1"/>
  <c r="D4920" i="1"/>
  <c r="D10385" i="1"/>
  <c r="D4922" i="1"/>
  <c r="D10543" i="1"/>
  <c r="D4924" i="1"/>
  <c r="D4925" i="1"/>
  <c r="D4926" i="1"/>
  <c r="D10663" i="1"/>
  <c r="D4928" i="1"/>
  <c r="D10667" i="1"/>
  <c r="D4930" i="1"/>
  <c r="D4931" i="1"/>
  <c r="D10671" i="1"/>
  <c r="D4933" i="1"/>
  <c r="D4934" i="1"/>
  <c r="D10679" i="1"/>
  <c r="D10684" i="1"/>
  <c r="D4937" i="1"/>
  <c r="D4938" i="1"/>
  <c r="D4939" i="1"/>
  <c r="D4940" i="1"/>
  <c r="D10692" i="1"/>
  <c r="D10700" i="1"/>
  <c r="D10915" i="1"/>
  <c r="D10972" i="1"/>
  <c r="D4945" i="1"/>
  <c r="D4946" i="1"/>
  <c r="D4947" i="1"/>
  <c r="D4948" i="1"/>
  <c r="D4949" i="1"/>
  <c r="D4950" i="1"/>
  <c r="D4951" i="1"/>
  <c r="D11021" i="1"/>
  <c r="D11024" i="1"/>
  <c r="D4954" i="1"/>
  <c r="D4955" i="1"/>
  <c r="D11028" i="1"/>
  <c r="D4957" i="1"/>
  <c r="D4958" i="1"/>
  <c r="D11071" i="1"/>
  <c r="D4960" i="1"/>
  <c r="D11131" i="1"/>
  <c r="D11196" i="1"/>
  <c r="D11281" i="1"/>
  <c r="D11287" i="1"/>
  <c r="D11301" i="1"/>
  <c r="D11304" i="1"/>
  <c r="D11311" i="1"/>
  <c r="D11315" i="1"/>
  <c r="D11321" i="1"/>
  <c r="D4970" i="1"/>
  <c r="D11333" i="1"/>
  <c r="D11336" i="1"/>
  <c r="D4973" i="1"/>
  <c r="D11344" i="1"/>
  <c r="D11347" i="1"/>
  <c r="D11349" i="1"/>
  <c r="D11357" i="1"/>
  <c r="D4978" i="1"/>
  <c r="D4979" i="1"/>
  <c r="D4980" i="1"/>
  <c r="D4981" i="1"/>
  <c r="D4982" i="1"/>
  <c r="D11360" i="1"/>
  <c r="D4984" i="1"/>
  <c r="D4985" i="1"/>
  <c r="D4986" i="1"/>
  <c r="D4987" i="1"/>
  <c r="D4988" i="1"/>
  <c r="D4989" i="1"/>
  <c r="D4990" i="1"/>
  <c r="D4991" i="1"/>
  <c r="D4992" i="1"/>
  <c r="D4993" i="1"/>
  <c r="D11493" i="1"/>
  <c r="D4995" i="1"/>
  <c r="D4996" i="1"/>
  <c r="D4997" i="1"/>
  <c r="D11619" i="1"/>
  <c r="D12093" i="1"/>
  <c r="D5000" i="1"/>
  <c r="D5001" i="1"/>
  <c r="D5002" i="1"/>
  <c r="D5003" i="1"/>
  <c r="D5004" i="1"/>
  <c r="D12096" i="1"/>
  <c r="D5006" i="1"/>
  <c r="D12105" i="1"/>
  <c r="D5008" i="1"/>
  <c r="D12215" i="1"/>
  <c r="D5010" i="1"/>
  <c r="D5011" i="1"/>
  <c r="D5012" i="1"/>
  <c r="D5013" i="1"/>
  <c r="D5014" i="1"/>
  <c r="D5015" i="1"/>
  <c r="D12303" i="1"/>
  <c r="D12309" i="1"/>
  <c r="D12313" i="1"/>
  <c r="D12330" i="1"/>
  <c r="D12339" i="1"/>
  <c r="D12341" i="1"/>
  <c r="D5022" i="1"/>
  <c r="D12344" i="1"/>
  <c r="D5024" i="1"/>
  <c r="D5025" i="1"/>
  <c r="D5026" i="1"/>
  <c r="D5027" i="1"/>
  <c r="D12514" i="1"/>
  <c r="D5029" i="1"/>
  <c r="D5030" i="1"/>
  <c r="D5031" i="1"/>
  <c r="D12637" i="1"/>
  <c r="D12710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12800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12802" i="1"/>
  <c r="D5117" i="1"/>
  <c r="D5118" i="1"/>
  <c r="D13097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13118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13154" i="1"/>
  <c r="D13161" i="1"/>
  <c r="D13168" i="1"/>
  <c r="D13179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13188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13319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13532" i="1"/>
  <c r="D13760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13837" i="1"/>
  <c r="D13874" i="1"/>
  <c r="D13885" i="1"/>
  <c r="D13928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13941" i="1"/>
  <c r="D13953" i="1"/>
  <c r="D13964" i="1"/>
  <c r="D13989" i="1"/>
  <c r="D14008" i="1"/>
  <c r="D14014" i="1"/>
  <c r="D14028" i="1"/>
  <c r="D14046" i="1"/>
  <c r="D14058" i="1"/>
  <c r="D14081" i="1"/>
  <c r="D14113" i="1"/>
  <c r="D14126" i="1"/>
  <c r="D14149" i="1"/>
  <c r="D14167" i="1"/>
  <c r="D14177" i="1"/>
  <c r="D14205" i="1"/>
  <c r="D14229" i="1"/>
  <c r="D14254" i="1"/>
  <c r="D14281" i="1"/>
  <c r="D14318" i="1"/>
  <c r="D5419" i="1"/>
  <c r="D14350" i="1"/>
  <c r="D14406" i="1"/>
  <c r="D5422" i="1"/>
  <c r="D14456" i="1"/>
  <c r="D14467" i="1"/>
  <c r="D5425" i="1"/>
  <c r="D5426" i="1"/>
  <c r="D14484" i="1"/>
  <c r="D5428" i="1"/>
  <c r="D5429" i="1"/>
  <c r="D5430" i="1"/>
  <c r="D5431" i="1"/>
  <c r="D14510" i="1"/>
  <c r="D14536" i="1"/>
  <c r="D5434" i="1"/>
  <c r="D14551" i="1"/>
  <c r="D14789" i="1"/>
  <c r="D14947" i="1"/>
  <c r="D14968" i="1"/>
  <c r="D15013" i="1"/>
  <c r="D15018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15031" i="1"/>
  <c r="D15043" i="1"/>
  <c r="D5477" i="1"/>
  <c r="D15325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15446" i="1"/>
  <c r="D15612" i="1"/>
  <c r="D15676" i="1"/>
  <c r="D15688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15699" i="1"/>
  <c r="D15724" i="1"/>
  <c r="D15735" i="1"/>
  <c r="D15773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15808" i="1"/>
  <c r="D15817" i="1"/>
  <c r="D15832" i="1"/>
  <c r="D15844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15863" i="1"/>
  <c r="D15874" i="1"/>
  <c r="D15885" i="1"/>
  <c r="D15910" i="1"/>
  <c r="D15926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15969" i="1"/>
  <c r="D15979" i="1"/>
  <c r="D15997" i="1"/>
  <c r="D16006" i="1"/>
  <c r="D16027" i="1"/>
  <c r="D16035" i="1"/>
  <c r="D16054" i="1"/>
  <c r="D16071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16072" i="1"/>
  <c r="D16073" i="1"/>
  <c r="D16055" i="1"/>
  <c r="D16036" i="1"/>
  <c r="D16028" i="1"/>
  <c r="D16020" i="1"/>
  <c r="D16007" i="1"/>
  <c r="D15998" i="1"/>
  <c r="D15999" i="1"/>
  <c r="D15981" i="1"/>
  <c r="D15970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15921" i="1"/>
  <c r="D15911" i="1"/>
  <c r="D15886" i="1"/>
  <c r="D15875" i="1"/>
  <c r="D15870" i="1"/>
  <c r="D1586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15856" i="1"/>
  <c r="D15848" i="1"/>
  <c r="D15833" i="1"/>
  <c r="D15821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15804" i="1"/>
  <c r="D15775" i="1"/>
  <c r="D15747" i="1"/>
  <c r="D15727" i="1"/>
  <c r="D15725" i="1"/>
  <c r="D15704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15677" i="1"/>
  <c r="D15635" i="1"/>
  <c r="D15598" i="1"/>
  <c r="D15563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15266" i="1"/>
  <c r="D15112" i="1"/>
  <c r="D6227" i="1"/>
  <c r="D15038" i="1"/>
  <c r="D15025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15019" i="1"/>
  <c r="D6285" i="1"/>
  <c r="D15004" i="1"/>
  <c r="D14998" i="1"/>
  <c r="D14959" i="1"/>
  <c r="D14948" i="1"/>
  <c r="D6290" i="1"/>
  <c r="D14782" i="1"/>
  <c r="D14650" i="1"/>
  <c r="D14548" i="1"/>
  <c r="D6294" i="1"/>
  <c r="D6295" i="1"/>
  <c r="D6296" i="1"/>
  <c r="D14519" i="1"/>
  <c r="D6298" i="1"/>
  <c r="D6299" i="1"/>
  <c r="D6300" i="1"/>
  <c r="D6301" i="1"/>
  <c r="D6302" i="1"/>
  <c r="D6303" i="1"/>
  <c r="D6304" i="1"/>
  <c r="D14489" i="1"/>
  <c r="D14476" i="1"/>
  <c r="D6307" i="1"/>
  <c r="D6308" i="1"/>
  <c r="D6309" i="1"/>
  <c r="D14473" i="1"/>
  <c r="D6311" i="1"/>
  <c r="D6312" i="1"/>
  <c r="D6313" i="1"/>
  <c r="D14441" i="1"/>
  <c r="D14429" i="1"/>
  <c r="D14375" i="1"/>
  <c r="D14363" i="1"/>
  <c r="D14344" i="1"/>
  <c r="D14333" i="1"/>
  <c r="D14324" i="1"/>
  <c r="D14319" i="1"/>
  <c r="D14307" i="1"/>
  <c r="D14290" i="1"/>
  <c r="D14260" i="1"/>
  <c r="D14255" i="1"/>
  <c r="D14232" i="1"/>
  <c r="D14211" i="1"/>
  <c r="D14208" i="1"/>
  <c r="D14183" i="1"/>
  <c r="D14178" i="1"/>
  <c r="D14168" i="1"/>
  <c r="D14158" i="1"/>
  <c r="D14151" i="1"/>
  <c r="D14139" i="1"/>
  <c r="D14128" i="1"/>
  <c r="D14121" i="1"/>
  <c r="D14108" i="1"/>
  <c r="D14088" i="1"/>
  <c r="D14073" i="1"/>
  <c r="D14063" i="1"/>
  <c r="D14055" i="1"/>
  <c r="D14048" i="1"/>
  <c r="D14034" i="1"/>
  <c r="D14029" i="1"/>
  <c r="D14020" i="1"/>
  <c r="D14015" i="1"/>
  <c r="D14009" i="1"/>
  <c r="D14002" i="1"/>
  <c r="D13991" i="1"/>
  <c r="D13977" i="1"/>
  <c r="D13967" i="1"/>
  <c r="D13958" i="1"/>
  <c r="D13947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13930" i="1"/>
  <c r="D13921" i="1"/>
  <c r="D13901" i="1"/>
  <c r="D13878" i="1"/>
  <c r="D13875" i="1"/>
  <c r="D13868" i="1"/>
  <c r="D13838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13832" i="1"/>
  <c r="D6498" i="1"/>
  <c r="D13779" i="1"/>
  <c r="D13762" i="1"/>
  <c r="D13720" i="1"/>
  <c r="D13535" i="1"/>
  <c r="D13418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13320" i="1"/>
  <c r="D6569" i="1"/>
  <c r="D6570" i="1"/>
  <c r="D1326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13196" i="1"/>
  <c r="D13191" i="1"/>
  <c r="D13190" i="1"/>
  <c r="D13183" i="1"/>
  <c r="D13180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13174" i="1"/>
  <c r="D13172" i="1"/>
  <c r="D13166" i="1"/>
  <c r="D13157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13148" i="1"/>
  <c r="D13125" i="1"/>
  <c r="D13116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13102" i="1"/>
  <c r="D13103" i="1"/>
  <c r="D13098" i="1"/>
  <c r="D6852" i="1"/>
  <c r="D6853" i="1"/>
  <c r="D12940" i="1"/>
  <c r="D12941" i="1"/>
  <c r="D6856" i="1"/>
  <c r="D6857" i="1"/>
  <c r="D12935" i="1"/>
  <c r="D12803" i="1"/>
  <c r="D12804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12931" i="1"/>
  <c r="D12937" i="1"/>
  <c r="D7063" i="1"/>
  <c r="D7064" i="1"/>
  <c r="D7065" i="1"/>
  <c r="D12942" i="1"/>
  <c r="D7067" i="1"/>
  <c r="D7068" i="1"/>
  <c r="D13099" i="1"/>
  <c r="D13105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13108" i="1"/>
  <c r="D7151" i="1"/>
  <c r="D7152" i="1"/>
  <c r="D13127" i="1"/>
  <c r="D13151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13158" i="1"/>
  <c r="D13167" i="1"/>
  <c r="D13175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13184" i="1"/>
  <c r="D13192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13321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13722" i="1"/>
  <c r="D13780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13849" i="1"/>
  <c r="D13886" i="1"/>
  <c r="D13931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13954" i="1"/>
  <c r="D13981" i="1"/>
  <c r="D14010" i="1"/>
  <c r="D14023" i="1"/>
  <c r="D14049" i="1"/>
  <c r="D14074" i="1"/>
  <c r="D14115" i="1"/>
  <c r="D14140" i="1"/>
  <c r="D14169" i="1"/>
  <c r="D14198" i="1"/>
  <c r="D14233" i="1"/>
  <c r="D14293" i="1"/>
  <c r="D14325" i="1"/>
  <c r="D14351" i="1"/>
  <c r="D14430" i="1"/>
  <c r="D14458" i="1"/>
  <c r="D14474" i="1"/>
  <c r="D7404" i="1"/>
  <c r="D14490" i="1"/>
  <c r="D7406" i="1"/>
  <c r="D7407" i="1"/>
  <c r="D14525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14542" i="1"/>
  <c r="D14783" i="1"/>
  <c r="D14953" i="1"/>
  <c r="D15005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15026" i="1"/>
  <c r="D15113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15614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15728" i="1"/>
  <c r="D15778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15809" i="1"/>
  <c r="D158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15865" i="1"/>
  <c r="D15887" i="1"/>
  <c r="D15891" i="1"/>
  <c r="D15892" i="1"/>
  <c r="D15894" i="1"/>
  <c r="D15895" i="1"/>
  <c r="D15896" i="1"/>
  <c r="D15898" i="1"/>
  <c r="D15899" i="1"/>
  <c r="D15900" i="1"/>
  <c r="D15901" i="1"/>
  <c r="D15902" i="1"/>
  <c r="D15903" i="1"/>
  <c r="D15905" i="1"/>
  <c r="D15906" i="1"/>
  <c r="D15913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15982" i="1"/>
  <c r="D16029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16089" i="1"/>
  <c r="D16099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1614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16178" i="1"/>
  <c r="D7677" i="1"/>
  <c r="D7678" i="1"/>
  <c r="D16233" i="1"/>
  <c r="D16292" i="1"/>
  <c r="D7681" i="1"/>
  <c r="D16325" i="1"/>
  <c r="D7683" i="1"/>
  <c r="D7684" i="1"/>
  <c r="D16347" i="1"/>
  <c r="D16377" i="1"/>
  <c r="D16398" i="1"/>
  <c r="D16634" i="1"/>
  <c r="D17210" i="1"/>
  <c r="D7690" i="1"/>
  <c r="D17441" i="1"/>
  <c r="D17474" i="1"/>
  <c r="D17512" i="1"/>
  <c r="D17552" i="1"/>
  <c r="D7695" i="1"/>
  <c r="D7696" i="1"/>
  <c r="D17600" i="1"/>
  <c r="D17653" i="1"/>
  <c r="D17676" i="1"/>
  <c r="D17698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17735" i="1"/>
  <c r="D17759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17894" i="1"/>
  <c r="D18004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18036" i="1"/>
  <c r="D18053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18061" i="1"/>
  <c r="D18065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18139" i="1"/>
  <c r="D18182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18230" i="1"/>
  <c r="D18233" i="1"/>
  <c r="D8063" i="1"/>
  <c r="D8064" i="1"/>
  <c r="D8065" i="1"/>
  <c r="D18292" i="1"/>
  <c r="D18294" i="1"/>
  <c r="D8068" i="1"/>
  <c r="D8069" i="1"/>
  <c r="D8070" i="1"/>
  <c r="D18296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18391" i="1"/>
  <c r="D18393" i="1"/>
  <c r="D18395" i="1"/>
  <c r="D18397" i="1"/>
  <c r="D18399" i="1"/>
  <c r="D18511" i="1"/>
  <c r="D18513" i="1"/>
  <c r="D8099" i="1"/>
  <c r="D8100" i="1"/>
  <c r="D8101" i="1"/>
  <c r="D8102" i="1"/>
  <c r="D18519" i="1"/>
  <c r="D8104" i="1"/>
  <c r="D18605" i="1"/>
  <c r="D8106" i="1"/>
  <c r="D18607" i="1"/>
  <c r="D8108" i="1"/>
  <c r="D18666" i="1"/>
  <c r="D8110" i="1"/>
  <c r="D18669" i="1"/>
  <c r="D8112" i="1"/>
  <c r="D18732" i="1"/>
  <c r="D8114" i="1"/>
  <c r="D8115" i="1"/>
  <c r="D18735" i="1"/>
  <c r="D8117" i="1"/>
  <c r="D18807" i="1"/>
  <c r="D8119" i="1"/>
  <c r="D18811" i="1"/>
  <c r="D8121" i="1"/>
  <c r="D18812" i="1"/>
  <c r="D8123" i="1"/>
  <c r="D8124" i="1"/>
  <c r="D8125" i="1"/>
  <c r="D19078" i="1"/>
  <c r="D8127" i="1"/>
  <c r="D8128" i="1"/>
  <c r="D19080" i="1"/>
  <c r="D19081" i="1"/>
  <c r="D19085" i="1"/>
  <c r="D19159" i="1"/>
  <c r="D8133" i="1"/>
  <c r="D19162" i="1"/>
  <c r="D19226" i="1"/>
  <c r="D8136" i="1"/>
  <c r="D19283" i="1"/>
  <c r="D8138" i="1"/>
  <c r="D8139" i="1"/>
  <c r="D19287" i="1"/>
  <c r="D19341" i="1"/>
  <c r="D19342" i="1"/>
  <c r="D19525" i="1"/>
  <c r="D19528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19529" i="1"/>
  <c r="D19534" i="1"/>
  <c r="D8210" i="1"/>
  <c r="D19538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19544" i="1"/>
  <c r="D19547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1955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19552" i="1"/>
  <c r="D19554" i="1"/>
  <c r="D19556" i="1"/>
  <c r="D19557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19564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19566" i="1"/>
  <c r="D19570" i="1"/>
  <c r="D19571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19577" i="1"/>
  <c r="D19581" i="1"/>
  <c r="D19582" i="1"/>
  <c r="D19583" i="1"/>
  <c r="D19589" i="1"/>
  <c r="D19590" i="1"/>
  <c r="D19591" i="1"/>
  <c r="D19592" i="1"/>
  <c r="D19818" i="1"/>
  <c r="D19819" i="1"/>
  <c r="D19820" i="1"/>
  <c r="D19821" i="1"/>
  <c r="D19822" i="1"/>
  <c r="D19823" i="1"/>
  <c r="D19824" i="1"/>
  <c r="D19825" i="1"/>
  <c r="D19826" i="1"/>
  <c r="D19827" i="1"/>
  <c r="D19829" i="1"/>
  <c r="D19830" i="1"/>
  <c r="D19831" i="1"/>
  <c r="D19837" i="1"/>
  <c r="D19838" i="1"/>
  <c r="D19839" i="1"/>
  <c r="D19593" i="1"/>
  <c r="D19594" i="1"/>
  <c r="D19595" i="1"/>
  <c r="D19596" i="1"/>
  <c r="D19585" i="1"/>
  <c r="D19586" i="1"/>
  <c r="D19587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19574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19572" i="1"/>
  <c r="D19569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19565" i="1"/>
  <c r="D19563" i="1"/>
  <c r="D19562" i="1"/>
  <c r="D19559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1955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19551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19548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19535" i="1"/>
  <c r="D19530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19526" i="1"/>
  <c r="D19343" i="1"/>
  <c r="D19339" i="1"/>
  <c r="D9087" i="1"/>
  <c r="D19284" i="1"/>
  <c r="D19227" i="1"/>
  <c r="D19163" i="1"/>
  <c r="D19160" i="1"/>
  <c r="D19082" i="1"/>
  <c r="D9093" i="1"/>
  <c r="D9094" i="1"/>
  <c r="D9095" i="1"/>
  <c r="D9096" i="1"/>
  <c r="D9097" i="1"/>
  <c r="D18810" i="1"/>
  <c r="D18808" i="1"/>
  <c r="D18806" i="1"/>
  <c r="D18734" i="1"/>
  <c r="D18733" i="1"/>
  <c r="D18730" i="1"/>
  <c r="D18667" i="1"/>
  <c r="D18608" i="1"/>
  <c r="D18606" i="1"/>
  <c r="D18603" i="1"/>
  <c r="D18517" i="1"/>
  <c r="D18516" i="1"/>
  <c r="D18514" i="1"/>
  <c r="D18400" i="1"/>
  <c r="D18401" i="1"/>
  <c r="D18402" i="1"/>
  <c r="D18403" i="1"/>
  <c r="D18404" i="1"/>
  <c r="D18405" i="1"/>
  <c r="D18406" i="1"/>
  <c r="D18504" i="1"/>
  <c r="D18505" i="1"/>
  <c r="D18506" i="1"/>
  <c r="D18507" i="1"/>
  <c r="D18508" i="1"/>
  <c r="D18509" i="1"/>
  <c r="D18510" i="1"/>
  <c r="D18398" i="1"/>
  <c r="D18394" i="1"/>
  <c r="D9127" i="1"/>
  <c r="D9128" i="1"/>
  <c r="D9129" i="1"/>
  <c r="D9130" i="1"/>
  <c r="D9131" i="1"/>
  <c r="D9132" i="1"/>
  <c r="D18293" i="1"/>
  <c r="D9134" i="1"/>
  <c r="D9135" i="1"/>
  <c r="D18231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18229" i="1"/>
  <c r="D18180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18138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18067" i="1"/>
  <c r="D18066" i="1"/>
  <c r="D18062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18060" i="1"/>
  <c r="D1805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34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17975" i="1"/>
  <c r="D17920" i="1"/>
  <c r="D17843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17793" i="1"/>
  <c r="D9424" i="1"/>
  <c r="D17741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17720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17705" i="1"/>
  <c r="D17686" i="1"/>
  <c r="D17670" i="1"/>
  <c r="D17659" i="1"/>
  <c r="D9504" i="1"/>
  <c r="D17588" i="1"/>
  <c r="D9506" i="1"/>
  <c r="D17574" i="1"/>
  <c r="D17559" i="1"/>
  <c r="D17534" i="1"/>
  <c r="D17507" i="1"/>
  <c r="D9511" i="1"/>
  <c r="D17450" i="1"/>
  <c r="D17432" i="1"/>
  <c r="D17407" i="1"/>
  <c r="D17215" i="1"/>
  <c r="D17208" i="1"/>
  <c r="D16559" i="1"/>
  <c r="D16399" i="1"/>
  <c r="D16391" i="1"/>
  <c r="D9520" i="1"/>
  <c r="D16348" i="1"/>
  <c r="D9522" i="1"/>
  <c r="D16340" i="1"/>
  <c r="D9524" i="1"/>
  <c r="D16326" i="1"/>
  <c r="D9526" i="1"/>
  <c r="D16308" i="1"/>
  <c r="D16285" i="1"/>
  <c r="D16235" i="1"/>
  <c r="D16202" i="1"/>
  <c r="D16199" i="1"/>
  <c r="D16195" i="1"/>
  <c r="D16181" i="1"/>
  <c r="D16170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16157" i="1"/>
  <c r="D16113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16100" i="1"/>
  <c r="D16093" i="1"/>
  <c r="D15780" i="1"/>
  <c r="D15781" i="1"/>
  <c r="D15782" i="1"/>
  <c r="D15784" i="1"/>
  <c r="D15785" i="1"/>
  <c r="D15788" i="1"/>
  <c r="D15789" i="1"/>
  <c r="D15791" i="1"/>
  <c r="D15793" i="1"/>
  <c r="D15795" i="1"/>
  <c r="D15796" i="1"/>
  <c r="D15797" i="1"/>
  <c r="D15798" i="1"/>
  <c r="D15761" i="1"/>
  <c r="D15729" i="1"/>
  <c r="D15708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15682" i="1"/>
  <c r="D15645" i="1"/>
  <c r="D15599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15267" i="1"/>
  <c r="D15168" i="1"/>
  <c r="D15044" i="1"/>
  <c r="D15032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15020" i="1"/>
  <c r="D15015" i="1"/>
  <c r="D15006" i="1"/>
  <c r="D14975" i="1"/>
  <c r="D14960" i="1"/>
  <c r="D14949" i="1"/>
  <c r="D14790" i="1"/>
  <c r="D14785" i="1"/>
  <c r="D14587" i="1"/>
  <c r="D14543" i="1"/>
  <c r="D9800" i="1"/>
  <c r="D14537" i="1"/>
  <c r="D14527" i="1"/>
  <c r="D14512" i="1"/>
  <c r="D14501" i="1"/>
  <c r="D9805" i="1"/>
  <c r="D9806" i="1"/>
  <c r="D9807" i="1"/>
  <c r="D9808" i="1"/>
  <c r="D14495" i="1"/>
  <c r="D14491" i="1"/>
  <c r="D14485" i="1"/>
  <c r="D9812" i="1"/>
  <c r="D9813" i="1"/>
  <c r="D9814" i="1"/>
  <c r="D14475" i="1"/>
  <c r="D14468" i="1"/>
  <c r="D9817" i="1"/>
  <c r="D14463" i="1"/>
  <c r="D14442" i="1"/>
  <c r="D9820" i="1"/>
  <c r="D14407" i="1"/>
  <c r="D14383" i="1"/>
  <c r="D14352" i="1"/>
  <c r="D14345" i="1"/>
  <c r="D9825" i="1"/>
  <c r="D14326" i="1"/>
  <c r="D9827" i="1"/>
  <c r="D14315" i="1"/>
  <c r="D9829" i="1"/>
  <c r="D14261" i="1"/>
  <c r="D14249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23" i="1"/>
  <c r="D14212" i="1"/>
  <c r="D14200" i="1"/>
  <c r="D14185" i="1"/>
  <c r="D14174" i="1"/>
  <c r="D14170" i="1"/>
  <c r="D9852" i="1"/>
  <c r="D14152" i="1"/>
  <c r="D14142" i="1"/>
  <c r="D14129" i="1"/>
  <c r="D14122" i="1"/>
  <c r="D14109" i="1"/>
  <c r="D14089" i="1"/>
  <c r="D14075" i="1"/>
  <c r="D14064" i="1"/>
  <c r="D14059" i="1"/>
  <c r="D14050" i="1"/>
  <c r="D14041" i="1"/>
  <c r="D14035" i="1"/>
  <c r="D14024" i="1"/>
  <c r="D14021" i="1"/>
  <c r="D14016" i="1"/>
  <c r="D14011" i="1"/>
  <c r="D14003" i="1"/>
  <c r="D9870" i="1"/>
  <c r="D13982" i="1"/>
  <c r="D13975" i="1"/>
  <c r="D13971" i="1"/>
  <c r="D13955" i="1"/>
  <c r="D13948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13932" i="1"/>
  <c r="D13923" i="1"/>
  <c r="D13907" i="1"/>
  <c r="D13892" i="1"/>
  <c r="D13879" i="1"/>
  <c r="D13876" i="1"/>
  <c r="D13869" i="1"/>
  <c r="D13854" i="1"/>
  <c r="D13839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3833" i="1"/>
  <c r="D13834" i="1"/>
  <c r="D13827" i="1"/>
  <c r="D10115" i="1"/>
  <c r="D10116" i="1"/>
  <c r="D13782" i="1"/>
  <c r="D13785" i="1"/>
  <c r="D13764" i="1"/>
  <c r="D13748" i="1"/>
  <c r="D13749" i="1"/>
  <c r="D13738" i="1"/>
  <c r="D13740" i="1"/>
  <c r="D13593" i="1"/>
  <c r="D13596" i="1"/>
  <c r="D13419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3473" i="1"/>
  <c r="D13474" i="1"/>
  <c r="D13713" i="1"/>
  <c r="D13715" i="1"/>
  <c r="D13745" i="1"/>
  <c r="D13747" i="1"/>
  <c r="D13750" i="1"/>
  <c r="D13753" i="1"/>
  <c r="D13765" i="1"/>
  <c r="D13773" i="1"/>
  <c r="D13795" i="1"/>
  <c r="D13819" i="1"/>
  <c r="D10381" i="1"/>
  <c r="D10382" i="1"/>
  <c r="D13828" i="1"/>
  <c r="D13829" i="1"/>
  <c r="D1383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3840" i="1"/>
  <c r="D13855" i="1"/>
  <c r="D13871" i="1"/>
  <c r="D13877" i="1"/>
  <c r="D13880" i="1"/>
  <c r="D13881" i="1"/>
  <c r="D13895" i="1"/>
  <c r="D13911" i="1"/>
  <c r="D13925" i="1"/>
  <c r="D13934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3943" i="1"/>
  <c r="D13949" i="1"/>
  <c r="D13956" i="1"/>
  <c r="D13959" i="1"/>
  <c r="D13976" i="1"/>
  <c r="D13983" i="1"/>
  <c r="D13992" i="1"/>
  <c r="D10670" i="1"/>
  <c r="D14012" i="1"/>
  <c r="D10672" i="1"/>
  <c r="D14017" i="1"/>
  <c r="D14025" i="1"/>
  <c r="D14030" i="1"/>
  <c r="D14042" i="1"/>
  <c r="D14051" i="1"/>
  <c r="D14056" i="1"/>
  <c r="D14067" i="1"/>
  <c r="D14076" i="1"/>
  <c r="D14084" i="1"/>
  <c r="D14091" i="1"/>
  <c r="D14118" i="1"/>
  <c r="D14123" i="1"/>
  <c r="D14132" i="1"/>
  <c r="D14144" i="1"/>
  <c r="D10687" i="1"/>
  <c r="D14159" i="1"/>
  <c r="D14171" i="1"/>
  <c r="D14179" i="1"/>
  <c r="D14186" i="1"/>
  <c r="D14210" i="1"/>
  <c r="D14214" i="1"/>
  <c r="D14248" i="1"/>
  <c r="D14250" i="1"/>
  <c r="D14263" i="1"/>
  <c r="D10697" i="1"/>
  <c r="D14316" i="1"/>
  <c r="D10699" i="1"/>
  <c r="D14327" i="1"/>
  <c r="D10701" i="1"/>
  <c r="D14346" i="1"/>
  <c r="D14353" i="1"/>
  <c r="D14385" i="1"/>
  <c r="D14411" i="1"/>
  <c r="D10706" i="1"/>
  <c r="D14447" i="1"/>
  <c r="D14464" i="1"/>
  <c r="D10709" i="1"/>
  <c r="D14469" i="1"/>
  <c r="D10711" i="1"/>
  <c r="D10712" i="1"/>
  <c r="D10713" i="1"/>
  <c r="D14477" i="1"/>
  <c r="D14486" i="1"/>
  <c r="D10716" i="1"/>
  <c r="D14496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4529" i="1"/>
  <c r="D14538" i="1"/>
  <c r="D10739" i="1"/>
  <c r="D14544" i="1"/>
  <c r="D14590" i="1"/>
  <c r="D14651" i="1"/>
  <c r="D14791" i="1"/>
  <c r="D14950" i="1"/>
  <c r="D14955" i="1"/>
  <c r="D14977" i="1"/>
  <c r="D15007" i="1"/>
  <c r="D10748" i="1"/>
  <c r="D15021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5033" i="1"/>
  <c r="D15045" i="1"/>
  <c r="D10813" i="1"/>
  <c r="D15326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5600" i="1"/>
  <c r="D15669" i="1"/>
  <c r="D15683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5718" i="1"/>
  <c r="D15730" i="1"/>
  <c r="D15766" i="1"/>
  <c r="D15805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5810" i="1"/>
  <c r="D15823" i="1"/>
  <c r="D15835" i="1"/>
  <c r="D15857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5866" i="1"/>
  <c r="D15876" i="1"/>
  <c r="D15907" i="1"/>
  <c r="D15927" i="1"/>
  <c r="D15929" i="1"/>
  <c r="D15931" i="1"/>
  <c r="D15934" i="1"/>
  <c r="D15936" i="1"/>
  <c r="D15937" i="1"/>
  <c r="D15938" i="1"/>
  <c r="D15939" i="1"/>
  <c r="D15941" i="1"/>
  <c r="D15942" i="1"/>
  <c r="D15957" i="1"/>
  <c r="D15958" i="1"/>
  <c r="D15959" i="1"/>
  <c r="D15960" i="1"/>
  <c r="D15961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5983" i="1"/>
  <c r="D16008" i="1"/>
  <c r="D16038" i="1"/>
  <c r="D16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6084" i="1"/>
  <c r="D16090" i="1"/>
  <c r="D16095" i="1"/>
  <c r="D16102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6108" i="1"/>
  <c r="D16114" i="1"/>
  <c r="D16144" i="1"/>
  <c r="D16165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6171" i="1"/>
  <c r="D16174" i="1"/>
  <c r="D11272" i="1"/>
  <c r="D11273" i="1"/>
  <c r="D11274" i="1"/>
  <c r="D11275" i="1"/>
  <c r="D11276" i="1"/>
  <c r="D11277" i="1"/>
  <c r="D11278" i="1"/>
  <c r="D11279" i="1"/>
  <c r="D16213" i="1"/>
  <c r="D16222" i="1"/>
  <c r="D16261" i="1"/>
  <c r="D11283" i="1"/>
  <c r="D16286" i="1"/>
  <c r="D11285" i="1"/>
  <c r="D16313" i="1"/>
  <c r="D16316" i="1"/>
  <c r="D11288" i="1"/>
  <c r="D16319" i="1"/>
  <c r="D11290" i="1"/>
  <c r="D16327" i="1"/>
  <c r="D16335" i="1"/>
  <c r="D11293" i="1"/>
  <c r="D11294" i="1"/>
  <c r="D16337" i="1"/>
  <c r="D16341" i="1"/>
  <c r="D11297" i="1"/>
  <c r="D11298" i="1"/>
  <c r="D11299" i="1"/>
  <c r="D16344" i="1"/>
  <c r="D16349" i="1"/>
  <c r="D16362" i="1"/>
  <c r="D16365" i="1"/>
  <c r="D16379" i="1"/>
  <c r="D16387" i="1"/>
  <c r="D16392" i="1"/>
  <c r="D16396" i="1"/>
  <c r="D16400" i="1"/>
  <c r="D16494" i="1"/>
  <c r="D16496" i="1"/>
  <c r="D16635" i="1"/>
  <c r="D16641" i="1"/>
  <c r="D16642" i="1"/>
  <c r="D16643" i="1"/>
  <c r="D17005" i="1"/>
  <c r="D17006" i="1"/>
  <c r="D17007" i="1"/>
  <c r="D17008" i="1"/>
  <c r="D17009" i="1"/>
  <c r="D17010" i="1"/>
  <c r="D17011" i="1"/>
  <c r="D17013" i="1"/>
  <c r="D17014" i="1"/>
  <c r="D17104" i="1"/>
  <c r="D17106" i="1"/>
  <c r="D17107" i="1"/>
  <c r="D17111" i="1"/>
  <c r="D17211" i="1"/>
  <c r="D11329" i="1"/>
  <c r="D17216" i="1"/>
  <c r="D17403" i="1"/>
  <c r="D17408" i="1"/>
  <c r="D17425" i="1"/>
  <c r="D17433" i="1"/>
  <c r="D17438" i="1"/>
  <c r="D17442" i="1"/>
  <c r="D17453" i="1"/>
  <c r="D17458" i="1"/>
  <c r="D17476" i="1"/>
  <c r="D11340" i="1"/>
  <c r="D17487" i="1"/>
  <c r="D17495" i="1"/>
  <c r="D17513" i="1"/>
  <c r="D17522" i="1"/>
  <c r="D17538" i="1"/>
  <c r="D17546" i="1"/>
  <c r="D17553" i="1"/>
  <c r="D17556" i="1"/>
  <c r="D17560" i="1"/>
  <c r="D11350" i="1"/>
  <c r="D17575" i="1"/>
  <c r="D11352" i="1"/>
  <c r="D11353" i="1"/>
  <c r="D11354" i="1"/>
  <c r="D11355" i="1"/>
  <c r="D17582" i="1"/>
  <c r="D17596" i="1"/>
  <c r="D17604" i="1"/>
  <c r="D11359" i="1"/>
  <c r="D17618" i="1"/>
  <c r="D17636" i="1"/>
  <c r="D17654" i="1"/>
  <c r="D17660" i="1"/>
  <c r="D17665" i="1"/>
  <c r="D17672" i="1"/>
  <c r="D17677" i="1"/>
  <c r="D17681" i="1"/>
  <c r="D17689" i="1"/>
  <c r="D17694" i="1"/>
  <c r="D17699" i="1"/>
  <c r="D17706" i="1"/>
  <c r="D17709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7714" i="1"/>
  <c r="D11489" i="1"/>
  <c r="D11490" i="1"/>
  <c r="D11491" i="1"/>
  <c r="D17718" i="1"/>
  <c r="D17722" i="1"/>
  <c r="D11494" i="1"/>
  <c r="D17724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7730" i="1"/>
  <c r="D17731" i="1"/>
  <c r="D11611" i="1"/>
  <c r="D17742" i="1"/>
  <c r="D17756" i="1"/>
  <c r="D11614" i="1"/>
  <c r="D11615" i="1"/>
  <c r="D11616" i="1"/>
  <c r="D11617" i="1"/>
  <c r="D17760" i="1"/>
  <c r="D17761" i="1"/>
  <c r="D17794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7818" i="1"/>
  <c r="D17772" i="1"/>
  <c r="D17774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2109" i="1"/>
  <c r="D12110" i="1"/>
  <c r="D12111" i="1"/>
  <c r="D12112" i="1"/>
  <c r="D12113" i="1"/>
  <c r="D17757" i="1"/>
  <c r="D17744" i="1"/>
  <c r="D12116" i="1"/>
  <c r="D12117" i="1"/>
  <c r="D17732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7726" i="1"/>
  <c r="D12216" i="1"/>
  <c r="D17719" i="1"/>
  <c r="D12218" i="1"/>
  <c r="D12219" i="1"/>
  <c r="D17715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7710" i="1"/>
  <c r="D17700" i="1"/>
  <c r="D17690" i="1"/>
  <c r="D17678" i="1"/>
  <c r="D17666" i="1"/>
  <c r="D17661" i="1"/>
  <c r="D17637" i="1"/>
  <c r="D12293" i="1"/>
  <c r="D17590" i="1"/>
  <c r="D12295" i="1"/>
  <c r="D12296" i="1"/>
  <c r="D17577" i="1"/>
  <c r="D12298" i="1"/>
  <c r="D17557" i="1"/>
  <c r="D17547" i="1"/>
  <c r="D17524" i="1"/>
  <c r="D17510" i="1"/>
  <c r="D17488" i="1"/>
  <c r="D17478" i="1"/>
  <c r="D17456" i="1"/>
  <c r="D17443" i="1"/>
  <c r="D17434" i="1"/>
  <c r="D12308" i="1"/>
  <c r="D17313" i="1"/>
  <c r="D17212" i="1"/>
  <c r="D17112" i="1"/>
  <c r="D16637" i="1"/>
  <c r="D16557" i="1"/>
  <c r="D16401" i="1"/>
  <c r="D12315" i="1"/>
  <c r="D16388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6366" i="1"/>
  <c r="D16368" i="1"/>
  <c r="D16351" i="1"/>
  <c r="D12333" i="1"/>
  <c r="D12334" i="1"/>
  <c r="D16342" i="1"/>
  <c r="D12336" i="1"/>
  <c r="D12337" i="1"/>
  <c r="D16331" i="1"/>
  <c r="D16323" i="1"/>
  <c r="D12340" i="1"/>
  <c r="D16317" i="1"/>
  <c r="D16297" i="1"/>
  <c r="D12343" i="1"/>
  <c r="D16237" i="1"/>
  <c r="D16217" i="1"/>
  <c r="D12346" i="1"/>
  <c r="D12347" i="1"/>
  <c r="D12348" i="1"/>
  <c r="D12349" i="1"/>
  <c r="D16183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6166" i="1"/>
  <c r="D16145" i="1"/>
  <c r="D16109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6103" i="1"/>
  <c r="D16096" i="1"/>
  <c r="D16091" i="1"/>
  <c r="D1608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6058" i="1"/>
  <c r="D16021" i="1"/>
  <c r="D16001" i="1"/>
  <c r="D15971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5963" i="1"/>
  <c r="D15914" i="1"/>
  <c r="D15880" i="1"/>
  <c r="D15871" i="1"/>
  <c r="D15860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5852" i="1"/>
  <c r="D15837" i="1"/>
  <c r="D15824" i="1"/>
  <c r="D15811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5799" i="1"/>
  <c r="D15767" i="1"/>
  <c r="D15736" i="1"/>
  <c r="D15731" i="1"/>
  <c r="D15719" i="1"/>
  <c r="D15705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5689" i="1"/>
  <c r="D12798" i="1"/>
  <c r="D15684" i="1"/>
  <c r="D15678" i="1"/>
  <c r="D15615" i="1"/>
  <c r="D15603" i="1"/>
  <c r="D15588" i="1"/>
  <c r="D15565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5382" i="1"/>
  <c r="D15268" i="1"/>
  <c r="D15269" i="1"/>
  <c r="D12934" i="1"/>
  <c r="D15169" i="1"/>
  <c r="D12936" i="1"/>
  <c r="D15046" i="1"/>
  <c r="D15109" i="1"/>
  <c r="D15040" i="1"/>
  <c r="D15034" i="1"/>
  <c r="D15027" i="1"/>
  <c r="D15028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5022" i="1"/>
  <c r="D13096" i="1"/>
  <c r="D15016" i="1"/>
  <c r="D15008" i="1"/>
  <c r="D15001" i="1"/>
  <c r="D14978" i="1"/>
  <c r="D14963" i="1"/>
  <c r="D14956" i="1"/>
  <c r="D14951" i="1"/>
  <c r="D13104" i="1"/>
  <c r="D14792" i="1"/>
  <c r="D14787" i="1"/>
  <c r="D14652" i="1"/>
  <c r="D14647" i="1"/>
  <c r="D14549" i="1"/>
  <c r="D14545" i="1"/>
  <c r="D13111" i="1"/>
  <c r="D13112" i="1"/>
  <c r="D14539" i="1"/>
  <c r="D13114" i="1"/>
  <c r="D14531" i="1"/>
  <c r="D14514" i="1"/>
  <c r="D13117" i="1"/>
  <c r="D14502" i="1"/>
  <c r="D13119" i="1"/>
  <c r="D13120" i="1"/>
  <c r="D13121" i="1"/>
  <c r="D13122" i="1"/>
  <c r="D13123" i="1"/>
  <c r="D13124" i="1"/>
  <c r="D14497" i="1"/>
  <c r="D13126" i="1"/>
  <c r="D14492" i="1"/>
  <c r="D14487" i="1"/>
  <c r="D14481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4470" i="1"/>
  <c r="D13149" i="1"/>
  <c r="D13150" i="1"/>
  <c r="D14465" i="1"/>
  <c r="D14451" i="1"/>
  <c r="D13153" i="1"/>
  <c r="D14435" i="1"/>
  <c r="D14418" i="1"/>
  <c r="D14367" i="1"/>
  <c r="D14358" i="1"/>
  <c r="D14347" i="1"/>
  <c r="D14334" i="1"/>
  <c r="D14328" i="1"/>
  <c r="D14320" i="1"/>
  <c r="D13162" i="1"/>
  <c r="D14294" i="1"/>
  <c r="D13164" i="1"/>
  <c r="D14264" i="1"/>
  <c r="D14257" i="1"/>
  <c r="D14251" i="1"/>
  <c r="D14224" i="1"/>
  <c r="D14220" i="1"/>
  <c r="D14202" i="1"/>
  <c r="D14188" i="1"/>
  <c r="D14180" i="1"/>
  <c r="D14172" i="1"/>
  <c r="D14160" i="1"/>
  <c r="D14154" i="1"/>
  <c r="D14145" i="1"/>
  <c r="D14133" i="1"/>
  <c r="D14124" i="1"/>
  <c r="D14119" i="1"/>
  <c r="D14092" i="1"/>
  <c r="D14086" i="1"/>
  <c r="D14069" i="1"/>
  <c r="D14060" i="1"/>
  <c r="D14052" i="1"/>
  <c r="D14044" i="1"/>
  <c r="D14031" i="1"/>
  <c r="D14026" i="1"/>
  <c r="D14018" i="1"/>
  <c r="D13189" i="1"/>
  <c r="D14005" i="1"/>
  <c r="D13993" i="1"/>
  <c r="D13984" i="1"/>
  <c r="D13973" i="1"/>
  <c r="D13960" i="1"/>
  <c r="D13950" i="1"/>
  <c r="D13945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935" i="1"/>
  <c r="D13916" i="1"/>
  <c r="D13882" i="1"/>
  <c r="D13872" i="1"/>
  <c r="D13841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830" i="1"/>
  <c r="D13822" i="1"/>
  <c r="D13755" i="1"/>
  <c r="D13475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262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259" i="1"/>
  <c r="D13193" i="1"/>
  <c r="D13185" i="1"/>
  <c r="D13181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176" i="1"/>
  <c r="D13169" i="1"/>
  <c r="D13163" i="1"/>
  <c r="D13155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128" i="1"/>
  <c r="D13533" i="1"/>
  <c r="D13534" i="1"/>
  <c r="D13109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100" i="1"/>
  <c r="D13594" i="1"/>
  <c r="D13595" i="1"/>
  <c r="D12938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2711" i="1"/>
  <c r="D13714" i="1"/>
  <c r="D12638" i="1"/>
  <c r="D13716" i="1"/>
  <c r="D13717" i="1"/>
  <c r="D13718" i="1"/>
  <c r="D12575" i="1"/>
  <c r="D12571" i="1"/>
  <c r="D13721" i="1"/>
  <c r="D12511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2452" i="1"/>
  <c r="D13739" i="1"/>
  <c r="D12345" i="1"/>
  <c r="D13741" i="1"/>
  <c r="D13742" i="1"/>
  <c r="D13743" i="1"/>
  <c r="D13744" i="1"/>
  <c r="D12332" i="1"/>
  <c r="D13746" i="1"/>
  <c r="D12314" i="1"/>
  <c r="D12310" i="1"/>
  <c r="D12306" i="1"/>
  <c r="D12304" i="1"/>
  <c r="D13751" i="1"/>
  <c r="D13752" i="1"/>
  <c r="D12294" i="1"/>
  <c r="D13754" i="1"/>
  <c r="D12289" i="1"/>
  <c r="D13756" i="1"/>
  <c r="D13757" i="1"/>
  <c r="D13758" i="1"/>
  <c r="D12217" i="1"/>
  <c r="D12114" i="1"/>
  <c r="D13761" i="1"/>
  <c r="D12106" i="1"/>
  <c r="D13763" i="1"/>
  <c r="D12101" i="1"/>
  <c r="D12097" i="1"/>
  <c r="D13766" i="1"/>
  <c r="D13767" i="1"/>
  <c r="D13768" i="1"/>
  <c r="D13769" i="1"/>
  <c r="D13770" i="1"/>
  <c r="D13771" i="1"/>
  <c r="D13772" i="1"/>
  <c r="D12094" i="1"/>
  <c r="D13774" i="1"/>
  <c r="D11612" i="1"/>
  <c r="D13776" i="1"/>
  <c r="D13777" i="1"/>
  <c r="D13778" i="1"/>
  <c r="D11495" i="1"/>
  <c r="D11371" i="1"/>
  <c r="D13781" i="1"/>
  <c r="D11368" i="1"/>
  <c r="D13783" i="1"/>
  <c r="D13784" i="1"/>
  <c r="D11365" i="1"/>
  <c r="D13786" i="1"/>
  <c r="D13787" i="1"/>
  <c r="D13788" i="1"/>
  <c r="D13789" i="1"/>
  <c r="D13790" i="1"/>
  <c r="D13791" i="1"/>
  <c r="D13792" i="1"/>
  <c r="D13793" i="1"/>
  <c r="D13794" i="1"/>
  <c r="D11361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1351" i="1"/>
  <c r="D13820" i="1"/>
  <c r="D13821" i="1"/>
  <c r="D11345" i="1"/>
  <c r="D13823" i="1"/>
  <c r="D11339" i="1"/>
  <c r="D11337" i="1"/>
  <c r="D11334" i="1"/>
  <c r="D11327" i="1"/>
  <c r="D11325" i="1"/>
  <c r="D11322" i="1"/>
  <c r="D11318" i="1"/>
  <c r="D11316" i="1"/>
  <c r="D11312" i="1"/>
  <c r="D11308" i="1"/>
  <c r="D11305" i="1"/>
  <c r="D11302" i="1"/>
  <c r="D11295" i="1"/>
  <c r="D11289" i="1"/>
  <c r="D11282" i="1"/>
  <c r="D11199" i="1"/>
  <c r="D11197" i="1"/>
  <c r="D11132" i="1"/>
  <c r="D13842" i="1"/>
  <c r="D13843" i="1"/>
  <c r="D11072" i="1"/>
  <c r="D13845" i="1"/>
  <c r="D13846" i="1"/>
  <c r="D13847" i="1"/>
  <c r="D13848" i="1"/>
  <c r="D11029" i="1"/>
  <c r="D13850" i="1"/>
  <c r="D13851" i="1"/>
  <c r="D13852" i="1"/>
  <c r="D13853" i="1"/>
  <c r="D11025" i="1"/>
  <c r="D11022" i="1"/>
  <c r="D11018" i="1"/>
  <c r="D13857" i="1"/>
  <c r="D11016" i="1"/>
  <c r="D13859" i="1"/>
  <c r="D13860" i="1"/>
  <c r="D13861" i="1"/>
  <c r="D13862" i="1"/>
  <c r="D13863" i="1"/>
  <c r="D13864" i="1"/>
  <c r="D13865" i="1"/>
  <c r="D13866" i="1"/>
  <c r="D13867" i="1"/>
  <c r="D10973" i="1"/>
  <c r="D10916" i="1"/>
  <c r="D13870" i="1"/>
  <c r="D10702" i="1"/>
  <c r="D10703" i="1"/>
  <c r="D10704" i="1"/>
  <c r="D10705" i="1"/>
  <c r="D10707" i="1"/>
  <c r="D10708" i="1"/>
  <c r="D10710" i="1"/>
  <c r="D10714" i="1"/>
  <c r="D10715" i="1"/>
  <c r="D10717" i="1"/>
  <c r="D10737" i="1"/>
  <c r="D10738" i="1"/>
  <c r="D10740" i="1"/>
  <c r="D10741" i="1"/>
  <c r="D10695" i="1"/>
  <c r="D10693" i="1"/>
  <c r="D13887" i="1"/>
  <c r="D13888" i="1"/>
  <c r="D13889" i="1"/>
  <c r="D13890" i="1"/>
  <c r="D13891" i="1"/>
  <c r="D10689" i="1"/>
  <c r="D13893" i="1"/>
  <c r="D13894" i="1"/>
  <c r="D10685" i="1"/>
  <c r="D13896" i="1"/>
  <c r="D10680" i="1"/>
  <c r="D13898" i="1"/>
  <c r="D13899" i="1"/>
  <c r="D10676" i="1"/>
  <c r="D10673" i="1"/>
  <c r="D13902" i="1"/>
  <c r="D13903" i="1"/>
  <c r="D13904" i="1"/>
  <c r="D13905" i="1"/>
  <c r="D13906" i="1"/>
  <c r="D10668" i="1"/>
  <c r="D13908" i="1"/>
  <c r="D13909" i="1"/>
  <c r="D13910" i="1"/>
  <c r="D10664" i="1"/>
  <c r="D13912" i="1"/>
  <c r="D13913" i="1"/>
  <c r="D13914" i="1"/>
  <c r="D13915" i="1"/>
  <c r="D10546" i="1"/>
  <c r="D10544" i="1"/>
  <c r="D13918" i="1"/>
  <c r="D13919" i="1"/>
  <c r="D13920" i="1"/>
  <c r="D10539" i="1"/>
  <c r="D13922" i="1"/>
  <c r="D10379" i="1"/>
  <c r="D13924" i="1"/>
  <c r="D10376" i="1"/>
  <c r="D13926" i="1"/>
  <c r="D13927" i="1"/>
  <c r="D10372" i="1"/>
  <c r="D13929" i="1"/>
  <c r="D10122" i="1"/>
  <c r="D10123" i="1"/>
  <c r="D10118" i="1"/>
  <c r="D13933" i="1"/>
  <c r="D9976" i="1"/>
  <c r="D9971" i="1"/>
  <c r="D13936" i="1"/>
  <c r="D13937" i="1"/>
  <c r="D9968" i="1"/>
  <c r="D9869" i="1"/>
  <c r="D13940" i="1"/>
  <c r="D9866" i="1"/>
  <c r="D13942" i="1"/>
  <c r="D9860" i="1"/>
  <c r="D13944" i="1"/>
  <c r="D9823" i="1"/>
  <c r="D9824" i="1"/>
  <c r="D9826" i="1"/>
  <c r="D9828" i="1"/>
  <c r="D9830" i="1"/>
  <c r="D9831" i="1"/>
  <c r="D9832" i="1"/>
  <c r="D9833" i="1"/>
  <c r="D9834" i="1"/>
  <c r="D9835" i="1"/>
  <c r="D9836" i="1"/>
  <c r="D9837" i="1"/>
  <c r="D9838" i="1"/>
  <c r="D9839" i="1"/>
  <c r="D9840" i="1"/>
  <c r="D9818" i="1"/>
  <c r="D9803" i="1"/>
  <c r="D9804" i="1"/>
  <c r="D13963" i="1"/>
  <c r="D9798" i="1"/>
  <c r="D13965" i="1"/>
  <c r="D13966" i="1"/>
  <c r="D9795" i="1"/>
  <c r="D13968" i="1"/>
  <c r="D13969" i="1"/>
  <c r="D13970" i="1"/>
  <c r="D9790" i="1"/>
  <c r="D13972" i="1"/>
  <c r="D9667" i="1"/>
  <c r="D9623" i="1"/>
  <c r="D9619" i="1"/>
  <c r="D9620" i="1"/>
  <c r="D9614" i="1"/>
  <c r="D13978" i="1"/>
  <c r="D13979" i="1"/>
  <c r="D13980" i="1"/>
  <c r="D9609" i="1"/>
  <c r="D9534" i="1"/>
  <c r="D9528" i="1"/>
  <c r="D9529" i="1"/>
  <c r="D9521" i="1"/>
  <c r="D13986" i="1"/>
  <c r="D9515" i="1"/>
  <c r="D9509" i="1"/>
  <c r="D9510" i="1"/>
  <c r="D13990" i="1"/>
  <c r="D9503" i="1"/>
  <c r="D9380" i="1"/>
  <c r="D9423" i="1"/>
  <c r="D9345" i="1"/>
  <c r="D13995" i="1"/>
  <c r="D13996" i="1"/>
  <c r="D13997" i="1"/>
  <c r="D9341" i="1"/>
  <c r="D13999" i="1"/>
  <c r="D14000" i="1"/>
  <c r="D14001" i="1"/>
  <c r="D9334" i="1"/>
  <c r="D9335" i="1"/>
  <c r="D14004" i="1"/>
  <c r="D9250" i="1"/>
  <c r="D9124" i="1"/>
  <c r="D9125" i="1"/>
  <c r="D9120" i="1"/>
  <c r="D9116" i="1"/>
  <c r="D9117" i="1"/>
  <c r="D9110" i="1"/>
  <c r="D9108" i="1"/>
  <c r="D9100" i="1"/>
  <c r="D9101" i="1"/>
  <c r="D9091" i="1"/>
  <c r="D9085" i="1"/>
  <c r="D9086" i="1"/>
  <c r="D8948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34" i="1"/>
  <c r="D8635" i="1"/>
  <c r="D8473" i="1"/>
  <c r="D8362" i="1"/>
  <c r="D14038" i="1"/>
  <c r="D14039" i="1"/>
  <c r="D14040" i="1"/>
  <c r="D8209" i="1"/>
  <c r="D8211" i="1"/>
  <c r="D14043" i="1"/>
  <c r="D8141" i="1"/>
  <c r="D8126" i="1"/>
  <c r="D8129" i="1"/>
  <c r="D14047" i="1"/>
  <c r="D8116" i="1"/>
  <c r="D8098" i="1"/>
  <c r="D8103" i="1"/>
  <c r="D8093" i="1"/>
  <c r="D8062" i="1"/>
  <c r="D8066" i="1"/>
  <c r="D14054" i="1"/>
  <c r="D7850" i="1"/>
  <c r="D7700" i="1"/>
  <c r="D7760" i="1"/>
  <c r="D7694" i="1"/>
  <c r="D7691" i="1"/>
  <c r="D7680" i="1"/>
  <c r="D7682" i="1"/>
  <c r="D14062" i="1"/>
  <c r="D7616" i="1"/>
  <c r="D7569" i="1"/>
  <c r="D14065" i="1"/>
  <c r="D14066" i="1"/>
  <c r="D7564" i="1"/>
  <c r="D14068" i="1"/>
  <c r="D7559" i="1"/>
  <c r="D7510" i="1"/>
  <c r="D7511" i="1"/>
  <c r="D14072" i="1"/>
  <c r="D7424" i="1"/>
  <c r="D7401" i="1"/>
  <c r="D7395" i="1"/>
  <c r="D7396" i="1"/>
  <c r="D7392" i="1"/>
  <c r="D14078" i="1"/>
  <c r="D7387" i="1"/>
  <c r="D14080" i="1"/>
  <c r="D7322" i="1"/>
  <c r="D14082" i="1"/>
  <c r="D14083" i="1"/>
  <c r="D7212" i="1"/>
  <c r="D14085" i="1"/>
  <c r="D7070" i="1"/>
  <c r="D7062" i="1"/>
  <c r="D6854" i="1"/>
  <c r="D6761" i="1"/>
  <c r="D14090" i="1"/>
  <c r="D6691" i="1"/>
  <c r="D66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6568" i="1"/>
  <c r="D6571" i="1"/>
  <c r="D6499" i="1"/>
  <c r="D6422" i="1"/>
  <c r="D6352" i="1"/>
  <c r="D14112" i="1"/>
  <c r="D6349" i="1"/>
  <c r="D14114" i="1"/>
  <c r="D6344" i="1"/>
  <c r="D14116" i="1"/>
  <c r="D14117" i="1"/>
  <c r="D6337" i="1"/>
  <c r="D6332" i="1"/>
  <c r="D6328" i="1"/>
  <c r="D6324" i="1"/>
  <c r="D6319" i="1"/>
  <c r="D6314" i="1"/>
  <c r="D6297" i="1"/>
  <c r="D6289" i="1"/>
  <c r="D6284" i="1"/>
  <c r="D14127" i="1"/>
  <c r="D6171" i="1"/>
  <c r="D6110" i="1"/>
  <c r="D14130" i="1"/>
  <c r="D6049" i="1"/>
  <c r="D5983" i="1"/>
  <c r="D5979" i="1"/>
  <c r="D14134" i="1"/>
  <c r="D5893" i="1"/>
  <c r="D14136" i="1"/>
  <c r="D14137" i="1"/>
  <c r="D5725" i="1"/>
  <c r="D5719" i="1"/>
  <c r="D5652" i="1"/>
  <c r="D14141" i="1"/>
  <c r="D5558" i="1"/>
  <c r="D14143" i="1"/>
  <c r="D5516" i="1"/>
  <c r="D5440" i="1"/>
  <c r="D14146" i="1"/>
  <c r="D5435" i="1"/>
  <c r="D5423" i="1"/>
  <c r="D5416" i="1"/>
  <c r="D14150" i="1"/>
  <c r="D5409" i="1"/>
  <c r="D5404" i="1"/>
  <c r="D14153" i="1"/>
  <c r="D5401" i="1"/>
  <c r="D14155" i="1"/>
  <c r="D5322" i="1"/>
  <c r="D5201" i="1"/>
  <c r="D5033" i="1"/>
  <c r="D5021" i="1"/>
  <c r="D5018" i="1"/>
  <c r="D14161" i="1"/>
  <c r="D14162" i="1"/>
  <c r="D14163" i="1"/>
  <c r="D14164" i="1"/>
  <c r="D5005" i="1"/>
  <c r="D14166" i="1"/>
  <c r="D4927" i="1"/>
  <c r="D4929" i="1"/>
  <c r="D4932" i="1"/>
  <c r="D4935" i="1"/>
  <c r="D4936" i="1"/>
  <c r="D4941" i="1"/>
  <c r="D4942" i="1"/>
  <c r="D4943" i="1"/>
  <c r="D4944" i="1"/>
  <c r="D4952" i="1"/>
  <c r="D4953" i="1"/>
  <c r="D4956" i="1"/>
  <c r="D4959" i="1"/>
  <c r="D4961" i="1"/>
  <c r="D4962" i="1"/>
  <c r="D4915" i="1"/>
  <c r="D4908" i="1"/>
  <c r="D14184" i="1"/>
  <c r="D4899" i="1"/>
  <c r="D4896" i="1"/>
  <c r="D14187" i="1"/>
  <c r="D4886" i="1"/>
  <c r="D14189" i="1"/>
  <c r="D14190" i="1"/>
  <c r="D14191" i="1"/>
  <c r="D14192" i="1"/>
  <c r="D14193" i="1"/>
  <c r="D14194" i="1"/>
  <c r="D4880" i="1"/>
  <c r="D14196" i="1"/>
  <c r="D14197" i="1"/>
  <c r="D4869" i="1"/>
  <c r="D14199" i="1"/>
  <c r="D4864" i="1"/>
  <c r="D14201" i="1"/>
  <c r="D4854" i="1"/>
  <c r="D4846" i="1"/>
  <c r="D4838" i="1"/>
  <c r="D4829" i="1"/>
  <c r="D14206" i="1"/>
  <c r="D14207" i="1"/>
  <c r="D4814" i="1"/>
  <c r="D14209" i="1"/>
  <c r="D4803" i="1"/>
  <c r="D4784" i="1"/>
  <c r="D4774" i="1"/>
  <c r="D14213" i="1"/>
  <c r="D4763" i="1"/>
  <c r="D14215" i="1"/>
  <c r="D14216" i="1"/>
  <c r="D14217" i="1"/>
  <c r="D14218" i="1"/>
  <c r="D14219" i="1"/>
  <c r="D4737" i="1"/>
  <c r="D4725" i="1"/>
  <c r="D4712" i="1"/>
  <c r="D4707" i="1"/>
  <c r="D4700" i="1"/>
  <c r="D4694" i="1"/>
  <c r="D14226" i="1"/>
  <c r="D4679" i="1"/>
  <c r="D14228" i="1"/>
  <c r="D4673" i="1"/>
  <c r="D14230" i="1"/>
  <c r="D14231" i="1"/>
  <c r="D4657" i="1"/>
  <c r="D4650" i="1"/>
  <c r="D4645" i="1"/>
  <c r="D4636" i="1"/>
  <c r="D4624" i="1"/>
  <c r="D4609" i="1"/>
  <c r="D4586" i="1"/>
  <c r="D4576" i="1"/>
  <c r="D4562" i="1"/>
  <c r="D4511" i="1"/>
  <c r="D4514" i="1"/>
  <c r="D4515" i="1"/>
  <c r="D4517" i="1"/>
  <c r="D4518" i="1"/>
  <c r="D4519" i="1"/>
  <c r="D4520" i="1"/>
  <c r="D4521" i="1"/>
  <c r="D4522" i="1"/>
  <c r="D4523" i="1"/>
  <c r="D4524" i="1"/>
  <c r="D4525" i="1"/>
  <c r="D4527" i="1"/>
  <c r="D4528" i="1"/>
  <c r="D4502" i="1"/>
  <c r="D14256" i="1"/>
  <c r="D4456" i="1"/>
  <c r="D4421" i="1"/>
  <c r="D4396" i="1"/>
  <c r="D4363" i="1"/>
  <c r="D4321" i="1"/>
  <c r="D14262" i="1"/>
  <c r="D4260" i="1"/>
  <c r="D4254" i="1"/>
  <c r="D14265" i="1"/>
  <c r="D14266" i="1"/>
  <c r="D14267" i="1"/>
  <c r="D14268" i="1"/>
  <c r="D14269" i="1"/>
  <c r="D14270" i="1"/>
  <c r="D14271" i="1"/>
  <c r="D4248" i="1"/>
  <c r="D14273" i="1"/>
  <c r="D14274" i="1"/>
  <c r="D14275" i="1"/>
  <c r="D14276" i="1"/>
  <c r="D14277" i="1"/>
  <c r="D14278" i="1"/>
  <c r="D14279" i="1"/>
  <c r="D14280" i="1"/>
  <c r="D4245" i="1"/>
  <c r="D14282" i="1"/>
  <c r="D14283" i="1"/>
  <c r="D14284" i="1"/>
  <c r="D14285" i="1"/>
  <c r="D14286" i="1"/>
  <c r="D14287" i="1"/>
  <c r="D14288" i="1"/>
  <c r="D14289" i="1"/>
  <c r="D4243" i="1"/>
  <c r="D14291" i="1"/>
  <c r="D14292" i="1"/>
  <c r="D4235" i="1"/>
  <c r="D4232" i="1"/>
  <c r="D4225" i="1"/>
  <c r="D14296" i="1"/>
  <c r="D14297" i="1"/>
  <c r="D14298" i="1"/>
  <c r="D14299" i="1"/>
  <c r="D14300" i="1"/>
  <c r="D14301" i="1"/>
  <c r="D14302" i="1"/>
  <c r="D14303" i="1"/>
  <c r="D14304" i="1"/>
  <c r="D14305" i="1"/>
  <c r="D4222" i="1"/>
  <c r="D4217" i="1"/>
  <c r="D14308" i="1"/>
  <c r="D14309" i="1"/>
  <c r="D14310" i="1"/>
  <c r="D14311" i="1"/>
  <c r="D14312" i="1"/>
  <c r="D14313" i="1"/>
  <c r="D1431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14329" i="1"/>
  <c r="D14330" i="1"/>
  <c r="D4172" i="1"/>
  <c r="D14332" i="1"/>
  <c r="D4170" i="1"/>
  <c r="D4167" i="1"/>
  <c r="D14335" i="1"/>
  <c r="D14336" i="1"/>
  <c r="D14337" i="1"/>
  <c r="D14338" i="1"/>
  <c r="D14339" i="1"/>
  <c r="D14340" i="1"/>
  <c r="D14341" i="1"/>
  <c r="D4165" i="1"/>
  <c r="D4163" i="1"/>
  <c r="D4161" i="1"/>
  <c r="D4159" i="1"/>
  <c r="D4156" i="1"/>
  <c r="D4154" i="1"/>
  <c r="D4151" i="1"/>
  <c r="D4148" i="1"/>
  <c r="D4146" i="1"/>
  <c r="D4144" i="1"/>
  <c r="D4140" i="1"/>
  <c r="D4137" i="1"/>
  <c r="D14354" i="1"/>
  <c r="D14355" i="1"/>
  <c r="D14356" i="1"/>
  <c r="D14357" i="1"/>
  <c r="D4134" i="1"/>
  <c r="D14359" i="1"/>
  <c r="D14360" i="1"/>
  <c r="D14361" i="1"/>
  <c r="D4130" i="1"/>
  <c r="D4125" i="1"/>
  <c r="D14364" i="1"/>
  <c r="D14365" i="1"/>
  <c r="D14366" i="1"/>
  <c r="D4113" i="1"/>
  <c r="D14368" i="1"/>
  <c r="D14369" i="1"/>
  <c r="D14370" i="1"/>
  <c r="D14371" i="1"/>
  <c r="D4100" i="1"/>
  <c r="D4096" i="1"/>
  <c r="D14374" i="1"/>
  <c r="D4088" i="1"/>
  <c r="D14376" i="1"/>
  <c r="D14377" i="1"/>
  <c r="D14378" i="1"/>
  <c r="D14379" i="1"/>
  <c r="D14380" i="1"/>
  <c r="D14381" i="1"/>
  <c r="D14382" i="1"/>
  <c r="D4070" i="1"/>
  <c r="D14384" i="1"/>
  <c r="D4068" i="1"/>
  <c r="D14386" i="1"/>
  <c r="D405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3961" i="1"/>
  <c r="D3878" i="1"/>
  <c r="D14408" i="1"/>
  <c r="D14409" i="1"/>
  <c r="D14410" i="1"/>
  <c r="D3855" i="1"/>
  <c r="D14412" i="1"/>
  <c r="D14413" i="1"/>
  <c r="D14414" i="1"/>
  <c r="D14415" i="1"/>
  <c r="D14416" i="1"/>
  <c r="D14417" i="1"/>
  <c r="D3846" i="1"/>
  <c r="D14419" i="1"/>
  <c r="D14420" i="1"/>
  <c r="D14421" i="1"/>
  <c r="D14422" i="1"/>
  <c r="D3767" i="1"/>
  <c r="D14424" i="1"/>
  <c r="D14425" i="1"/>
  <c r="D14426" i="1"/>
  <c r="D14427" i="1"/>
  <c r="D14428" i="1"/>
  <c r="D3608" i="1"/>
  <c r="D3603" i="1"/>
  <c r="D14431" i="1"/>
  <c r="D14432" i="1"/>
  <c r="D14433" i="1"/>
  <c r="D14434" i="1"/>
  <c r="D3597" i="1"/>
  <c r="D3590" i="1"/>
  <c r="D14437" i="1"/>
  <c r="D14438" i="1"/>
  <c r="D14439" i="1"/>
  <c r="D3586" i="1"/>
  <c r="D3581" i="1"/>
  <c r="D3579" i="1"/>
  <c r="D14443" i="1"/>
  <c r="D14444" i="1"/>
  <c r="D14445" i="1"/>
  <c r="D14446" i="1"/>
  <c r="D3569" i="1"/>
  <c r="D14448" i="1"/>
  <c r="D14449" i="1"/>
  <c r="D14450" i="1"/>
  <c r="D3515" i="1"/>
  <c r="D14452" i="1"/>
  <c r="D14453" i="1"/>
  <c r="D3420" i="1"/>
  <c r="D14455" i="1"/>
  <c r="D3287" i="1"/>
  <c r="D14457" i="1"/>
  <c r="D3283" i="1"/>
  <c r="D14459" i="1"/>
  <c r="D14460" i="1"/>
  <c r="D14461" i="1"/>
  <c r="D14462" i="1"/>
  <c r="D2854" i="1"/>
  <c r="D2855" i="1"/>
  <c r="D2856" i="1"/>
  <c r="D2857" i="1"/>
  <c r="D2858" i="1"/>
  <c r="D2859" i="1"/>
  <c r="D2860" i="1"/>
  <c r="D2862" i="1"/>
  <c r="D2863" i="1"/>
  <c r="D2864" i="1"/>
  <c r="D2865" i="1"/>
  <c r="D2866" i="1"/>
  <c r="D2867" i="1"/>
  <c r="D2869" i="1"/>
  <c r="D2873" i="1"/>
  <c r="D14478" i="1"/>
  <c r="D14479" i="1"/>
  <c r="D14480" i="1"/>
  <c r="D2849" i="1"/>
  <c r="D2846" i="1"/>
  <c r="D2843" i="1"/>
  <c r="D2752" i="1"/>
  <c r="D2652" i="1"/>
  <c r="D2533" i="1"/>
  <c r="D2461" i="1"/>
  <c r="D2361" i="1"/>
  <c r="D2296" i="1"/>
  <c r="D2189" i="1"/>
  <c r="D2137" i="1"/>
  <c r="D2134" i="1"/>
  <c r="D2131" i="1"/>
  <c r="D2128" i="1"/>
  <c r="D2124" i="1"/>
  <c r="D2122" i="1"/>
  <c r="D1947" i="1"/>
  <c r="D1891" i="1"/>
  <c r="D1858" i="1"/>
  <c r="D14500" i="1"/>
  <c r="D1804" i="1"/>
  <c r="D1573" i="1"/>
  <c r="D14503" i="1"/>
  <c r="D14504" i="1"/>
  <c r="D14505" i="1"/>
  <c r="D14506" i="1"/>
  <c r="D14507" i="1"/>
  <c r="D14508" i="1"/>
  <c r="D1415" i="1"/>
  <c r="D1319" i="1"/>
  <c r="D14511" i="1"/>
  <c r="D1315" i="1"/>
  <c r="D14513" i="1"/>
  <c r="D1307" i="1"/>
  <c r="D1288" i="1"/>
  <c r="D1227" i="1"/>
  <c r="D14517" i="1"/>
  <c r="D1161" i="1"/>
  <c r="D1156" i="1"/>
  <c r="D14520" i="1"/>
  <c r="D14521" i="1"/>
  <c r="D14522" i="1"/>
  <c r="D14523" i="1"/>
  <c r="D14524" i="1"/>
  <c r="D1004" i="1"/>
  <c r="D14526" i="1"/>
  <c r="D996" i="1"/>
  <c r="D14528" i="1"/>
  <c r="D986" i="1"/>
  <c r="D14530" i="1"/>
  <c r="D982" i="1"/>
  <c r="D14532" i="1"/>
  <c r="D14533" i="1"/>
  <c r="D976" i="1"/>
  <c r="D14535" i="1"/>
  <c r="D968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897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866" i="1"/>
  <c r="D14588" i="1"/>
  <c r="D14589" i="1"/>
  <c r="D862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5690" i="1"/>
  <c r="D14648" i="1"/>
  <c r="D15685" i="1"/>
  <c r="D15679" i="1"/>
  <c r="D15623" i="1"/>
  <c r="D15605" i="1"/>
  <c r="D15590" i="1"/>
  <c r="D15569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5385" i="1"/>
  <c r="D15323" i="1"/>
  <c r="D15324" i="1"/>
  <c r="D14784" i="1"/>
  <c r="D15170" i="1"/>
  <c r="D14786" i="1"/>
  <c r="D15110" i="1"/>
  <c r="D15111" i="1"/>
  <c r="D15041" i="1"/>
  <c r="D15035" i="1"/>
  <c r="D15029" i="1"/>
  <c r="D15030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5023" i="1"/>
  <c r="D14946" i="1"/>
  <c r="D15017" i="1"/>
  <c r="D15009" i="1"/>
  <c r="D15002" i="1"/>
  <c r="D14979" i="1"/>
  <c r="D14965" i="1"/>
  <c r="D14957" i="1"/>
  <c r="D14952" i="1"/>
  <c r="D14954" i="1"/>
  <c r="D14945" i="1"/>
  <c r="D14788" i="1"/>
  <c r="D14653" i="1"/>
  <c r="D14649" i="1"/>
  <c r="D14550" i="1"/>
  <c r="D14546" i="1"/>
  <c r="D14961" i="1"/>
  <c r="D14962" i="1"/>
  <c r="D14540" i="1"/>
  <c r="D14964" i="1"/>
  <c r="D14534" i="1"/>
  <c r="D14515" i="1"/>
  <c r="D14967" i="1"/>
  <c r="D14509" i="1"/>
  <c r="D14969" i="1"/>
  <c r="D14970" i="1"/>
  <c r="D14971" i="1"/>
  <c r="D14972" i="1"/>
  <c r="D14973" i="1"/>
  <c r="D14974" i="1"/>
  <c r="D14498" i="1"/>
  <c r="D14976" i="1"/>
  <c r="D14493" i="1"/>
  <c r="D14488" i="1"/>
  <c r="D14482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471" i="1"/>
  <c r="D14999" i="1"/>
  <c r="D15000" i="1"/>
  <c r="D14466" i="1"/>
  <c r="D14454" i="1"/>
  <c r="D15003" i="1"/>
  <c r="D14436" i="1"/>
  <c r="D14423" i="1"/>
  <c r="D14372" i="1"/>
  <c r="D14362" i="1"/>
  <c r="D14348" i="1"/>
  <c r="D14342" i="1"/>
  <c r="D14331" i="1"/>
  <c r="D14321" i="1"/>
  <c r="D15012" i="1"/>
  <c r="D14295" i="1"/>
  <c r="D15014" i="1"/>
  <c r="D14272" i="1"/>
  <c r="D14258" i="1"/>
  <c r="D14252" i="1"/>
  <c r="D14225" i="1"/>
  <c r="D14221" i="1"/>
  <c r="D14203" i="1"/>
  <c r="D14195" i="1"/>
  <c r="D14181" i="1"/>
  <c r="D14173" i="1"/>
  <c r="D14165" i="1"/>
  <c r="D14156" i="1"/>
  <c r="D14147" i="1"/>
  <c r="D14135" i="1"/>
  <c r="D14125" i="1"/>
  <c r="D14120" i="1"/>
  <c r="D14107" i="1"/>
  <c r="D14087" i="1"/>
  <c r="D14070" i="1"/>
  <c r="D14061" i="1"/>
  <c r="D14053" i="1"/>
  <c r="D14045" i="1"/>
  <c r="D14032" i="1"/>
  <c r="D14027" i="1"/>
  <c r="D14019" i="1"/>
  <c r="D15039" i="1"/>
  <c r="D14006" i="1"/>
  <c r="D13994" i="1"/>
  <c r="D13985" i="1"/>
  <c r="D13974" i="1"/>
  <c r="D13961" i="1"/>
  <c r="D13951" i="1"/>
  <c r="D139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3938" i="1"/>
  <c r="D13917" i="1"/>
  <c r="D13883" i="1"/>
  <c r="D13873" i="1"/>
  <c r="D13844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3831" i="1"/>
  <c r="D13824" i="1"/>
  <c r="D13759" i="1"/>
  <c r="D13476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3263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3260" i="1"/>
  <c r="D13194" i="1"/>
  <c r="D13186" i="1"/>
  <c r="D13182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3177" i="1"/>
  <c r="D13170" i="1"/>
  <c r="D13165" i="1"/>
  <c r="D1315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3129" i="1"/>
  <c r="D15383" i="1"/>
  <c r="D15384" i="1"/>
  <c r="D13110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3101" i="1"/>
  <c r="D15444" i="1"/>
  <c r="D15445" i="1"/>
  <c r="D12939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2712" i="1"/>
  <c r="D15564" i="1"/>
  <c r="D12639" i="1"/>
  <c r="D15566" i="1"/>
  <c r="D15567" i="1"/>
  <c r="D15568" i="1"/>
  <c r="D12636" i="1"/>
  <c r="D12572" i="1"/>
  <c r="D15571" i="1"/>
  <c r="D1251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2453" i="1"/>
  <c r="D15589" i="1"/>
  <c r="D12350" i="1"/>
  <c r="D15591" i="1"/>
  <c r="D15592" i="1"/>
  <c r="D15593" i="1"/>
  <c r="D15594" i="1"/>
  <c r="D12335" i="1"/>
  <c r="D15596" i="1"/>
  <c r="D12316" i="1"/>
  <c r="D12311" i="1"/>
  <c r="D12307" i="1"/>
  <c r="D12305" i="1"/>
  <c r="D15601" i="1"/>
  <c r="D15602" i="1"/>
  <c r="D12297" i="1"/>
  <c r="D15604" i="1"/>
  <c r="D12290" i="1"/>
  <c r="D15606" i="1"/>
  <c r="D15607" i="1"/>
  <c r="D15608" i="1"/>
  <c r="D12220" i="1"/>
  <c r="D12115" i="1"/>
  <c r="D15611" i="1"/>
  <c r="D12107" i="1"/>
  <c r="D15613" i="1"/>
  <c r="D12102" i="1"/>
  <c r="D12098" i="1"/>
  <c r="D15616" i="1"/>
  <c r="D15617" i="1"/>
  <c r="D15618" i="1"/>
  <c r="D15619" i="1"/>
  <c r="D15620" i="1"/>
  <c r="D15621" i="1"/>
  <c r="D15622" i="1"/>
  <c r="D12095" i="1"/>
  <c r="D15624" i="1"/>
  <c r="D11613" i="1"/>
  <c r="D15626" i="1"/>
  <c r="D15627" i="1"/>
  <c r="D15628" i="1"/>
  <c r="D11609" i="1"/>
  <c r="D11372" i="1"/>
  <c r="D15631" i="1"/>
  <c r="D11369" i="1"/>
  <c r="D15633" i="1"/>
  <c r="D15634" i="1"/>
  <c r="D11366" i="1"/>
  <c r="D15636" i="1"/>
  <c r="D15637" i="1"/>
  <c r="D15638" i="1"/>
  <c r="D15639" i="1"/>
  <c r="D15640" i="1"/>
  <c r="D15641" i="1"/>
  <c r="D15642" i="1"/>
  <c r="D15643" i="1"/>
  <c r="D15644" i="1"/>
  <c r="D11362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1356" i="1"/>
  <c r="D15670" i="1"/>
  <c r="D15671" i="1"/>
  <c r="D11346" i="1"/>
  <c r="D15673" i="1"/>
  <c r="D11341" i="1"/>
  <c r="D11338" i="1"/>
  <c r="D11335" i="1"/>
  <c r="D11328" i="1"/>
  <c r="D11326" i="1"/>
  <c r="D11323" i="1"/>
  <c r="D11319" i="1"/>
  <c r="D11317" i="1"/>
  <c r="D11313" i="1"/>
  <c r="D11309" i="1"/>
  <c r="D11306" i="1"/>
  <c r="D11303" i="1"/>
  <c r="D11296" i="1"/>
  <c r="D11291" i="1"/>
  <c r="D11284" i="1"/>
  <c r="D11270" i="1"/>
  <c r="D11198" i="1"/>
  <c r="D11133" i="1"/>
  <c r="D15692" i="1"/>
  <c r="D15693" i="1"/>
  <c r="D11073" i="1"/>
  <c r="D15695" i="1"/>
  <c r="D15696" i="1"/>
  <c r="D15697" i="1"/>
  <c r="D15698" i="1"/>
  <c r="D11030" i="1"/>
  <c r="D15700" i="1"/>
  <c r="D15701" i="1"/>
  <c r="D15702" i="1"/>
  <c r="D15703" i="1"/>
  <c r="D11026" i="1"/>
  <c r="D11023" i="1"/>
  <c r="D11019" i="1"/>
  <c r="D15707" i="1"/>
  <c r="D11017" i="1"/>
  <c r="D15709" i="1"/>
  <c r="D15710" i="1"/>
  <c r="D15711" i="1"/>
  <c r="D15712" i="1"/>
  <c r="D15713" i="1"/>
  <c r="D15714" i="1"/>
  <c r="D15715" i="1"/>
  <c r="D15716" i="1"/>
  <c r="D15717" i="1"/>
  <c r="D11013" i="1"/>
  <c r="D10917" i="1"/>
  <c r="D15720" i="1"/>
  <c r="D10742" i="1"/>
  <c r="D10743" i="1"/>
  <c r="D10744" i="1"/>
  <c r="D10745" i="1"/>
  <c r="D10746" i="1"/>
  <c r="D10747" i="1"/>
  <c r="D10749" i="1"/>
  <c r="D10811" i="1"/>
  <c r="D10812" i="1"/>
  <c r="D10814" i="1"/>
  <c r="D10857" i="1"/>
  <c r="D10858" i="1"/>
  <c r="D10859" i="1"/>
  <c r="D10914" i="1"/>
  <c r="D10696" i="1"/>
  <c r="D10694" i="1"/>
  <c r="D15737" i="1"/>
  <c r="D15738" i="1"/>
  <c r="D15739" i="1"/>
  <c r="D15740" i="1"/>
  <c r="D15741" i="1"/>
  <c r="D10690" i="1"/>
  <c r="D15743" i="1"/>
  <c r="D15744" i="1"/>
  <c r="D10686" i="1"/>
  <c r="D15746" i="1"/>
  <c r="D10681" i="1"/>
  <c r="D15748" i="1"/>
  <c r="D15749" i="1"/>
  <c r="D10677" i="1"/>
  <c r="D10674" i="1"/>
  <c r="D15752" i="1"/>
  <c r="D15753" i="1"/>
  <c r="D15754" i="1"/>
  <c r="D15755" i="1"/>
  <c r="D15756" i="1"/>
  <c r="D10669" i="1"/>
  <c r="D15758" i="1"/>
  <c r="D15759" i="1"/>
  <c r="D15760" i="1"/>
  <c r="D10665" i="1"/>
  <c r="D15762" i="1"/>
  <c r="D15763" i="1"/>
  <c r="D15764" i="1"/>
  <c r="D15765" i="1"/>
  <c r="D10547" i="1"/>
  <c r="D10545" i="1"/>
  <c r="D15768" i="1"/>
  <c r="D15769" i="1"/>
  <c r="D15770" i="1"/>
  <c r="D10540" i="1"/>
  <c r="D15772" i="1"/>
  <c r="D10380" i="1"/>
  <c r="D15774" i="1"/>
  <c r="D10377" i="1"/>
  <c r="D15776" i="1"/>
  <c r="D15777" i="1"/>
  <c r="D10373" i="1"/>
  <c r="D15779" i="1"/>
  <c r="D10124" i="1"/>
  <c r="D10125" i="1"/>
  <c r="D10119" i="1"/>
  <c r="D15783" i="1"/>
  <c r="D10112" i="1"/>
  <c r="D9972" i="1"/>
  <c r="D15786" i="1"/>
  <c r="D15787" i="1"/>
  <c r="D9969" i="1"/>
  <c r="D9871" i="1"/>
  <c r="D15790" i="1"/>
  <c r="D9867" i="1"/>
  <c r="D15792" i="1"/>
  <c r="D9861" i="1"/>
  <c r="D15794" i="1"/>
  <c r="D9841" i="1"/>
  <c r="D9842" i="1"/>
  <c r="D9843" i="1"/>
  <c r="D9844" i="1"/>
  <c r="D9845" i="1"/>
  <c r="D9846" i="1"/>
  <c r="D9847" i="1"/>
  <c r="D9848" i="1"/>
  <c r="D9849" i="1"/>
  <c r="D9850" i="1"/>
  <c r="D9851" i="1"/>
  <c r="D9853" i="1"/>
  <c r="D9854" i="1"/>
  <c r="D9855" i="1"/>
  <c r="D9856" i="1"/>
  <c r="D9819" i="1"/>
  <c r="D9809" i="1"/>
  <c r="D9810" i="1"/>
  <c r="D15813" i="1"/>
  <c r="D9799" i="1"/>
  <c r="D15815" i="1"/>
  <c r="D15816" i="1"/>
  <c r="D9796" i="1"/>
  <c r="D15818" i="1"/>
  <c r="D15819" i="1"/>
  <c r="D15820" i="1"/>
  <c r="D9791" i="1"/>
  <c r="D15822" i="1"/>
  <c r="D9724" i="1"/>
  <c r="D9624" i="1"/>
  <c r="D9621" i="1"/>
  <c r="D9622" i="1"/>
  <c r="D9615" i="1"/>
  <c r="D15828" i="1"/>
  <c r="D15829" i="1"/>
  <c r="D15830" i="1"/>
  <c r="D9610" i="1"/>
  <c r="D9577" i="1"/>
  <c r="D9530" i="1"/>
  <c r="D9531" i="1"/>
  <c r="D9523" i="1"/>
  <c r="D15836" i="1"/>
  <c r="D9516" i="1"/>
  <c r="D9512" i="1"/>
  <c r="D9513" i="1"/>
  <c r="D15840" i="1"/>
  <c r="D9505" i="1"/>
  <c r="D9425" i="1"/>
  <c r="D9456" i="1"/>
  <c r="D9346" i="1"/>
  <c r="D15845" i="1"/>
  <c r="D15846" i="1"/>
  <c r="D15847" i="1"/>
  <c r="D9342" i="1"/>
  <c r="D15849" i="1"/>
  <c r="D15850" i="1"/>
  <c r="D15851" i="1"/>
  <c r="D9336" i="1"/>
  <c r="D9337" i="1"/>
  <c r="D15854" i="1"/>
  <c r="D9298" i="1"/>
  <c r="D9126" i="1"/>
  <c r="D9133" i="1"/>
  <c r="D9121" i="1"/>
  <c r="D9118" i="1"/>
  <c r="D9119" i="1"/>
  <c r="D9111" i="1"/>
  <c r="D9109" i="1"/>
  <c r="D9102" i="1"/>
  <c r="D9103" i="1"/>
  <c r="D9092" i="1"/>
  <c r="D9088" i="1"/>
  <c r="D9089" i="1"/>
  <c r="D8997" i="1"/>
  <c r="D8656" i="1"/>
  <c r="D8657" i="1"/>
  <c r="D8658" i="1"/>
  <c r="D8659" i="1"/>
  <c r="D8660" i="1"/>
  <c r="D8661" i="1"/>
  <c r="D8662" i="1"/>
  <c r="D8768" i="1"/>
  <c r="D8809" i="1"/>
  <c r="D8810" i="1"/>
  <c r="D8860" i="1"/>
  <c r="D8861" i="1"/>
  <c r="D8862" i="1"/>
  <c r="D8863" i="1"/>
  <c r="D8913" i="1"/>
  <c r="D8636" i="1"/>
  <c r="D8637" i="1"/>
  <c r="D8474" i="1"/>
  <c r="D8363" i="1"/>
  <c r="D15888" i="1"/>
  <c r="D15889" i="1"/>
  <c r="D15890" i="1"/>
  <c r="D8267" i="1"/>
  <c r="D8268" i="1"/>
  <c r="D15893" i="1"/>
  <c r="D8142" i="1"/>
  <c r="D8130" i="1"/>
  <c r="D8131" i="1"/>
  <c r="D15897" i="1"/>
  <c r="D8118" i="1"/>
  <c r="D8105" i="1"/>
  <c r="D8107" i="1"/>
  <c r="D8094" i="1"/>
  <c r="D8067" i="1"/>
  <c r="D8071" i="1"/>
  <c r="D15904" i="1"/>
  <c r="D7851" i="1"/>
  <c r="D7761" i="1"/>
  <c r="D7798" i="1"/>
  <c r="D7697" i="1"/>
  <c r="D7692" i="1"/>
  <c r="D7685" i="1"/>
  <c r="D7686" i="1"/>
  <c r="D15912" i="1"/>
  <c r="D7617" i="1"/>
  <c r="D7570" i="1"/>
  <c r="D15915" i="1"/>
  <c r="D15916" i="1"/>
  <c r="D7565" i="1"/>
  <c r="D15918" i="1"/>
  <c r="D7560" i="1"/>
  <c r="D7533" i="1"/>
  <c r="D7534" i="1"/>
  <c r="D15922" i="1"/>
  <c r="D7425" i="1"/>
  <c r="D7402" i="1"/>
  <c r="D7397" i="1"/>
  <c r="D7398" i="1"/>
  <c r="D7393" i="1"/>
  <c r="D15928" i="1"/>
  <c r="D7388" i="1"/>
  <c r="D15930" i="1"/>
  <c r="D7361" i="1"/>
  <c r="D15932" i="1"/>
  <c r="D15933" i="1"/>
  <c r="D7213" i="1"/>
  <c r="D15935" i="1"/>
  <c r="D7150" i="1"/>
  <c r="D7066" i="1"/>
  <c r="D6855" i="1"/>
  <c r="D6849" i="1"/>
  <c r="D15940" i="1"/>
  <c r="D6693" i="1"/>
  <c r="D6694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6630" i="1"/>
  <c r="D6631" i="1"/>
  <c r="D6500" i="1"/>
  <c r="D6423" i="1"/>
  <c r="D6353" i="1"/>
  <c r="D15962" i="1"/>
  <c r="D6350" i="1"/>
  <c r="D15964" i="1"/>
  <c r="D6345" i="1"/>
  <c r="D15966" i="1"/>
  <c r="D15967" i="1"/>
  <c r="D6338" i="1"/>
  <c r="D6333" i="1"/>
  <c r="D6329" i="1"/>
  <c r="D6325" i="1"/>
  <c r="D6320" i="1"/>
  <c r="D6315" i="1"/>
  <c r="D6305" i="1"/>
  <c r="D6291" i="1"/>
  <c r="D6286" i="1"/>
  <c r="D15977" i="1"/>
  <c r="D6225" i="1"/>
  <c r="D6111" i="1"/>
  <c r="D15980" i="1"/>
  <c r="D6050" i="1"/>
  <c r="D5984" i="1"/>
  <c r="D5980" i="1"/>
  <c r="D15984" i="1"/>
  <c r="D5894" i="1"/>
  <c r="D15986" i="1"/>
  <c r="D15987" i="1"/>
  <c r="D5887" i="1"/>
  <c r="D5720" i="1"/>
  <c r="D5653" i="1"/>
  <c r="D15991" i="1"/>
  <c r="D5600" i="1"/>
  <c r="D15993" i="1"/>
  <c r="D5517" i="1"/>
  <c r="D5475" i="1"/>
  <c r="D15996" i="1"/>
  <c r="D5436" i="1"/>
  <c r="D5424" i="1"/>
  <c r="D5417" i="1"/>
  <c r="D16000" i="1"/>
  <c r="D5410" i="1"/>
  <c r="D5405" i="1"/>
  <c r="D16003" i="1"/>
  <c r="D5402" i="1"/>
  <c r="D16005" i="1"/>
  <c r="D5323" i="1"/>
  <c r="D5202" i="1"/>
  <c r="D5075" i="1"/>
  <c r="D5023" i="1"/>
  <c r="D5019" i="1"/>
  <c r="D16011" i="1"/>
  <c r="D16012" i="1"/>
  <c r="D16013" i="1"/>
  <c r="D16014" i="1"/>
  <c r="D5007" i="1"/>
  <c r="D16016" i="1"/>
  <c r="D4963" i="1"/>
  <c r="D4964" i="1"/>
  <c r="D4965" i="1"/>
  <c r="D4966" i="1"/>
  <c r="D4967" i="1"/>
  <c r="D4968" i="1"/>
  <c r="D4969" i="1"/>
  <c r="D4971" i="1"/>
  <c r="D4972" i="1"/>
  <c r="D4974" i="1"/>
  <c r="D4975" i="1"/>
  <c r="D4976" i="1"/>
  <c r="D4977" i="1"/>
  <c r="D4983" i="1"/>
  <c r="D4994" i="1"/>
  <c r="D4916" i="1"/>
  <c r="D4909" i="1"/>
  <c r="D16034" i="1"/>
  <c r="D4900" i="1"/>
  <c r="D4897" i="1"/>
  <c r="D16037" i="1"/>
  <c r="D4887" i="1"/>
  <c r="D16039" i="1"/>
  <c r="D16040" i="1"/>
  <c r="D16041" i="1"/>
  <c r="D16042" i="1"/>
  <c r="D16043" i="1"/>
  <c r="D16044" i="1"/>
  <c r="D4881" i="1"/>
  <c r="D16046" i="1"/>
  <c r="D16047" i="1"/>
  <c r="D4870" i="1"/>
  <c r="D16049" i="1"/>
  <c r="D4865" i="1"/>
  <c r="D16051" i="1"/>
  <c r="D4856" i="1"/>
  <c r="D4848" i="1"/>
  <c r="D4839" i="1"/>
  <c r="D4832" i="1"/>
  <c r="D16056" i="1"/>
  <c r="D16057" i="1"/>
  <c r="D4816" i="1"/>
  <c r="D16059" i="1"/>
  <c r="D4808" i="1"/>
  <c r="D4792" i="1"/>
  <c r="D4775" i="1"/>
  <c r="D16063" i="1"/>
  <c r="D4766" i="1"/>
  <c r="D16065" i="1"/>
  <c r="D16066" i="1"/>
  <c r="D16067" i="1"/>
  <c r="D16068" i="1"/>
  <c r="D16069" i="1"/>
  <c r="D4739" i="1"/>
  <c r="D4727" i="1"/>
  <c r="D4713" i="1"/>
  <c r="D4708" i="1"/>
  <c r="D4701" i="1"/>
  <c r="D4695" i="1"/>
  <c r="D16076" i="1"/>
  <c r="D4680" i="1"/>
  <c r="D16078" i="1"/>
  <c r="D4674" i="1"/>
  <c r="D16080" i="1"/>
  <c r="D16081" i="1"/>
  <c r="D4658" i="1"/>
  <c r="D4651" i="1"/>
  <c r="D4646" i="1"/>
  <c r="D4637" i="1"/>
  <c r="D4625" i="1"/>
  <c r="D4611" i="1"/>
  <c r="D4589" i="1"/>
  <c r="D4578" i="1"/>
  <c r="D4563" i="1"/>
  <c r="D4530" i="1"/>
  <c r="D4531" i="1"/>
  <c r="D4532" i="1"/>
  <c r="D4533" i="1"/>
  <c r="D4535" i="1"/>
  <c r="D4536" i="1"/>
  <c r="D4538" i="1"/>
  <c r="D4539" i="1"/>
  <c r="D4542" i="1"/>
  <c r="D4543" i="1"/>
  <c r="D4544" i="1"/>
  <c r="D4545" i="1"/>
  <c r="D4546" i="1"/>
  <c r="D4547" i="1"/>
  <c r="D4504" i="1"/>
  <c r="D16106" i="1"/>
  <c r="D4457" i="1"/>
  <c r="D4422" i="1"/>
  <c r="D4397" i="1"/>
  <c r="D4364" i="1"/>
  <c r="D4322" i="1"/>
  <c r="D16112" i="1"/>
  <c r="D4262" i="1"/>
  <c r="D4257" i="1"/>
  <c r="D16115" i="1"/>
  <c r="D16116" i="1"/>
  <c r="D16117" i="1"/>
  <c r="D16118" i="1"/>
  <c r="D16119" i="1"/>
  <c r="D16120" i="1"/>
  <c r="D16121" i="1"/>
  <c r="D4250" i="1"/>
  <c r="D16123" i="1"/>
  <c r="D16124" i="1"/>
  <c r="D16125" i="1"/>
  <c r="D16126" i="1"/>
  <c r="D16127" i="1"/>
  <c r="D16128" i="1"/>
  <c r="D16129" i="1"/>
  <c r="D16130" i="1"/>
  <c r="D4246" i="1"/>
  <c r="D16132" i="1"/>
  <c r="D16133" i="1"/>
  <c r="D16134" i="1"/>
  <c r="D16135" i="1"/>
  <c r="D16136" i="1"/>
  <c r="D16137" i="1"/>
  <c r="D16138" i="1"/>
  <c r="D16139" i="1"/>
  <c r="D4244" i="1"/>
  <c r="D16141" i="1"/>
  <c r="D16142" i="1"/>
  <c r="D4237" i="1"/>
  <c r="D4233" i="1"/>
  <c r="D4228" i="1"/>
  <c r="D16146" i="1"/>
  <c r="D16147" i="1"/>
  <c r="D16148" i="1"/>
  <c r="D16149" i="1"/>
  <c r="D16150" i="1"/>
  <c r="D16151" i="1"/>
  <c r="D16152" i="1"/>
  <c r="D16153" i="1"/>
  <c r="D16154" i="1"/>
  <c r="D16155" i="1"/>
  <c r="D4223" i="1"/>
  <c r="D4218" i="1"/>
  <c r="D16158" i="1"/>
  <c r="D16159" i="1"/>
  <c r="D16160" i="1"/>
  <c r="D16161" i="1"/>
  <c r="D16162" i="1"/>
  <c r="D16163" i="1"/>
  <c r="D16164" i="1"/>
  <c r="D4189" i="1"/>
  <c r="D4190" i="1"/>
  <c r="D4191" i="1"/>
  <c r="D4192" i="1"/>
  <c r="D4193" i="1"/>
  <c r="D4194" i="1"/>
  <c r="D4195" i="1"/>
  <c r="D4197" i="1"/>
  <c r="D4199" i="1"/>
  <c r="D4204" i="1"/>
  <c r="D4205" i="1"/>
  <c r="D4206" i="1"/>
  <c r="D4208" i="1"/>
  <c r="D4210" i="1"/>
  <c r="D16179" i="1"/>
  <c r="D16180" i="1"/>
  <c r="D4173" i="1"/>
  <c r="D16182" i="1"/>
  <c r="D4171" i="1"/>
  <c r="D4168" i="1"/>
  <c r="D16185" i="1"/>
  <c r="D16186" i="1"/>
  <c r="D16187" i="1"/>
  <c r="D16188" i="1"/>
  <c r="D16189" i="1"/>
  <c r="D16190" i="1"/>
  <c r="D16191" i="1"/>
  <c r="D4166" i="1"/>
  <c r="D4164" i="1"/>
  <c r="D4162" i="1"/>
  <c r="D4160" i="1"/>
  <c r="D4157" i="1"/>
  <c r="D4155" i="1"/>
  <c r="D4152" i="1"/>
  <c r="D4149" i="1"/>
  <c r="D4147" i="1"/>
  <c r="D4145" i="1"/>
  <c r="D4141" i="1"/>
  <c r="D4138" i="1"/>
  <c r="D16204" i="1"/>
  <c r="D16205" i="1"/>
  <c r="D16206" i="1"/>
  <c r="D16207" i="1"/>
  <c r="D4135" i="1"/>
  <c r="D16209" i="1"/>
  <c r="D16210" i="1"/>
  <c r="D16211" i="1"/>
  <c r="D4131" i="1"/>
  <c r="D4127" i="1"/>
  <c r="D16214" i="1"/>
  <c r="D16215" i="1"/>
  <c r="D16216" i="1"/>
  <c r="D4116" i="1"/>
  <c r="D16218" i="1"/>
  <c r="D16219" i="1"/>
  <c r="D16220" i="1"/>
  <c r="D16221" i="1"/>
  <c r="D4101" i="1"/>
  <c r="D4097" i="1"/>
  <c r="D16224" i="1"/>
  <c r="D4092" i="1"/>
  <c r="D16226" i="1"/>
  <c r="D16227" i="1"/>
  <c r="D16228" i="1"/>
  <c r="D16229" i="1"/>
  <c r="D16230" i="1"/>
  <c r="D16231" i="1"/>
  <c r="D16232" i="1"/>
  <c r="D4071" i="1"/>
  <c r="D16234" i="1"/>
  <c r="D4069" i="1"/>
  <c r="D16236" i="1"/>
  <c r="D4060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3962" i="1"/>
  <c r="D3898" i="1"/>
  <c r="D16258" i="1"/>
  <c r="D16259" i="1"/>
  <c r="D16260" i="1"/>
  <c r="D3856" i="1"/>
  <c r="D16262" i="1"/>
  <c r="D16263" i="1"/>
  <c r="D16264" i="1"/>
  <c r="D16265" i="1"/>
  <c r="D16266" i="1"/>
  <c r="D16267" i="1"/>
  <c r="D3847" i="1"/>
  <c r="D16269" i="1"/>
  <c r="D16270" i="1"/>
  <c r="D16271" i="1"/>
  <c r="D16272" i="1"/>
  <c r="D3768" i="1"/>
  <c r="D16274" i="1"/>
  <c r="D16275" i="1"/>
  <c r="D16276" i="1"/>
  <c r="D16277" i="1"/>
  <c r="D16278" i="1"/>
  <c r="D3641" i="1"/>
  <c r="D3605" i="1"/>
  <c r="D16281" i="1"/>
  <c r="D16282" i="1"/>
  <c r="D16283" i="1"/>
  <c r="D16284" i="1"/>
  <c r="D3598" i="1"/>
  <c r="D3592" i="1"/>
  <c r="D16287" i="1"/>
  <c r="D16288" i="1"/>
  <c r="D16289" i="1"/>
  <c r="D3587" i="1"/>
  <c r="D3582" i="1"/>
  <c r="D3580" i="1"/>
  <c r="D16293" i="1"/>
  <c r="D16294" i="1"/>
  <c r="D16295" i="1"/>
  <c r="D16296" i="1"/>
  <c r="D3571" i="1"/>
  <c r="D16298" i="1"/>
  <c r="D16299" i="1"/>
  <c r="D16300" i="1"/>
  <c r="D3564" i="1"/>
  <c r="D16302" i="1"/>
  <c r="D16303" i="1"/>
  <c r="D3424" i="1"/>
  <c r="D16305" i="1"/>
  <c r="D3288" i="1"/>
  <c r="D16307" i="1"/>
  <c r="D3284" i="1"/>
  <c r="D16309" i="1"/>
  <c r="D16310" i="1"/>
  <c r="D16311" i="1"/>
  <c r="D16312" i="1"/>
  <c r="D2878" i="1"/>
  <c r="D2879" i="1"/>
  <c r="D2884" i="1"/>
  <c r="D2886" i="1"/>
  <c r="D2887" i="1"/>
  <c r="D2889" i="1"/>
  <c r="D2890" i="1"/>
  <c r="D2895" i="1"/>
  <c r="D2898" i="1"/>
  <c r="D2901" i="1"/>
  <c r="D2953" i="1"/>
  <c r="D2954" i="1"/>
  <c r="D3046" i="1"/>
  <c r="D3049" i="1"/>
  <c r="D3108" i="1"/>
  <c r="D16328" i="1"/>
  <c r="D16329" i="1"/>
  <c r="D16330" i="1"/>
  <c r="D2850" i="1"/>
  <c r="D2847" i="1"/>
  <c r="D2844" i="1"/>
  <c r="D2753" i="1"/>
  <c r="D2653" i="1"/>
  <c r="D2613" i="1"/>
  <c r="D2496" i="1"/>
  <c r="D2418" i="1"/>
  <c r="D2360" i="1"/>
  <c r="D2225" i="1"/>
  <c r="D2138" i="1"/>
  <c r="D2135" i="1"/>
  <c r="D2132" i="1"/>
  <c r="D2129" i="1"/>
  <c r="D2125" i="1"/>
  <c r="D2123" i="1"/>
  <c r="D1948" i="1"/>
  <c r="D1945" i="1"/>
  <c r="D1890" i="1"/>
  <c r="D16350" i="1"/>
  <c r="D1847" i="1"/>
  <c r="D1645" i="1"/>
  <c r="D16353" i="1"/>
  <c r="D16354" i="1"/>
  <c r="D16355" i="1"/>
  <c r="D16356" i="1"/>
  <c r="D16357" i="1"/>
  <c r="D16358" i="1"/>
  <c r="D1463" i="1"/>
  <c r="D1320" i="1"/>
  <c r="D16361" i="1"/>
  <c r="D1316" i="1"/>
  <c r="D16363" i="1"/>
  <c r="D1311" i="1"/>
  <c r="D1304" i="1"/>
  <c r="D1242" i="1"/>
  <c r="D16367" i="1"/>
  <c r="D1165" i="1"/>
  <c r="D1157" i="1"/>
  <c r="D16370" i="1"/>
  <c r="D16371" i="1"/>
  <c r="D16372" i="1"/>
  <c r="D16373" i="1"/>
  <c r="D16374" i="1"/>
  <c r="D1005" i="1"/>
  <c r="D16376" i="1"/>
  <c r="D998" i="1"/>
  <c r="D16378" i="1"/>
  <c r="D987" i="1"/>
  <c r="D16380" i="1"/>
  <c r="D983" i="1"/>
  <c r="D16382" i="1"/>
  <c r="D16383" i="1"/>
  <c r="D978" i="1"/>
  <c r="D16385" i="1"/>
  <c r="D969" i="1"/>
  <c r="D920" i="1"/>
  <c r="D921" i="1"/>
  <c r="D922" i="1"/>
  <c r="D928" i="1"/>
  <c r="D931" i="1"/>
  <c r="D945" i="1"/>
  <c r="D946" i="1"/>
  <c r="D948" i="1"/>
  <c r="D949" i="1"/>
  <c r="D950" i="1"/>
  <c r="D953" i="1"/>
  <c r="D954" i="1"/>
  <c r="D955" i="1"/>
  <c r="D957" i="1"/>
  <c r="D898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867" i="1"/>
  <c r="D16438" i="1"/>
  <c r="D16439" i="1"/>
  <c r="D863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858" i="1"/>
  <c r="D855" i="1"/>
  <c r="D852" i="1"/>
  <c r="D849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842" i="1"/>
  <c r="D840" i="1"/>
  <c r="D838" i="1"/>
  <c r="D836" i="1"/>
  <c r="D834" i="1"/>
  <c r="D83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830" i="1"/>
  <c r="D828" i="1"/>
  <c r="D16636" i="1"/>
  <c r="D826" i="1"/>
  <c r="D824" i="1"/>
  <c r="D821" i="1"/>
  <c r="D822" i="1"/>
  <c r="D819" i="1"/>
  <c r="D817" i="1"/>
  <c r="D814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815" i="1"/>
  <c r="D816" i="1"/>
  <c r="D818" i="1"/>
  <c r="D820" i="1"/>
  <c r="D823" i="1"/>
  <c r="D825" i="1"/>
  <c r="D827" i="1"/>
  <c r="D17012" i="1"/>
  <c r="D829" i="1"/>
  <c r="D831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833" i="1"/>
  <c r="D17105" i="1"/>
  <c r="D835" i="1"/>
  <c r="D837" i="1"/>
  <c r="D17108" i="1"/>
  <c r="D839" i="1"/>
  <c r="D17110" i="1"/>
  <c r="D841" i="1"/>
  <c r="D843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847" i="1"/>
  <c r="D848" i="1"/>
  <c r="D850" i="1"/>
  <c r="D851" i="1"/>
  <c r="D853" i="1"/>
  <c r="D854" i="1"/>
  <c r="D856" i="1"/>
  <c r="D857" i="1"/>
  <c r="D859" i="1"/>
  <c r="D860" i="1"/>
  <c r="D861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864" i="1"/>
  <c r="D17314" i="1"/>
  <c r="D17315" i="1"/>
  <c r="D865" i="1"/>
  <c r="D17317" i="1"/>
  <c r="D17318" i="1"/>
  <c r="D17319" i="1"/>
  <c r="D868" i="1"/>
  <c r="D869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888" i="1"/>
  <c r="D959" i="1"/>
  <c r="D17405" i="1"/>
  <c r="D964" i="1"/>
  <c r="D970" i="1"/>
  <c r="D973" i="1"/>
  <c r="D17409" i="1"/>
  <c r="D975" i="1"/>
  <c r="D17411" i="1"/>
  <c r="D980" i="1"/>
  <c r="D17413" i="1"/>
  <c r="D17414" i="1"/>
  <c r="D17415" i="1"/>
  <c r="D17416" i="1"/>
  <c r="D17417" i="1"/>
  <c r="D17418" i="1"/>
  <c r="D17419" i="1"/>
  <c r="D17420" i="1"/>
  <c r="D989" i="1"/>
  <c r="D17422" i="1"/>
  <c r="D17423" i="1"/>
  <c r="D17424" i="1"/>
  <c r="D1001" i="1"/>
  <c r="D17426" i="1"/>
  <c r="D17427" i="1"/>
  <c r="D17428" i="1"/>
  <c r="D1010" i="1"/>
  <c r="D1018" i="1"/>
  <c r="D17431" i="1"/>
  <c r="D1021" i="1"/>
  <c r="D1024" i="1"/>
  <c r="D1096" i="1"/>
  <c r="D1124" i="1"/>
  <c r="D1125" i="1"/>
  <c r="D1153" i="1"/>
  <c r="D1154" i="1"/>
  <c r="D1155" i="1"/>
  <c r="D1158" i="1"/>
  <c r="D1160" i="1"/>
  <c r="D1168" i="1"/>
  <c r="D1182" i="1"/>
  <c r="D17444" i="1"/>
  <c r="D1212" i="1"/>
  <c r="D1257" i="1"/>
  <c r="D1305" i="1"/>
  <c r="D17448" i="1"/>
  <c r="D1312" i="1"/>
  <c r="D1313" i="1"/>
  <c r="D17451" i="1"/>
  <c r="D17452" i="1"/>
  <c r="D1317" i="1"/>
  <c r="D17454" i="1"/>
  <c r="D17455" i="1"/>
  <c r="D1321" i="1"/>
  <c r="D1369" i="1"/>
  <c r="D1466" i="1"/>
  <c r="D17459" i="1"/>
  <c r="D17460" i="1"/>
  <c r="D17461" i="1"/>
  <c r="D17462" i="1"/>
  <c r="D17463" i="1"/>
  <c r="D1503" i="1"/>
  <c r="D17465" i="1"/>
  <c r="D1545" i="1"/>
  <c r="D17467" i="1"/>
  <c r="D17468" i="1"/>
  <c r="D17469" i="1"/>
  <c r="D17470" i="1"/>
  <c r="D1848" i="1"/>
  <c r="D17472" i="1"/>
  <c r="D17473" i="1"/>
  <c r="D1850" i="1"/>
  <c r="D17475" i="1"/>
  <c r="D1946" i="1"/>
  <c r="D17477" i="1"/>
  <c r="D2121" i="1"/>
  <c r="D17479" i="1"/>
  <c r="D2126" i="1"/>
  <c r="D17481" i="1"/>
  <c r="D2130" i="1"/>
  <c r="D17483" i="1"/>
  <c r="D17484" i="1"/>
  <c r="D2136" i="1"/>
  <c r="D2139" i="1"/>
  <c r="D2140" i="1"/>
  <c r="D2262" i="1"/>
  <c r="D17489" i="1"/>
  <c r="D17490" i="1"/>
  <c r="D17491" i="1"/>
  <c r="D2515" i="1"/>
  <c r="D2521" i="1"/>
  <c r="D17494" i="1"/>
  <c r="D2721" i="1"/>
  <c r="D17496" i="1"/>
  <c r="D17497" i="1"/>
  <c r="D2845" i="1"/>
  <c r="D17499" i="1"/>
  <c r="D17500" i="1"/>
  <c r="D2851" i="1"/>
  <c r="D17502" i="1"/>
  <c r="D17503" i="1"/>
  <c r="D2853" i="1"/>
  <c r="D17505" i="1"/>
  <c r="D17506" i="1"/>
  <c r="D3180" i="1"/>
  <c r="D17508" i="1"/>
  <c r="D17509" i="1"/>
  <c r="D3279" i="1"/>
  <c r="D3280" i="1"/>
  <c r="D3281" i="1"/>
  <c r="D3285" i="1"/>
  <c r="D17514" i="1"/>
  <c r="D17515" i="1"/>
  <c r="D3419" i="1"/>
  <c r="D17517" i="1"/>
  <c r="D17518" i="1"/>
  <c r="D17519" i="1"/>
  <c r="D17520" i="1"/>
  <c r="D17521" i="1"/>
  <c r="D3565" i="1"/>
  <c r="D17523" i="1"/>
  <c r="D3567" i="1"/>
  <c r="D17525" i="1"/>
  <c r="D17526" i="1"/>
  <c r="D3574" i="1"/>
  <c r="D17528" i="1"/>
  <c r="D17529" i="1"/>
  <c r="D3576" i="1"/>
  <c r="D3577" i="1"/>
  <c r="D17532" i="1"/>
  <c r="D17533" i="1"/>
  <c r="D3583" i="1"/>
  <c r="D17535" i="1"/>
  <c r="D17536" i="1"/>
  <c r="D17537" i="1"/>
  <c r="D3589" i="1"/>
  <c r="D17539" i="1"/>
  <c r="D17540" i="1"/>
  <c r="D3600" i="1"/>
  <c r="D17542" i="1"/>
  <c r="D17543" i="1"/>
  <c r="D17544" i="1"/>
  <c r="D17545" i="1"/>
  <c r="D3606" i="1"/>
  <c r="D3607" i="1"/>
  <c r="D3642" i="1"/>
  <c r="D3671" i="1"/>
  <c r="D3697" i="1"/>
  <c r="D3721" i="1"/>
  <c r="D3722" i="1"/>
  <c r="D3745" i="1"/>
  <c r="D3790" i="1"/>
  <c r="D3811" i="1"/>
  <c r="D3836" i="1"/>
  <c r="D3837" i="1"/>
  <c r="D3842" i="1"/>
  <c r="D3849" i="1"/>
  <c r="D3850" i="1"/>
  <c r="D3852" i="1"/>
  <c r="D17562" i="1"/>
  <c r="D17563" i="1"/>
  <c r="D17564" i="1"/>
  <c r="D17565" i="1"/>
  <c r="D17566" i="1"/>
  <c r="D17567" i="1"/>
  <c r="D3877" i="1"/>
  <c r="D17569" i="1"/>
  <c r="D17570" i="1"/>
  <c r="D17571" i="1"/>
  <c r="D3984" i="1"/>
  <c r="D17573" i="1"/>
  <c r="D4008" i="1"/>
  <c r="D4061" i="1"/>
  <c r="D17576" i="1"/>
  <c r="D4062" i="1"/>
  <c r="D17578" i="1"/>
  <c r="D4072" i="1"/>
  <c r="D17580" i="1"/>
  <c r="D17581" i="1"/>
  <c r="D4078" i="1"/>
  <c r="D4079" i="1"/>
  <c r="D4082" i="1"/>
  <c r="D17585" i="1"/>
  <c r="D4095" i="1"/>
  <c r="D17587" i="1"/>
  <c r="D4098" i="1"/>
  <c r="D17589" i="1"/>
  <c r="D4107" i="1"/>
  <c r="D17591" i="1"/>
  <c r="D17592" i="1"/>
  <c r="D17593" i="1"/>
  <c r="D17594" i="1"/>
  <c r="D4119" i="1"/>
  <c r="D4128" i="1"/>
  <c r="D4132" i="1"/>
  <c r="D17598" i="1"/>
  <c r="D4133" i="1"/>
  <c r="D4136" i="1"/>
  <c r="D17601" i="1"/>
  <c r="D17602" i="1"/>
  <c r="D17603" i="1"/>
  <c r="D4139" i="1"/>
  <c r="D4142" i="1"/>
  <c r="D17606" i="1"/>
  <c r="D17607" i="1"/>
  <c r="D4153" i="1"/>
  <c r="D17609" i="1"/>
  <c r="D17610" i="1"/>
  <c r="D17611" i="1"/>
  <c r="D17612" i="1"/>
  <c r="D17613" i="1"/>
  <c r="D17614" i="1"/>
  <c r="D17615" i="1"/>
  <c r="D17616" i="1"/>
  <c r="D17617" i="1"/>
  <c r="D4169" i="1"/>
  <c r="D17619" i="1"/>
  <c r="D17620" i="1"/>
  <c r="D17621" i="1"/>
  <c r="D4216" i="1"/>
  <c r="D17623" i="1"/>
  <c r="D17624" i="1"/>
  <c r="D17625" i="1"/>
  <c r="D17626" i="1"/>
  <c r="D17627" i="1"/>
  <c r="D4224" i="1"/>
  <c r="D17629" i="1"/>
  <c r="D17630" i="1"/>
  <c r="D17631" i="1"/>
  <c r="D17632" i="1"/>
  <c r="D17633" i="1"/>
  <c r="D17634" i="1"/>
  <c r="D17635" i="1"/>
  <c r="D4230" i="1"/>
  <c r="D4238" i="1"/>
  <c r="D17638" i="1"/>
  <c r="D17639" i="1"/>
  <c r="D17640" i="1"/>
  <c r="D17641" i="1"/>
  <c r="D17642" i="1"/>
  <c r="D17643" i="1"/>
  <c r="D17644" i="1"/>
  <c r="D17645" i="1"/>
  <c r="D17646" i="1"/>
  <c r="D4247" i="1"/>
  <c r="D17648" i="1"/>
  <c r="D17649" i="1"/>
  <c r="D17650" i="1"/>
  <c r="D17651" i="1"/>
  <c r="D17652" i="1"/>
  <c r="D4251" i="1"/>
  <c r="D4253" i="1"/>
  <c r="D4264" i="1"/>
  <c r="D4266" i="1"/>
  <c r="D4381" i="1"/>
  <c r="D4442" i="1"/>
  <c r="D4493" i="1"/>
  <c r="D4554" i="1"/>
  <c r="D4590" i="1"/>
  <c r="D4618" i="1"/>
  <c r="D4641" i="1"/>
  <c r="D4652" i="1"/>
  <c r="D4664" i="1"/>
  <c r="D4675" i="1"/>
  <c r="D4684" i="1"/>
  <c r="D4696" i="1"/>
  <c r="D17669" i="1"/>
  <c r="D4728" i="1"/>
  <c r="D17671" i="1"/>
  <c r="D4745" i="1"/>
  <c r="D4767" i="1"/>
  <c r="D4776" i="1"/>
  <c r="D4810" i="1"/>
  <c r="D4820" i="1"/>
  <c r="D4825" i="1"/>
  <c r="D4849" i="1"/>
  <c r="D17679" i="1"/>
  <c r="D4871" i="1"/>
  <c r="D4882" i="1"/>
  <c r="D17682" i="1"/>
  <c r="D17683" i="1"/>
  <c r="D4888" i="1"/>
  <c r="D4901" i="1"/>
  <c r="D4917" i="1"/>
  <c r="D17687" i="1"/>
  <c r="D17688" i="1"/>
  <c r="D5020" i="1"/>
  <c r="D5116" i="1"/>
  <c r="D5363" i="1"/>
  <c r="D5411" i="1"/>
  <c r="D5418" i="1"/>
  <c r="D5476" i="1"/>
  <c r="D5601" i="1"/>
  <c r="D5721" i="1"/>
  <c r="D17697" i="1"/>
  <c r="D6047" i="1"/>
  <c r="D6112" i="1"/>
  <c r="D6292" i="1"/>
  <c r="D6326" i="1"/>
  <c r="D6339" i="1"/>
  <c r="D17703" i="1"/>
  <c r="D6424" i="1"/>
  <c r="D6759" i="1"/>
  <c r="D6858" i="1"/>
  <c r="D7248" i="1"/>
  <c r="D7389" i="1"/>
  <c r="D7403" i="1"/>
  <c r="D7556" i="1"/>
  <c r="D17711" i="1"/>
  <c r="D7687" i="1"/>
  <c r="D7988" i="1"/>
  <c r="D8095" i="1"/>
  <c r="D8132" i="1"/>
  <c r="D17716" i="1"/>
  <c r="D8638" i="1"/>
  <c r="D9090" i="1"/>
  <c r="D9112" i="1"/>
  <c r="D9299" i="1"/>
  <c r="D17721" i="1"/>
  <c r="D9347" i="1"/>
  <c r="D17723" i="1"/>
  <c r="D9525" i="1"/>
  <c r="D17725" i="1"/>
  <c r="D9625" i="1"/>
  <c r="D17727" i="1"/>
  <c r="D17728" i="1"/>
  <c r="D9811" i="1"/>
  <c r="D9862" i="1"/>
  <c r="D9872" i="1"/>
  <c r="D9973" i="1"/>
  <c r="D10126" i="1"/>
  <c r="D17734" i="1"/>
  <c r="D10383" i="1"/>
  <c r="D17736" i="1"/>
  <c r="D17737" i="1"/>
  <c r="D17738" i="1"/>
  <c r="D17739" i="1"/>
  <c r="D17740" i="1"/>
  <c r="D10678" i="1"/>
  <c r="D10682" i="1"/>
  <c r="D17743" i="1"/>
  <c r="D10691" i="1"/>
  <c r="D17745" i="1"/>
  <c r="D17746" i="1"/>
  <c r="D17747" i="1"/>
  <c r="D17748" i="1"/>
  <c r="D17749" i="1"/>
  <c r="D17750" i="1"/>
  <c r="D11027" i="1"/>
  <c r="D17752" i="1"/>
  <c r="D17753" i="1"/>
  <c r="D17754" i="1"/>
  <c r="D17755" i="1"/>
  <c r="D11271" i="1"/>
  <c r="D11300" i="1"/>
  <c r="D11310" i="1"/>
  <c r="D11320" i="1"/>
  <c r="D11330" i="1"/>
  <c r="D11342" i="1"/>
  <c r="D17762" i="1"/>
  <c r="D17763" i="1"/>
  <c r="D17764" i="1"/>
  <c r="D17765" i="1"/>
  <c r="D17766" i="1"/>
  <c r="D17767" i="1"/>
  <c r="D17768" i="1"/>
  <c r="D17769" i="1"/>
  <c r="D17770" i="1"/>
  <c r="D17771" i="1"/>
  <c r="D11488" i="1"/>
  <c r="D17773" i="1"/>
  <c r="D11618" i="1"/>
  <c r="D17775" i="1"/>
  <c r="D17776" i="1"/>
  <c r="D17777" i="1"/>
  <c r="D12099" i="1"/>
  <c r="D12103" i="1"/>
  <c r="D12118" i="1"/>
  <c r="D12287" i="1"/>
  <c r="D12291" i="1"/>
  <c r="D12299" i="1"/>
  <c r="D12302" i="1"/>
  <c r="D12312" i="1"/>
  <c r="D12331" i="1"/>
  <c r="D12342" i="1"/>
  <c r="D12408" i="1"/>
  <c r="D12454" i="1"/>
  <c r="D12513" i="1"/>
  <c r="D12574" i="1"/>
  <c r="D17792" i="1"/>
  <c r="D12708" i="1"/>
  <c r="D12797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2801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2932" i="1"/>
  <c r="D13095" i="1"/>
  <c r="D13106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3113" i="1"/>
  <c r="D17868" i="1"/>
  <c r="D13152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3159" i="1"/>
  <c r="D13173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3195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3318" i="1"/>
  <c r="D13376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3719" i="1"/>
  <c r="D13825" i="1"/>
  <c r="D13836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3856" i="1"/>
  <c r="D13897" i="1"/>
  <c r="D13939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3962" i="1"/>
  <c r="D13987" i="1"/>
  <c r="D14007" i="1"/>
  <c r="D14022" i="1"/>
  <c r="D14036" i="1"/>
  <c r="D14057" i="1"/>
  <c r="D14077" i="1"/>
  <c r="D14110" i="1"/>
  <c r="D14131" i="1"/>
  <c r="D14157" i="1"/>
  <c r="D14175" i="1"/>
  <c r="D14204" i="1"/>
  <c r="D14227" i="1"/>
  <c r="D14259" i="1"/>
  <c r="D14306" i="1"/>
  <c r="D14322" i="1"/>
  <c r="D14343" i="1"/>
  <c r="D14373" i="1"/>
  <c r="D14440" i="1"/>
  <c r="D18052" i="1"/>
  <c r="D14472" i="1"/>
  <c r="D18054" i="1"/>
  <c r="D18055" i="1"/>
  <c r="D14494" i="1"/>
  <c r="D18057" i="1"/>
  <c r="D18058" i="1"/>
  <c r="D18059" i="1"/>
  <c r="D14516" i="1"/>
  <c r="D14541" i="1"/>
  <c r="D14547" i="1"/>
  <c r="D14654" i="1"/>
  <c r="D18064" i="1"/>
  <c r="D14966" i="1"/>
  <c r="D15010" i="1"/>
  <c r="D15024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5042" i="1"/>
  <c r="D15171" i="1"/>
  <c r="D15443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5609" i="1"/>
  <c r="D15672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5721" i="1"/>
  <c r="D15732" i="1"/>
  <c r="D15750" i="1"/>
  <c r="D15800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5812" i="1"/>
  <c r="D15825" i="1"/>
  <c r="D15826" i="1"/>
  <c r="D15842" i="1"/>
  <c r="D15858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5867" i="1"/>
  <c r="D15872" i="1"/>
  <c r="D15881" i="1"/>
  <c r="D15908" i="1"/>
  <c r="D15917" i="1"/>
  <c r="D15965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5972" i="1"/>
  <c r="D15973" i="1"/>
  <c r="D15985" i="1"/>
  <c r="D15988" i="1"/>
  <c r="D16002" i="1"/>
  <c r="D16009" i="1"/>
  <c r="D16010" i="1"/>
  <c r="D16022" i="1"/>
  <c r="D16023" i="1"/>
  <c r="D16030" i="1"/>
  <c r="D16031" i="1"/>
  <c r="D16045" i="1"/>
  <c r="D16048" i="1"/>
  <c r="D16060" i="1"/>
  <c r="D16061" i="1"/>
  <c r="D16075" i="1"/>
  <c r="D16077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6079" i="1"/>
  <c r="D16082" i="1"/>
  <c r="D16062" i="1"/>
  <c r="D16064" i="1"/>
  <c r="D16050" i="1"/>
  <c r="D16052" i="1"/>
  <c r="D16032" i="1"/>
  <c r="D16024" i="1"/>
  <c r="D16025" i="1"/>
  <c r="D16015" i="1"/>
  <c r="D16017" i="1"/>
  <c r="D16004" i="1"/>
  <c r="D15989" i="1"/>
  <c r="D15990" i="1"/>
  <c r="D15974" i="1"/>
  <c r="D15975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5923" i="1"/>
  <c r="D15919" i="1"/>
  <c r="D15882" i="1"/>
  <c r="D15877" i="1"/>
  <c r="D15868" i="1"/>
  <c r="D15861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5859" i="1"/>
  <c r="D15853" i="1"/>
  <c r="D15838" i="1"/>
  <c r="D15827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5806" i="1"/>
  <c r="D15801" i="1"/>
  <c r="D15751" i="1"/>
  <c r="D15742" i="1"/>
  <c r="D15726" i="1"/>
  <c r="D15722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5691" i="1"/>
  <c r="D15686" i="1"/>
  <c r="D15680" i="1"/>
  <c r="D15674" i="1"/>
  <c r="D15625" i="1"/>
  <c r="D15610" i="1"/>
  <c r="D15595" i="1"/>
  <c r="D15570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5572" i="1"/>
  <c r="D15597" i="1"/>
  <c r="D15629" i="1"/>
  <c r="D15675" i="1"/>
  <c r="D15681" i="1"/>
  <c r="D15687" i="1"/>
  <c r="D19084" i="1"/>
  <c r="D15694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5706" i="1"/>
  <c r="D15723" i="1"/>
  <c r="D15733" i="1"/>
  <c r="D15745" i="1"/>
  <c r="D15771" i="1"/>
  <c r="D15802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5814" i="1"/>
  <c r="D19225" i="1"/>
  <c r="D15831" i="1"/>
  <c r="D15843" i="1"/>
  <c r="D15855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5862" i="1"/>
  <c r="D15873" i="1"/>
  <c r="D15883" i="1"/>
  <c r="D15920" i="1"/>
  <c r="D15924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5976" i="1"/>
  <c r="D15992" i="1"/>
  <c r="D16018" i="1"/>
  <c r="D16033" i="1"/>
  <c r="D16070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6086" i="1"/>
  <c r="D16092" i="1"/>
  <c r="D16097" i="1"/>
  <c r="D16101" i="1"/>
  <c r="D16104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6110" i="1"/>
  <c r="D16122" i="1"/>
  <c r="D16156" i="1"/>
  <c r="D16167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6172" i="1"/>
  <c r="D16175" i="1"/>
  <c r="D16184" i="1"/>
  <c r="D19517" i="1"/>
  <c r="D16196" i="1"/>
  <c r="D19519" i="1"/>
  <c r="D16200" i="1"/>
  <c r="D19521" i="1"/>
  <c r="D19522" i="1"/>
  <c r="D16203" i="1"/>
  <c r="D16223" i="1"/>
  <c r="D16256" i="1"/>
  <c r="D16268" i="1"/>
  <c r="D16290" i="1"/>
  <c r="D16301" i="1"/>
  <c r="D16314" i="1"/>
  <c r="D16318" i="1"/>
  <c r="D19531" i="1"/>
  <c r="D16320" i="1"/>
  <c r="D19533" i="1"/>
  <c r="D16332" i="1"/>
  <c r="D16336" i="1"/>
  <c r="D19536" i="1"/>
  <c r="D19537" i="1"/>
  <c r="D16343" i="1"/>
  <c r="D19539" i="1"/>
  <c r="D19540" i="1"/>
  <c r="D19541" i="1"/>
  <c r="D19542" i="1"/>
  <c r="D16352" i="1"/>
  <c r="D16364" i="1"/>
  <c r="D16369" i="1"/>
  <c r="D16381" i="1"/>
  <c r="D16389" i="1"/>
  <c r="D16393" i="1"/>
  <c r="D16397" i="1"/>
  <c r="D16437" i="1"/>
  <c r="D16558" i="1"/>
  <c r="D16560" i="1"/>
  <c r="D16638" i="1"/>
  <c r="D17206" i="1"/>
  <c r="D17209" i="1"/>
  <c r="D17213" i="1"/>
  <c r="D17316" i="1"/>
  <c r="D17404" i="1"/>
  <c r="D17410" i="1"/>
  <c r="D17429" i="1"/>
  <c r="D17435" i="1"/>
  <c r="D17439" i="1"/>
  <c r="D17447" i="1"/>
  <c r="D17457" i="1"/>
  <c r="D17464" i="1"/>
  <c r="D17480" i="1"/>
  <c r="D17492" i="1"/>
  <c r="D17498" i="1"/>
  <c r="D17511" i="1"/>
  <c r="D17527" i="1"/>
  <c r="D17541" i="1"/>
  <c r="D17548" i="1"/>
  <c r="D17554" i="1"/>
  <c r="D17561" i="1"/>
  <c r="D19575" i="1"/>
  <c r="D19576" i="1"/>
  <c r="D17579" i="1"/>
  <c r="D19578" i="1"/>
  <c r="D19579" i="1"/>
  <c r="D19580" i="1"/>
  <c r="D17583" i="1"/>
  <c r="D17597" i="1"/>
  <c r="D17605" i="1"/>
  <c r="D19584" i="1"/>
  <c r="D17622" i="1"/>
  <c r="D17655" i="1"/>
  <c r="D17662" i="1"/>
  <c r="D19588" i="1"/>
  <c r="D17667" i="1"/>
  <c r="D17673" i="1"/>
  <c r="D17684" i="1"/>
  <c r="D17691" i="1"/>
  <c r="D17695" i="1"/>
  <c r="D17701" i="1"/>
  <c r="D17707" i="1"/>
  <c r="D17712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7708" i="1"/>
  <c r="D17702" i="1"/>
  <c r="D17696" i="1"/>
  <c r="D17692" i="1"/>
  <c r="D17680" i="1"/>
  <c r="D17674" i="1"/>
  <c r="D17668" i="1"/>
  <c r="D17663" i="1"/>
  <c r="D17656" i="1"/>
  <c r="D17647" i="1"/>
  <c r="D19828" i="1"/>
  <c r="D17608" i="1"/>
  <c r="D17599" i="1"/>
  <c r="D17584" i="1"/>
  <c r="D19832" i="1"/>
  <c r="D19833" i="1"/>
  <c r="D19834" i="1"/>
  <c r="D19835" i="1"/>
  <c r="D19836" i="1"/>
  <c r="D17568" i="1"/>
  <c r="D17555" i="1"/>
  <c r="D17549" i="1"/>
  <c r="D17530" i="1"/>
  <c r="D17516" i="1"/>
  <c r="D17501" i="1"/>
  <c r="D17493" i="1"/>
  <c r="D17482" i="1"/>
  <c r="D17466" i="1"/>
  <c r="D17449" i="1"/>
  <c r="D17445" i="1"/>
  <c r="D17436" i="1"/>
  <c r="D17430" i="1"/>
  <c r="D17412" i="1"/>
  <c r="D17406" i="1"/>
  <c r="D19852" i="1"/>
  <c r="D17214" i="1"/>
  <c r="D17207" i="1"/>
  <c r="D16639" i="1"/>
  <c r="D16561" i="1"/>
  <c r="D16495" i="1"/>
  <c r="D16440" i="1"/>
  <c r="D19859" i="1"/>
  <c r="D16390" i="1"/>
  <c r="D16384" i="1"/>
  <c r="D16375" i="1"/>
  <c r="D16359" i="1"/>
  <c r="D16345" i="1"/>
  <c r="D19865" i="1"/>
  <c r="D19866" i="1"/>
  <c r="D19867" i="1"/>
  <c r="D16338" i="1"/>
  <c r="D19869" i="1"/>
  <c r="D19870" i="1"/>
  <c r="D16333" i="1"/>
  <c r="D16324" i="1"/>
  <c r="D16321" i="1"/>
  <c r="D19874" i="1"/>
  <c r="D16315" i="1"/>
  <c r="D16304" i="1"/>
  <c r="D16291" i="1"/>
  <c r="D16273" i="1"/>
  <c r="D16225" i="1"/>
  <c r="D16208" i="1"/>
  <c r="D19881" i="1"/>
  <c r="D19882" i="1"/>
  <c r="D19883" i="1"/>
  <c r="D16197" i="1"/>
  <c r="D19885" i="1"/>
  <c r="D16192" i="1"/>
  <c r="D16176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6168" i="1"/>
  <c r="D16131" i="1"/>
  <c r="D16111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6094" i="1"/>
  <c r="D16087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16083" i="1"/>
  <c r="D16053" i="1"/>
  <c r="D16019" i="1"/>
  <c r="D15994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15968" i="1"/>
  <c r="D15909" i="1"/>
  <c r="D15878" i="1"/>
  <c r="D15869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9" i="1"/>
  <c r="C890" i="1"/>
  <c r="C891" i="1"/>
  <c r="C892" i="1"/>
  <c r="C893" i="1"/>
  <c r="C894" i="1"/>
  <c r="C895" i="1"/>
  <c r="C896" i="1"/>
  <c r="C899" i="1"/>
  <c r="C900" i="1"/>
  <c r="C901" i="1"/>
  <c r="C902" i="1"/>
  <c r="C844" i="1"/>
  <c r="C845" i="1"/>
  <c r="C846" i="1"/>
  <c r="C961" i="1"/>
  <c r="C962" i="1"/>
  <c r="C965" i="1"/>
  <c r="C967" i="1"/>
  <c r="C971" i="1"/>
  <c r="C972" i="1"/>
  <c r="C974" i="1"/>
  <c r="C979" i="1"/>
  <c r="C981" i="1"/>
  <c r="C984" i="1"/>
  <c r="C1002" i="1"/>
  <c r="C1011" i="1"/>
  <c r="C1082" i="1"/>
  <c r="C1139" i="1"/>
  <c r="C1159" i="1"/>
  <c r="C1197" i="1"/>
  <c r="C1306" i="1"/>
  <c r="C1314" i="1"/>
  <c r="C1353" i="1"/>
  <c r="C1474" i="1"/>
  <c r="C1475" i="1"/>
  <c r="C1559" i="1"/>
  <c r="C1764" i="1"/>
  <c r="C1851" i="1"/>
  <c r="C1949" i="1"/>
  <c r="C2127" i="1"/>
  <c r="C2133" i="1"/>
  <c r="C2267" i="1"/>
  <c r="C2419" i="1"/>
  <c r="C2614" i="1"/>
  <c r="C2805" i="1"/>
  <c r="C2848" i="1"/>
  <c r="C2852" i="1"/>
  <c r="C3178" i="1"/>
  <c r="C3278" i="1"/>
  <c r="C3282" i="1"/>
  <c r="C3286" i="1"/>
  <c r="C3426" i="1"/>
  <c r="C3512" i="1"/>
  <c r="C3566" i="1"/>
  <c r="C3568" i="1"/>
  <c r="C3575" i="1"/>
  <c r="C3578" i="1"/>
  <c r="C3584" i="1"/>
  <c r="C3588" i="1"/>
  <c r="C3595" i="1"/>
  <c r="C3601" i="1"/>
  <c r="C3602" i="1"/>
  <c r="C3670" i="1"/>
  <c r="C3698" i="1"/>
  <c r="C3746" i="1"/>
  <c r="C3812" i="1"/>
  <c r="C3839" i="1"/>
  <c r="C3851" i="1"/>
  <c r="C3853" i="1"/>
  <c r="C3854" i="1"/>
  <c r="C3857" i="1"/>
  <c r="C3899" i="1"/>
  <c r="C3985" i="1"/>
  <c r="C4032" i="1"/>
  <c r="C4065" i="1"/>
  <c r="C4073" i="1"/>
  <c r="C4074" i="1"/>
  <c r="C4081" i="1"/>
  <c r="C4086" i="1"/>
  <c r="C4099" i="1"/>
  <c r="C4108" i="1"/>
  <c r="C4112" i="1"/>
  <c r="C4117" i="1"/>
  <c r="C4129" i="1"/>
  <c r="C917" i="1"/>
  <c r="C918" i="1"/>
  <c r="C919" i="1"/>
  <c r="C4143" i="1"/>
  <c r="C4150" i="1"/>
  <c r="C4158" i="1"/>
  <c r="C923" i="1"/>
  <c r="C924" i="1"/>
  <c r="C925" i="1"/>
  <c r="C926" i="1"/>
  <c r="C927" i="1"/>
  <c r="C4174" i="1"/>
  <c r="C929" i="1"/>
  <c r="C930" i="1"/>
  <c r="C4220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4258" i="1"/>
  <c r="C4365" i="1"/>
  <c r="C947" i="1"/>
  <c r="C4569" i="1"/>
  <c r="C4629" i="1"/>
  <c r="C4653" i="1"/>
  <c r="C951" i="1"/>
  <c r="C952" i="1"/>
  <c r="C4729" i="1"/>
  <c r="C4740" i="1"/>
  <c r="C4770" i="1"/>
  <c r="C956" i="1"/>
  <c r="C4833" i="1"/>
  <c r="C958" i="1"/>
  <c r="C4875" i="1"/>
  <c r="C960" i="1"/>
  <c r="C4890" i="1"/>
  <c r="C4921" i="1"/>
  <c r="C963" i="1"/>
  <c r="C5119" i="1"/>
  <c r="C5406" i="1"/>
  <c r="C966" i="1"/>
  <c r="C5602" i="1"/>
  <c r="C5891" i="1"/>
  <c r="C6113" i="1"/>
  <c r="C6321" i="1"/>
  <c r="C6340" i="1"/>
  <c r="C6501" i="1"/>
  <c r="C7069" i="1"/>
  <c r="C7362" i="1"/>
  <c r="C7426" i="1"/>
  <c r="C7571" i="1"/>
  <c r="C977" i="1"/>
  <c r="C8134" i="1"/>
  <c r="C8419" i="1"/>
  <c r="C9104" i="1"/>
  <c r="C9300" i="1"/>
  <c r="C9343" i="1"/>
  <c r="C9517" i="1"/>
  <c r="C9616" i="1"/>
  <c r="C985" i="1"/>
  <c r="C9815" i="1"/>
  <c r="C9868" i="1"/>
  <c r="C988" i="1"/>
  <c r="C10374" i="1"/>
  <c r="C990" i="1"/>
  <c r="C991" i="1"/>
  <c r="C992" i="1"/>
  <c r="C993" i="1"/>
  <c r="C994" i="1"/>
  <c r="C995" i="1"/>
  <c r="C10970" i="1"/>
  <c r="C997" i="1"/>
  <c r="C11014" i="1"/>
  <c r="C999" i="1"/>
  <c r="C1000" i="1"/>
  <c r="C11074" i="1"/>
  <c r="C11286" i="1"/>
  <c r="C1003" i="1"/>
  <c r="C11331" i="1"/>
  <c r="C11343" i="1"/>
  <c r="C1006" i="1"/>
  <c r="C1007" i="1"/>
  <c r="C1008" i="1"/>
  <c r="C1009" i="1"/>
  <c r="C11364" i="1"/>
  <c r="C11370" i="1"/>
  <c r="C1012" i="1"/>
  <c r="C1013" i="1"/>
  <c r="C1014" i="1"/>
  <c r="C1015" i="1"/>
  <c r="C1016" i="1"/>
  <c r="C1017" i="1"/>
  <c r="C12300" i="1"/>
  <c r="C1019" i="1"/>
  <c r="C1020" i="1"/>
  <c r="C12409" i="1"/>
  <c r="C1022" i="1"/>
  <c r="C1023" i="1"/>
  <c r="C12713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3171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3187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3416" i="1"/>
  <c r="C13826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3884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3952" i="1"/>
  <c r="C13998" i="1"/>
  <c r="C14033" i="1"/>
  <c r="C14079" i="1"/>
  <c r="C14138" i="1"/>
  <c r="C14182" i="1"/>
  <c r="C14253" i="1"/>
  <c r="C14323" i="1"/>
  <c r="C14387" i="1"/>
  <c r="C1162" i="1"/>
  <c r="C1163" i="1"/>
  <c r="C1164" i="1"/>
  <c r="C14499" i="1"/>
  <c r="C1166" i="1"/>
  <c r="C1167" i="1"/>
  <c r="C15011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5036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5630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5757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5839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5884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5995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6105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6169" i="1"/>
  <c r="C16193" i="1"/>
  <c r="C16201" i="1"/>
  <c r="C16279" i="1"/>
  <c r="C1308" i="1"/>
  <c r="C1309" i="1"/>
  <c r="C1310" i="1"/>
  <c r="C16360" i="1"/>
  <c r="C16394" i="1"/>
  <c r="C16640" i="1"/>
  <c r="C17320" i="1"/>
  <c r="C17440" i="1"/>
  <c r="C17485" i="1"/>
  <c r="C17550" i="1"/>
  <c r="C1318" i="1"/>
  <c r="C17595" i="1"/>
  <c r="C17657" i="1"/>
  <c r="C17685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7751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7946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8100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8390" i="1"/>
  <c r="C1464" i="1"/>
  <c r="C1465" i="1"/>
  <c r="C18604" i="1"/>
  <c r="C1467" i="1"/>
  <c r="C1468" i="1"/>
  <c r="C1469" i="1"/>
  <c r="C1470" i="1"/>
  <c r="C1471" i="1"/>
  <c r="C1472" i="1"/>
  <c r="C1473" i="1"/>
  <c r="C19285" i="1"/>
  <c r="C19527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9545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955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9560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9567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9842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9849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9853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9856" i="1"/>
  <c r="C19857" i="1"/>
  <c r="C1849" i="1"/>
  <c r="C19858" i="1"/>
  <c r="C19860" i="1"/>
  <c r="C1852" i="1"/>
  <c r="C1853" i="1"/>
  <c r="C1854" i="1"/>
  <c r="C1855" i="1"/>
  <c r="C1856" i="1"/>
  <c r="C1857" i="1"/>
  <c r="C19861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9863" i="1"/>
  <c r="C19868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871" i="1"/>
  <c r="C20019" i="1"/>
  <c r="C20021" i="1"/>
  <c r="C20060" i="1"/>
  <c r="C20062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0063" i="1"/>
  <c r="C20061" i="1"/>
  <c r="C20022" i="1"/>
  <c r="C20020" i="1"/>
  <c r="C19873" i="1"/>
  <c r="C19875" i="1"/>
  <c r="C19876" i="1"/>
  <c r="C19877" i="1"/>
  <c r="C19878" i="1"/>
  <c r="C19879" i="1"/>
  <c r="C19880" i="1"/>
  <c r="C19884" i="1"/>
  <c r="C19886" i="1"/>
  <c r="C19887" i="1"/>
  <c r="C19935" i="1"/>
  <c r="C19936" i="1"/>
  <c r="C19937" i="1"/>
  <c r="C19980" i="1"/>
  <c r="C19981" i="1"/>
  <c r="C19872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19864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19862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19855" i="1"/>
  <c r="C2263" i="1"/>
  <c r="C2264" i="1"/>
  <c r="C2265" i="1"/>
  <c r="C2266" i="1"/>
  <c r="C19854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19851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19850" i="1"/>
  <c r="C19848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19847" i="1"/>
  <c r="C19846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19845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19844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19843" i="1"/>
  <c r="C2516" i="1"/>
  <c r="C2517" i="1"/>
  <c r="C2518" i="1"/>
  <c r="C2519" i="1"/>
  <c r="C2520" i="1"/>
  <c r="C19841" i="1"/>
  <c r="C2522" i="1"/>
  <c r="C2523" i="1"/>
  <c r="C2524" i="1"/>
  <c r="C2525" i="1"/>
  <c r="C2526" i="1"/>
  <c r="C2527" i="1"/>
  <c r="C2528" i="1"/>
  <c r="C2529" i="1"/>
  <c r="C2530" i="1"/>
  <c r="C2531" i="1"/>
  <c r="C2532" i="1"/>
  <c r="C19840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19573" i="1"/>
  <c r="C19568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19561" i="1"/>
  <c r="C19558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19549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19546" i="1"/>
  <c r="C1954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19532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19396" i="1"/>
  <c r="C19397" i="1"/>
  <c r="C19398" i="1"/>
  <c r="C19399" i="1"/>
  <c r="C19452" i="1"/>
  <c r="C19453" i="1"/>
  <c r="C19454" i="1"/>
  <c r="C19455" i="1"/>
  <c r="C19514" i="1"/>
  <c r="C19515" i="1"/>
  <c r="C19516" i="1"/>
  <c r="C19518" i="1"/>
  <c r="C19520" i="1"/>
  <c r="C19523" i="1"/>
  <c r="C19524" i="1"/>
  <c r="C19395" i="1"/>
  <c r="C19340" i="1"/>
  <c r="C19286" i="1"/>
  <c r="C2861" i="1"/>
  <c r="C19228" i="1"/>
  <c r="C19224" i="1"/>
  <c r="C19161" i="1"/>
  <c r="C19158" i="1"/>
  <c r="C19083" i="1"/>
  <c r="C19079" i="1"/>
  <c r="C2868" i="1"/>
  <c r="C18813" i="1"/>
  <c r="C2870" i="1"/>
  <c r="C2871" i="1"/>
  <c r="C2872" i="1"/>
  <c r="C18809" i="1"/>
  <c r="C2874" i="1"/>
  <c r="C2875" i="1"/>
  <c r="C2876" i="1"/>
  <c r="C2877" i="1"/>
  <c r="C18731" i="1"/>
  <c r="C18668" i="1"/>
  <c r="C2880" i="1"/>
  <c r="C2881" i="1"/>
  <c r="C2882" i="1"/>
  <c r="C2883" i="1"/>
  <c r="C18518" i="1"/>
  <c r="C2885" i="1"/>
  <c r="C18515" i="1"/>
  <c r="C18512" i="1"/>
  <c r="C2888" i="1"/>
  <c r="C18396" i="1"/>
  <c r="C18392" i="1"/>
  <c r="C2891" i="1"/>
  <c r="C2892" i="1"/>
  <c r="C2893" i="1"/>
  <c r="C2894" i="1"/>
  <c r="C18295" i="1"/>
  <c r="C2896" i="1"/>
  <c r="C2897" i="1"/>
  <c r="C18291" i="1"/>
  <c r="C2899" i="1"/>
  <c r="C2900" i="1"/>
  <c r="C18232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18183" i="1"/>
  <c r="C18181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18102" i="1"/>
  <c r="C3047" i="1"/>
  <c r="C3048" i="1"/>
  <c r="C18101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18063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18051" i="1"/>
  <c r="C3179" i="1"/>
  <c r="C18035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18033" i="1"/>
  <c r="C18002" i="1"/>
  <c r="C18003" i="1"/>
  <c r="C17974" i="1"/>
  <c r="C17973" i="1"/>
  <c r="C17947" i="1"/>
  <c r="C17869" i="1"/>
  <c r="C17893" i="1"/>
  <c r="C17867" i="1"/>
  <c r="C17844" i="1"/>
  <c r="C17842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17791" i="1"/>
  <c r="C17758" i="1"/>
  <c r="C3421" i="1"/>
  <c r="C3422" i="1"/>
  <c r="C3423" i="1"/>
  <c r="C17733" i="1"/>
  <c r="C3425" i="1"/>
  <c r="C17729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17717" i="1"/>
  <c r="C3513" i="1"/>
  <c r="C3514" i="1"/>
  <c r="C17713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17704" i="1"/>
  <c r="C17693" i="1"/>
  <c r="C17675" i="1"/>
  <c r="C17664" i="1"/>
  <c r="C17658" i="1"/>
  <c r="C17628" i="1"/>
  <c r="C3570" i="1"/>
  <c r="C17586" i="1"/>
  <c r="C3572" i="1"/>
  <c r="C3573" i="1"/>
  <c r="C17572" i="1"/>
  <c r="C17558" i="1"/>
  <c r="C17551" i="1"/>
  <c r="C17531" i="1"/>
  <c r="C17504" i="1"/>
  <c r="C17486" i="1"/>
  <c r="C17471" i="1"/>
  <c r="C17446" i="1"/>
  <c r="C17437" i="1"/>
  <c r="C17421" i="1"/>
  <c r="C17321" i="1"/>
  <c r="C3585" i="1"/>
  <c r="C17109" i="1"/>
  <c r="C16562" i="1"/>
  <c r="C16493" i="1"/>
  <c r="C16395" i="1"/>
  <c r="C16386" i="1"/>
  <c r="C3591" i="1"/>
  <c r="C16346" i="1"/>
  <c r="C3593" i="1"/>
  <c r="C3594" i="1"/>
  <c r="C16339" i="1"/>
  <c r="C3596" i="1"/>
  <c r="C16334" i="1"/>
  <c r="C16322" i="1"/>
  <c r="C3599" i="1"/>
  <c r="C16306" i="1"/>
  <c r="C16280" i="1"/>
  <c r="C16257" i="1"/>
  <c r="C16212" i="1"/>
  <c r="C3604" i="1"/>
  <c r="C16198" i="1"/>
  <c r="C16194" i="1"/>
  <c r="C16177" i="1"/>
  <c r="C16173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16140" i="1"/>
  <c r="C16107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16098" i="1"/>
  <c r="C16088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16026" i="1"/>
  <c r="C1597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15925" i="1"/>
  <c r="C15879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15841" i="1"/>
  <c r="C15807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15803" i="1"/>
  <c r="C15734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15632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15226" i="1"/>
  <c r="C15037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14958" i="1"/>
  <c r="C14781" i="1"/>
  <c r="C3838" i="1"/>
  <c r="C14518" i="1"/>
  <c r="C3840" i="1"/>
  <c r="C3841" i="1"/>
  <c r="C14483" i="1"/>
  <c r="C3843" i="1"/>
  <c r="C3844" i="1"/>
  <c r="C3845" i="1"/>
  <c r="C14349" i="1"/>
  <c r="C14317" i="1"/>
  <c r="C3848" i="1"/>
  <c r="C14222" i="1"/>
  <c r="C14176" i="1"/>
  <c r="C14148" i="1"/>
  <c r="C14111" i="1"/>
  <c r="C14071" i="1"/>
  <c r="C14037" i="1"/>
  <c r="C14013" i="1"/>
  <c r="C13988" i="1"/>
  <c r="C139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13900" i="1"/>
  <c r="C1385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13775" i="1"/>
  <c r="C13417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13178" i="1"/>
  <c r="C13160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13115" i="1"/>
  <c r="C13107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12933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12799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12709" i="1"/>
  <c r="C4058" i="1"/>
  <c r="C4059" i="1"/>
  <c r="C12573" i="1"/>
  <c r="C12455" i="1"/>
  <c r="C12410" i="1"/>
  <c r="C4063" i="1"/>
  <c r="C4064" i="1"/>
  <c r="C12338" i="1"/>
  <c r="C4066" i="1"/>
  <c r="C4067" i="1"/>
  <c r="C12301" i="1"/>
  <c r="C12292" i="1"/>
  <c r="C12288" i="1"/>
  <c r="C12286" i="1"/>
  <c r="C12108" i="1"/>
  <c r="C12104" i="1"/>
  <c r="C12100" i="1"/>
  <c r="C4075" i="1"/>
  <c r="C4076" i="1"/>
  <c r="C4077" i="1"/>
  <c r="C11620" i="1"/>
  <c r="C11610" i="1"/>
  <c r="C4080" i="1"/>
  <c r="C11492" i="1"/>
  <c r="C11367" i="1"/>
  <c r="C4083" i="1"/>
  <c r="C4084" i="1"/>
  <c r="C4085" i="1"/>
  <c r="C11363" i="1"/>
  <c r="C4087" i="1"/>
  <c r="C11358" i="1"/>
  <c r="C4089" i="1"/>
  <c r="C4090" i="1"/>
  <c r="C4091" i="1"/>
  <c r="C11348" i="1"/>
  <c r="C4093" i="1"/>
  <c r="C4094" i="1"/>
  <c r="C11332" i="1"/>
  <c r="C11324" i="1"/>
  <c r="C11314" i="1"/>
  <c r="C11307" i="1"/>
  <c r="C11292" i="1"/>
  <c r="C11280" i="1"/>
  <c r="C11134" i="1"/>
  <c r="C4102" i="1"/>
  <c r="C4103" i="1"/>
  <c r="C4104" i="1"/>
  <c r="C4105" i="1"/>
  <c r="C4106" i="1"/>
  <c r="C11020" i="1"/>
  <c r="C11015" i="1"/>
  <c r="C4109" i="1"/>
  <c r="C4110" i="1"/>
  <c r="C4111" i="1"/>
  <c r="C10971" i="1"/>
  <c r="C10698" i="1"/>
  <c r="C4114" i="1"/>
  <c r="C4115" i="1"/>
  <c r="C10688" i="1"/>
  <c r="C10683" i="1"/>
  <c r="C4118" i="1"/>
  <c r="C10675" i="1"/>
  <c r="C4120" i="1"/>
  <c r="C4121" i="1"/>
  <c r="C4122" i="1"/>
  <c r="C4123" i="1"/>
  <c r="C4124" i="1"/>
  <c r="C10541" i="1"/>
  <c r="C4126" i="1"/>
  <c r="C10378" i="1"/>
  <c r="C10375" i="1"/>
  <c r="C10369" i="1"/>
  <c r="C10113" i="1"/>
  <c r="C9970" i="1"/>
  <c r="C9873" i="1"/>
  <c r="C9863" i="1"/>
  <c r="C9857" i="1"/>
  <c r="C9816" i="1"/>
  <c r="C9797" i="1"/>
  <c r="C9792" i="1"/>
  <c r="C9725" i="1"/>
  <c r="C9626" i="1"/>
  <c r="C9611" i="1"/>
  <c r="C9578" i="1"/>
  <c r="C9527" i="1"/>
  <c r="C9514" i="1"/>
  <c r="C9500" i="1"/>
  <c r="C9344" i="1"/>
  <c r="C9338" i="1"/>
  <c r="C9331" i="1"/>
  <c r="C9136" i="1"/>
  <c r="C9113" i="1"/>
  <c r="C9105" i="1"/>
  <c r="C9035" i="1"/>
  <c r="C8475" i="1"/>
  <c r="C8320" i="1"/>
  <c r="C8143" i="1"/>
  <c r="C8135" i="1"/>
  <c r="C8109" i="1"/>
  <c r="C8092" i="1"/>
  <c r="C7799" i="1"/>
  <c r="C7693" i="1"/>
  <c r="C7653" i="1"/>
  <c r="C7566" i="1"/>
  <c r="C7561" i="1"/>
  <c r="C7449" i="1"/>
  <c r="C7405" i="1"/>
  <c r="C7394" i="1"/>
  <c r="C7363" i="1"/>
  <c r="C7249" i="1"/>
  <c r="C7153" i="1"/>
  <c r="C6859" i="1"/>
  <c r="C6760" i="1"/>
  <c r="C6632" i="1"/>
  <c r="C6425" i="1"/>
  <c r="C6351" i="1"/>
  <c r="C6346" i="1"/>
  <c r="C6341" i="1"/>
  <c r="C6334" i="1"/>
  <c r="C6327" i="1"/>
  <c r="C6316" i="1"/>
  <c r="C6293" i="1"/>
  <c r="C6226" i="1"/>
  <c r="C6168" i="1"/>
  <c r="C6048" i="1"/>
  <c r="C5895" i="1"/>
  <c r="C5892" i="1"/>
  <c r="C5888" i="1"/>
  <c r="C5722" i="1"/>
  <c r="C5603" i="1"/>
  <c r="C5555" i="1"/>
  <c r="C5478" i="1"/>
  <c r="C5437" i="1"/>
  <c r="C5427" i="1"/>
  <c r="C5415" i="1"/>
  <c r="C5412" i="1"/>
  <c r="C5403" i="1"/>
  <c r="C5364" i="1"/>
  <c r="C4196" i="1"/>
  <c r="C5160" i="1"/>
  <c r="C4198" i="1"/>
  <c r="C5009" i="1"/>
  <c r="C4200" i="1"/>
  <c r="C4201" i="1"/>
  <c r="C4202" i="1"/>
  <c r="C4203" i="1"/>
  <c r="C4923" i="1"/>
  <c r="C4910" i="1"/>
  <c r="C4902" i="1"/>
  <c r="C4207" i="1"/>
  <c r="C4892" i="1"/>
  <c r="C4209" i="1"/>
  <c r="C4883" i="1"/>
  <c r="C4211" i="1"/>
  <c r="C4212" i="1"/>
  <c r="C4213" i="1"/>
  <c r="C4214" i="1"/>
  <c r="C4215" i="1"/>
  <c r="C4876" i="1"/>
  <c r="C4872" i="1"/>
  <c r="C4866" i="1"/>
  <c r="C4219" i="1"/>
  <c r="C4861" i="1"/>
  <c r="C4221" i="1"/>
  <c r="C4850" i="1"/>
  <c r="C4842" i="1"/>
  <c r="C4835" i="1"/>
  <c r="C4826" i="1"/>
  <c r="C4226" i="1"/>
  <c r="C4227" i="1"/>
  <c r="C4811" i="1"/>
  <c r="C4229" i="1"/>
  <c r="C4795" i="1"/>
  <c r="C4231" i="1"/>
  <c r="C4777" i="1"/>
  <c r="C4771" i="1"/>
  <c r="C4234" i="1"/>
  <c r="C4757" i="1"/>
  <c r="C4236" i="1"/>
  <c r="C4746" i="1"/>
  <c r="C4741" i="1"/>
  <c r="C4239" i="1"/>
  <c r="C4240" i="1"/>
  <c r="C4241" i="1"/>
  <c r="C4242" i="1"/>
  <c r="C4732" i="1"/>
  <c r="C4719" i="1"/>
  <c r="C4714" i="1"/>
  <c r="C4709" i="1"/>
  <c r="C4702" i="1"/>
  <c r="C4697" i="1"/>
  <c r="C4249" i="1"/>
  <c r="C4691" i="1"/>
  <c r="C4685" i="1"/>
  <c r="C4252" i="1"/>
  <c r="C4681" i="1"/>
  <c r="C4676" i="1"/>
  <c r="C4255" i="1"/>
  <c r="C4256" i="1"/>
  <c r="C4668" i="1"/>
  <c r="C4665" i="1"/>
  <c r="C4259" i="1"/>
  <c r="C4659" i="1"/>
  <c r="C4261" i="1"/>
  <c r="C4654" i="1"/>
  <c r="C4263" i="1"/>
  <c r="C4647" i="1"/>
  <c r="C4265" i="1"/>
  <c r="C4642" i="1"/>
  <c r="C4638" i="1"/>
  <c r="C4630" i="1"/>
  <c r="C4631" i="1"/>
  <c r="C4626" i="1"/>
  <c r="C4619" i="1"/>
  <c r="C4613" i="1"/>
  <c r="C4598" i="1"/>
  <c r="C4599" i="1"/>
  <c r="C4591" i="1"/>
  <c r="C4579" i="1"/>
  <c r="C4570" i="1"/>
  <c r="C4572" i="1"/>
  <c r="C4564" i="1"/>
  <c r="C4555" i="1"/>
  <c r="C4556" i="1"/>
  <c r="C4548" i="1"/>
  <c r="C4549" i="1"/>
  <c r="C4505" i="1"/>
  <c r="C4494" i="1"/>
  <c r="C4495" i="1"/>
  <c r="C4477" i="1"/>
  <c r="C4480" i="1"/>
  <c r="C4289" i="1"/>
  <c r="C4290" i="1"/>
  <c r="C4458" i="1"/>
  <c r="C4459" i="1"/>
  <c r="C4443" i="1"/>
  <c r="C4445" i="1"/>
  <c r="C4423" i="1"/>
  <c r="C4425" i="1"/>
  <c r="C4398" i="1"/>
  <c r="C4401" i="1"/>
  <c r="C4404" i="1"/>
  <c r="C4382" i="1"/>
  <c r="C4383" i="1"/>
  <c r="C4384" i="1"/>
  <c r="C4366" i="1"/>
  <c r="C4367" i="1"/>
  <c r="C4368" i="1"/>
  <c r="C4343" i="1"/>
  <c r="C4344" i="1"/>
  <c r="C4345" i="1"/>
  <c r="C4346" i="1"/>
  <c r="C4347" i="1"/>
  <c r="C4323" i="1"/>
  <c r="C4324" i="1"/>
  <c r="C4325" i="1"/>
  <c r="C4326" i="1"/>
  <c r="C4327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91" i="1"/>
  <c r="C4292" i="1"/>
  <c r="C4293" i="1"/>
  <c r="C4294" i="1"/>
  <c r="C4328" i="1"/>
  <c r="C4329" i="1"/>
  <c r="C4330" i="1"/>
  <c r="C4331" i="1"/>
  <c r="C4332" i="1"/>
  <c r="C4348" i="1"/>
  <c r="C4349" i="1"/>
  <c r="C4350" i="1"/>
  <c r="C4351" i="1"/>
  <c r="C4352" i="1"/>
  <c r="C4372" i="1"/>
  <c r="C4373" i="1"/>
  <c r="C4374" i="1"/>
  <c r="C4385" i="1"/>
  <c r="C4386" i="1"/>
  <c r="C4387" i="1"/>
  <c r="C4388" i="1"/>
  <c r="C4406" i="1"/>
  <c r="C4407" i="1"/>
  <c r="C4409" i="1"/>
  <c r="C4426" i="1"/>
  <c r="C4427" i="1"/>
  <c r="C4448" i="1"/>
  <c r="C4449" i="1"/>
  <c r="C4452" i="1"/>
  <c r="C4462" i="1"/>
  <c r="C4464" i="1"/>
  <c r="C4369" i="1"/>
  <c r="C4370" i="1"/>
  <c r="C4371" i="1"/>
  <c r="C4481" i="1"/>
  <c r="C4485" i="1"/>
  <c r="C4496" i="1"/>
  <c r="C4498" i="1"/>
  <c r="C4507" i="1"/>
  <c r="C4508" i="1"/>
  <c r="C4550" i="1"/>
  <c r="C4551" i="1"/>
  <c r="C4557" i="1"/>
  <c r="C4558" i="1"/>
  <c r="C4565" i="1"/>
  <c r="C4566" i="1"/>
  <c r="C4574" i="1"/>
  <c r="C4581" i="1"/>
  <c r="C4582" i="1"/>
  <c r="C4592" i="1"/>
  <c r="C4594" i="1"/>
  <c r="C4603" i="1"/>
  <c r="C4614" i="1"/>
  <c r="C4615" i="1"/>
  <c r="C4620" i="1"/>
  <c r="C4621" i="1"/>
  <c r="C4627" i="1"/>
  <c r="C4632" i="1"/>
  <c r="C4633" i="1"/>
  <c r="C4639" i="1"/>
  <c r="C4643" i="1"/>
  <c r="C4399" i="1"/>
  <c r="C4400" i="1"/>
  <c r="C4648" i="1"/>
  <c r="C4402" i="1"/>
  <c r="C4403" i="1"/>
  <c r="C4655" i="1"/>
  <c r="C4405" i="1"/>
  <c r="C4660" i="1"/>
  <c r="C4661" i="1"/>
  <c r="C4408" i="1"/>
  <c r="C4666" i="1"/>
  <c r="C4669" i="1"/>
  <c r="C4670" i="1"/>
  <c r="C4412" i="1"/>
  <c r="C4413" i="1"/>
  <c r="C4677" i="1"/>
  <c r="C4682" i="1"/>
  <c r="C4416" i="1"/>
  <c r="C4417" i="1"/>
  <c r="C4686" i="1"/>
  <c r="C4692" i="1"/>
  <c r="C4420" i="1"/>
  <c r="C4698" i="1"/>
  <c r="C4703" i="1"/>
  <c r="C4704" i="1"/>
  <c r="C4424" i="1"/>
  <c r="C4710" i="1"/>
  <c r="C4715" i="1"/>
  <c r="C4722" i="1"/>
  <c r="C4733" i="1"/>
  <c r="C4429" i="1"/>
  <c r="C4430" i="1"/>
  <c r="C4431" i="1"/>
  <c r="C4432" i="1"/>
  <c r="C4433" i="1"/>
  <c r="C4743" i="1"/>
  <c r="C4435" i="1"/>
  <c r="C4752" i="1"/>
  <c r="C4437" i="1"/>
  <c r="C4438" i="1"/>
  <c r="C4760" i="1"/>
  <c r="C4440" i="1"/>
  <c r="C4441" i="1"/>
  <c r="C4772" i="1"/>
  <c r="C4780" i="1"/>
  <c r="C4444" i="1"/>
  <c r="C4798" i="1"/>
  <c r="C4446" i="1"/>
  <c r="C4447" i="1"/>
  <c r="C4812" i="1"/>
  <c r="C4817" i="1"/>
  <c r="C4450" i="1"/>
  <c r="C4451" i="1"/>
  <c r="C4822" i="1"/>
  <c r="C4827" i="1"/>
  <c r="C4836" i="1"/>
  <c r="C4840" i="1"/>
  <c r="C4843" i="1"/>
  <c r="C4851" i="1"/>
  <c r="C4857" i="1"/>
  <c r="C4862" i="1"/>
  <c r="C4460" i="1"/>
  <c r="C4461" i="1"/>
  <c r="C4867" i="1"/>
  <c r="C4463" i="1"/>
  <c r="C4873" i="1"/>
  <c r="C4465" i="1"/>
  <c r="C4877" i="1"/>
  <c r="C4467" i="1"/>
  <c r="C4468" i="1"/>
  <c r="C4469" i="1"/>
  <c r="C4470" i="1"/>
  <c r="C4471" i="1"/>
  <c r="C4472" i="1"/>
  <c r="C4473" i="1"/>
  <c r="C4884" i="1"/>
  <c r="C4475" i="1"/>
  <c r="C4476" i="1"/>
  <c r="C4893" i="1"/>
  <c r="C4478" i="1"/>
  <c r="C4479" i="1"/>
  <c r="C4904" i="1"/>
  <c r="C4912" i="1"/>
  <c r="C4482" i="1"/>
  <c r="C4483" i="1"/>
  <c r="C4484" i="1"/>
  <c r="C4998" i="1"/>
  <c r="C4486" i="1"/>
  <c r="C4487" i="1"/>
  <c r="C4488" i="1"/>
  <c r="C4489" i="1"/>
  <c r="C5016" i="1"/>
  <c r="C4491" i="1"/>
  <c r="C5028" i="1"/>
  <c r="C5199" i="1"/>
  <c r="C5242" i="1"/>
  <c r="C5361" i="1"/>
  <c r="C5399" i="1"/>
  <c r="C4497" i="1"/>
  <c r="C5407" i="1"/>
  <c r="C5413" i="1"/>
  <c r="C4500" i="1"/>
  <c r="C5420" i="1"/>
  <c r="C5432" i="1"/>
  <c r="C4503" i="1"/>
  <c r="C5438" i="1"/>
  <c r="C5514" i="1"/>
  <c r="C4506" i="1"/>
  <c r="C5556" i="1"/>
  <c r="C5650" i="1"/>
  <c r="C5654" i="1"/>
  <c r="C5723" i="1"/>
  <c r="C5889" i="1"/>
  <c r="C4512" i="1"/>
  <c r="C4513" i="1"/>
  <c r="C5896" i="1"/>
  <c r="C5981" i="1"/>
  <c r="C4516" i="1"/>
  <c r="C6108" i="1"/>
  <c r="C6169" i="1"/>
  <c r="C6228" i="1"/>
  <c r="C6287" i="1"/>
  <c r="C6306" i="1"/>
  <c r="C6317" i="1"/>
  <c r="C6322" i="1"/>
  <c r="C6330" i="1"/>
  <c r="C6335" i="1"/>
  <c r="C4526" i="1"/>
  <c r="C6342" i="1"/>
  <c r="C6347" i="1"/>
  <c r="C4529" i="1"/>
  <c r="C6420" i="1"/>
  <c r="C6426" i="1"/>
  <c r="C6502" i="1"/>
  <c r="C6633" i="1"/>
  <c r="C4534" i="1"/>
  <c r="C6850" i="1"/>
  <c r="C6860" i="1"/>
  <c r="C4537" i="1"/>
  <c r="C7154" i="1"/>
  <c r="C7294" i="1"/>
  <c r="C4540" i="1"/>
  <c r="C4541" i="1"/>
  <c r="C7390" i="1"/>
  <c r="C7399" i="1"/>
  <c r="C7408" i="1"/>
  <c r="C7450" i="1"/>
  <c r="C7557" i="1"/>
  <c r="C7562" i="1"/>
  <c r="C7567" i="1"/>
  <c r="C7593" i="1"/>
  <c r="C7676" i="1"/>
  <c r="C7688" i="1"/>
  <c r="C7698" i="1"/>
  <c r="C7823" i="1"/>
  <c r="C7989" i="1"/>
  <c r="C8096" i="1"/>
  <c r="C8111" i="1"/>
  <c r="C8120" i="1"/>
  <c r="C8137" i="1"/>
  <c r="C8144" i="1"/>
  <c r="C4560" i="1"/>
  <c r="C8360" i="1"/>
  <c r="C8632" i="1"/>
  <c r="C8639" i="1"/>
  <c r="C9036" i="1"/>
  <c r="C9098" i="1"/>
  <c r="C9106" i="1"/>
  <c r="C9114" i="1"/>
  <c r="C9122" i="1"/>
  <c r="C9168" i="1"/>
  <c r="C9332" i="1"/>
  <c r="C4571" i="1"/>
  <c r="C9339" i="1"/>
  <c r="C4573" i="1"/>
  <c r="C9378" i="1"/>
  <c r="C9501" i="1"/>
  <c r="C9507" i="1"/>
  <c r="C4577" i="1"/>
  <c r="C9518" i="1"/>
  <c r="C9532" i="1"/>
  <c r="C4580" i="1"/>
  <c r="C9612" i="1"/>
  <c r="C9617" i="1"/>
  <c r="C9665" i="1"/>
  <c r="C9726" i="1"/>
  <c r="C4585" i="1"/>
  <c r="C9793" i="1"/>
  <c r="C4587" i="1"/>
  <c r="C4588" i="1"/>
  <c r="C9801" i="1"/>
  <c r="C9821" i="1"/>
  <c r="C9858" i="1"/>
  <c r="C9864" i="1"/>
  <c r="C4593" i="1"/>
  <c r="C9874" i="1"/>
  <c r="C4595" i="1"/>
  <c r="C9974" i="1"/>
  <c r="C10114" i="1"/>
  <c r="C10120" i="1"/>
  <c r="C10370" i="1"/>
  <c r="C4600" i="1"/>
  <c r="C4601" i="1"/>
  <c r="C4602" i="1"/>
  <c r="C10384" i="1"/>
  <c r="C4604" i="1"/>
  <c r="C10542" i="1"/>
  <c r="C4606" i="1"/>
  <c r="C4607" i="1"/>
  <c r="C4608" i="1"/>
  <c r="C10548" i="1"/>
  <c r="C4610" i="1"/>
  <c r="C10666" i="1"/>
  <c r="C4612" i="1"/>
  <c r="C4428" i="1"/>
  <c r="C4434" i="1"/>
  <c r="C4410" i="1"/>
  <c r="C4411" i="1"/>
  <c r="C4414" i="1"/>
  <c r="C4389" i="1"/>
  <c r="C4390" i="1"/>
  <c r="C4391" i="1"/>
  <c r="C4375" i="1"/>
  <c r="C4376" i="1"/>
  <c r="C4377" i="1"/>
  <c r="C4353" i="1"/>
  <c r="C4354" i="1"/>
  <c r="C4355" i="1"/>
  <c r="C4356" i="1"/>
  <c r="C4357" i="1"/>
  <c r="C4333" i="1"/>
  <c r="C4334" i="1"/>
  <c r="C4335" i="1"/>
  <c r="C4336" i="1"/>
  <c r="C4337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38" i="1"/>
  <c r="C4339" i="1"/>
  <c r="C4340" i="1"/>
  <c r="C4341" i="1"/>
  <c r="C4342" i="1"/>
  <c r="C4358" i="1"/>
  <c r="C4359" i="1"/>
  <c r="C4360" i="1"/>
  <c r="C4361" i="1"/>
  <c r="C4362" i="1"/>
  <c r="C4378" i="1"/>
  <c r="C4379" i="1"/>
  <c r="C4380" i="1"/>
  <c r="C4392" i="1"/>
  <c r="C4393" i="1"/>
  <c r="C4394" i="1"/>
  <c r="C4395" i="1"/>
  <c r="C4415" i="1"/>
  <c r="C4418" i="1"/>
  <c r="C4419" i="1"/>
  <c r="C4436" i="1"/>
  <c r="C4439" i="1"/>
  <c r="C4453" i="1"/>
  <c r="C4454" i="1"/>
  <c r="C4455" i="1"/>
  <c r="C4466" i="1"/>
  <c r="C4474" i="1"/>
  <c r="C4687" i="1"/>
  <c r="C4688" i="1"/>
  <c r="C4689" i="1"/>
  <c r="C4490" i="1"/>
  <c r="C4492" i="1"/>
  <c r="C4499" i="1"/>
  <c r="C4501" i="1"/>
  <c r="C4509" i="1"/>
  <c r="C4510" i="1"/>
  <c r="C4552" i="1"/>
  <c r="C4553" i="1"/>
  <c r="C4559" i="1"/>
  <c r="C4561" i="1"/>
  <c r="C4567" i="1"/>
  <c r="C4568" i="1"/>
  <c r="C4575" i="1"/>
  <c r="C4583" i="1"/>
  <c r="C4584" i="1"/>
  <c r="C4596" i="1"/>
  <c r="C4597" i="1"/>
  <c r="C4605" i="1"/>
  <c r="C4616" i="1"/>
  <c r="C4617" i="1"/>
  <c r="C4622" i="1"/>
  <c r="C4623" i="1"/>
  <c r="C4628" i="1"/>
  <c r="C4634" i="1"/>
  <c r="C4635" i="1"/>
  <c r="C4640" i="1"/>
  <c r="C4644" i="1"/>
  <c r="C4717" i="1"/>
  <c r="C4718" i="1"/>
  <c r="C4649" i="1"/>
  <c r="C4720" i="1"/>
  <c r="C4721" i="1"/>
  <c r="C4656" i="1"/>
  <c r="C4723" i="1"/>
  <c r="C4662" i="1"/>
  <c r="C4663" i="1"/>
  <c r="C4726" i="1"/>
  <c r="C4667" i="1"/>
  <c r="C4671" i="1"/>
  <c r="C4672" i="1"/>
  <c r="C4730" i="1"/>
  <c r="C4731" i="1"/>
  <c r="C4678" i="1"/>
  <c r="C4683" i="1"/>
  <c r="C4734" i="1"/>
  <c r="C4735" i="1"/>
  <c r="C4690" i="1"/>
  <c r="C4693" i="1"/>
  <c r="C4738" i="1"/>
  <c r="C4699" i="1"/>
  <c r="C4705" i="1"/>
  <c r="C4706" i="1"/>
  <c r="C4742" i="1"/>
  <c r="C4711" i="1"/>
  <c r="C4716" i="1"/>
  <c r="C4724" i="1"/>
  <c r="C4736" i="1"/>
  <c r="C4747" i="1"/>
  <c r="C4748" i="1"/>
  <c r="C4749" i="1"/>
  <c r="C4750" i="1"/>
  <c r="C4751" i="1"/>
  <c r="C4744" i="1"/>
  <c r="C4753" i="1"/>
  <c r="C4754" i="1"/>
  <c r="C4755" i="1"/>
  <c r="C4756" i="1"/>
  <c r="C4761" i="1"/>
  <c r="C4758" i="1"/>
  <c r="C4759" i="1"/>
  <c r="C4773" i="1"/>
  <c r="C4782" i="1"/>
  <c r="C4762" i="1"/>
  <c r="C4799" i="1"/>
  <c r="C4764" i="1"/>
  <c r="C4765" i="1"/>
  <c r="C4813" i="1"/>
  <c r="C4819" i="1"/>
  <c r="C4768" i="1"/>
  <c r="C4769" i="1"/>
  <c r="C4823" i="1"/>
  <c r="C4828" i="1"/>
  <c r="C4837" i="1"/>
  <c r="C4841" i="1"/>
  <c r="C4845" i="1"/>
  <c r="C4853" i="1"/>
  <c r="C4860" i="1"/>
  <c r="C4863" i="1"/>
  <c r="C4778" i="1"/>
  <c r="C4779" i="1"/>
  <c r="C4868" i="1"/>
  <c r="C4781" i="1"/>
  <c r="C4874" i="1"/>
  <c r="C4783" i="1"/>
  <c r="C4879" i="1"/>
  <c r="C4785" i="1"/>
  <c r="C4786" i="1"/>
  <c r="C4787" i="1"/>
  <c r="C4788" i="1"/>
  <c r="C4789" i="1"/>
  <c r="C4790" i="1"/>
  <c r="C4791" i="1"/>
  <c r="C4885" i="1"/>
  <c r="C4793" i="1"/>
  <c r="C4794" i="1"/>
  <c r="C4894" i="1"/>
  <c r="C4796" i="1"/>
  <c r="C4797" i="1"/>
  <c r="C4907" i="1"/>
  <c r="C4914" i="1"/>
  <c r="C4800" i="1"/>
  <c r="C4801" i="1"/>
  <c r="C4802" i="1"/>
  <c r="C4999" i="1"/>
  <c r="C4804" i="1"/>
  <c r="C4805" i="1"/>
  <c r="C4806" i="1"/>
  <c r="C4807" i="1"/>
  <c r="C5017" i="1"/>
  <c r="C4809" i="1"/>
  <c r="C5032" i="1"/>
  <c r="C5200" i="1"/>
  <c r="C5284" i="1"/>
  <c r="C5362" i="1"/>
  <c r="C5400" i="1"/>
  <c r="C4815" i="1"/>
  <c r="C5408" i="1"/>
  <c r="C5414" i="1"/>
  <c r="C4818" i="1"/>
  <c r="C5421" i="1"/>
  <c r="C5433" i="1"/>
  <c r="C4821" i="1"/>
  <c r="C5439" i="1"/>
  <c r="C5515" i="1"/>
  <c r="C4824" i="1"/>
  <c r="C5557" i="1"/>
  <c r="C5651" i="1"/>
  <c r="C5718" i="1"/>
  <c r="C5724" i="1"/>
  <c r="C5890" i="1"/>
  <c r="C4830" i="1"/>
  <c r="C4831" i="1"/>
  <c r="C5897" i="1"/>
  <c r="C5982" i="1"/>
  <c r="C4834" i="1"/>
  <c r="C6109" i="1"/>
  <c r="C6170" i="1"/>
  <c r="C6229" i="1"/>
  <c r="C6288" i="1"/>
  <c r="C6310" i="1"/>
  <c r="C6318" i="1"/>
  <c r="C6323" i="1"/>
  <c r="C6331" i="1"/>
  <c r="C6336" i="1"/>
  <c r="C4844" i="1"/>
  <c r="C6343" i="1"/>
  <c r="C6348" i="1"/>
  <c r="C4847" i="1"/>
  <c r="C6421" i="1"/>
  <c r="C6497" i="1"/>
  <c r="C6503" i="1"/>
  <c r="C6634" i="1"/>
  <c r="C4852" i="1"/>
  <c r="C6851" i="1"/>
  <c r="C7061" i="1"/>
  <c r="C4855" i="1"/>
  <c r="C7211" i="1"/>
  <c r="C7321" i="1"/>
  <c r="C4858" i="1"/>
  <c r="C4859" i="1"/>
  <c r="C7391" i="1"/>
  <c r="C7400" i="1"/>
  <c r="C7423" i="1"/>
  <c r="C7473" i="1"/>
  <c r="C7558" i="1"/>
  <c r="C7563" i="1"/>
  <c r="C7568" i="1"/>
  <c r="C7594" i="1"/>
  <c r="C7679" i="1"/>
  <c r="C7689" i="1"/>
  <c r="C7699" i="1"/>
  <c r="C7824" i="1"/>
  <c r="C8061" i="1"/>
  <c r="C8097" i="1"/>
  <c r="C8113" i="1"/>
  <c r="C8122" i="1"/>
  <c r="C8140" i="1"/>
  <c r="C8208" i="1"/>
  <c r="C4878" i="1"/>
  <c r="C8361" i="1"/>
  <c r="C8633" i="1"/>
  <c r="C8640" i="1"/>
  <c r="C9084" i="1"/>
  <c r="C9099" i="1"/>
  <c r="C9107" i="1"/>
  <c r="C9115" i="1"/>
  <c r="C9123" i="1"/>
  <c r="C9169" i="1"/>
  <c r="C9333" i="1"/>
  <c r="C4889" i="1"/>
  <c r="C9340" i="1"/>
  <c r="C4891" i="1"/>
  <c r="C9379" i="1"/>
  <c r="C9502" i="1"/>
  <c r="C9508" i="1"/>
  <c r="C4895" i="1"/>
  <c r="C9519" i="1"/>
  <c r="C9533" i="1"/>
  <c r="C4898" i="1"/>
  <c r="C9613" i="1"/>
  <c r="C9618" i="1"/>
  <c r="C9666" i="1"/>
  <c r="C9727" i="1"/>
  <c r="C4903" i="1"/>
  <c r="C9794" i="1"/>
  <c r="C4905" i="1"/>
  <c r="C4906" i="1"/>
  <c r="C9802" i="1"/>
  <c r="C9822" i="1"/>
  <c r="C9859" i="1"/>
  <c r="C9865" i="1"/>
  <c r="C4911" i="1"/>
  <c r="C9875" i="1"/>
  <c r="C4913" i="1"/>
  <c r="C9975" i="1"/>
  <c r="C10117" i="1"/>
  <c r="C10121" i="1"/>
  <c r="C10371" i="1"/>
  <c r="C4918" i="1"/>
  <c r="C4919" i="1"/>
  <c r="C4920" i="1"/>
  <c r="C10385" i="1"/>
  <c r="C4922" i="1"/>
  <c r="C10543" i="1"/>
  <c r="C4924" i="1"/>
  <c r="C4925" i="1"/>
  <c r="C4926" i="1"/>
  <c r="C10663" i="1"/>
  <c r="C4928" i="1"/>
  <c r="C10667" i="1"/>
  <c r="C4930" i="1"/>
  <c r="C4931" i="1"/>
  <c r="C10671" i="1"/>
  <c r="C4933" i="1"/>
  <c r="C4934" i="1"/>
  <c r="C10679" i="1"/>
  <c r="C10684" i="1"/>
  <c r="C4937" i="1"/>
  <c r="C4938" i="1"/>
  <c r="C4939" i="1"/>
  <c r="C4940" i="1"/>
  <c r="C10692" i="1"/>
  <c r="C10700" i="1"/>
  <c r="C10915" i="1"/>
  <c r="C10972" i="1"/>
  <c r="C4945" i="1"/>
  <c r="C4946" i="1"/>
  <c r="C4947" i="1"/>
  <c r="C4948" i="1"/>
  <c r="C4949" i="1"/>
  <c r="C4950" i="1"/>
  <c r="C4951" i="1"/>
  <c r="C11021" i="1"/>
  <c r="C11024" i="1"/>
  <c r="C4954" i="1"/>
  <c r="C4955" i="1"/>
  <c r="C11028" i="1"/>
  <c r="C4957" i="1"/>
  <c r="C4958" i="1"/>
  <c r="C11071" i="1"/>
  <c r="C4960" i="1"/>
  <c r="C11131" i="1"/>
  <c r="C11196" i="1"/>
  <c r="C11281" i="1"/>
  <c r="C11287" i="1"/>
  <c r="C11301" i="1"/>
  <c r="C11304" i="1"/>
  <c r="C11311" i="1"/>
  <c r="C11315" i="1"/>
  <c r="C11321" i="1"/>
  <c r="C4970" i="1"/>
  <c r="C11333" i="1"/>
  <c r="C11336" i="1"/>
  <c r="C4973" i="1"/>
  <c r="C11344" i="1"/>
  <c r="C11347" i="1"/>
  <c r="C11349" i="1"/>
  <c r="C11357" i="1"/>
  <c r="C4978" i="1"/>
  <c r="C4979" i="1"/>
  <c r="C4980" i="1"/>
  <c r="C4981" i="1"/>
  <c r="C4982" i="1"/>
  <c r="C11360" i="1"/>
  <c r="C4984" i="1"/>
  <c r="C4985" i="1"/>
  <c r="C4986" i="1"/>
  <c r="C4987" i="1"/>
  <c r="C4988" i="1"/>
  <c r="C4989" i="1"/>
  <c r="C4990" i="1"/>
  <c r="C4991" i="1"/>
  <c r="C4992" i="1"/>
  <c r="C4993" i="1"/>
  <c r="C11493" i="1"/>
  <c r="C4995" i="1"/>
  <c r="C4996" i="1"/>
  <c r="C4997" i="1"/>
  <c r="C11619" i="1"/>
  <c r="C12093" i="1"/>
  <c r="C5000" i="1"/>
  <c r="C5001" i="1"/>
  <c r="C5002" i="1"/>
  <c r="C5003" i="1"/>
  <c r="C5004" i="1"/>
  <c r="C12096" i="1"/>
  <c r="C5006" i="1"/>
  <c r="C12105" i="1"/>
  <c r="C5008" i="1"/>
  <c r="C12215" i="1"/>
  <c r="C5010" i="1"/>
  <c r="C5011" i="1"/>
  <c r="C5012" i="1"/>
  <c r="C5013" i="1"/>
  <c r="C5014" i="1"/>
  <c r="C5015" i="1"/>
  <c r="C12303" i="1"/>
  <c r="C12309" i="1"/>
  <c r="C12313" i="1"/>
  <c r="C12330" i="1"/>
  <c r="C12339" i="1"/>
  <c r="C12341" i="1"/>
  <c r="C5022" i="1"/>
  <c r="C12344" i="1"/>
  <c r="C5024" i="1"/>
  <c r="C5025" i="1"/>
  <c r="C5026" i="1"/>
  <c r="C5027" i="1"/>
  <c r="C12514" i="1"/>
  <c r="C5029" i="1"/>
  <c r="C5030" i="1"/>
  <c r="C5031" i="1"/>
  <c r="C12637" i="1"/>
  <c r="C12710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12800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12802" i="1"/>
  <c r="C5117" i="1"/>
  <c r="C5118" i="1"/>
  <c r="C13097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13118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13154" i="1"/>
  <c r="C13161" i="1"/>
  <c r="C13168" i="1"/>
  <c r="C13179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13188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13319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13532" i="1"/>
  <c r="C13760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13837" i="1"/>
  <c r="C13874" i="1"/>
  <c r="C13885" i="1"/>
  <c r="C13928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13941" i="1"/>
  <c r="C13953" i="1"/>
  <c r="C13964" i="1"/>
  <c r="C13989" i="1"/>
  <c r="C14008" i="1"/>
  <c r="C14014" i="1"/>
  <c r="C14028" i="1"/>
  <c r="C14046" i="1"/>
  <c r="C14058" i="1"/>
  <c r="C14081" i="1"/>
  <c r="C14113" i="1"/>
  <c r="C14126" i="1"/>
  <c r="C14149" i="1"/>
  <c r="C14167" i="1"/>
  <c r="C14177" i="1"/>
  <c r="C14205" i="1"/>
  <c r="C14229" i="1"/>
  <c r="C14254" i="1"/>
  <c r="C14281" i="1"/>
  <c r="C14318" i="1"/>
  <c r="C5419" i="1"/>
  <c r="C14350" i="1"/>
  <c r="C14406" i="1"/>
  <c r="C5422" i="1"/>
  <c r="C14456" i="1"/>
  <c r="C14467" i="1"/>
  <c r="C5425" i="1"/>
  <c r="C5426" i="1"/>
  <c r="C14484" i="1"/>
  <c r="C5428" i="1"/>
  <c r="C5429" i="1"/>
  <c r="C5430" i="1"/>
  <c r="C5431" i="1"/>
  <c r="C14510" i="1"/>
  <c r="C14536" i="1"/>
  <c r="C5434" i="1"/>
  <c r="C14551" i="1"/>
  <c r="C14789" i="1"/>
  <c r="C14947" i="1"/>
  <c r="C14968" i="1"/>
  <c r="C15013" i="1"/>
  <c r="C15018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15031" i="1"/>
  <c r="C15043" i="1"/>
  <c r="C5477" i="1"/>
  <c r="C15325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15446" i="1"/>
  <c r="C15612" i="1"/>
  <c r="C15676" i="1"/>
  <c r="C15688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15699" i="1"/>
  <c r="C15724" i="1"/>
  <c r="C15735" i="1"/>
  <c r="C15773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15808" i="1"/>
  <c r="C15817" i="1"/>
  <c r="C15832" i="1"/>
  <c r="C15844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15863" i="1"/>
  <c r="C15874" i="1"/>
  <c r="C15885" i="1"/>
  <c r="C15910" i="1"/>
  <c r="C15926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15969" i="1"/>
  <c r="C15979" i="1"/>
  <c r="C15997" i="1"/>
  <c r="C16006" i="1"/>
  <c r="C16027" i="1"/>
  <c r="C16035" i="1"/>
  <c r="C16054" i="1"/>
  <c r="C16071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16072" i="1"/>
  <c r="C16073" i="1"/>
  <c r="C16055" i="1"/>
  <c r="C16036" i="1"/>
  <c r="C16028" i="1"/>
  <c r="C16020" i="1"/>
  <c r="C16007" i="1"/>
  <c r="C15998" i="1"/>
  <c r="C15999" i="1"/>
  <c r="C15981" i="1"/>
  <c r="C15970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15921" i="1"/>
  <c r="C15911" i="1"/>
  <c r="C15886" i="1"/>
  <c r="C15875" i="1"/>
  <c r="C15870" i="1"/>
  <c r="C1586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15856" i="1"/>
  <c r="C15848" i="1"/>
  <c r="C15833" i="1"/>
  <c r="C15821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15804" i="1"/>
  <c r="C15775" i="1"/>
  <c r="C15747" i="1"/>
  <c r="C15727" i="1"/>
  <c r="C15725" i="1"/>
  <c r="C15704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15677" i="1"/>
  <c r="C15635" i="1"/>
  <c r="C15598" i="1"/>
  <c r="C15563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15266" i="1"/>
  <c r="C15112" i="1"/>
  <c r="C6227" i="1"/>
  <c r="C15038" i="1"/>
  <c r="C15025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15019" i="1"/>
  <c r="C6285" i="1"/>
  <c r="C15004" i="1"/>
  <c r="C14998" i="1"/>
  <c r="C14959" i="1"/>
  <c r="C14948" i="1"/>
  <c r="C6290" i="1"/>
  <c r="C14782" i="1"/>
  <c r="C14650" i="1"/>
  <c r="C14548" i="1"/>
  <c r="C6294" i="1"/>
  <c r="C6295" i="1"/>
  <c r="C6296" i="1"/>
  <c r="C14519" i="1"/>
  <c r="C6298" i="1"/>
  <c r="C6299" i="1"/>
  <c r="C6300" i="1"/>
  <c r="C6301" i="1"/>
  <c r="C6302" i="1"/>
  <c r="C6303" i="1"/>
  <c r="C6304" i="1"/>
  <c r="C14489" i="1"/>
  <c r="C14476" i="1"/>
  <c r="C6307" i="1"/>
  <c r="C6308" i="1"/>
  <c r="C6309" i="1"/>
  <c r="C14473" i="1"/>
  <c r="C6311" i="1"/>
  <c r="C6312" i="1"/>
  <c r="C6313" i="1"/>
  <c r="C14441" i="1"/>
  <c r="C14429" i="1"/>
  <c r="C14375" i="1"/>
  <c r="C14363" i="1"/>
  <c r="C14344" i="1"/>
  <c r="C14333" i="1"/>
  <c r="C14324" i="1"/>
  <c r="C14319" i="1"/>
  <c r="C14307" i="1"/>
  <c r="C14290" i="1"/>
  <c r="C14260" i="1"/>
  <c r="C14255" i="1"/>
  <c r="C14232" i="1"/>
  <c r="C14211" i="1"/>
  <c r="C14208" i="1"/>
  <c r="C14183" i="1"/>
  <c r="C14178" i="1"/>
  <c r="C14168" i="1"/>
  <c r="C14158" i="1"/>
  <c r="C14151" i="1"/>
  <c r="C14139" i="1"/>
  <c r="C14128" i="1"/>
  <c r="C14121" i="1"/>
  <c r="C14108" i="1"/>
  <c r="C14088" i="1"/>
  <c r="C14073" i="1"/>
  <c r="C14063" i="1"/>
  <c r="C14055" i="1"/>
  <c r="C14048" i="1"/>
  <c r="C14034" i="1"/>
  <c r="C14029" i="1"/>
  <c r="C14020" i="1"/>
  <c r="C14015" i="1"/>
  <c r="C14009" i="1"/>
  <c r="C14002" i="1"/>
  <c r="C13991" i="1"/>
  <c r="C13977" i="1"/>
  <c r="C13967" i="1"/>
  <c r="C13958" i="1"/>
  <c r="C13947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13930" i="1"/>
  <c r="C13921" i="1"/>
  <c r="C13901" i="1"/>
  <c r="C13878" i="1"/>
  <c r="C13875" i="1"/>
  <c r="C13868" i="1"/>
  <c r="C13838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13832" i="1"/>
  <c r="C6498" i="1"/>
  <c r="C13779" i="1"/>
  <c r="C13762" i="1"/>
  <c r="C13720" i="1"/>
  <c r="C13535" i="1"/>
  <c r="C13418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13320" i="1"/>
  <c r="C6569" i="1"/>
  <c r="C6570" i="1"/>
  <c r="C1326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13196" i="1"/>
  <c r="C13191" i="1"/>
  <c r="C13190" i="1"/>
  <c r="C13183" i="1"/>
  <c r="C13180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13174" i="1"/>
  <c r="C13172" i="1"/>
  <c r="C13166" i="1"/>
  <c r="C13157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13148" i="1"/>
  <c r="C13125" i="1"/>
  <c r="C13116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13102" i="1"/>
  <c r="C13103" i="1"/>
  <c r="C13098" i="1"/>
  <c r="C6852" i="1"/>
  <c r="C6853" i="1"/>
  <c r="C12940" i="1"/>
  <c r="C12941" i="1"/>
  <c r="C6856" i="1"/>
  <c r="C6857" i="1"/>
  <c r="C12935" i="1"/>
  <c r="C12803" i="1"/>
  <c r="C12804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12931" i="1"/>
  <c r="C12937" i="1"/>
  <c r="C7063" i="1"/>
  <c r="C7064" i="1"/>
  <c r="C7065" i="1"/>
  <c r="C12942" i="1"/>
  <c r="C7067" i="1"/>
  <c r="C7068" i="1"/>
  <c r="C13099" i="1"/>
  <c r="C13105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13108" i="1"/>
  <c r="C7151" i="1"/>
  <c r="C7152" i="1"/>
  <c r="C13127" i="1"/>
  <c r="C13151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13158" i="1"/>
  <c r="C13167" i="1"/>
  <c r="C13175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13184" i="1"/>
  <c r="C13192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13321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13722" i="1"/>
  <c r="C13780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13849" i="1"/>
  <c r="C13886" i="1"/>
  <c r="C13931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13954" i="1"/>
  <c r="C13981" i="1"/>
  <c r="C14010" i="1"/>
  <c r="C14023" i="1"/>
  <c r="C14049" i="1"/>
  <c r="C14074" i="1"/>
  <c r="C14115" i="1"/>
  <c r="C14140" i="1"/>
  <c r="C14169" i="1"/>
  <c r="C14198" i="1"/>
  <c r="C14233" i="1"/>
  <c r="C14293" i="1"/>
  <c r="C14325" i="1"/>
  <c r="C14351" i="1"/>
  <c r="C14430" i="1"/>
  <c r="C14458" i="1"/>
  <c r="C14474" i="1"/>
  <c r="C7404" i="1"/>
  <c r="C14490" i="1"/>
  <c r="C7406" i="1"/>
  <c r="C7407" i="1"/>
  <c r="C14525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14542" i="1"/>
  <c r="C14783" i="1"/>
  <c r="C14953" i="1"/>
  <c r="C15005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15026" i="1"/>
  <c r="C15113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15614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15728" i="1"/>
  <c r="C15778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15809" i="1"/>
  <c r="C158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15865" i="1"/>
  <c r="C15887" i="1"/>
  <c r="C15891" i="1"/>
  <c r="C15892" i="1"/>
  <c r="C15894" i="1"/>
  <c r="C15895" i="1"/>
  <c r="C15896" i="1"/>
  <c r="C15898" i="1"/>
  <c r="C15899" i="1"/>
  <c r="C15900" i="1"/>
  <c r="C15901" i="1"/>
  <c r="C15902" i="1"/>
  <c r="C15903" i="1"/>
  <c r="C15905" i="1"/>
  <c r="C15906" i="1"/>
  <c r="C15913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15982" i="1"/>
  <c r="C16029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16089" i="1"/>
  <c r="C16099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1614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16178" i="1"/>
  <c r="C7677" i="1"/>
  <c r="C7678" i="1"/>
  <c r="C16233" i="1"/>
  <c r="C16292" i="1"/>
  <c r="C7681" i="1"/>
  <c r="C16325" i="1"/>
  <c r="C7683" i="1"/>
  <c r="C7684" i="1"/>
  <c r="C16347" i="1"/>
  <c r="C16377" i="1"/>
  <c r="C16398" i="1"/>
  <c r="C16634" i="1"/>
  <c r="C17210" i="1"/>
  <c r="C7690" i="1"/>
  <c r="C17441" i="1"/>
  <c r="C17474" i="1"/>
  <c r="C17512" i="1"/>
  <c r="C17552" i="1"/>
  <c r="C7695" i="1"/>
  <c r="C7696" i="1"/>
  <c r="C17600" i="1"/>
  <c r="C17653" i="1"/>
  <c r="C17676" i="1"/>
  <c r="C17698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17735" i="1"/>
  <c r="C17759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17894" i="1"/>
  <c r="C18004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18036" i="1"/>
  <c r="C18053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18061" i="1"/>
  <c r="C18065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18139" i="1"/>
  <c r="C18182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18230" i="1"/>
  <c r="C18233" i="1"/>
  <c r="C8063" i="1"/>
  <c r="C8064" i="1"/>
  <c r="C8065" i="1"/>
  <c r="C18292" i="1"/>
  <c r="C18294" i="1"/>
  <c r="C8068" i="1"/>
  <c r="C8069" i="1"/>
  <c r="C8070" i="1"/>
  <c r="C18296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18391" i="1"/>
  <c r="C18393" i="1"/>
  <c r="C18395" i="1"/>
  <c r="C18397" i="1"/>
  <c r="C18399" i="1"/>
  <c r="C18511" i="1"/>
  <c r="C18513" i="1"/>
  <c r="C8099" i="1"/>
  <c r="C8100" i="1"/>
  <c r="C8101" i="1"/>
  <c r="C8102" i="1"/>
  <c r="C18519" i="1"/>
  <c r="C8104" i="1"/>
  <c r="C18605" i="1"/>
  <c r="C8106" i="1"/>
  <c r="C18607" i="1"/>
  <c r="C8108" i="1"/>
  <c r="C18666" i="1"/>
  <c r="C8110" i="1"/>
  <c r="C18669" i="1"/>
  <c r="C8112" i="1"/>
  <c r="C18732" i="1"/>
  <c r="C8114" i="1"/>
  <c r="C8115" i="1"/>
  <c r="C18735" i="1"/>
  <c r="C8117" i="1"/>
  <c r="C18807" i="1"/>
  <c r="C8119" i="1"/>
  <c r="C18811" i="1"/>
  <c r="C8121" i="1"/>
  <c r="C18812" i="1"/>
  <c r="C8123" i="1"/>
  <c r="C8124" i="1"/>
  <c r="C8125" i="1"/>
  <c r="C19078" i="1"/>
  <c r="C8127" i="1"/>
  <c r="C8128" i="1"/>
  <c r="C19080" i="1"/>
  <c r="C19081" i="1"/>
  <c r="C19085" i="1"/>
  <c r="C19159" i="1"/>
  <c r="C8133" i="1"/>
  <c r="C19162" i="1"/>
  <c r="C19226" i="1"/>
  <c r="C8136" i="1"/>
  <c r="C19283" i="1"/>
  <c r="C8138" i="1"/>
  <c r="C8139" i="1"/>
  <c r="C19287" i="1"/>
  <c r="C19341" i="1"/>
  <c r="C19342" i="1"/>
  <c r="C19525" i="1"/>
  <c r="C19528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19529" i="1"/>
  <c r="C19534" i="1"/>
  <c r="C8210" i="1"/>
  <c r="C19538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19544" i="1"/>
  <c r="C19547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1955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19552" i="1"/>
  <c r="C19554" i="1"/>
  <c r="C19556" i="1"/>
  <c r="C19557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19564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19566" i="1"/>
  <c r="C19570" i="1"/>
  <c r="C19571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19577" i="1"/>
  <c r="C19581" i="1"/>
  <c r="C19582" i="1"/>
  <c r="C19583" i="1"/>
  <c r="C19589" i="1"/>
  <c r="C19590" i="1"/>
  <c r="C19591" i="1"/>
  <c r="C19592" i="1"/>
  <c r="C19818" i="1"/>
  <c r="C19819" i="1"/>
  <c r="C19820" i="1"/>
  <c r="C19821" i="1"/>
  <c r="C19822" i="1"/>
  <c r="C19823" i="1"/>
  <c r="C19824" i="1"/>
  <c r="C19825" i="1"/>
  <c r="C19826" i="1"/>
  <c r="C19827" i="1"/>
  <c r="C19829" i="1"/>
  <c r="C19830" i="1"/>
  <c r="C19831" i="1"/>
  <c r="C19837" i="1"/>
  <c r="C19838" i="1"/>
  <c r="C19839" i="1"/>
  <c r="C19593" i="1"/>
  <c r="C19594" i="1"/>
  <c r="C19595" i="1"/>
  <c r="C19596" i="1"/>
  <c r="C19585" i="1"/>
  <c r="C19586" i="1"/>
  <c r="C19587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19574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19572" i="1"/>
  <c r="C19569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19565" i="1"/>
  <c r="C19563" i="1"/>
  <c r="C19562" i="1"/>
  <c r="C19559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1955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19551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19548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19535" i="1"/>
  <c r="C19530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19526" i="1"/>
  <c r="C19343" i="1"/>
  <c r="C19339" i="1"/>
  <c r="C9087" i="1"/>
  <c r="C19284" i="1"/>
  <c r="C19227" i="1"/>
  <c r="C19163" i="1"/>
  <c r="C19160" i="1"/>
  <c r="C19082" i="1"/>
  <c r="C9093" i="1"/>
  <c r="C9094" i="1"/>
  <c r="C9095" i="1"/>
  <c r="C9096" i="1"/>
  <c r="C9097" i="1"/>
  <c r="C18810" i="1"/>
  <c r="C18808" i="1"/>
  <c r="C18806" i="1"/>
  <c r="C18734" i="1"/>
  <c r="C18733" i="1"/>
  <c r="C18730" i="1"/>
  <c r="C18667" i="1"/>
  <c r="C18608" i="1"/>
  <c r="C18606" i="1"/>
  <c r="C18603" i="1"/>
  <c r="C18517" i="1"/>
  <c r="C18516" i="1"/>
  <c r="C18514" i="1"/>
  <c r="C18400" i="1"/>
  <c r="C18401" i="1"/>
  <c r="C18402" i="1"/>
  <c r="C18403" i="1"/>
  <c r="C18404" i="1"/>
  <c r="C18405" i="1"/>
  <c r="C18406" i="1"/>
  <c r="C18504" i="1"/>
  <c r="C18505" i="1"/>
  <c r="C18506" i="1"/>
  <c r="C18507" i="1"/>
  <c r="C18508" i="1"/>
  <c r="C18509" i="1"/>
  <c r="C18510" i="1"/>
  <c r="C18398" i="1"/>
  <c r="C18394" i="1"/>
  <c r="C9127" i="1"/>
  <c r="C9128" i="1"/>
  <c r="C9129" i="1"/>
  <c r="C9130" i="1"/>
  <c r="C9131" i="1"/>
  <c r="C9132" i="1"/>
  <c r="C18293" i="1"/>
  <c r="C9134" i="1"/>
  <c r="C9135" i="1"/>
  <c r="C18231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18229" i="1"/>
  <c r="C18180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18138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18067" i="1"/>
  <c r="C18066" i="1"/>
  <c r="C18062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18060" i="1"/>
  <c r="C1805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34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17975" i="1"/>
  <c r="C17920" i="1"/>
  <c r="C17843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17793" i="1"/>
  <c r="C9424" i="1"/>
  <c r="C17741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17720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17705" i="1"/>
  <c r="C17686" i="1"/>
  <c r="C17670" i="1"/>
  <c r="C17659" i="1"/>
  <c r="C9504" i="1"/>
  <c r="C17588" i="1"/>
  <c r="C9506" i="1"/>
  <c r="C17574" i="1"/>
  <c r="C17559" i="1"/>
  <c r="C17534" i="1"/>
  <c r="C17507" i="1"/>
  <c r="C9511" i="1"/>
  <c r="C17450" i="1"/>
  <c r="C17432" i="1"/>
  <c r="C17407" i="1"/>
  <c r="C17215" i="1"/>
  <c r="C17208" i="1"/>
  <c r="C16559" i="1"/>
  <c r="C16399" i="1"/>
  <c r="C16391" i="1"/>
  <c r="C9520" i="1"/>
  <c r="C16348" i="1"/>
  <c r="C9522" i="1"/>
  <c r="C16340" i="1"/>
  <c r="C9524" i="1"/>
  <c r="C16326" i="1"/>
  <c r="C9526" i="1"/>
  <c r="C16308" i="1"/>
  <c r="C16285" i="1"/>
  <c r="C16235" i="1"/>
  <c r="C16202" i="1"/>
  <c r="C16199" i="1"/>
  <c r="C16195" i="1"/>
  <c r="C16181" i="1"/>
  <c r="C16170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16157" i="1"/>
  <c r="C16113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16100" i="1"/>
  <c r="C16093" i="1"/>
  <c r="C15780" i="1"/>
  <c r="C15781" i="1"/>
  <c r="C15782" i="1"/>
  <c r="C15784" i="1"/>
  <c r="C15785" i="1"/>
  <c r="C15788" i="1"/>
  <c r="C15789" i="1"/>
  <c r="C15791" i="1"/>
  <c r="C15793" i="1"/>
  <c r="C15795" i="1"/>
  <c r="C15796" i="1"/>
  <c r="C15797" i="1"/>
  <c r="C15798" i="1"/>
  <c r="C15761" i="1"/>
  <c r="C15729" i="1"/>
  <c r="C15708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15682" i="1"/>
  <c r="C15645" i="1"/>
  <c r="C15599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15267" i="1"/>
  <c r="C15168" i="1"/>
  <c r="C15044" i="1"/>
  <c r="C15032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15020" i="1"/>
  <c r="C15015" i="1"/>
  <c r="C15006" i="1"/>
  <c r="C14975" i="1"/>
  <c r="C14960" i="1"/>
  <c r="C14949" i="1"/>
  <c r="C14790" i="1"/>
  <c r="C14785" i="1"/>
  <c r="C14587" i="1"/>
  <c r="C14543" i="1"/>
  <c r="C9800" i="1"/>
  <c r="C14537" i="1"/>
  <c r="C14527" i="1"/>
  <c r="C14512" i="1"/>
  <c r="C14501" i="1"/>
  <c r="C9805" i="1"/>
  <c r="C9806" i="1"/>
  <c r="C9807" i="1"/>
  <c r="C9808" i="1"/>
  <c r="C14495" i="1"/>
  <c r="C14491" i="1"/>
  <c r="C14485" i="1"/>
  <c r="C9812" i="1"/>
  <c r="C9813" i="1"/>
  <c r="C9814" i="1"/>
  <c r="C14475" i="1"/>
  <c r="C14468" i="1"/>
  <c r="C9817" i="1"/>
  <c r="C14463" i="1"/>
  <c r="C14442" i="1"/>
  <c r="C9820" i="1"/>
  <c r="C14407" i="1"/>
  <c r="C14383" i="1"/>
  <c r="C14352" i="1"/>
  <c r="C14345" i="1"/>
  <c r="C9825" i="1"/>
  <c r="C14326" i="1"/>
  <c r="C9827" i="1"/>
  <c r="C14315" i="1"/>
  <c r="C9829" i="1"/>
  <c r="C14261" i="1"/>
  <c r="C14249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23" i="1"/>
  <c r="C14212" i="1"/>
  <c r="C14200" i="1"/>
  <c r="C14185" i="1"/>
  <c r="C14174" i="1"/>
  <c r="C14170" i="1"/>
  <c r="C9852" i="1"/>
  <c r="C14152" i="1"/>
  <c r="C14142" i="1"/>
  <c r="C14129" i="1"/>
  <c r="C14122" i="1"/>
  <c r="C14109" i="1"/>
  <c r="C14089" i="1"/>
  <c r="C14075" i="1"/>
  <c r="C14064" i="1"/>
  <c r="C14059" i="1"/>
  <c r="C14050" i="1"/>
  <c r="C14041" i="1"/>
  <c r="C14035" i="1"/>
  <c r="C14024" i="1"/>
  <c r="C14021" i="1"/>
  <c r="C14016" i="1"/>
  <c r="C14011" i="1"/>
  <c r="C14003" i="1"/>
  <c r="C9870" i="1"/>
  <c r="C13982" i="1"/>
  <c r="C13975" i="1"/>
  <c r="C13971" i="1"/>
  <c r="C13955" i="1"/>
  <c r="C13948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13932" i="1"/>
  <c r="C13923" i="1"/>
  <c r="C13907" i="1"/>
  <c r="C13892" i="1"/>
  <c r="C13879" i="1"/>
  <c r="C13876" i="1"/>
  <c r="C13869" i="1"/>
  <c r="C13854" i="1"/>
  <c r="C13839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3833" i="1"/>
  <c r="C13834" i="1"/>
  <c r="C13827" i="1"/>
  <c r="C10115" i="1"/>
  <c r="C10116" i="1"/>
  <c r="C13782" i="1"/>
  <c r="C13785" i="1"/>
  <c r="C13764" i="1"/>
  <c r="C13748" i="1"/>
  <c r="C13749" i="1"/>
  <c r="C13738" i="1"/>
  <c r="C13740" i="1"/>
  <c r="C13593" i="1"/>
  <c r="C13596" i="1"/>
  <c r="C13419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3473" i="1"/>
  <c r="C13474" i="1"/>
  <c r="C13713" i="1"/>
  <c r="C13715" i="1"/>
  <c r="C13745" i="1"/>
  <c r="C13747" i="1"/>
  <c r="C13750" i="1"/>
  <c r="C13753" i="1"/>
  <c r="C13765" i="1"/>
  <c r="C13773" i="1"/>
  <c r="C13795" i="1"/>
  <c r="C13819" i="1"/>
  <c r="C10381" i="1"/>
  <c r="C10382" i="1"/>
  <c r="C13828" i="1"/>
  <c r="C13829" i="1"/>
  <c r="C1383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3840" i="1"/>
  <c r="C13855" i="1"/>
  <c r="C13871" i="1"/>
  <c r="C13877" i="1"/>
  <c r="C13880" i="1"/>
  <c r="C13881" i="1"/>
  <c r="C13895" i="1"/>
  <c r="C13911" i="1"/>
  <c r="C13925" i="1"/>
  <c r="C13934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3943" i="1"/>
  <c r="C13949" i="1"/>
  <c r="C13956" i="1"/>
  <c r="C13959" i="1"/>
  <c r="C13976" i="1"/>
  <c r="C13983" i="1"/>
  <c r="C13992" i="1"/>
  <c r="C10670" i="1"/>
  <c r="C14012" i="1"/>
  <c r="C10672" i="1"/>
  <c r="C14017" i="1"/>
  <c r="C14025" i="1"/>
  <c r="C14030" i="1"/>
  <c r="C14042" i="1"/>
  <c r="C14051" i="1"/>
  <c r="C14056" i="1"/>
  <c r="C14067" i="1"/>
  <c r="C14076" i="1"/>
  <c r="C14084" i="1"/>
  <c r="C14091" i="1"/>
  <c r="C14118" i="1"/>
  <c r="C14123" i="1"/>
  <c r="C14132" i="1"/>
  <c r="C14144" i="1"/>
  <c r="C10687" i="1"/>
  <c r="C14159" i="1"/>
  <c r="C14171" i="1"/>
  <c r="C14179" i="1"/>
  <c r="C14186" i="1"/>
  <c r="C14210" i="1"/>
  <c r="C14214" i="1"/>
  <c r="C14248" i="1"/>
  <c r="C14250" i="1"/>
  <c r="C14263" i="1"/>
  <c r="C10697" i="1"/>
  <c r="C14316" i="1"/>
  <c r="C10699" i="1"/>
  <c r="C14327" i="1"/>
  <c r="C10701" i="1"/>
  <c r="C14346" i="1"/>
  <c r="C14353" i="1"/>
  <c r="C14385" i="1"/>
  <c r="C14411" i="1"/>
  <c r="C10706" i="1"/>
  <c r="C14447" i="1"/>
  <c r="C14464" i="1"/>
  <c r="C10709" i="1"/>
  <c r="C14469" i="1"/>
  <c r="C10711" i="1"/>
  <c r="C10712" i="1"/>
  <c r="C10713" i="1"/>
  <c r="C14477" i="1"/>
  <c r="C14486" i="1"/>
  <c r="C10716" i="1"/>
  <c r="C14496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4529" i="1"/>
  <c r="C14538" i="1"/>
  <c r="C10739" i="1"/>
  <c r="C14544" i="1"/>
  <c r="C14590" i="1"/>
  <c r="C14651" i="1"/>
  <c r="C14791" i="1"/>
  <c r="C14950" i="1"/>
  <c r="C14955" i="1"/>
  <c r="C14977" i="1"/>
  <c r="C15007" i="1"/>
  <c r="C10748" i="1"/>
  <c r="C15021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5033" i="1"/>
  <c r="C15045" i="1"/>
  <c r="C10813" i="1"/>
  <c r="C15326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5600" i="1"/>
  <c r="C15669" i="1"/>
  <c r="C15683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5718" i="1"/>
  <c r="C15730" i="1"/>
  <c r="C15766" i="1"/>
  <c r="C15805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5810" i="1"/>
  <c r="C15823" i="1"/>
  <c r="C15835" i="1"/>
  <c r="C15857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5866" i="1"/>
  <c r="C15876" i="1"/>
  <c r="C15907" i="1"/>
  <c r="C15927" i="1"/>
  <c r="C15929" i="1"/>
  <c r="C15931" i="1"/>
  <c r="C15934" i="1"/>
  <c r="C15936" i="1"/>
  <c r="C15937" i="1"/>
  <c r="C15938" i="1"/>
  <c r="C15939" i="1"/>
  <c r="C15941" i="1"/>
  <c r="C15942" i="1"/>
  <c r="C15957" i="1"/>
  <c r="C15958" i="1"/>
  <c r="C15959" i="1"/>
  <c r="C15960" i="1"/>
  <c r="C15961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5983" i="1"/>
  <c r="C16008" i="1"/>
  <c r="C16038" i="1"/>
  <c r="C16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6084" i="1"/>
  <c r="C16090" i="1"/>
  <c r="C16095" i="1"/>
  <c r="C16102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6108" i="1"/>
  <c r="C16114" i="1"/>
  <c r="C16144" i="1"/>
  <c r="C16165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6171" i="1"/>
  <c r="C16174" i="1"/>
  <c r="C11272" i="1"/>
  <c r="C11273" i="1"/>
  <c r="C11274" i="1"/>
  <c r="C11275" i="1"/>
  <c r="C11276" i="1"/>
  <c r="C11277" i="1"/>
  <c r="C11278" i="1"/>
  <c r="C11279" i="1"/>
  <c r="C16213" i="1"/>
  <c r="C16222" i="1"/>
  <c r="C16261" i="1"/>
  <c r="C11283" i="1"/>
  <c r="C16286" i="1"/>
  <c r="C11285" i="1"/>
  <c r="C16313" i="1"/>
  <c r="C16316" i="1"/>
  <c r="C11288" i="1"/>
  <c r="C16319" i="1"/>
  <c r="C11290" i="1"/>
  <c r="C16327" i="1"/>
  <c r="C16335" i="1"/>
  <c r="C11293" i="1"/>
  <c r="C11294" i="1"/>
  <c r="C16337" i="1"/>
  <c r="C16341" i="1"/>
  <c r="C11297" i="1"/>
  <c r="C11298" i="1"/>
  <c r="C11299" i="1"/>
  <c r="C16344" i="1"/>
  <c r="C16349" i="1"/>
  <c r="C16362" i="1"/>
  <c r="C16365" i="1"/>
  <c r="C16379" i="1"/>
  <c r="C16387" i="1"/>
  <c r="C16392" i="1"/>
  <c r="C16396" i="1"/>
  <c r="C16400" i="1"/>
  <c r="C16494" i="1"/>
  <c r="C16496" i="1"/>
  <c r="C16635" i="1"/>
  <c r="C16641" i="1"/>
  <c r="C16642" i="1"/>
  <c r="C16643" i="1"/>
  <c r="C17005" i="1"/>
  <c r="C17006" i="1"/>
  <c r="C17007" i="1"/>
  <c r="C17008" i="1"/>
  <c r="C17009" i="1"/>
  <c r="C17010" i="1"/>
  <c r="C17011" i="1"/>
  <c r="C17013" i="1"/>
  <c r="C17014" i="1"/>
  <c r="C17104" i="1"/>
  <c r="C17106" i="1"/>
  <c r="C17107" i="1"/>
  <c r="C17111" i="1"/>
  <c r="C17211" i="1"/>
  <c r="C11329" i="1"/>
  <c r="C17216" i="1"/>
  <c r="C17403" i="1"/>
  <c r="C17408" i="1"/>
  <c r="C17425" i="1"/>
  <c r="C17433" i="1"/>
  <c r="C17438" i="1"/>
  <c r="C17442" i="1"/>
  <c r="C17453" i="1"/>
  <c r="C17458" i="1"/>
  <c r="C17476" i="1"/>
  <c r="C11340" i="1"/>
  <c r="C17487" i="1"/>
  <c r="C17495" i="1"/>
  <c r="C17513" i="1"/>
  <c r="C17522" i="1"/>
  <c r="C17538" i="1"/>
  <c r="C17546" i="1"/>
  <c r="C17553" i="1"/>
  <c r="C17556" i="1"/>
  <c r="C17560" i="1"/>
  <c r="C11350" i="1"/>
  <c r="C17575" i="1"/>
  <c r="C11352" i="1"/>
  <c r="C11353" i="1"/>
  <c r="C11354" i="1"/>
  <c r="C11355" i="1"/>
  <c r="C17582" i="1"/>
  <c r="C17596" i="1"/>
  <c r="C17604" i="1"/>
  <c r="C11359" i="1"/>
  <c r="C17618" i="1"/>
  <c r="C17636" i="1"/>
  <c r="C17654" i="1"/>
  <c r="C17660" i="1"/>
  <c r="C17665" i="1"/>
  <c r="C17672" i="1"/>
  <c r="C17677" i="1"/>
  <c r="C17681" i="1"/>
  <c r="C17689" i="1"/>
  <c r="C17694" i="1"/>
  <c r="C17699" i="1"/>
  <c r="C17706" i="1"/>
  <c r="C17709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7714" i="1"/>
  <c r="C11489" i="1"/>
  <c r="C11490" i="1"/>
  <c r="C11491" i="1"/>
  <c r="C17718" i="1"/>
  <c r="C17722" i="1"/>
  <c r="C11494" i="1"/>
  <c r="C17724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7730" i="1"/>
  <c r="C17731" i="1"/>
  <c r="C11611" i="1"/>
  <c r="C17742" i="1"/>
  <c r="C17756" i="1"/>
  <c r="C11614" i="1"/>
  <c r="C11615" i="1"/>
  <c r="C11616" i="1"/>
  <c r="C11617" i="1"/>
  <c r="C17760" i="1"/>
  <c r="C17761" i="1"/>
  <c r="C17794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7818" i="1"/>
  <c r="C17772" i="1"/>
  <c r="C17774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2109" i="1"/>
  <c r="C12110" i="1"/>
  <c r="C12111" i="1"/>
  <c r="C12112" i="1"/>
  <c r="C12113" i="1"/>
  <c r="C17757" i="1"/>
  <c r="C17744" i="1"/>
  <c r="C12116" i="1"/>
  <c r="C12117" i="1"/>
  <c r="C17732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7726" i="1"/>
  <c r="C12216" i="1"/>
  <c r="C17719" i="1"/>
  <c r="C12218" i="1"/>
  <c r="C12219" i="1"/>
  <c r="C17715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7710" i="1"/>
  <c r="C17700" i="1"/>
  <c r="C17690" i="1"/>
  <c r="C17678" i="1"/>
  <c r="C17666" i="1"/>
  <c r="C17661" i="1"/>
  <c r="C17637" i="1"/>
  <c r="C12293" i="1"/>
  <c r="C17590" i="1"/>
  <c r="C12295" i="1"/>
  <c r="C12296" i="1"/>
  <c r="C17577" i="1"/>
  <c r="C12298" i="1"/>
  <c r="C17557" i="1"/>
  <c r="C17547" i="1"/>
  <c r="C17524" i="1"/>
  <c r="C17510" i="1"/>
  <c r="C17488" i="1"/>
  <c r="C17478" i="1"/>
  <c r="C17456" i="1"/>
  <c r="C17443" i="1"/>
  <c r="C17434" i="1"/>
  <c r="C12308" i="1"/>
  <c r="C17313" i="1"/>
  <c r="C17212" i="1"/>
  <c r="C17112" i="1"/>
  <c r="C16637" i="1"/>
  <c r="C16557" i="1"/>
  <c r="C16401" i="1"/>
  <c r="C12315" i="1"/>
  <c r="C16388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6366" i="1"/>
  <c r="C16368" i="1"/>
  <c r="C16351" i="1"/>
  <c r="C12333" i="1"/>
  <c r="C12334" i="1"/>
  <c r="C16342" i="1"/>
  <c r="C12336" i="1"/>
  <c r="C12337" i="1"/>
  <c r="C16331" i="1"/>
  <c r="C16323" i="1"/>
  <c r="C12340" i="1"/>
  <c r="C16317" i="1"/>
  <c r="C16297" i="1"/>
  <c r="C12343" i="1"/>
  <c r="C16237" i="1"/>
  <c r="C16217" i="1"/>
  <c r="C12346" i="1"/>
  <c r="C12347" i="1"/>
  <c r="C12348" i="1"/>
  <c r="C12349" i="1"/>
  <c r="C16183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6166" i="1"/>
  <c r="C16145" i="1"/>
  <c r="C16109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6103" i="1"/>
  <c r="C16096" i="1"/>
  <c r="C16091" i="1"/>
  <c r="C1608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6058" i="1"/>
  <c r="C16021" i="1"/>
  <c r="C16001" i="1"/>
  <c r="C15971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5963" i="1"/>
  <c r="C15914" i="1"/>
  <c r="C15880" i="1"/>
  <c r="C15871" i="1"/>
  <c r="C15860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5852" i="1"/>
  <c r="C15837" i="1"/>
  <c r="C15824" i="1"/>
  <c r="C15811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5799" i="1"/>
  <c r="C15767" i="1"/>
  <c r="C15736" i="1"/>
  <c r="C15731" i="1"/>
  <c r="C15719" i="1"/>
  <c r="C15705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5689" i="1"/>
  <c r="C12798" i="1"/>
  <c r="C15684" i="1"/>
  <c r="C15678" i="1"/>
  <c r="C15615" i="1"/>
  <c r="C15603" i="1"/>
  <c r="C15588" i="1"/>
  <c r="C15565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5382" i="1"/>
  <c r="C15268" i="1"/>
  <c r="C15269" i="1"/>
  <c r="C12934" i="1"/>
  <c r="C15169" i="1"/>
  <c r="C12936" i="1"/>
  <c r="C15046" i="1"/>
  <c r="C15109" i="1"/>
  <c r="C15040" i="1"/>
  <c r="C15034" i="1"/>
  <c r="C15027" i="1"/>
  <c r="C15028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5022" i="1"/>
  <c r="C13096" i="1"/>
  <c r="C15016" i="1"/>
  <c r="C15008" i="1"/>
  <c r="C15001" i="1"/>
  <c r="C14978" i="1"/>
  <c r="C14963" i="1"/>
  <c r="C14956" i="1"/>
  <c r="C14951" i="1"/>
  <c r="C13104" i="1"/>
  <c r="C14792" i="1"/>
  <c r="C14787" i="1"/>
  <c r="C14652" i="1"/>
  <c r="C14647" i="1"/>
  <c r="C14549" i="1"/>
  <c r="C14545" i="1"/>
  <c r="C13111" i="1"/>
  <c r="C13112" i="1"/>
  <c r="C14539" i="1"/>
  <c r="C13114" i="1"/>
  <c r="C14531" i="1"/>
  <c r="C14514" i="1"/>
  <c r="C13117" i="1"/>
  <c r="C14502" i="1"/>
  <c r="C13119" i="1"/>
  <c r="C13120" i="1"/>
  <c r="C13121" i="1"/>
  <c r="C13122" i="1"/>
  <c r="C13123" i="1"/>
  <c r="C13124" i="1"/>
  <c r="C14497" i="1"/>
  <c r="C13126" i="1"/>
  <c r="C14492" i="1"/>
  <c r="C14487" i="1"/>
  <c r="C14481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4470" i="1"/>
  <c r="C13149" i="1"/>
  <c r="C13150" i="1"/>
  <c r="C14465" i="1"/>
  <c r="C14451" i="1"/>
  <c r="C13153" i="1"/>
  <c r="C14435" i="1"/>
  <c r="C14418" i="1"/>
  <c r="C14367" i="1"/>
  <c r="C14358" i="1"/>
  <c r="C14347" i="1"/>
  <c r="C14334" i="1"/>
  <c r="C14328" i="1"/>
  <c r="C14320" i="1"/>
  <c r="C13162" i="1"/>
  <c r="C14294" i="1"/>
  <c r="C13164" i="1"/>
  <c r="C14264" i="1"/>
  <c r="C14257" i="1"/>
  <c r="C14251" i="1"/>
  <c r="C14224" i="1"/>
  <c r="C14220" i="1"/>
  <c r="C14202" i="1"/>
  <c r="C14188" i="1"/>
  <c r="C14180" i="1"/>
  <c r="C14172" i="1"/>
  <c r="C14160" i="1"/>
  <c r="C14154" i="1"/>
  <c r="C14145" i="1"/>
  <c r="C14133" i="1"/>
  <c r="C14124" i="1"/>
  <c r="C14119" i="1"/>
  <c r="C14092" i="1"/>
  <c r="C14086" i="1"/>
  <c r="C14069" i="1"/>
  <c r="C14060" i="1"/>
  <c r="C14052" i="1"/>
  <c r="C14044" i="1"/>
  <c r="C14031" i="1"/>
  <c r="C14026" i="1"/>
  <c r="C14018" i="1"/>
  <c r="C13189" i="1"/>
  <c r="C14005" i="1"/>
  <c r="C13993" i="1"/>
  <c r="C13984" i="1"/>
  <c r="C13973" i="1"/>
  <c r="C13960" i="1"/>
  <c r="C13950" i="1"/>
  <c r="C13945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935" i="1"/>
  <c r="C13916" i="1"/>
  <c r="C13882" i="1"/>
  <c r="C13872" i="1"/>
  <c r="C13841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830" i="1"/>
  <c r="C13822" i="1"/>
  <c r="C13755" i="1"/>
  <c r="C13475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262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259" i="1"/>
  <c r="C13193" i="1"/>
  <c r="C13185" i="1"/>
  <c r="C13181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176" i="1"/>
  <c r="C13169" i="1"/>
  <c r="C13163" i="1"/>
  <c r="C13155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128" i="1"/>
  <c r="C13533" i="1"/>
  <c r="C13534" i="1"/>
  <c r="C13109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100" i="1"/>
  <c r="C13594" i="1"/>
  <c r="C13595" i="1"/>
  <c r="C12938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2711" i="1"/>
  <c r="C13714" i="1"/>
  <c r="C12638" i="1"/>
  <c r="C13716" i="1"/>
  <c r="C13717" i="1"/>
  <c r="C13718" i="1"/>
  <c r="C12575" i="1"/>
  <c r="C12571" i="1"/>
  <c r="C13721" i="1"/>
  <c r="C12511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2452" i="1"/>
  <c r="C13739" i="1"/>
  <c r="C12345" i="1"/>
  <c r="C13741" i="1"/>
  <c r="C13742" i="1"/>
  <c r="C13743" i="1"/>
  <c r="C13744" i="1"/>
  <c r="C12332" i="1"/>
  <c r="C13746" i="1"/>
  <c r="C12314" i="1"/>
  <c r="C12310" i="1"/>
  <c r="C12306" i="1"/>
  <c r="C12304" i="1"/>
  <c r="C13751" i="1"/>
  <c r="C13752" i="1"/>
  <c r="C12294" i="1"/>
  <c r="C13754" i="1"/>
  <c r="C12289" i="1"/>
  <c r="C13756" i="1"/>
  <c r="C13757" i="1"/>
  <c r="C13758" i="1"/>
  <c r="C12217" i="1"/>
  <c r="C12114" i="1"/>
  <c r="C13761" i="1"/>
  <c r="C12106" i="1"/>
  <c r="C13763" i="1"/>
  <c r="C12101" i="1"/>
  <c r="C12097" i="1"/>
  <c r="C13766" i="1"/>
  <c r="C13767" i="1"/>
  <c r="C13768" i="1"/>
  <c r="C13769" i="1"/>
  <c r="C13770" i="1"/>
  <c r="C13771" i="1"/>
  <c r="C13772" i="1"/>
  <c r="C12094" i="1"/>
  <c r="C13774" i="1"/>
  <c r="C11612" i="1"/>
  <c r="C13776" i="1"/>
  <c r="C13777" i="1"/>
  <c r="C13778" i="1"/>
  <c r="C11495" i="1"/>
  <c r="C11371" i="1"/>
  <c r="C13781" i="1"/>
  <c r="C11368" i="1"/>
  <c r="C13783" i="1"/>
  <c r="C13784" i="1"/>
  <c r="C11365" i="1"/>
  <c r="C13786" i="1"/>
  <c r="C13787" i="1"/>
  <c r="C13788" i="1"/>
  <c r="C13789" i="1"/>
  <c r="C13790" i="1"/>
  <c r="C13791" i="1"/>
  <c r="C13792" i="1"/>
  <c r="C13793" i="1"/>
  <c r="C13794" i="1"/>
  <c r="C11361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1351" i="1"/>
  <c r="C13820" i="1"/>
  <c r="C13821" i="1"/>
  <c r="C11345" i="1"/>
  <c r="C13823" i="1"/>
  <c r="C11339" i="1"/>
  <c r="C11337" i="1"/>
  <c r="C11334" i="1"/>
  <c r="C11327" i="1"/>
  <c r="C11325" i="1"/>
  <c r="C11322" i="1"/>
  <c r="C11318" i="1"/>
  <c r="C11316" i="1"/>
  <c r="C11312" i="1"/>
  <c r="C11308" i="1"/>
  <c r="C11305" i="1"/>
  <c r="C11302" i="1"/>
  <c r="C11295" i="1"/>
  <c r="C11289" i="1"/>
  <c r="C11282" i="1"/>
  <c r="C11199" i="1"/>
  <c r="C11197" i="1"/>
  <c r="C11132" i="1"/>
  <c r="C13842" i="1"/>
  <c r="C13843" i="1"/>
  <c r="C11072" i="1"/>
  <c r="C13845" i="1"/>
  <c r="C13846" i="1"/>
  <c r="C13847" i="1"/>
  <c r="C13848" i="1"/>
  <c r="C11029" i="1"/>
  <c r="C13850" i="1"/>
  <c r="C13851" i="1"/>
  <c r="C13852" i="1"/>
  <c r="C13853" i="1"/>
  <c r="C11025" i="1"/>
  <c r="C11022" i="1"/>
  <c r="C11018" i="1"/>
  <c r="C13857" i="1"/>
  <c r="C11016" i="1"/>
  <c r="C13859" i="1"/>
  <c r="C13860" i="1"/>
  <c r="C13861" i="1"/>
  <c r="C13862" i="1"/>
  <c r="C13863" i="1"/>
  <c r="C13864" i="1"/>
  <c r="C13865" i="1"/>
  <c r="C13866" i="1"/>
  <c r="C13867" i="1"/>
  <c r="C10973" i="1"/>
  <c r="C10916" i="1"/>
  <c r="C13870" i="1"/>
  <c r="C10702" i="1"/>
  <c r="C10703" i="1"/>
  <c r="C10704" i="1"/>
  <c r="C10705" i="1"/>
  <c r="C10707" i="1"/>
  <c r="C10708" i="1"/>
  <c r="C10710" i="1"/>
  <c r="C10714" i="1"/>
  <c r="C10715" i="1"/>
  <c r="C10717" i="1"/>
  <c r="C10737" i="1"/>
  <c r="C10738" i="1"/>
  <c r="C10740" i="1"/>
  <c r="C10741" i="1"/>
  <c r="C10695" i="1"/>
  <c r="C10693" i="1"/>
  <c r="C13887" i="1"/>
  <c r="C13888" i="1"/>
  <c r="C13889" i="1"/>
  <c r="C13890" i="1"/>
  <c r="C13891" i="1"/>
  <c r="C10689" i="1"/>
  <c r="C13893" i="1"/>
  <c r="C13894" i="1"/>
  <c r="C10685" i="1"/>
  <c r="C13896" i="1"/>
  <c r="C10680" i="1"/>
  <c r="C13898" i="1"/>
  <c r="C13899" i="1"/>
  <c r="C10676" i="1"/>
  <c r="C10673" i="1"/>
  <c r="C13902" i="1"/>
  <c r="C13903" i="1"/>
  <c r="C13904" i="1"/>
  <c r="C13905" i="1"/>
  <c r="C13906" i="1"/>
  <c r="C10668" i="1"/>
  <c r="C13908" i="1"/>
  <c r="C13909" i="1"/>
  <c r="C13910" i="1"/>
  <c r="C10664" i="1"/>
  <c r="C13912" i="1"/>
  <c r="C13913" i="1"/>
  <c r="C13914" i="1"/>
  <c r="C13915" i="1"/>
  <c r="C10546" i="1"/>
  <c r="C10544" i="1"/>
  <c r="C13918" i="1"/>
  <c r="C13919" i="1"/>
  <c r="C13920" i="1"/>
  <c r="C10539" i="1"/>
  <c r="C13922" i="1"/>
  <c r="C10379" i="1"/>
  <c r="C13924" i="1"/>
  <c r="C10376" i="1"/>
  <c r="C13926" i="1"/>
  <c r="C13927" i="1"/>
  <c r="C10372" i="1"/>
  <c r="C13929" i="1"/>
  <c r="C10122" i="1"/>
  <c r="C10123" i="1"/>
  <c r="C10118" i="1"/>
  <c r="C13933" i="1"/>
  <c r="C9976" i="1"/>
  <c r="C9971" i="1"/>
  <c r="C13936" i="1"/>
  <c r="C13937" i="1"/>
  <c r="C9968" i="1"/>
  <c r="C9869" i="1"/>
  <c r="C13940" i="1"/>
  <c r="C9866" i="1"/>
  <c r="C13942" i="1"/>
  <c r="C9860" i="1"/>
  <c r="C13944" i="1"/>
  <c r="C9823" i="1"/>
  <c r="C9824" i="1"/>
  <c r="C9826" i="1"/>
  <c r="C9828" i="1"/>
  <c r="C9830" i="1"/>
  <c r="C9831" i="1"/>
  <c r="C9832" i="1"/>
  <c r="C9833" i="1"/>
  <c r="C9834" i="1"/>
  <c r="C9835" i="1"/>
  <c r="C9836" i="1"/>
  <c r="C9837" i="1"/>
  <c r="C9838" i="1"/>
  <c r="C9839" i="1"/>
  <c r="C9840" i="1"/>
  <c r="C9818" i="1"/>
  <c r="C9803" i="1"/>
  <c r="C9804" i="1"/>
  <c r="C13963" i="1"/>
  <c r="C9798" i="1"/>
  <c r="C13965" i="1"/>
  <c r="C13966" i="1"/>
  <c r="C9795" i="1"/>
  <c r="C13968" i="1"/>
  <c r="C13969" i="1"/>
  <c r="C13970" i="1"/>
  <c r="C9790" i="1"/>
  <c r="C13972" i="1"/>
  <c r="C9667" i="1"/>
  <c r="C9623" i="1"/>
  <c r="C9619" i="1"/>
  <c r="C9620" i="1"/>
  <c r="C9614" i="1"/>
  <c r="C13978" i="1"/>
  <c r="C13979" i="1"/>
  <c r="C13980" i="1"/>
  <c r="C9609" i="1"/>
  <c r="C9534" i="1"/>
  <c r="C9528" i="1"/>
  <c r="C9529" i="1"/>
  <c r="C9521" i="1"/>
  <c r="C13986" i="1"/>
  <c r="C9515" i="1"/>
  <c r="C9509" i="1"/>
  <c r="C9510" i="1"/>
  <c r="C13990" i="1"/>
  <c r="C9503" i="1"/>
  <c r="C9380" i="1"/>
  <c r="C9423" i="1"/>
  <c r="C9345" i="1"/>
  <c r="C13995" i="1"/>
  <c r="C13996" i="1"/>
  <c r="C13997" i="1"/>
  <c r="C9341" i="1"/>
  <c r="C13999" i="1"/>
  <c r="C14000" i="1"/>
  <c r="C14001" i="1"/>
  <c r="C9334" i="1"/>
  <c r="C9335" i="1"/>
  <c r="C14004" i="1"/>
  <c r="C9250" i="1"/>
  <c r="C9124" i="1"/>
  <c r="C9125" i="1"/>
  <c r="C9120" i="1"/>
  <c r="C9116" i="1"/>
  <c r="C9117" i="1"/>
  <c r="C9110" i="1"/>
  <c r="C9108" i="1"/>
  <c r="C9100" i="1"/>
  <c r="C9101" i="1"/>
  <c r="C9091" i="1"/>
  <c r="C9085" i="1"/>
  <c r="C9086" i="1"/>
  <c r="C8948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34" i="1"/>
  <c r="C8635" i="1"/>
  <c r="C8473" i="1"/>
  <c r="C8362" i="1"/>
  <c r="C14038" i="1"/>
  <c r="C14039" i="1"/>
  <c r="C14040" i="1"/>
  <c r="C8209" i="1"/>
  <c r="C8211" i="1"/>
  <c r="C14043" i="1"/>
  <c r="C8141" i="1"/>
  <c r="C8126" i="1"/>
  <c r="C8129" i="1"/>
  <c r="C14047" i="1"/>
  <c r="C8116" i="1"/>
  <c r="C8098" i="1"/>
  <c r="C8103" i="1"/>
  <c r="C8093" i="1"/>
  <c r="C8062" i="1"/>
  <c r="C8066" i="1"/>
  <c r="C14054" i="1"/>
  <c r="C7850" i="1"/>
  <c r="C7700" i="1"/>
  <c r="C7760" i="1"/>
  <c r="C7694" i="1"/>
  <c r="C7691" i="1"/>
  <c r="C7680" i="1"/>
  <c r="C7682" i="1"/>
  <c r="C14062" i="1"/>
  <c r="C7616" i="1"/>
  <c r="C7569" i="1"/>
  <c r="C14065" i="1"/>
  <c r="C14066" i="1"/>
  <c r="C7564" i="1"/>
  <c r="C14068" i="1"/>
  <c r="C7559" i="1"/>
  <c r="C7510" i="1"/>
  <c r="C7511" i="1"/>
  <c r="C14072" i="1"/>
  <c r="C7424" i="1"/>
  <c r="C7401" i="1"/>
  <c r="C7395" i="1"/>
  <c r="C7396" i="1"/>
  <c r="C7392" i="1"/>
  <c r="C14078" i="1"/>
  <c r="C7387" i="1"/>
  <c r="C14080" i="1"/>
  <c r="C7322" i="1"/>
  <c r="C14082" i="1"/>
  <c r="C14083" i="1"/>
  <c r="C7212" i="1"/>
  <c r="C14085" i="1"/>
  <c r="C7070" i="1"/>
  <c r="C7062" i="1"/>
  <c r="C6854" i="1"/>
  <c r="C6761" i="1"/>
  <c r="C14090" i="1"/>
  <c r="C6691" i="1"/>
  <c r="C66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6568" i="1"/>
  <c r="C6571" i="1"/>
  <c r="C6499" i="1"/>
  <c r="C6422" i="1"/>
  <c r="C6352" i="1"/>
  <c r="C14112" i="1"/>
  <c r="C6349" i="1"/>
  <c r="C14114" i="1"/>
  <c r="C6344" i="1"/>
  <c r="C14116" i="1"/>
  <c r="C14117" i="1"/>
  <c r="C6337" i="1"/>
  <c r="C6332" i="1"/>
  <c r="C6328" i="1"/>
  <c r="C6324" i="1"/>
  <c r="C6319" i="1"/>
  <c r="C6314" i="1"/>
  <c r="C6297" i="1"/>
  <c r="C6289" i="1"/>
  <c r="C6284" i="1"/>
  <c r="C14127" i="1"/>
  <c r="C6171" i="1"/>
  <c r="C6110" i="1"/>
  <c r="C14130" i="1"/>
  <c r="C6049" i="1"/>
  <c r="C5983" i="1"/>
  <c r="C5979" i="1"/>
  <c r="C14134" i="1"/>
  <c r="C5893" i="1"/>
  <c r="C14136" i="1"/>
  <c r="C14137" i="1"/>
  <c r="C5725" i="1"/>
  <c r="C5719" i="1"/>
  <c r="C5652" i="1"/>
  <c r="C14141" i="1"/>
  <c r="C5558" i="1"/>
  <c r="C14143" i="1"/>
  <c r="C5516" i="1"/>
  <c r="C5440" i="1"/>
  <c r="C14146" i="1"/>
  <c r="C5435" i="1"/>
  <c r="C5423" i="1"/>
  <c r="C5416" i="1"/>
  <c r="C14150" i="1"/>
  <c r="C5409" i="1"/>
  <c r="C5404" i="1"/>
  <c r="C14153" i="1"/>
  <c r="C5401" i="1"/>
  <c r="C14155" i="1"/>
  <c r="C5322" i="1"/>
  <c r="C5201" i="1"/>
  <c r="C5033" i="1"/>
  <c r="C5021" i="1"/>
  <c r="C5018" i="1"/>
  <c r="C14161" i="1"/>
  <c r="C14162" i="1"/>
  <c r="C14163" i="1"/>
  <c r="C14164" i="1"/>
  <c r="C5005" i="1"/>
  <c r="C14166" i="1"/>
  <c r="C4927" i="1"/>
  <c r="C4929" i="1"/>
  <c r="C4932" i="1"/>
  <c r="C4935" i="1"/>
  <c r="C4936" i="1"/>
  <c r="C4941" i="1"/>
  <c r="C4942" i="1"/>
  <c r="C4943" i="1"/>
  <c r="C4944" i="1"/>
  <c r="C4952" i="1"/>
  <c r="C4953" i="1"/>
  <c r="C4956" i="1"/>
  <c r="C4959" i="1"/>
  <c r="C4961" i="1"/>
  <c r="C4962" i="1"/>
  <c r="C4915" i="1"/>
  <c r="C4908" i="1"/>
  <c r="C14184" i="1"/>
  <c r="C4899" i="1"/>
  <c r="C4896" i="1"/>
  <c r="C14187" i="1"/>
  <c r="C4886" i="1"/>
  <c r="C14189" i="1"/>
  <c r="C14190" i="1"/>
  <c r="C14191" i="1"/>
  <c r="C14192" i="1"/>
  <c r="C14193" i="1"/>
  <c r="C14194" i="1"/>
  <c r="C4880" i="1"/>
  <c r="C14196" i="1"/>
  <c r="C14197" i="1"/>
  <c r="C4869" i="1"/>
  <c r="C14199" i="1"/>
  <c r="C4864" i="1"/>
  <c r="C14201" i="1"/>
  <c r="C4854" i="1"/>
  <c r="C4846" i="1"/>
  <c r="C4838" i="1"/>
  <c r="C4829" i="1"/>
  <c r="C14206" i="1"/>
  <c r="C14207" i="1"/>
  <c r="C4814" i="1"/>
  <c r="C14209" i="1"/>
  <c r="C4803" i="1"/>
  <c r="C4784" i="1"/>
  <c r="C4774" i="1"/>
  <c r="C14213" i="1"/>
  <c r="C4763" i="1"/>
  <c r="C14215" i="1"/>
  <c r="C14216" i="1"/>
  <c r="C14217" i="1"/>
  <c r="C14218" i="1"/>
  <c r="C14219" i="1"/>
  <c r="C4737" i="1"/>
  <c r="C4725" i="1"/>
  <c r="C4712" i="1"/>
  <c r="C4707" i="1"/>
  <c r="C4700" i="1"/>
  <c r="C4694" i="1"/>
  <c r="C14226" i="1"/>
  <c r="C4679" i="1"/>
  <c r="C14228" i="1"/>
  <c r="C4673" i="1"/>
  <c r="C14230" i="1"/>
  <c r="C14231" i="1"/>
  <c r="C4657" i="1"/>
  <c r="C4650" i="1"/>
  <c r="C4645" i="1"/>
  <c r="C4636" i="1"/>
  <c r="C4624" i="1"/>
  <c r="C4609" i="1"/>
  <c r="C4586" i="1"/>
  <c r="C4576" i="1"/>
  <c r="C4562" i="1"/>
  <c r="C4511" i="1"/>
  <c r="C4514" i="1"/>
  <c r="C4515" i="1"/>
  <c r="C4517" i="1"/>
  <c r="C4518" i="1"/>
  <c r="C4519" i="1"/>
  <c r="C4520" i="1"/>
  <c r="C4521" i="1"/>
  <c r="C4522" i="1"/>
  <c r="C4523" i="1"/>
  <c r="C4524" i="1"/>
  <c r="C4525" i="1"/>
  <c r="C4527" i="1"/>
  <c r="C4528" i="1"/>
  <c r="C4502" i="1"/>
  <c r="C14256" i="1"/>
  <c r="C4456" i="1"/>
  <c r="C4421" i="1"/>
  <c r="C4396" i="1"/>
  <c r="C4363" i="1"/>
  <c r="C4321" i="1"/>
  <c r="C14262" i="1"/>
  <c r="C4260" i="1"/>
  <c r="C4254" i="1"/>
  <c r="C14265" i="1"/>
  <c r="C14266" i="1"/>
  <c r="C14267" i="1"/>
  <c r="C14268" i="1"/>
  <c r="C14269" i="1"/>
  <c r="C14270" i="1"/>
  <c r="C14271" i="1"/>
  <c r="C4248" i="1"/>
  <c r="C14273" i="1"/>
  <c r="C14274" i="1"/>
  <c r="C14275" i="1"/>
  <c r="C14276" i="1"/>
  <c r="C14277" i="1"/>
  <c r="C14278" i="1"/>
  <c r="C14279" i="1"/>
  <c r="C14280" i="1"/>
  <c r="C4245" i="1"/>
  <c r="C14282" i="1"/>
  <c r="C14283" i="1"/>
  <c r="C14284" i="1"/>
  <c r="C14285" i="1"/>
  <c r="C14286" i="1"/>
  <c r="C14287" i="1"/>
  <c r="C14288" i="1"/>
  <c r="C14289" i="1"/>
  <c r="C4243" i="1"/>
  <c r="C14291" i="1"/>
  <c r="C14292" i="1"/>
  <c r="C4235" i="1"/>
  <c r="C4232" i="1"/>
  <c r="C4225" i="1"/>
  <c r="C14296" i="1"/>
  <c r="C14297" i="1"/>
  <c r="C14298" i="1"/>
  <c r="C14299" i="1"/>
  <c r="C14300" i="1"/>
  <c r="C14301" i="1"/>
  <c r="C14302" i="1"/>
  <c r="C14303" i="1"/>
  <c r="C14304" i="1"/>
  <c r="C14305" i="1"/>
  <c r="C4222" i="1"/>
  <c r="C4217" i="1"/>
  <c r="C14308" i="1"/>
  <c r="C14309" i="1"/>
  <c r="C14310" i="1"/>
  <c r="C14311" i="1"/>
  <c r="C14312" i="1"/>
  <c r="C14313" i="1"/>
  <c r="C1431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14329" i="1"/>
  <c r="C14330" i="1"/>
  <c r="C4172" i="1"/>
  <c r="C14332" i="1"/>
  <c r="C4170" i="1"/>
  <c r="C4167" i="1"/>
  <c r="C14335" i="1"/>
  <c r="C14336" i="1"/>
  <c r="C14337" i="1"/>
  <c r="C14338" i="1"/>
  <c r="C14339" i="1"/>
  <c r="C14340" i="1"/>
  <c r="C14341" i="1"/>
  <c r="C4165" i="1"/>
  <c r="C4163" i="1"/>
  <c r="C4161" i="1"/>
  <c r="C4159" i="1"/>
  <c r="C4156" i="1"/>
  <c r="C4154" i="1"/>
  <c r="C4151" i="1"/>
  <c r="C4148" i="1"/>
  <c r="C4146" i="1"/>
  <c r="C4144" i="1"/>
  <c r="C4140" i="1"/>
  <c r="C4137" i="1"/>
  <c r="C14354" i="1"/>
  <c r="C14355" i="1"/>
  <c r="C14356" i="1"/>
  <c r="C14357" i="1"/>
  <c r="C4134" i="1"/>
  <c r="C14359" i="1"/>
  <c r="C14360" i="1"/>
  <c r="C14361" i="1"/>
  <c r="C4130" i="1"/>
  <c r="C4125" i="1"/>
  <c r="C14364" i="1"/>
  <c r="C14365" i="1"/>
  <c r="C14366" i="1"/>
  <c r="C4113" i="1"/>
  <c r="C14368" i="1"/>
  <c r="C14369" i="1"/>
  <c r="C14370" i="1"/>
  <c r="C14371" i="1"/>
  <c r="C4100" i="1"/>
  <c r="C4096" i="1"/>
  <c r="C14374" i="1"/>
  <c r="C4088" i="1"/>
  <c r="C14376" i="1"/>
  <c r="C14377" i="1"/>
  <c r="C14378" i="1"/>
  <c r="C14379" i="1"/>
  <c r="C14380" i="1"/>
  <c r="C14381" i="1"/>
  <c r="C14382" i="1"/>
  <c r="C4070" i="1"/>
  <c r="C14384" i="1"/>
  <c r="C4068" i="1"/>
  <c r="C14386" i="1"/>
  <c r="C405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3961" i="1"/>
  <c r="C3878" i="1"/>
  <c r="C14408" i="1"/>
  <c r="C14409" i="1"/>
  <c r="C14410" i="1"/>
  <c r="C3855" i="1"/>
  <c r="C14412" i="1"/>
  <c r="C14413" i="1"/>
  <c r="C14414" i="1"/>
  <c r="C14415" i="1"/>
  <c r="C14416" i="1"/>
  <c r="C14417" i="1"/>
  <c r="C3846" i="1"/>
  <c r="C14419" i="1"/>
  <c r="C14420" i="1"/>
  <c r="C14421" i="1"/>
  <c r="C14422" i="1"/>
  <c r="C3767" i="1"/>
  <c r="C14424" i="1"/>
  <c r="C14425" i="1"/>
  <c r="C14426" i="1"/>
  <c r="C14427" i="1"/>
  <c r="C14428" i="1"/>
  <c r="C3608" i="1"/>
  <c r="C3603" i="1"/>
  <c r="C14431" i="1"/>
  <c r="C14432" i="1"/>
  <c r="C14433" i="1"/>
  <c r="C14434" i="1"/>
  <c r="C3597" i="1"/>
  <c r="C3590" i="1"/>
  <c r="C14437" i="1"/>
  <c r="C14438" i="1"/>
  <c r="C14439" i="1"/>
  <c r="C3586" i="1"/>
  <c r="C3581" i="1"/>
  <c r="C3579" i="1"/>
  <c r="C14443" i="1"/>
  <c r="C14444" i="1"/>
  <c r="C14445" i="1"/>
  <c r="C14446" i="1"/>
  <c r="C3569" i="1"/>
  <c r="C14448" i="1"/>
  <c r="C14449" i="1"/>
  <c r="C14450" i="1"/>
  <c r="C3515" i="1"/>
  <c r="C14452" i="1"/>
  <c r="C14453" i="1"/>
  <c r="C3420" i="1"/>
  <c r="C14455" i="1"/>
  <c r="C3287" i="1"/>
  <c r="C14457" i="1"/>
  <c r="C3283" i="1"/>
  <c r="C14459" i="1"/>
  <c r="C14460" i="1"/>
  <c r="C14461" i="1"/>
  <c r="C14462" i="1"/>
  <c r="C2854" i="1"/>
  <c r="C2855" i="1"/>
  <c r="C2856" i="1"/>
  <c r="C2857" i="1"/>
  <c r="C2858" i="1"/>
  <c r="C2859" i="1"/>
  <c r="C2860" i="1"/>
  <c r="C2862" i="1"/>
  <c r="C2863" i="1"/>
  <c r="C2864" i="1"/>
  <c r="C2865" i="1"/>
  <c r="C2866" i="1"/>
  <c r="C2867" i="1"/>
  <c r="C2869" i="1"/>
  <c r="C2873" i="1"/>
  <c r="C14478" i="1"/>
  <c r="C14479" i="1"/>
  <c r="C14480" i="1"/>
  <c r="C2849" i="1"/>
  <c r="C2846" i="1"/>
  <c r="C2843" i="1"/>
  <c r="C2752" i="1"/>
  <c r="C2652" i="1"/>
  <c r="C2533" i="1"/>
  <c r="C2461" i="1"/>
  <c r="C2361" i="1"/>
  <c r="C2296" i="1"/>
  <c r="C2189" i="1"/>
  <c r="C2137" i="1"/>
  <c r="C2134" i="1"/>
  <c r="C2131" i="1"/>
  <c r="C2128" i="1"/>
  <c r="C2124" i="1"/>
  <c r="C2122" i="1"/>
  <c r="C1947" i="1"/>
  <c r="C1891" i="1"/>
  <c r="C1858" i="1"/>
  <c r="C14500" i="1"/>
  <c r="C1804" i="1"/>
  <c r="C1573" i="1"/>
  <c r="C14503" i="1"/>
  <c r="C14504" i="1"/>
  <c r="C14505" i="1"/>
  <c r="C14506" i="1"/>
  <c r="C14507" i="1"/>
  <c r="C14508" i="1"/>
  <c r="C1415" i="1"/>
  <c r="C1319" i="1"/>
  <c r="C14511" i="1"/>
  <c r="C1315" i="1"/>
  <c r="C14513" i="1"/>
  <c r="C1307" i="1"/>
  <c r="C1288" i="1"/>
  <c r="C1227" i="1"/>
  <c r="C14517" i="1"/>
  <c r="C1161" i="1"/>
  <c r="C1156" i="1"/>
  <c r="C14520" i="1"/>
  <c r="C14521" i="1"/>
  <c r="C14522" i="1"/>
  <c r="C14523" i="1"/>
  <c r="C14524" i="1"/>
  <c r="C1004" i="1"/>
  <c r="C14526" i="1"/>
  <c r="C996" i="1"/>
  <c r="C14528" i="1"/>
  <c r="C986" i="1"/>
  <c r="C14530" i="1"/>
  <c r="C982" i="1"/>
  <c r="C14532" i="1"/>
  <c r="C14533" i="1"/>
  <c r="C976" i="1"/>
  <c r="C14535" i="1"/>
  <c r="C968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897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866" i="1"/>
  <c r="C14588" i="1"/>
  <c r="C14589" i="1"/>
  <c r="C862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5690" i="1"/>
  <c r="C14648" i="1"/>
  <c r="C15685" i="1"/>
  <c r="C15679" i="1"/>
  <c r="C15623" i="1"/>
  <c r="C15605" i="1"/>
  <c r="C15590" i="1"/>
  <c r="C15569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5385" i="1"/>
  <c r="C15323" i="1"/>
  <c r="C15324" i="1"/>
  <c r="C14784" i="1"/>
  <c r="C15170" i="1"/>
  <c r="C14786" i="1"/>
  <c r="C15110" i="1"/>
  <c r="C15111" i="1"/>
  <c r="C15041" i="1"/>
  <c r="C15035" i="1"/>
  <c r="C15029" i="1"/>
  <c r="C15030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5023" i="1"/>
  <c r="C14946" i="1"/>
  <c r="C15017" i="1"/>
  <c r="C15009" i="1"/>
  <c r="C15002" i="1"/>
  <c r="C14979" i="1"/>
  <c r="C14965" i="1"/>
  <c r="C14957" i="1"/>
  <c r="C14952" i="1"/>
  <c r="C14954" i="1"/>
  <c r="C14945" i="1"/>
  <c r="C14788" i="1"/>
  <c r="C14653" i="1"/>
  <c r="C14649" i="1"/>
  <c r="C14550" i="1"/>
  <c r="C14546" i="1"/>
  <c r="C14961" i="1"/>
  <c r="C14962" i="1"/>
  <c r="C14540" i="1"/>
  <c r="C14964" i="1"/>
  <c r="C14534" i="1"/>
  <c r="C14515" i="1"/>
  <c r="C14967" i="1"/>
  <c r="C14509" i="1"/>
  <c r="C14969" i="1"/>
  <c r="C14970" i="1"/>
  <c r="C14971" i="1"/>
  <c r="C14972" i="1"/>
  <c r="C14973" i="1"/>
  <c r="C14974" i="1"/>
  <c r="C14498" i="1"/>
  <c r="C14976" i="1"/>
  <c r="C14493" i="1"/>
  <c r="C14488" i="1"/>
  <c r="C14482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471" i="1"/>
  <c r="C14999" i="1"/>
  <c r="C15000" i="1"/>
  <c r="C14466" i="1"/>
  <c r="C14454" i="1"/>
  <c r="C15003" i="1"/>
  <c r="C14436" i="1"/>
  <c r="C14423" i="1"/>
  <c r="C14372" i="1"/>
  <c r="C14362" i="1"/>
  <c r="C14348" i="1"/>
  <c r="C14342" i="1"/>
  <c r="C14331" i="1"/>
  <c r="C14321" i="1"/>
  <c r="C15012" i="1"/>
  <c r="C14295" i="1"/>
  <c r="C15014" i="1"/>
  <c r="C14272" i="1"/>
  <c r="C14258" i="1"/>
  <c r="C14252" i="1"/>
  <c r="C14225" i="1"/>
  <c r="C14221" i="1"/>
  <c r="C14203" i="1"/>
  <c r="C14195" i="1"/>
  <c r="C14181" i="1"/>
  <c r="C14173" i="1"/>
  <c r="C14165" i="1"/>
  <c r="C14156" i="1"/>
  <c r="C14147" i="1"/>
  <c r="C14135" i="1"/>
  <c r="C14125" i="1"/>
  <c r="C14120" i="1"/>
  <c r="C14107" i="1"/>
  <c r="C14087" i="1"/>
  <c r="C14070" i="1"/>
  <c r="C14061" i="1"/>
  <c r="C14053" i="1"/>
  <c r="C14045" i="1"/>
  <c r="C14032" i="1"/>
  <c r="C14027" i="1"/>
  <c r="C14019" i="1"/>
  <c r="C15039" i="1"/>
  <c r="C14006" i="1"/>
  <c r="C13994" i="1"/>
  <c r="C13985" i="1"/>
  <c r="C13974" i="1"/>
  <c r="C13961" i="1"/>
  <c r="C13951" i="1"/>
  <c r="C139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3938" i="1"/>
  <c r="C13917" i="1"/>
  <c r="C13883" i="1"/>
  <c r="C13873" i="1"/>
  <c r="C13844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3831" i="1"/>
  <c r="C13824" i="1"/>
  <c r="C13759" i="1"/>
  <c r="C13476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3263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3260" i="1"/>
  <c r="C13194" i="1"/>
  <c r="C13186" i="1"/>
  <c r="C13182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3177" i="1"/>
  <c r="C13170" i="1"/>
  <c r="C13165" i="1"/>
  <c r="C1315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3129" i="1"/>
  <c r="C15383" i="1"/>
  <c r="C15384" i="1"/>
  <c r="C13110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3101" i="1"/>
  <c r="C15444" i="1"/>
  <c r="C15445" i="1"/>
  <c r="C12939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2712" i="1"/>
  <c r="C15564" i="1"/>
  <c r="C12639" i="1"/>
  <c r="C15566" i="1"/>
  <c r="C15567" i="1"/>
  <c r="C15568" i="1"/>
  <c r="C12636" i="1"/>
  <c r="C12572" i="1"/>
  <c r="C15571" i="1"/>
  <c r="C1251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2453" i="1"/>
  <c r="C15589" i="1"/>
  <c r="C12350" i="1"/>
  <c r="C15591" i="1"/>
  <c r="C15592" i="1"/>
  <c r="C15593" i="1"/>
  <c r="C15594" i="1"/>
  <c r="C12335" i="1"/>
  <c r="C15596" i="1"/>
  <c r="C12316" i="1"/>
  <c r="C12311" i="1"/>
  <c r="C12307" i="1"/>
  <c r="C12305" i="1"/>
  <c r="C15601" i="1"/>
  <c r="C15602" i="1"/>
  <c r="C12297" i="1"/>
  <c r="C15604" i="1"/>
  <c r="C12290" i="1"/>
  <c r="C15606" i="1"/>
  <c r="C15607" i="1"/>
  <c r="C15608" i="1"/>
  <c r="C12220" i="1"/>
  <c r="C12115" i="1"/>
  <c r="C15611" i="1"/>
  <c r="C12107" i="1"/>
  <c r="C15613" i="1"/>
  <c r="C12102" i="1"/>
  <c r="C12098" i="1"/>
  <c r="C15616" i="1"/>
  <c r="C15617" i="1"/>
  <c r="C15618" i="1"/>
  <c r="C15619" i="1"/>
  <c r="C15620" i="1"/>
  <c r="C15621" i="1"/>
  <c r="C15622" i="1"/>
  <c r="C12095" i="1"/>
  <c r="C15624" i="1"/>
  <c r="C11613" i="1"/>
  <c r="C15626" i="1"/>
  <c r="C15627" i="1"/>
  <c r="C15628" i="1"/>
  <c r="C11609" i="1"/>
  <c r="C11372" i="1"/>
  <c r="C15631" i="1"/>
  <c r="C11369" i="1"/>
  <c r="C15633" i="1"/>
  <c r="C15634" i="1"/>
  <c r="C11366" i="1"/>
  <c r="C15636" i="1"/>
  <c r="C15637" i="1"/>
  <c r="C15638" i="1"/>
  <c r="C15639" i="1"/>
  <c r="C15640" i="1"/>
  <c r="C15641" i="1"/>
  <c r="C15642" i="1"/>
  <c r="C15643" i="1"/>
  <c r="C15644" i="1"/>
  <c r="C11362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1356" i="1"/>
  <c r="C15670" i="1"/>
  <c r="C15671" i="1"/>
  <c r="C11346" i="1"/>
  <c r="C15673" i="1"/>
  <c r="C11341" i="1"/>
  <c r="C11338" i="1"/>
  <c r="C11335" i="1"/>
  <c r="C11328" i="1"/>
  <c r="C11326" i="1"/>
  <c r="C11323" i="1"/>
  <c r="C11319" i="1"/>
  <c r="C11317" i="1"/>
  <c r="C11313" i="1"/>
  <c r="C11309" i="1"/>
  <c r="C11306" i="1"/>
  <c r="C11303" i="1"/>
  <c r="C11296" i="1"/>
  <c r="C11291" i="1"/>
  <c r="C11284" i="1"/>
  <c r="C11270" i="1"/>
  <c r="C11198" i="1"/>
  <c r="C11133" i="1"/>
  <c r="C15692" i="1"/>
  <c r="C15693" i="1"/>
  <c r="C11073" i="1"/>
  <c r="C15695" i="1"/>
  <c r="C15696" i="1"/>
  <c r="C15697" i="1"/>
  <c r="C15698" i="1"/>
  <c r="C11030" i="1"/>
  <c r="C15700" i="1"/>
  <c r="C15701" i="1"/>
  <c r="C15702" i="1"/>
  <c r="C15703" i="1"/>
  <c r="C11026" i="1"/>
  <c r="C11023" i="1"/>
  <c r="C11019" i="1"/>
  <c r="C15707" i="1"/>
  <c r="C11017" i="1"/>
  <c r="C15709" i="1"/>
  <c r="C15710" i="1"/>
  <c r="C15711" i="1"/>
  <c r="C15712" i="1"/>
  <c r="C15713" i="1"/>
  <c r="C15714" i="1"/>
  <c r="C15715" i="1"/>
  <c r="C15716" i="1"/>
  <c r="C15717" i="1"/>
  <c r="C11013" i="1"/>
  <c r="C10917" i="1"/>
  <c r="C15720" i="1"/>
  <c r="C10742" i="1"/>
  <c r="C10743" i="1"/>
  <c r="C10744" i="1"/>
  <c r="C10745" i="1"/>
  <c r="C10746" i="1"/>
  <c r="C10747" i="1"/>
  <c r="C10749" i="1"/>
  <c r="C10811" i="1"/>
  <c r="C10812" i="1"/>
  <c r="C10814" i="1"/>
  <c r="C10857" i="1"/>
  <c r="C10858" i="1"/>
  <c r="C10859" i="1"/>
  <c r="C10914" i="1"/>
  <c r="C10696" i="1"/>
  <c r="C10694" i="1"/>
  <c r="C15737" i="1"/>
  <c r="C15738" i="1"/>
  <c r="C15739" i="1"/>
  <c r="C15740" i="1"/>
  <c r="C15741" i="1"/>
  <c r="C10690" i="1"/>
  <c r="C15743" i="1"/>
  <c r="C15744" i="1"/>
  <c r="C10686" i="1"/>
  <c r="C15746" i="1"/>
  <c r="C10681" i="1"/>
  <c r="C15748" i="1"/>
  <c r="C15749" i="1"/>
  <c r="C10677" i="1"/>
  <c r="C10674" i="1"/>
  <c r="C15752" i="1"/>
  <c r="C15753" i="1"/>
  <c r="C15754" i="1"/>
  <c r="C15755" i="1"/>
  <c r="C15756" i="1"/>
  <c r="C10669" i="1"/>
  <c r="C15758" i="1"/>
  <c r="C15759" i="1"/>
  <c r="C15760" i="1"/>
  <c r="C10665" i="1"/>
  <c r="C15762" i="1"/>
  <c r="C15763" i="1"/>
  <c r="C15764" i="1"/>
  <c r="C15765" i="1"/>
  <c r="C10547" i="1"/>
  <c r="C10545" i="1"/>
  <c r="C15768" i="1"/>
  <c r="C15769" i="1"/>
  <c r="C15770" i="1"/>
  <c r="C10540" i="1"/>
  <c r="C15772" i="1"/>
  <c r="C10380" i="1"/>
  <c r="C15774" i="1"/>
  <c r="C10377" i="1"/>
  <c r="C15776" i="1"/>
  <c r="C15777" i="1"/>
  <c r="C10373" i="1"/>
  <c r="C15779" i="1"/>
  <c r="C10124" i="1"/>
  <c r="C10125" i="1"/>
  <c r="C10119" i="1"/>
  <c r="C15783" i="1"/>
  <c r="C10112" i="1"/>
  <c r="C9972" i="1"/>
  <c r="C15786" i="1"/>
  <c r="C15787" i="1"/>
  <c r="C9969" i="1"/>
  <c r="C9871" i="1"/>
  <c r="C15790" i="1"/>
  <c r="C9867" i="1"/>
  <c r="C15792" i="1"/>
  <c r="C9861" i="1"/>
  <c r="C15794" i="1"/>
  <c r="C9841" i="1"/>
  <c r="C9842" i="1"/>
  <c r="C9843" i="1"/>
  <c r="C9844" i="1"/>
  <c r="C9845" i="1"/>
  <c r="C9846" i="1"/>
  <c r="C9847" i="1"/>
  <c r="C9848" i="1"/>
  <c r="C9849" i="1"/>
  <c r="C9850" i="1"/>
  <c r="C9851" i="1"/>
  <c r="C9853" i="1"/>
  <c r="C9854" i="1"/>
  <c r="C9855" i="1"/>
  <c r="C9856" i="1"/>
  <c r="C9819" i="1"/>
  <c r="C9809" i="1"/>
  <c r="C9810" i="1"/>
  <c r="C15813" i="1"/>
  <c r="C9799" i="1"/>
  <c r="C15815" i="1"/>
  <c r="C15816" i="1"/>
  <c r="C9796" i="1"/>
  <c r="C15818" i="1"/>
  <c r="C15819" i="1"/>
  <c r="C15820" i="1"/>
  <c r="C9791" i="1"/>
  <c r="C15822" i="1"/>
  <c r="C9724" i="1"/>
  <c r="C9624" i="1"/>
  <c r="C9621" i="1"/>
  <c r="C9622" i="1"/>
  <c r="C9615" i="1"/>
  <c r="C15828" i="1"/>
  <c r="C15829" i="1"/>
  <c r="C15830" i="1"/>
  <c r="C9610" i="1"/>
  <c r="C9577" i="1"/>
  <c r="C9530" i="1"/>
  <c r="C9531" i="1"/>
  <c r="C9523" i="1"/>
  <c r="C15836" i="1"/>
  <c r="C9516" i="1"/>
  <c r="C9512" i="1"/>
  <c r="C9513" i="1"/>
  <c r="C15840" i="1"/>
  <c r="C9505" i="1"/>
  <c r="C9425" i="1"/>
  <c r="C9456" i="1"/>
  <c r="C9346" i="1"/>
  <c r="C15845" i="1"/>
  <c r="C15846" i="1"/>
  <c r="C15847" i="1"/>
  <c r="C9342" i="1"/>
  <c r="C15849" i="1"/>
  <c r="C15850" i="1"/>
  <c r="C15851" i="1"/>
  <c r="C9336" i="1"/>
  <c r="C9337" i="1"/>
  <c r="C15854" i="1"/>
  <c r="C9298" i="1"/>
  <c r="C9126" i="1"/>
  <c r="C9133" i="1"/>
  <c r="C9121" i="1"/>
  <c r="C9118" i="1"/>
  <c r="C9119" i="1"/>
  <c r="C9111" i="1"/>
  <c r="C9109" i="1"/>
  <c r="C9102" i="1"/>
  <c r="C9103" i="1"/>
  <c r="C9092" i="1"/>
  <c r="C9088" i="1"/>
  <c r="C9089" i="1"/>
  <c r="C8997" i="1"/>
  <c r="C8656" i="1"/>
  <c r="C8657" i="1"/>
  <c r="C8658" i="1"/>
  <c r="C8659" i="1"/>
  <c r="C8660" i="1"/>
  <c r="C8661" i="1"/>
  <c r="C8662" i="1"/>
  <c r="C8768" i="1"/>
  <c r="C8809" i="1"/>
  <c r="C8810" i="1"/>
  <c r="C8860" i="1"/>
  <c r="C8861" i="1"/>
  <c r="C8862" i="1"/>
  <c r="C8863" i="1"/>
  <c r="C8913" i="1"/>
  <c r="C8636" i="1"/>
  <c r="C8637" i="1"/>
  <c r="C8474" i="1"/>
  <c r="C8363" i="1"/>
  <c r="C15888" i="1"/>
  <c r="C15889" i="1"/>
  <c r="C15890" i="1"/>
  <c r="C8267" i="1"/>
  <c r="C8268" i="1"/>
  <c r="C15893" i="1"/>
  <c r="C8142" i="1"/>
  <c r="C8130" i="1"/>
  <c r="C8131" i="1"/>
  <c r="C15897" i="1"/>
  <c r="C8118" i="1"/>
  <c r="C8105" i="1"/>
  <c r="C8107" i="1"/>
  <c r="C8094" i="1"/>
  <c r="C8067" i="1"/>
  <c r="C8071" i="1"/>
  <c r="C15904" i="1"/>
  <c r="C7851" i="1"/>
  <c r="C7761" i="1"/>
  <c r="C7798" i="1"/>
  <c r="C7697" i="1"/>
  <c r="C7692" i="1"/>
  <c r="C7685" i="1"/>
  <c r="C7686" i="1"/>
  <c r="C15912" i="1"/>
  <c r="C7617" i="1"/>
  <c r="C7570" i="1"/>
  <c r="C15915" i="1"/>
  <c r="C15916" i="1"/>
  <c r="C7565" i="1"/>
  <c r="C15918" i="1"/>
  <c r="C7560" i="1"/>
  <c r="C7533" i="1"/>
  <c r="C7534" i="1"/>
  <c r="C15922" i="1"/>
  <c r="C7425" i="1"/>
  <c r="C7402" i="1"/>
  <c r="C7397" i="1"/>
  <c r="C7398" i="1"/>
  <c r="C7393" i="1"/>
  <c r="C15928" i="1"/>
  <c r="C7388" i="1"/>
  <c r="C15930" i="1"/>
  <c r="C7361" i="1"/>
  <c r="C15932" i="1"/>
  <c r="C15933" i="1"/>
  <c r="C7213" i="1"/>
  <c r="C15935" i="1"/>
  <c r="C7150" i="1"/>
  <c r="C7066" i="1"/>
  <c r="C6855" i="1"/>
  <c r="C6849" i="1"/>
  <c r="C15940" i="1"/>
  <c r="C6693" i="1"/>
  <c r="C6694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6630" i="1"/>
  <c r="C6631" i="1"/>
  <c r="C6500" i="1"/>
  <c r="C6423" i="1"/>
  <c r="C6353" i="1"/>
  <c r="C15962" i="1"/>
  <c r="C6350" i="1"/>
  <c r="C15964" i="1"/>
  <c r="C6345" i="1"/>
  <c r="C15966" i="1"/>
  <c r="C15967" i="1"/>
  <c r="C6338" i="1"/>
  <c r="C6333" i="1"/>
  <c r="C6329" i="1"/>
  <c r="C6325" i="1"/>
  <c r="C6320" i="1"/>
  <c r="C6315" i="1"/>
  <c r="C6305" i="1"/>
  <c r="C6291" i="1"/>
  <c r="C6286" i="1"/>
  <c r="C15977" i="1"/>
  <c r="C6225" i="1"/>
  <c r="C6111" i="1"/>
  <c r="C15980" i="1"/>
  <c r="C6050" i="1"/>
  <c r="C5984" i="1"/>
  <c r="C5980" i="1"/>
  <c r="C15984" i="1"/>
  <c r="C5894" i="1"/>
  <c r="C15986" i="1"/>
  <c r="C15987" i="1"/>
  <c r="C5887" i="1"/>
  <c r="C5720" i="1"/>
  <c r="C5653" i="1"/>
  <c r="C15991" i="1"/>
  <c r="C5600" i="1"/>
  <c r="C15993" i="1"/>
  <c r="C5517" i="1"/>
  <c r="C5475" i="1"/>
  <c r="C15996" i="1"/>
  <c r="C5436" i="1"/>
  <c r="C5424" i="1"/>
  <c r="C5417" i="1"/>
  <c r="C16000" i="1"/>
  <c r="C5410" i="1"/>
  <c r="C5405" i="1"/>
  <c r="C16003" i="1"/>
  <c r="C5402" i="1"/>
  <c r="C16005" i="1"/>
  <c r="C5323" i="1"/>
  <c r="C5202" i="1"/>
  <c r="C5075" i="1"/>
  <c r="C5023" i="1"/>
  <c r="C5019" i="1"/>
  <c r="C16011" i="1"/>
  <c r="C16012" i="1"/>
  <c r="C16013" i="1"/>
  <c r="C16014" i="1"/>
  <c r="C5007" i="1"/>
  <c r="C16016" i="1"/>
  <c r="C4963" i="1"/>
  <c r="C4964" i="1"/>
  <c r="C4965" i="1"/>
  <c r="C4966" i="1"/>
  <c r="C4967" i="1"/>
  <c r="C4968" i="1"/>
  <c r="C4969" i="1"/>
  <c r="C4971" i="1"/>
  <c r="C4972" i="1"/>
  <c r="C4974" i="1"/>
  <c r="C4975" i="1"/>
  <c r="C4976" i="1"/>
  <c r="C4977" i="1"/>
  <c r="C4983" i="1"/>
  <c r="C4994" i="1"/>
  <c r="C4916" i="1"/>
  <c r="C4909" i="1"/>
  <c r="C16034" i="1"/>
  <c r="C4900" i="1"/>
  <c r="C4897" i="1"/>
  <c r="C16037" i="1"/>
  <c r="C4887" i="1"/>
  <c r="C16039" i="1"/>
  <c r="C16040" i="1"/>
  <c r="C16041" i="1"/>
  <c r="C16042" i="1"/>
  <c r="C16043" i="1"/>
  <c r="C16044" i="1"/>
  <c r="C4881" i="1"/>
  <c r="C16046" i="1"/>
  <c r="C16047" i="1"/>
  <c r="C4870" i="1"/>
  <c r="C16049" i="1"/>
  <c r="C4865" i="1"/>
  <c r="C16051" i="1"/>
  <c r="C4856" i="1"/>
  <c r="C4848" i="1"/>
  <c r="C4839" i="1"/>
  <c r="C4832" i="1"/>
  <c r="C16056" i="1"/>
  <c r="C16057" i="1"/>
  <c r="C4816" i="1"/>
  <c r="C16059" i="1"/>
  <c r="C4808" i="1"/>
  <c r="C4792" i="1"/>
  <c r="C4775" i="1"/>
  <c r="C16063" i="1"/>
  <c r="C4766" i="1"/>
  <c r="C16065" i="1"/>
  <c r="C16066" i="1"/>
  <c r="C16067" i="1"/>
  <c r="C16068" i="1"/>
  <c r="C16069" i="1"/>
  <c r="C4739" i="1"/>
  <c r="C4727" i="1"/>
  <c r="C4713" i="1"/>
  <c r="C4708" i="1"/>
  <c r="C4701" i="1"/>
  <c r="C4695" i="1"/>
  <c r="C16076" i="1"/>
  <c r="C4680" i="1"/>
  <c r="C16078" i="1"/>
  <c r="C4674" i="1"/>
  <c r="C16080" i="1"/>
  <c r="C16081" i="1"/>
  <c r="C4658" i="1"/>
  <c r="C4651" i="1"/>
  <c r="C4646" i="1"/>
  <c r="C4637" i="1"/>
  <c r="C4625" i="1"/>
  <c r="C4611" i="1"/>
  <c r="C4589" i="1"/>
  <c r="C4578" i="1"/>
  <c r="C4563" i="1"/>
  <c r="C4530" i="1"/>
  <c r="C4531" i="1"/>
  <c r="C4532" i="1"/>
  <c r="C4533" i="1"/>
  <c r="C4535" i="1"/>
  <c r="C4536" i="1"/>
  <c r="C4538" i="1"/>
  <c r="C4539" i="1"/>
  <c r="C4542" i="1"/>
  <c r="C4543" i="1"/>
  <c r="C4544" i="1"/>
  <c r="C4545" i="1"/>
  <c r="C4546" i="1"/>
  <c r="C4547" i="1"/>
  <c r="C4504" i="1"/>
  <c r="C16106" i="1"/>
  <c r="C4457" i="1"/>
  <c r="C4422" i="1"/>
  <c r="C4397" i="1"/>
  <c r="C4364" i="1"/>
  <c r="C4322" i="1"/>
  <c r="C16112" i="1"/>
  <c r="C4262" i="1"/>
  <c r="C4257" i="1"/>
  <c r="C16115" i="1"/>
  <c r="C16116" i="1"/>
  <c r="C16117" i="1"/>
  <c r="C16118" i="1"/>
  <c r="C16119" i="1"/>
  <c r="C16120" i="1"/>
  <c r="C16121" i="1"/>
  <c r="C4250" i="1"/>
  <c r="C16123" i="1"/>
  <c r="C16124" i="1"/>
  <c r="C16125" i="1"/>
  <c r="C16126" i="1"/>
  <c r="C16127" i="1"/>
  <c r="C16128" i="1"/>
  <c r="C16129" i="1"/>
  <c r="C16130" i="1"/>
  <c r="C4246" i="1"/>
  <c r="C16132" i="1"/>
  <c r="C16133" i="1"/>
  <c r="C16134" i="1"/>
  <c r="C16135" i="1"/>
  <c r="C16136" i="1"/>
  <c r="C16137" i="1"/>
  <c r="C16138" i="1"/>
  <c r="C16139" i="1"/>
  <c r="C4244" i="1"/>
  <c r="C16141" i="1"/>
  <c r="C16142" i="1"/>
  <c r="C4237" i="1"/>
  <c r="C4233" i="1"/>
  <c r="C4228" i="1"/>
  <c r="C16146" i="1"/>
  <c r="C16147" i="1"/>
  <c r="C16148" i="1"/>
  <c r="C16149" i="1"/>
  <c r="C16150" i="1"/>
  <c r="C16151" i="1"/>
  <c r="C16152" i="1"/>
  <c r="C16153" i="1"/>
  <c r="C16154" i="1"/>
  <c r="C16155" i="1"/>
  <c r="C4223" i="1"/>
  <c r="C4218" i="1"/>
  <c r="C16158" i="1"/>
  <c r="C16159" i="1"/>
  <c r="C16160" i="1"/>
  <c r="C16161" i="1"/>
  <c r="C16162" i="1"/>
  <c r="C16163" i="1"/>
  <c r="C16164" i="1"/>
  <c r="C4189" i="1"/>
  <c r="C4190" i="1"/>
  <c r="C4191" i="1"/>
  <c r="C4192" i="1"/>
  <c r="C4193" i="1"/>
  <c r="C4194" i="1"/>
  <c r="C4195" i="1"/>
  <c r="C4197" i="1"/>
  <c r="C4199" i="1"/>
  <c r="C4204" i="1"/>
  <c r="C4205" i="1"/>
  <c r="C4206" i="1"/>
  <c r="C4208" i="1"/>
  <c r="C4210" i="1"/>
  <c r="C16179" i="1"/>
  <c r="C16180" i="1"/>
  <c r="C4173" i="1"/>
  <c r="C16182" i="1"/>
  <c r="C4171" i="1"/>
  <c r="C4168" i="1"/>
  <c r="C16185" i="1"/>
  <c r="C16186" i="1"/>
  <c r="C16187" i="1"/>
  <c r="C16188" i="1"/>
  <c r="C16189" i="1"/>
  <c r="C16190" i="1"/>
  <c r="C16191" i="1"/>
  <c r="C4166" i="1"/>
  <c r="C4164" i="1"/>
  <c r="C4162" i="1"/>
  <c r="C4160" i="1"/>
  <c r="C4157" i="1"/>
  <c r="C4155" i="1"/>
  <c r="C4152" i="1"/>
  <c r="C4149" i="1"/>
  <c r="C4147" i="1"/>
  <c r="C4145" i="1"/>
  <c r="C4141" i="1"/>
  <c r="C4138" i="1"/>
  <c r="C16204" i="1"/>
  <c r="C16205" i="1"/>
  <c r="C16206" i="1"/>
  <c r="C16207" i="1"/>
  <c r="C4135" i="1"/>
  <c r="C16209" i="1"/>
  <c r="C16210" i="1"/>
  <c r="C16211" i="1"/>
  <c r="C4131" i="1"/>
  <c r="C4127" i="1"/>
  <c r="C16214" i="1"/>
  <c r="C16215" i="1"/>
  <c r="C16216" i="1"/>
  <c r="C4116" i="1"/>
  <c r="C16218" i="1"/>
  <c r="C16219" i="1"/>
  <c r="C16220" i="1"/>
  <c r="C16221" i="1"/>
  <c r="C4101" i="1"/>
  <c r="C4097" i="1"/>
  <c r="C16224" i="1"/>
  <c r="C4092" i="1"/>
  <c r="C16226" i="1"/>
  <c r="C16227" i="1"/>
  <c r="C16228" i="1"/>
  <c r="C16229" i="1"/>
  <c r="C16230" i="1"/>
  <c r="C16231" i="1"/>
  <c r="C16232" i="1"/>
  <c r="C4071" i="1"/>
  <c r="C16234" i="1"/>
  <c r="C4069" i="1"/>
  <c r="C16236" i="1"/>
  <c r="C4060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3962" i="1"/>
  <c r="C3898" i="1"/>
  <c r="C16258" i="1"/>
  <c r="C16259" i="1"/>
  <c r="C16260" i="1"/>
  <c r="C3856" i="1"/>
  <c r="C16262" i="1"/>
  <c r="C16263" i="1"/>
  <c r="C16264" i="1"/>
  <c r="C16265" i="1"/>
  <c r="C16266" i="1"/>
  <c r="C16267" i="1"/>
  <c r="C3847" i="1"/>
  <c r="C16269" i="1"/>
  <c r="C16270" i="1"/>
  <c r="C16271" i="1"/>
  <c r="C16272" i="1"/>
  <c r="C3768" i="1"/>
  <c r="C16274" i="1"/>
  <c r="C16275" i="1"/>
  <c r="C16276" i="1"/>
  <c r="C16277" i="1"/>
  <c r="C16278" i="1"/>
  <c r="C3641" i="1"/>
  <c r="C3605" i="1"/>
  <c r="C16281" i="1"/>
  <c r="C16282" i="1"/>
  <c r="C16283" i="1"/>
  <c r="C16284" i="1"/>
  <c r="C3598" i="1"/>
  <c r="C3592" i="1"/>
  <c r="C16287" i="1"/>
  <c r="C16288" i="1"/>
  <c r="C16289" i="1"/>
  <c r="C3587" i="1"/>
  <c r="C3582" i="1"/>
  <c r="C3580" i="1"/>
  <c r="C16293" i="1"/>
  <c r="C16294" i="1"/>
  <c r="C16295" i="1"/>
  <c r="C16296" i="1"/>
  <c r="C3571" i="1"/>
  <c r="C16298" i="1"/>
  <c r="C16299" i="1"/>
  <c r="C16300" i="1"/>
  <c r="C3564" i="1"/>
  <c r="C16302" i="1"/>
  <c r="C16303" i="1"/>
  <c r="C3424" i="1"/>
  <c r="C16305" i="1"/>
  <c r="C3288" i="1"/>
  <c r="C16307" i="1"/>
  <c r="C3284" i="1"/>
  <c r="C16309" i="1"/>
  <c r="C16310" i="1"/>
  <c r="C16311" i="1"/>
  <c r="C16312" i="1"/>
  <c r="C2878" i="1"/>
  <c r="C2879" i="1"/>
  <c r="C2884" i="1"/>
  <c r="C2886" i="1"/>
  <c r="C2887" i="1"/>
  <c r="C2889" i="1"/>
  <c r="C2890" i="1"/>
  <c r="C2895" i="1"/>
  <c r="C2898" i="1"/>
  <c r="C2901" i="1"/>
  <c r="C2953" i="1"/>
  <c r="C2954" i="1"/>
  <c r="C3046" i="1"/>
  <c r="C3049" i="1"/>
  <c r="C3108" i="1"/>
  <c r="C16328" i="1"/>
  <c r="C16329" i="1"/>
  <c r="C16330" i="1"/>
  <c r="C2850" i="1"/>
  <c r="C2847" i="1"/>
  <c r="C2844" i="1"/>
  <c r="C2753" i="1"/>
  <c r="C2653" i="1"/>
  <c r="C2613" i="1"/>
  <c r="C2496" i="1"/>
  <c r="C2418" i="1"/>
  <c r="C2360" i="1"/>
  <c r="C2225" i="1"/>
  <c r="C2138" i="1"/>
  <c r="C2135" i="1"/>
  <c r="C2132" i="1"/>
  <c r="C2129" i="1"/>
  <c r="C2125" i="1"/>
  <c r="C2123" i="1"/>
  <c r="C1948" i="1"/>
  <c r="C1945" i="1"/>
  <c r="C1890" i="1"/>
  <c r="C16350" i="1"/>
  <c r="C1847" i="1"/>
  <c r="C1645" i="1"/>
  <c r="C16353" i="1"/>
  <c r="C16354" i="1"/>
  <c r="C16355" i="1"/>
  <c r="C16356" i="1"/>
  <c r="C16357" i="1"/>
  <c r="C16358" i="1"/>
  <c r="C1463" i="1"/>
  <c r="C1320" i="1"/>
  <c r="C16361" i="1"/>
  <c r="C1316" i="1"/>
  <c r="C16363" i="1"/>
  <c r="C1311" i="1"/>
  <c r="C1304" i="1"/>
  <c r="C1242" i="1"/>
  <c r="C16367" i="1"/>
  <c r="C1165" i="1"/>
  <c r="C1157" i="1"/>
  <c r="C16370" i="1"/>
  <c r="C16371" i="1"/>
  <c r="C16372" i="1"/>
  <c r="C16373" i="1"/>
  <c r="C16374" i="1"/>
  <c r="C1005" i="1"/>
  <c r="C16376" i="1"/>
  <c r="C998" i="1"/>
  <c r="C16378" i="1"/>
  <c r="C987" i="1"/>
  <c r="C16380" i="1"/>
  <c r="C983" i="1"/>
  <c r="C16382" i="1"/>
  <c r="C16383" i="1"/>
  <c r="C978" i="1"/>
  <c r="C16385" i="1"/>
  <c r="C969" i="1"/>
  <c r="C920" i="1"/>
  <c r="C921" i="1"/>
  <c r="C922" i="1"/>
  <c r="C928" i="1"/>
  <c r="C931" i="1"/>
  <c r="C945" i="1"/>
  <c r="C946" i="1"/>
  <c r="C948" i="1"/>
  <c r="C949" i="1"/>
  <c r="C950" i="1"/>
  <c r="C953" i="1"/>
  <c r="C954" i="1"/>
  <c r="C955" i="1"/>
  <c r="C957" i="1"/>
  <c r="C898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867" i="1"/>
  <c r="C16438" i="1"/>
  <c r="C16439" i="1"/>
  <c r="C863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858" i="1"/>
  <c r="C855" i="1"/>
  <c r="C852" i="1"/>
  <c r="C849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842" i="1"/>
  <c r="C840" i="1"/>
  <c r="C838" i="1"/>
  <c r="C836" i="1"/>
  <c r="C834" i="1"/>
  <c r="C83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830" i="1"/>
  <c r="C828" i="1"/>
  <c r="C16636" i="1"/>
  <c r="C826" i="1"/>
  <c r="C824" i="1"/>
  <c r="C821" i="1"/>
  <c r="C822" i="1"/>
  <c r="C819" i="1"/>
  <c r="C817" i="1"/>
  <c r="C814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815" i="1"/>
  <c r="C816" i="1"/>
  <c r="C818" i="1"/>
  <c r="C820" i="1"/>
  <c r="C823" i="1"/>
  <c r="C825" i="1"/>
  <c r="C827" i="1"/>
  <c r="C17012" i="1"/>
  <c r="C829" i="1"/>
  <c r="C831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833" i="1"/>
  <c r="C17105" i="1"/>
  <c r="C835" i="1"/>
  <c r="C837" i="1"/>
  <c r="C17108" i="1"/>
  <c r="C839" i="1"/>
  <c r="C17110" i="1"/>
  <c r="C841" i="1"/>
  <c r="C843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847" i="1"/>
  <c r="C848" i="1"/>
  <c r="C850" i="1"/>
  <c r="C851" i="1"/>
  <c r="C853" i="1"/>
  <c r="C854" i="1"/>
  <c r="C856" i="1"/>
  <c r="C857" i="1"/>
  <c r="C859" i="1"/>
  <c r="C860" i="1"/>
  <c r="C861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864" i="1"/>
  <c r="C17314" i="1"/>
  <c r="C17315" i="1"/>
  <c r="C865" i="1"/>
  <c r="C17317" i="1"/>
  <c r="C17318" i="1"/>
  <c r="C17319" i="1"/>
  <c r="C868" i="1"/>
  <c r="C869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888" i="1"/>
  <c r="C959" i="1"/>
  <c r="C17405" i="1"/>
  <c r="C964" i="1"/>
  <c r="C970" i="1"/>
  <c r="C973" i="1"/>
  <c r="C17409" i="1"/>
  <c r="C975" i="1"/>
  <c r="C17411" i="1"/>
  <c r="C980" i="1"/>
  <c r="C17413" i="1"/>
  <c r="C17414" i="1"/>
  <c r="C17415" i="1"/>
  <c r="C17416" i="1"/>
  <c r="C17417" i="1"/>
  <c r="C17418" i="1"/>
  <c r="C17419" i="1"/>
  <c r="C17420" i="1"/>
  <c r="C989" i="1"/>
  <c r="C17422" i="1"/>
  <c r="C17423" i="1"/>
  <c r="C17424" i="1"/>
  <c r="C1001" i="1"/>
  <c r="C17426" i="1"/>
  <c r="C17427" i="1"/>
  <c r="C17428" i="1"/>
  <c r="C1010" i="1"/>
  <c r="C1018" i="1"/>
  <c r="C17431" i="1"/>
  <c r="C1021" i="1"/>
  <c r="C1024" i="1"/>
  <c r="C1096" i="1"/>
  <c r="C1124" i="1"/>
  <c r="C1125" i="1"/>
  <c r="C1153" i="1"/>
  <c r="C1154" i="1"/>
  <c r="C1155" i="1"/>
  <c r="C1158" i="1"/>
  <c r="C1160" i="1"/>
  <c r="C1168" i="1"/>
  <c r="C1182" i="1"/>
  <c r="C17444" i="1"/>
  <c r="C1212" i="1"/>
  <c r="C1257" i="1"/>
  <c r="C1305" i="1"/>
  <c r="C17448" i="1"/>
  <c r="C1312" i="1"/>
  <c r="C1313" i="1"/>
  <c r="C17451" i="1"/>
  <c r="C17452" i="1"/>
  <c r="C1317" i="1"/>
  <c r="C17454" i="1"/>
  <c r="C17455" i="1"/>
  <c r="C1321" i="1"/>
  <c r="C1369" i="1"/>
  <c r="C1466" i="1"/>
  <c r="C17459" i="1"/>
  <c r="C17460" i="1"/>
  <c r="C17461" i="1"/>
  <c r="C17462" i="1"/>
  <c r="C17463" i="1"/>
  <c r="C1503" i="1"/>
  <c r="C17465" i="1"/>
  <c r="C1545" i="1"/>
  <c r="C17467" i="1"/>
  <c r="C17468" i="1"/>
  <c r="C17469" i="1"/>
  <c r="C17470" i="1"/>
  <c r="C1848" i="1"/>
  <c r="C17472" i="1"/>
  <c r="C17473" i="1"/>
  <c r="C1850" i="1"/>
  <c r="C17475" i="1"/>
  <c r="C1946" i="1"/>
  <c r="C17477" i="1"/>
  <c r="C2121" i="1"/>
  <c r="C17479" i="1"/>
  <c r="C2126" i="1"/>
  <c r="C17481" i="1"/>
  <c r="C2130" i="1"/>
  <c r="C17483" i="1"/>
  <c r="C17484" i="1"/>
  <c r="C2136" i="1"/>
  <c r="C2139" i="1"/>
  <c r="C2140" i="1"/>
  <c r="C2262" i="1"/>
  <c r="C17489" i="1"/>
  <c r="C17490" i="1"/>
  <c r="C17491" i="1"/>
  <c r="C2515" i="1"/>
  <c r="C2521" i="1"/>
  <c r="C17494" i="1"/>
  <c r="C2721" i="1"/>
  <c r="C17496" i="1"/>
  <c r="C17497" i="1"/>
  <c r="C2845" i="1"/>
  <c r="C17499" i="1"/>
  <c r="C17500" i="1"/>
  <c r="C2851" i="1"/>
  <c r="C17502" i="1"/>
  <c r="C17503" i="1"/>
  <c r="C2853" i="1"/>
  <c r="C17505" i="1"/>
  <c r="C17506" i="1"/>
  <c r="C3180" i="1"/>
  <c r="C17508" i="1"/>
  <c r="C17509" i="1"/>
  <c r="C3279" i="1"/>
  <c r="C3280" i="1"/>
  <c r="C3281" i="1"/>
  <c r="C3285" i="1"/>
  <c r="C17514" i="1"/>
  <c r="C17515" i="1"/>
  <c r="C3419" i="1"/>
  <c r="C17517" i="1"/>
  <c r="C17518" i="1"/>
  <c r="C17519" i="1"/>
  <c r="C17520" i="1"/>
  <c r="C17521" i="1"/>
  <c r="C3565" i="1"/>
  <c r="C17523" i="1"/>
  <c r="C3567" i="1"/>
  <c r="C17525" i="1"/>
  <c r="C17526" i="1"/>
  <c r="C3574" i="1"/>
  <c r="C17528" i="1"/>
  <c r="C17529" i="1"/>
  <c r="C3576" i="1"/>
  <c r="C3577" i="1"/>
  <c r="C17532" i="1"/>
  <c r="C17533" i="1"/>
  <c r="C3583" i="1"/>
  <c r="C17535" i="1"/>
  <c r="C17536" i="1"/>
  <c r="C17537" i="1"/>
  <c r="C3589" i="1"/>
  <c r="C17539" i="1"/>
  <c r="C17540" i="1"/>
  <c r="C3600" i="1"/>
  <c r="C17542" i="1"/>
  <c r="C17543" i="1"/>
  <c r="C17544" i="1"/>
  <c r="C17545" i="1"/>
  <c r="C3606" i="1"/>
  <c r="C3607" i="1"/>
  <c r="C3642" i="1"/>
  <c r="C3671" i="1"/>
  <c r="C3697" i="1"/>
  <c r="C3721" i="1"/>
  <c r="C3722" i="1"/>
  <c r="C3745" i="1"/>
  <c r="C3790" i="1"/>
  <c r="C3811" i="1"/>
  <c r="C3836" i="1"/>
  <c r="C3837" i="1"/>
  <c r="C3842" i="1"/>
  <c r="C3849" i="1"/>
  <c r="C3850" i="1"/>
  <c r="C3852" i="1"/>
  <c r="C17562" i="1"/>
  <c r="C17563" i="1"/>
  <c r="C17564" i="1"/>
  <c r="C17565" i="1"/>
  <c r="C17566" i="1"/>
  <c r="C17567" i="1"/>
  <c r="C3877" i="1"/>
  <c r="C17569" i="1"/>
  <c r="C17570" i="1"/>
  <c r="C17571" i="1"/>
  <c r="C3984" i="1"/>
  <c r="C17573" i="1"/>
  <c r="C4008" i="1"/>
  <c r="C4061" i="1"/>
  <c r="C17576" i="1"/>
  <c r="C4062" i="1"/>
  <c r="C17578" i="1"/>
  <c r="C4072" i="1"/>
  <c r="C17580" i="1"/>
  <c r="C17581" i="1"/>
  <c r="C4078" i="1"/>
  <c r="C4079" i="1"/>
  <c r="C4082" i="1"/>
  <c r="C17585" i="1"/>
  <c r="C4095" i="1"/>
  <c r="C17587" i="1"/>
  <c r="C4098" i="1"/>
  <c r="C17589" i="1"/>
  <c r="C4107" i="1"/>
  <c r="C17591" i="1"/>
  <c r="C17592" i="1"/>
  <c r="C17593" i="1"/>
  <c r="C17594" i="1"/>
  <c r="C4119" i="1"/>
  <c r="C4128" i="1"/>
  <c r="C4132" i="1"/>
  <c r="C17598" i="1"/>
  <c r="C4133" i="1"/>
  <c r="C4136" i="1"/>
  <c r="C17601" i="1"/>
  <c r="C17602" i="1"/>
  <c r="C17603" i="1"/>
  <c r="C4139" i="1"/>
  <c r="C4142" i="1"/>
  <c r="C17606" i="1"/>
  <c r="C17607" i="1"/>
  <c r="C4153" i="1"/>
  <c r="C17609" i="1"/>
  <c r="C17610" i="1"/>
  <c r="C17611" i="1"/>
  <c r="C17612" i="1"/>
  <c r="C17613" i="1"/>
  <c r="C17614" i="1"/>
  <c r="C17615" i="1"/>
  <c r="C17616" i="1"/>
  <c r="C17617" i="1"/>
  <c r="C4169" i="1"/>
  <c r="C17619" i="1"/>
  <c r="C17620" i="1"/>
  <c r="C17621" i="1"/>
  <c r="C4216" i="1"/>
  <c r="C17623" i="1"/>
  <c r="C17624" i="1"/>
  <c r="C17625" i="1"/>
  <c r="C17626" i="1"/>
  <c r="C17627" i="1"/>
  <c r="C4224" i="1"/>
  <c r="C17629" i="1"/>
  <c r="C17630" i="1"/>
  <c r="C17631" i="1"/>
  <c r="C17632" i="1"/>
  <c r="C17633" i="1"/>
  <c r="C17634" i="1"/>
  <c r="C17635" i="1"/>
  <c r="C4230" i="1"/>
  <c r="C4238" i="1"/>
  <c r="C17638" i="1"/>
  <c r="C17639" i="1"/>
  <c r="C17640" i="1"/>
  <c r="C17641" i="1"/>
  <c r="C17642" i="1"/>
  <c r="C17643" i="1"/>
  <c r="C17644" i="1"/>
  <c r="C17645" i="1"/>
  <c r="C17646" i="1"/>
  <c r="C4247" i="1"/>
  <c r="C17648" i="1"/>
  <c r="C17649" i="1"/>
  <c r="C17650" i="1"/>
  <c r="C17651" i="1"/>
  <c r="C17652" i="1"/>
  <c r="C4251" i="1"/>
  <c r="C4253" i="1"/>
  <c r="C4264" i="1"/>
  <c r="C4266" i="1"/>
  <c r="C4381" i="1"/>
  <c r="C4442" i="1"/>
  <c r="C4493" i="1"/>
  <c r="C4554" i="1"/>
  <c r="C4590" i="1"/>
  <c r="C4618" i="1"/>
  <c r="C4641" i="1"/>
  <c r="C4652" i="1"/>
  <c r="C4664" i="1"/>
  <c r="C4675" i="1"/>
  <c r="C4684" i="1"/>
  <c r="C4696" i="1"/>
  <c r="C17669" i="1"/>
  <c r="C4728" i="1"/>
  <c r="C17671" i="1"/>
  <c r="C4745" i="1"/>
  <c r="C4767" i="1"/>
  <c r="C4776" i="1"/>
  <c r="C4810" i="1"/>
  <c r="C4820" i="1"/>
  <c r="C4825" i="1"/>
  <c r="C4849" i="1"/>
  <c r="C17679" i="1"/>
  <c r="C4871" i="1"/>
  <c r="C4882" i="1"/>
  <c r="C17682" i="1"/>
  <c r="C17683" i="1"/>
  <c r="C4888" i="1"/>
  <c r="C4901" i="1"/>
  <c r="C4917" i="1"/>
  <c r="C17687" i="1"/>
  <c r="C17688" i="1"/>
  <c r="C5020" i="1"/>
  <c r="C5116" i="1"/>
  <c r="C5363" i="1"/>
  <c r="C5411" i="1"/>
  <c r="C5418" i="1"/>
  <c r="C5476" i="1"/>
  <c r="C5601" i="1"/>
  <c r="C5721" i="1"/>
  <c r="C17697" i="1"/>
  <c r="C6047" i="1"/>
  <c r="C6112" i="1"/>
  <c r="C6292" i="1"/>
  <c r="C6326" i="1"/>
  <c r="C6339" i="1"/>
  <c r="C17703" i="1"/>
  <c r="C6424" i="1"/>
  <c r="C6759" i="1"/>
  <c r="C6858" i="1"/>
  <c r="C7248" i="1"/>
  <c r="C7389" i="1"/>
  <c r="C7403" i="1"/>
  <c r="C7556" i="1"/>
  <c r="C17711" i="1"/>
  <c r="C7687" i="1"/>
  <c r="C7988" i="1"/>
  <c r="C8095" i="1"/>
  <c r="C8132" i="1"/>
  <c r="C17716" i="1"/>
  <c r="C8638" i="1"/>
  <c r="C9090" i="1"/>
  <c r="C9112" i="1"/>
  <c r="C9299" i="1"/>
  <c r="C17721" i="1"/>
  <c r="C9347" i="1"/>
  <c r="C17723" i="1"/>
  <c r="C9525" i="1"/>
  <c r="C17725" i="1"/>
  <c r="C9625" i="1"/>
  <c r="C17727" i="1"/>
  <c r="C17728" i="1"/>
  <c r="C9811" i="1"/>
  <c r="C9862" i="1"/>
  <c r="C9872" i="1"/>
  <c r="C9973" i="1"/>
  <c r="C10126" i="1"/>
  <c r="C17734" i="1"/>
  <c r="C10383" i="1"/>
  <c r="C17736" i="1"/>
  <c r="C17737" i="1"/>
  <c r="C17738" i="1"/>
  <c r="C17739" i="1"/>
  <c r="C17740" i="1"/>
  <c r="C10678" i="1"/>
  <c r="C10682" i="1"/>
  <c r="C17743" i="1"/>
  <c r="C10691" i="1"/>
  <c r="C17745" i="1"/>
  <c r="C17746" i="1"/>
  <c r="C17747" i="1"/>
  <c r="C17748" i="1"/>
  <c r="C17749" i="1"/>
  <c r="C17750" i="1"/>
  <c r="C11027" i="1"/>
  <c r="C17752" i="1"/>
  <c r="C17753" i="1"/>
  <c r="C17754" i="1"/>
  <c r="C17755" i="1"/>
  <c r="C11271" i="1"/>
  <c r="C11300" i="1"/>
  <c r="C11310" i="1"/>
  <c r="C11320" i="1"/>
  <c r="C11330" i="1"/>
  <c r="C11342" i="1"/>
  <c r="C17762" i="1"/>
  <c r="C17763" i="1"/>
  <c r="C17764" i="1"/>
  <c r="C17765" i="1"/>
  <c r="C17766" i="1"/>
  <c r="C17767" i="1"/>
  <c r="C17768" i="1"/>
  <c r="C17769" i="1"/>
  <c r="C17770" i="1"/>
  <c r="C17771" i="1"/>
  <c r="C11488" i="1"/>
  <c r="C17773" i="1"/>
  <c r="C11618" i="1"/>
  <c r="C17775" i="1"/>
  <c r="C17776" i="1"/>
  <c r="C17777" i="1"/>
  <c r="C12099" i="1"/>
  <c r="C12103" i="1"/>
  <c r="C12118" i="1"/>
  <c r="C12287" i="1"/>
  <c r="C12291" i="1"/>
  <c r="C12299" i="1"/>
  <c r="C12302" i="1"/>
  <c r="C12312" i="1"/>
  <c r="C12331" i="1"/>
  <c r="C12342" i="1"/>
  <c r="C12408" i="1"/>
  <c r="C12454" i="1"/>
  <c r="C12513" i="1"/>
  <c r="C12574" i="1"/>
  <c r="C17792" i="1"/>
  <c r="C12708" i="1"/>
  <c r="C12797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2801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2932" i="1"/>
  <c r="C13095" i="1"/>
  <c r="C13106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3113" i="1"/>
  <c r="C17868" i="1"/>
  <c r="C13152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3159" i="1"/>
  <c r="C13173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3195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3318" i="1"/>
  <c r="C13376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3719" i="1"/>
  <c r="C13825" i="1"/>
  <c r="C13836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3856" i="1"/>
  <c r="C13897" i="1"/>
  <c r="C13939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3962" i="1"/>
  <c r="C13987" i="1"/>
  <c r="C14007" i="1"/>
  <c r="C14022" i="1"/>
  <c r="C14036" i="1"/>
  <c r="C14057" i="1"/>
  <c r="C14077" i="1"/>
  <c r="C14110" i="1"/>
  <c r="C14131" i="1"/>
  <c r="C14157" i="1"/>
  <c r="C14175" i="1"/>
  <c r="C14204" i="1"/>
  <c r="C14227" i="1"/>
  <c r="C14259" i="1"/>
  <c r="C14306" i="1"/>
  <c r="C14322" i="1"/>
  <c r="C14343" i="1"/>
  <c r="C14373" i="1"/>
  <c r="C14440" i="1"/>
  <c r="C18052" i="1"/>
  <c r="C14472" i="1"/>
  <c r="C18054" i="1"/>
  <c r="C18055" i="1"/>
  <c r="C14494" i="1"/>
  <c r="C18057" i="1"/>
  <c r="C18058" i="1"/>
  <c r="C18059" i="1"/>
  <c r="C14516" i="1"/>
  <c r="C14541" i="1"/>
  <c r="C14547" i="1"/>
  <c r="C14654" i="1"/>
  <c r="C18064" i="1"/>
  <c r="C14966" i="1"/>
  <c r="C15010" i="1"/>
  <c r="C15024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5042" i="1"/>
  <c r="C15171" i="1"/>
  <c r="C15443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5609" i="1"/>
  <c r="C15672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5721" i="1"/>
  <c r="C15732" i="1"/>
  <c r="C15750" i="1"/>
  <c r="C15800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5812" i="1"/>
  <c r="C15825" i="1"/>
  <c r="C15826" i="1"/>
  <c r="C15842" i="1"/>
  <c r="C15858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5867" i="1"/>
  <c r="C15872" i="1"/>
  <c r="C15881" i="1"/>
  <c r="C15908" i="1"/>
  <c r="C15917" i="1"/>
  <c r="C15965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5972" i="1"/>
  <c r="C15973" i="1"/>
  <c r="C15985" i="1"/>
  <c r="C15988" i="1"/>
  <c r="C16002" i="1"/>
  <c r="C16009" i="1"/>
  <c r="C16010" i="1"/>
  <c r="C16022" i="1"/>
  <c r="C16023" i="1"/>
  <c r="C16030" i="1"/>
  <c r="C16031" i="1"/>
  <c r="C16045" i="1"/>
  <c r="C16048" i="1"/>
  <c r="C16060" i="1"/>
  <c r="C16061" i="1"/>
  <c r="C16075" i="1"/>
  <c r="C16077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6079" i="1"/>
  <c r="C16082" i="1"/>
  <c r="C16062" i="1"/>
  <c r="C16064" i="1"/>
  <c r="C16050" i="1"/>
  <c r="C16052" i="1"/>
  <c r="C16032" i="1"/>
  <c r="C16024" i="1"/>
  <c r="C16025" i="1"/>
  <c r="C16015" i="1"/>
  <c r="C16017" i="1"/>
  <c r="C16004" i="1"/>
  <c r="C15989" i="1"/>
  <c r="C15990" i="1"/>
  <c r="C15974" i="1"/>
  <c r="C15975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5923" i="1"/>
  <c r="C15919" i="1"/>
  <c r="C15882" i="1"/>
  <c r="C15877" i="1"/>
  <c r="C15868" i="1"/>
  <c r="C15861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5859" i="1"/>
  <c r="C15853" i="1"/>
  <c r="C15838" i="1"/>
  <c r="C15827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5806" i="1"/>
  <c r="C15801" i="1"/>
  <c r="C15751" i="1"/>
  <c r="C15742" i="1"/>
  <c r="C15726" i="1"/>
  <c r="C15722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5691" i="1"/>
  <c r="C15686" i="1"/>
  <c r="C15680" i="1"/>
  <c r="C15674" i="1"/>
  <c r="C15625" i="1"/>
  <c r="C15610" i="1"/>
  <c r="C15595" i="1"/>
  <c r="C15570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5572" i="1"/>
  <c r="C15597" i="1"/>
  <c r="C15629" i="1"/>
  <c r="C15675" i="1"/>
  <c r="C15681" i="1"/>
  <c r="C15687" i="1"/>
  <c r="C19084" i="1"/>
  <c r="C15694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5706" i="1"/>
  <c r="C15723" i="1"/>
  <c r="C15733" i="1"/>
  <c r="C15745" i="1"/>
  <c r="C15771" i="1"/>
  <c r="C15802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5814" i="1"/>
  <c r="C19225" i="1"/>
  <c r="C15831" i="1"/>
  <c r="C15843" i="1"/>
  <c r="C15855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5862" i="1"/>
  <c r="C15873" i="1"/>
  <c r="C15883" i="1"/>
  <c r="C15920" i="1"/>
  <c r="C15924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5976" i="1"/>
  <c r="C15992" i="1"/>
  <c r="C16018" i="1"/>
  <c r="C16033" i="1"/>
  <c r="C16070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6086" i="1"/>
  <c r="C16092" i="1"/>
  <c r="C16097" i="1"/>
  <c r="C16101" i="1"/>
  <c r="C16104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6110" i="1"/>
  <c r="C16122" i="1"/>
  <c r="C16156" i="1"/>
  <c r="C16167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6172" i="1"/>
  <c r="C16175" i="1"/>
  <c r="C16184" i="1"/>
  <c r="C19517" i="1"/>
  <c r="C16196" i="1"/>
  <c r="C19519" i="1"/>
  <c r="C16200" i="1"/>
  <c r="C19521" i="1"/>
  <c r="C19522" i="1"/>
  <c r="C16203" i="1"/>
  <c r="C16223" i="1"/>
  <c r="C16256" i="1"/>
  <c r="C16268" i="1"/>
  <c r="C16290" i="1"/>
  <c r="C16301" i="1"/>
  <c r="C16314" i="1"/>
  <c r="C16318" i="1"/>
  <c r="C19531" i="1"/>
  <c r="C16320" i="1"/>
  <c r="C19533" i="1"/>
  <c r="C16332" i="1"/>
  <c r="C16336" i="1"/>
  <c r="C19536" i="1"/>
  <c r="C19537" i="1"/>
  <c r="C16343" i="1"/>
  <c r="C19539" i="1"/>
  <c r="C19540" i="1"/>
  <c r="C19541" i="1"/>
  <c r="C19542" i="1"/>
  <c r="C16352" i="1"/>
  <c r="C16364" i="1"/>
  <c r="C16369" i="1"/>
  <c r="C16381" i="1"/>
  <c r="C16389" i="1"/>
  <c r="C16393" i="1"/>
  <c r="C16397" i="1"/>
  <c r="C16437" i="1"/>
  <c r="C16558" i="1"/>
  <c r="C16560" i="1"/>
  <c r="C16638" i="1"/>
  <c r="C17206" i="1"/>
  <c r="C17209" i="1"/>
  <c r="C17213" i="1"/>
  <c r="C17316" i="1"/>
  <c r="C17404" i="1"/>
  <c r="C17410" i="1"/>
  <c r="C17429" i="1"/>
  <c r="C17435" i="1"/>
  <c r="C17439" i="1"/>
  <c r="C17447" i="1"/>
  <c r="C17457" i="1"/>
  <c r="C17464" i="1"/>
  <c r="C17480" i="1"/>
  <c r="C17492" i="1"/>
  <c r="C17498" i="1"/>
  <c r="C17511" i="1"/>
  <c r="C17527" i="1"/>
  <c r="C17541" i="1"/>
  <c r="C17548" i="1"/>
  <c r="C17554" i="1"/>
  <c r="C17561" i="1"/>
  <c r="C19575" i="1"/>
  <c r="C19576" i="1"/>
  <c r="C17579" i="1"/>
  <c r="C19578" i="1"/>
  <c r="C19579" i="1"/>
  <c r="C19580" i="1"/>
  <c r="C17583" i="1"/>
  <c r="C17597" i="1"/>
  <c r="C17605" i="1"/>
  <c r="C19584" i="1"/>
  <c r="C17622" i="1"/>
  <c r="C17655" i="1"/>
  <c r="C17662" i="1"/>
  <c r="C19588" i="1"/>
  <c r="C17667" i="1"/>
  <c r="C17673" i="1"/>
  <c r="C17684" i="1"/>
  <c r="C17691" i="1"/>
  <c r="C17695" i="1"/>
  <c r="C17701" i="1"/>
  <c r="C17707" i="1"/>
  <c r="C17712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7708" i="1"/>
  <c r="C17702" i="1"/>
  <c r="C17696" i="1"/>
  <c r="C17692" i="1"/>
  <c r="C17680" i="1"/>
  <c r="C17674" i="1"/>
  <c r="C17668" i="1"/>
  <c r="C17663" i="1"/>
  <c r="C17656" i="1"/>
  <c r="C17647" i="1"/>
  <c r="C19828" i="1"/>
  <c r="C17608" i="1"/>
  <c r="C17599" i="1"/>
  <c r="C17584" i="1"/>
  <c r="C19832" i="1"/>
  <c r="C19833" i="1"/>
  <c r="C19834" i="1"/>
  <c r="C19835" i="1"/>
  <c r="C19836" i="1"/>
  <c r="C17568" i="1"/>
  <c r="C17555" i="1"/>
  <c r="C17549" i="1"/>
  <c r="C17530" i="1"/>
  <c r="C17516" i="1"/>
  <c r="C17501" i="1"/>
  <c r="C17493" i="1"/>
  <c r="C17482" i="1"/>
  <c r="C17466" i="1"/>
  <c r="C17449" i="1"/>
  <c r="C17445" i="1"/>
  <c r="C17436" i="1"/>
  <c r="C17430" i="1"/>
  <c r="C17412" i="1"/>
  <c r="C17406" i="1"/>
  <c r="C19852" i="1"/>
  <c r="C17214" i="1"/>
  <c r="C17207" i="1"/>
  <c r="C16639" i="1"/>
  <c r="C16561" i="1"/>
  <c r="C16495" i="1"/>
  <c r="C16440" i="1"/>
  <c r="C19859" i="1"/>
  <c r="C16390" i="1"/>
  <c r="C16384" i="1"/>
  <c r="C16375" i="1"/>
  <c r="C16359" i="1"/>
  <c r="C16345" i="1"/>
  <c r="C19865" i="1"/>
  <c r="C19866" i="1"/>
  <c r="C19867" i="1"/>
  <c r="C16338" i="1"/>
  <c r="C19869" i="1"/>
  <c r="C19870" i="1"/>
  <c r="C16333" i="1"/>
  <c r="C16324" i="1"/>
  <c r="C16321" i="1"/>
  <c r="C19874" i="1"/>
  <c r="C16315" i="1"/>
  <c r="C16304" i="1"/>
  <c r="C16291" i="1"/>
  <c r="C16273" i="1"/>
  <c r="C16225" i="1"/>
  <c r="C16208" i="1"/>
  <c r="C19881" i="1"/>
  <c r="C19882" i="1"/>
  <c r="C19883" i="1"/>
  <c r="C16197" i="1"/>
  <c r="C19885" i="1"/>
  <c r="C16192" i="1"/>
  <c r="C16176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6168" i="1"/>
  <c r="C16131" i="1"/>
  <c r="C16111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6094" i="1"/>
  <c r="C16087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16083" i="1"/>
  <c r="C16053" i="1"/>
  <c r="C16019" i="1"/>
  <c r="C15994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15968" i="1"/>
  <c r="C15909" i="1"/>
  <c r="C15878" i="1"/>
  <c r="C15869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</calcChain>
</file>

<file path=xl/sharedStrings.xml><?xml version="1.0" encoding="utf-8"?>
<sst xmlns="http://schemas.openxmlformats.org/spreadsheetml/2006/main" count="9" uniqueCount="8">
  <si>
    <t>TORQUE</t>
  </si>
  <si>
    <t>SPEED</t>
  </si>
  <si>
    <t>HELLO</t>
  </si>
  <si>
    <t>HI</t>
  </si>
  <si>
    <t>Row Labels</t>
  </si>
  <si>
    <t>Grand Total</t>
  </si>
  <si>
    <t>Min of TORQUE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</si>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</sst>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 &quot;Rs.&quot;\ * #,##0_ ;_ &quot;Rs.&quot;\ * \-#,##0_ ;_ &quot;Rs.&quot;\ * &quot;-&quot;_ ;_ @_ "/>
    <numFmt numFmtId="41" formatCode="_ * #,##0_ ;_ * \-#,##0_ ;_ * &quot;-&quot;_ ;_ @_ "/>
    <numFmt numFmtId="44" formatCode="_ &quot;Rs.&quot;\ * #,##0.00_ ;_ &quot;Rs.&quot;\ * \-#,##0.00_ ;_ &quot;Rs.&quot;\ * &quot;-&quot;??_ ;_ @_ "/>
    <numFmt numFmtId="43" formatCode="_ * #,##0.00_ ;_ * \-#,##0.00_ ;_ * &quot;-&quot;??_ ;_ @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9">
    <cellStyle name="20% - Accent1" xfId="24" builtinId="30"/>
    <cellStyle name="20% - Accent2" xfId="28" builtinId="34"/>
    <cellStyle name="20% - Accent3" xfId="32" builtinId="38"/>
    <cellStyle name="20% - Accent4" xfId="36" builtinId="42"/>
    <cellStyle name="20% - Accent5" xfId="40" builtinId="46"/>
    <cellStyle name="20% - Accent6" xfId="44" builtinId="50"/>
    <cellStyle name="40% - Accent1" xfId="25" builtinId="31"/>
    <cellStyle name="40% - Accent2" xfId="29" builtinId="35"/>
    <cellStyle name="40% - Accent3" xfId="33" builtinId="39"/>
    <cellStyle name="40% - Accent4" xfId="37" builtinId="43"/>
    <cellStyle name="40% - Accent5" xfId="41" builtinId="47"/>
    <cellStyle name="40% - Accent6" xfId="45" builtinId="51"/>
    <cellStyle name="60% - Accent1" xfId="26" builtinId="32"/>
    <cellStyle name="60% - Accent2" xfId="30" builtinId="36"/>
    <cellStyle name="60% - Accent3" xfId="34" builtinId="40"/>
    <cellStyle name="60% - Accent4" xfId="38" builtinId="44"/>
    <cellStyle name="60% - Accent5" xfId="42" builtinId="48"/>
    <cellStyle name="60% - Accent6" xfId="46" builtinId="52"/>
    <cellStyle name="Accent1" xfId="23" builtinId="29"/>
    <cellStyle name="Accent2" xfId="27" builtinId="33"/>
    <cellStyle name="Accent3" xfId="31" builtinId="37"/>
    <cellStyle name="Accent4" xfId="35" builtinId="41"/>
    <cellStyle name="Accent5" xfId="39" builtinId="45"/>
    <cellStyle name="Accent6" xfId="43" builtinId="49"/>
    <cellStyle name="Bad" xfId="12" builtinId="27"/>
    <cellStyle name="Calculation" xfId="16" builtinId="22"/>
    <cellStyle name="Check Cell" xfId="18" builtinId="23"/>
    <cellStyle name="Comma" xfId="1" builtinId="3"/>
    <cellStyle name="Comma [0]" xfId="2" builtinId="6"/>
    <cellStyle name="Currency" xfId="3" builtinId="4"/>
    <cellStyle name="Currency [0]" xfId="4" builtinId="7"/>
    <cellStyle name="Explanatory Text" xfId="21" builtinId="53"/>
    <cellStyle name="Followed Hyperlink" xfId="48" builtinId="9"/>
    <cellStyle name="Good" xfId="11" builtinId="26"/>
    <cellStyle name="Heading 1" xfId="7" builtinId="16"/>
    <cellStyle name="Heading 2" xfId="8" builtinId="17"/>
    <cellStyle name="Heading 3" xfId="9" builtinId="18"/>
    <cellStyle name="Heading 4" xfId="10" builtinId="19"/>
    <cellStyle name="Hyperlink" xfId="47" builtinId="8"/>
    <cellStyle name="Input" xfId="14" builtinId="20"/>
    <cellStyle name="Linked Cell" xfId="17" builtinId="24"/>
    <cellStyle name="Neutral" xfId="13" builtinId="28"/>
    <cellStyle name="Normal" xfId="0" builtinId="0"/>
    <cellStyle name="Note" xfId="20" builtinId="10"/>
    <cellStyle name="Output" xfId="15" builtinId="21"/>
    <cellStyle name="Percent" xfId="5" builtinId="5"/>
    <cellStyle name="Title" xfId="6" builtinId="15"/>
    <cellStyle name="Total" xfId="22" builtinId="25"/>
    <cellStyle name="Warning Text" xfId="19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[DATA_ANALYSIS.xlsx]Sheet5!PivotTable2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9"/>
      </c:pivotFmt>
      <c:pivotFmt>
        <c:idx val="100"/>
        <c:dLbl>
          <c:idx val="0"/>
          <c:delete val="1"/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Sheet5!$A$4:$A$107</c:f>
              <c:strCache>
                <c:ptCount val="103"/>
                <c:pt idx="0">
                  <c:v>100.01</c:v>
                </c:pt>
                <c:pt idx="1">
                  <c:v>100.03</c:v>
                </c:pt>
                <c:pt idx="2">
                  <c:v>118.43</c:v>
                </c:pt>
                <c:pt idx="3">
                  <c:v>118.5</c:v>
                </c:pt>
                <c:pt idx="4">
                  <c:v>118.57</c:v>
                </c:pt>
                <c:pt idx="5">
                  <c:v>118.64</c:v>
                </c:pt>
                <c:pt idx="6">
                  <c:v>118.71</c:v>
                </c:pt>
                <c:pt idx="7">
                  <c:v>118.78</c:v>
                </c:pt>
                <c:pt idx="8">
                  <c:v>118.85</c:v>
                </c:pt>
                <c:pt idx="9">
                  <c:v>118.92</c:v>
                </c:pt>
                <c:pt idx="10">
                  <c:v>118.99</c:v>
                </c:pt>
                <c:pt idx="11">
                  <c:v>119.06</c:v>
                </c:pt>
                <c:pt idx="12">
                  <c:v>119.13</c:v>
                </c:pt>
                <c:pt idx="13">
                  <c:v>119.2</c:v>
                </c:pt>
                <c:pt idx="14">
                  <c:v>119.27</c:v>
                </c:pt>
                <c:pt idx="15">
                  <c:v>119.34</c:v>
                </c:pt>
                <c:pt idx="16">
                  <c:v>119.41</c:v>
                </c:pt>
                <c:pt idx="17">
                  <c:v>119.48</c:v>
                </c:pt>
                <c:pt idx="18">
                  <c:v>119.55</c:v>
                </c:pt>
                <c:pt idx="19">
                  <c:v>119.62</c:v>
                </c:pt>
                <c:pt idx="20">
                  <c:v>119.69</c:v>
                </c:pt>
                <c:pt idx="21">
                  <c:v>119.76</c:v>
                </c:pt>
                <c:pt idx="22">
                  <c:v>119.83</c:v>
                </c:pt>
                <c:pt idx="23">
                  <c:v>119.89</c:v>
                </c:pt>
                <c:pt idx="24">
                  <c:v>119.96</c:v>
                </c:pt>
                <c:pt idx="25">
                  <c:v>120.03</c:v>
                </c:pt>
                <c:pt idx="26">
                  <c:v>120.1</c:v>
                </c:pt>
                <c:pt idx="27">
                  <c:v>120.17</c:v>
                </c:pt>
                <c:pt idx="28">
                  <c:v>120.24</c:v>
                </c:pt>
                <c:pt idx="29">
                  <c:v>120.31</c:v>
                </c:pt>
                <c:pt idx="30">
                  <c:v>120.38</c:v>
                </c:pt>
                <c:pt idx="31">
                  <c:v>120.45</c:v>
                </c:pt>
                <c:pt idx="32">
                  <c:v>120.52</c:v>
                </c:pt>
                <c:pt idx="33">
                  <c:v>120.59</c:v>
                </c:pt>
                <c:pt idx="34">
                  <c:v>120.66</c:v>
                </c:pt>
                <c:pt idx="35">
                  <c:v>120.73</c:v>
                </c:pt>
                <c:pt idx="36">
                  <c:v>120.8</c:v>
                </c:pt>
                <c:pt idx="37">
                  <c:v>120.86</c:v>
                </c:pt>
                <c:pt idx="38">
                  <c:v>120.93</c:v>
                </c:pt>
                <c:pt idx="39">
                  <c:v>121</c:v>
                </c:pt>
                <c:pt idx="40">
                  <c:v>121.07</c:v>
                </c:pt>
                <c:pt idx="41">
                  <c:v>121.14</c:v>
                </c:pt>
                <c:pt idx="42">
                  <c:v>121.21</c:v>
                </c:pt>
                <c:pt idx="43">
                  <c:v>121.28</c:v>
                </c:pt>
                <c:pt idx="44">
                  <c:v>121.35</c:v>
                </c:pt>
                <c:pt idx="45">
                  <c:v>121.42</c:v>
                </c:pt>
                <c:pt idx="46">
                  <c:v>121.48</c:v>
                </c:pt>
                <c:pt idx="47">
                  <c:v>121.55</c:v>
                </c:pt>
                <c:pt idx="48">
                  <c:v>121.62</c:v>
                </c:pt>
                <c:pt idx="49">
                  <c:v>121.69</c:v>
                </c:pt>
                <c:pt idx="50">
                  <c:v>121.76</c:v>
                </c:pt>
                <c:pt idx="51">
                  <c:v>121.83</c:v>
                </c:pt>
                <c:pt idx="52">
                  <c:v>121.9</c:v>
                </c:pt>
                <c:pt idx="53">
                  <c:v>121.96</c:v>
                </c:pt>
                <c:pt idx="54">
                  <c:v>122.03</c:v>
                </c:pt>
                <c:pt idx="55">
                  <c:v>122.1</c:v>
                </c:pt>
                <c:pt idx="56">
                  <c:v>122.17</c:v>
                </c:pt>
                <c:pt idx="57">
                  <c:v>122.24</c:v>
                </c:pt>
                <c:pt idx="58">
                  <c:v>122.31</c:v>
                </c:pt>
                <c:pt idx="59">
                  <c:v>122.37</c:v>
                </c:pt>
                <c:pt idx="60">
                  <c:v>122.44</c:v>
                </c:pt>
                <c:pt idx="61">
                  <c:v>122.51</c:v>
                </c:pt>
                <c:pt idx="62">
                  <c:v>122.58</c:v>
                </c:pt>
                <c:pt idx="63">
                  <c:v>122.65</c:v>
                </c:pt>
                <c:pt idx="64">
                  <c:v>122.72</c:v>
                </c:pt>
                <c:pt idx="65">
                  <c:v>122.78</c:v>
                </c:pt>
                <c:pt idx="66">
                  <c:v>122.85</c:v>
                </c:pt>
                <c:pt idx="67">
                  <c:v>122.92</c:v>
                </c:pt>
                <c:pt idx="68">
                  <c:v>122.99</c:v>
                </c:pt>
                <c:pt idx="69">
                  <c:v>123.05</c:v>
                </c:pt>
                <c:pt idx="70">
                  <c:v>123.12</c:v>
                </c:pt>
                <c:pt idx="71">
                  <c:v>123.19</c:v>
                </c:pt>
                <c:pt idx="72">
                  <c:v>123.26</c:v>
                </c:pt>
                <c:pt idx="73">
                  <c:v>123.33</c:v>
                </c:pt>
                <c:pt idx="74">
                  <c:v>123.39</c:v>
                </c:pt>
                <c:pt idx="75">
                  <c:v>123.46</c:v>
                </c:pt>
                <c:pt idx="76">
                  <c:v>123.53</c:v>
                </c:pt>
                <c:pt idx="77">
                  <c:v>123.6</c:v>
                </c:pt>
                <c:pt idx="78">
                  <c:v>123.66</c:v>
                </c:pt>
                <c:pt idx="79">
                  <c:v>123.73</c:v>
                </c:pt>
                <c:pt idx="80">
                  <c:v>123.8</c:v>
                </c:pt>
                <c:pt idx="81">
                  <c:v>123.86</c:v>
                </c:pt>
                <c:pt idx="82">
                  <c:v>123.93</c:v>
                </c:pt>
                <c:pt idx="83">
                  <c:v>124</c:v>
                </c:pt>
                <c:pt idx="84">
                  <c:v>124.07</c:v>
                </c:pt>
                <c:pt idx="85">
                  <c:v>124.13</c:v>
                </c:pt>
                <c:pt idx="86">
                  <c:v>124.2</c:v>
                </c:pt>
                <c:pt idx="87">
                  <c:v>124.27</c:v>
                </c:pt>
                <c:pt idx="88">
                  <c:v>124.33</c:v>
                </c:pt>
                <c:pt idx="89">
                  <c:v>124.4</c:v>
                </c:pt>
                <c:pt idx="90">
                  <c:v>124.47</c:v>
                </c:pt>
                <c:pt idx="91">
                  <c:v>124.53</c:v>
                </c:pt>
                <c:pt idx="92">
                  <c:v>124.6</c:v>
                </c:pt>
                <c:pt idx="93">
                  <c:v>124.67</c:v>
                </c:pt>
                <c:pt idx="94">
                  <c:v>124.73</c:v>
                </c:pt>
                <c:pt idx="95">
                  <c:v>124.8</c:v>
                </c:pt>
                <c:pt idx="96">
                  <c:v>124.87</c:v>
                </c:pt>
                <c:pt idx="97">
                  <c:v>124.93</c:v>
                </c:pt>
                <c:pt idx="98">
                  <c:v>146.36</c:v>
                </c:pt>
                <c:pt idx="99">
                  <c:v>146.4</c:v>
                </c:pt>
                <c:pt idx="100">
                  <c:v>146.45</c:v>
                </c:pt>
                <c:pt idx="101">
                  <c:v>146.49</c:v>
                </c:pt>
                <c:pt idx="102">
                  <c:v>146.53</c:v>
                </c:pt>
              </c:strCache>
            </c:strRef>
          </c:cat>
          <c:val>
            <c:numRef>
              <c:f>Sheet5!$B$4:$B$107</c:f>
              <c:numCache>
                <c:formatCode>General</c:formatCode>
                <c:ptCount val="103"/>
                <c:pt idx="0">
                  <c:v>1172</c:v>
                </c:pt>
                <c:pt idx="1">
                  <c:v>1153</c:v>
                </c:pt>
                <c:pt idx="2">
                  <c:v>1141</c:v>
                </c:pt>
                <c:pt idx="3">
                  <c:v>1141</c:v>
                </c:pt>
                <c:pt idx="4">
                  <c:v>1141</c:v>
                </c:pt>
                <c:pt idx="5">
                  <c:v>1141</c:v>
                </c:pt>
                <c:pt idx="6">
                  <c:v>1141</c:v>
                </c:pt>
                <c:pt idx="7">
                  <c:v>1141</c:v>
                </c:pt>
                <c:pt idx="8">
                  <c:v>1141</c:v>
                </c:pt>
                <c:pt idx="9">
                  <c:v>1141</c:v>
                </c:pt>
                <c:pt idx="10">
                  <c:v>1141</c:v>
                </c:pt>
                <c:pt idx="11">
                  <c:v>1141</c:v>
                </c:pt>
                <c:pt idx="12">
                  <c:v>1141</c:v>
                </c:pt>
                <c:pt idx="13">
                  <c:v>1141</c:v>
                </c:pt>
                <c:pt idx="14">
                  <c:v>1141</c:v>
                </c:pt>
                <c:pt idx="15">
                  <c:v>1141</c:v>
                </c:pt>
                <c:pt idx="16">
                  <c:v>1141</c:v>
                </c:pt>
                <c:pt idx="17">
                  <c:v>1141</c:v>
                </c:pt>
                <c:pt idx="18">
                  <c:v>1141</c:v>
                </c:pt>
                <c:pt idx="19">
                  <c:v>1141</c:v>
                </c:pt>
                <c:pt idx="20">
                  <c:v>1141</c:v>
                </c:pt>
                <c:pt idx="21">
                  <c:v>1141</c:v>
                </c:pt>
                <c:pt idx="22">
                  <c:v>1141</c:v>
                </c:pt>
                <c:pt idx="23">
                  <c:v>1141</c:v>
                </c:pt>
                <c:pt idx="24">
                  <c:v>1141</c:v>
                </c:pt>
                <c:pt idx="25">
                  <c:v>1141</c:v>
                </c:pt>
                <c:pt idx="26">
                  <c:v>1141</c:v>
                </c:pt>
                <c:pt idx="27">
                  <c:v>1141</c:v>
                </c:pt>
                <c:pt idx="28">
                  <c:v>1141</c:v>
                </c:pt>
                <c:pt idx="29">
                  <c:v>1141</c:v>
                </c:pt>
                <c:pt idx="30">
                  <c:v>1141</c:v>
                </c:pt>
                <c:pt idx="31">
                  <c:v>1141</c:v>
                </c:pt>
                <c:pt idx="32">
                  <c:v>1141</c:v>
                </c:pt>
                <c:pt idx="33">
                  <c:v>1141</c:v>
                </c:pt>
                <c:pt idx="34">
                  <c:v>1141</c:v>
                </c:pt>
                <c:pt idx="35">
                  <c:v>1141</c:v>
                </c:pt>
                <c:pt idx="36">
                  <c:v>1141</c:v>
                </c:pt>
                <c:pt idx="37">
                  <c:v>1141</c:v>
                </c:pt>
                <c:pt idx="38">
                  <c:v>1141</c:v>
                </c:pt>
                <c:pt idx="39">
                  <c:v>1141</c:v>
                </c:pt>
                <c:pt idx="40">
                  <c:v>1141</c:v>
                </c:pt>
                <c:pt idx="41">
                  <c:v>1141</c:v>
                </c:pt>
                <c:pt idx="42">
                  <c:v>1141</c:v>
                </c:pt>
                <c:pt idx="43">
                  <c:v>1141</c:v>
                </c:pt>
                <c:pt idx="44">
                  <c:v>1141</c:v>
                </c:pt>
                <c:pt idx="45">
                  <c:v>1141</c:v>
                </c:pt>
                <c:pt idx="46">
                  <c:v>1141</c:v>
                </c:pt>
                <c:pt idx="47">
                  <c:v>1141</c:v>
                </c:pt>
                <c:pt idx="48">
                  <c:v>1141</c:v>
                </c:pt>
                <c:pt idx="49">
                  <c:v>1141</c:v>
                </c:pt>
                <c:pt idx="50">
                  <c:v>1141</c:v>
                </c:pt>
                <c:pt idx="51">
                  <c:v>1141</c:v>
                </c:pt>
                <c:pt idx="52">
                  <c:v>1141</c:v>
                </c:pt>
                <c:pt idx="53">
                  <c:v>1141</c:v>
                </c:pt>
                <c:pt idx="54">
                  <c:v>1141</c:v>
                </c:pt>
                <c:pt idx="55">
                  <c:v>1141</c:v>
                </c:pt>
                <c:pt idx="56">
                  <c:v>1141</c:v>
                </c:pt>
                <c:pt idx="57">
                  <c:v>1141</c:v>
                </c:pt>
                <c:pt idx="58">
                  <c:v>1141</c:v>
                </c:pt>
                <c:pt idx="59">
                  <c:v>1141</c:v>
                </c:pt>
                <c:pt idx="60">
                  <c:v>1141</c:v>
                </c:pt>
                <c:pt idx="61">
                  <c:v>1141</c:v>
                </c:pt>
                <c:pt idx="62">
                  <c:v>1141</c:v>
                </c:pt>
                <c:pt idx="63">
                  <c:v>1141</c:v>
                </c:pt>
                <c:pt idx="64">
                  <c:v>1141</c:v>
                </c:pt>
                <c:pt idx="65">
                  <c:v>1141</c:v>
                </c:pt>
                <c:pt idx="66">
                  <c:v>1141</c:v>
                </c:pt>
                <c:pt idx="67">
                  <c:v>1141</c:v>
                </c:pt>
                <c:pt idx="68">
                  <c:v>1141</c:v>
                </c:pt>
                <c:pt idx="69">
                  <c:v>1141</c:v>
                </c:pt>
                <c:pt idx="70">
                  <c:v>1141</c:v>
                </c:pt>
                <c:pt idx="71">
                  <c:v>1141</c:v>
                </c:pt>
                <c:pt idx="72">
                  <c:v>1141</c:v>
                </c:pt>
                <c:pt idx="73">
                  <c:v>1141</c:v>
                </c:pt>
                <c:pt idx="74">
                  <c:v>1141</c:v>
                </c:pt>
                <c:pt idx="75">
                  <c:v>1141</c:v>
                </c:pt>
                <c:pt idx="76">
                  <c:v>1141</c:v>
                </c:pt>
                <c:pt idx="77">
                  <c:v>1141</c:v>
                </c:pt>
                <c:pt idx="78">
                  <c:v>1141</c:v>
                </c:pt>
                <c:pt idx="79">
                  <c:v>1141</c:v>
                </c:pt>
                <c:pt idx="80">
                  <c:v>1141</c:v>
                </c:pt>
                <c:pt idx="81">
                  <c:v>1141</c:v>
                </c:pt>
                <c:pt idx="82">
                  <c:v>1141</c:v>
                </c:pt>
                <c:pt idx="83">
                  <c:v>1141</c:v>
                </c:pt>
                <c:pt idx="84">
                  <c:v>1141</c:v>
                </c:pt>
                <c:pt idx="85">
                  <c:v>1141</c:v>
                </c:pt>
                <c:pt idx="86">
                  <c:v>1141</c:v>
                </c:pt>
                <c:pt idx="87">
                  <c:v>1141</c:v>
                </c:pt>
                <c:pt idx="88">
                  <c:v>1141</c:v>
                </c:pt>
                <c:pt idx="89">
                  <c:v>1141</c:v>
                </c:pt>
                <c:pt idx="90">
                  <c:v>1141</c:v>
                </c:pt>
                <c:pt idx="91">
                  <c:v>1141</c:v>
                </c:pt>
                <c:pt idx="92">
                  <c:v>1141</c:v>
                </c:pt>
                <c:pt idx="93">
                  <c:v>1141</c:v>
                </c:pt>
                <c:pt idx="94">
                  <c:v>1141</c:v>
                </c:pt>
                <c:pt idx="95">
                  <c:v>1141</c:v>
                </c:pt>
                <c:pt idx="96">
                  <c:v>1141</c:v>
                </c:pt>
                <c:pt idx="97">
                  <c:v>1141</c:v>
                </c:pt>
                <c:pt idx="98">
                  <c:v>-15619</c:v>
                </c:pt>
                <c:pt idx="99">
                  <c:v>-15619</c:v>
                </c:pt>
                <c:pt idx="100">
                  <c:v>-15619</c:v>
                </c:pt>
                <c:pt idx="101">
                  <c:v>-15619</c:v>
                </c:pt>
                <c:pt idx="102">
                  <c:v>-15619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759360"/>
        <c:axId val="245769344"/>
      </c:lineChart>
      <c:catAx>
        <c:axId val="245759360"/>
        <c:scaling>
          <c:orientation val="minMax"/>
        </c:scaling>
        <c:delete val="0"/>
        <c:axPos val="b"/>
        <c:majorTickMark val="none"/>
        <c:minorTickMark val="none"/>
        <c:tickLblPos val="nextTo"/>
        <c:crossAx val="245769344"/>
        <c:crosses val="autoZero"/>
        <c:auto val="1"/>
        <c:lblAlgn val="ctr"/>
        <c:lblOffset val="100"/>
        <c:noMultiLvlLbl val="0"/>
      </c:catAx>
      <c:valAx>
        <c:axId val="2457693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4575936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1</xdr:row>
      <xdr:rowOff>0</xdr:rowOff>
    </xdr:from>
    <xdr:to>
      <xdr:col>51</xdr:col>
      <xdr:colOff>180975</xdr:colOff>
      <xdr:row>37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" refreshedDate="42858.695920833336" createdVersion="4" refreshedVersion="4" minRefreshableVersion="3" recordCount="20343">
  <cacheSource type="worksheet">
    <worksheetSource ref="A1:D1048576" sheet="Sheet1"/>
  </cacheSource>
  <cacheFields count="4">
    <cacheField name="HELLO" numFmtId="0">
      <sharedItems containsString="0" containsBlank="1" containsNumber="1" minValue="0.61109999999999998" maxValue="1.6368"/>
    </cacheField>
    <cacheField name="HI" numFmtId="0">
      <sharedItems containsString="0" containsBlank="1" containsNumber="1" minValue="-1.5619000000000001" maxValue="0.12989999999999999"/>
    </cacheField>
    <cacheField name="SPEED" numFmtId="0">
      <sharedItems containsString="0" containsBlank="1" containsNumber="1" minValue="61.11" maxValue="163.68" count="6229">
        <n v="61.11"/>
        <n v="61.140000000000008"/>
        <n v="61.18"/>
        <n v="61.21"/>
        <n v="61.240000000000009"/>
        <n v="61.27"/>
        <n v="61.3"/>
        <n v="61.33"/>
        <n v="61.360000000000007"/>
        <n v="61.4"/>
        <n v="61.429999999999993"/>
        <n v="61.46"/>
        <n v="61.49"/>
        <n v="61.519999999999996"/>
        <n v="61.550000000000004"/>
        <n v="61.58"/>
        <n v="61.62"/>
        <n v="61.650000000000006"/>
        <n v="61.68"/>
        <n v="61.71"/>
        <n v="61.739999999999995"/>
        <n v="61.78"/>
        <n v="61.809999999999995"/>
        <n v="61.839999999999996"/>
        <n v="61.870000000000005"/>
        <n v="61.9"/>
        <n v="61.94"/>
        <n v="61.970000000000006"/>
        <n v="62"/>
        <n v="62.1"/>
        <n v="62.129999999999995"/>
        <n v="62.160000000000004"/>
        <n v="62.19"/>
        <n v="62.23"/>
        <n v="62.260000000000005"/>
        <n v="62.29"/>
        <n v="62.32"/>
        <n v="62.360000000000007"/>
        <n v="62.39"/>
        <n v="62.419999999999995"/>
        <n v="62.45"/>
        <n v="62.49"/>
        <n v="62.519999999999996"/>
        <n v="62.55"/>
        <n v="62.59"/>
        <n v="62.62"/>
        <n v="62.649999999999991"/>
        <n v="62.68"/>
        <n v="62.72"/>
        <n v="62.749999999999993"/>
        <n v="62.78"/>
        <n v="62.82"/>
        <n v="62.849999999999994"/>
        <n v="62.88"/>
        <n v="62.91"/>
        <n v="62.949999999999996"/>
        <n v="62.980000000000004"/>
        <n v="63.11"/>
        <n v="63.149999999999991"/>
        <n v="63.18"/>
        <n v="63.21"/>
        <n v="63.249999999999993"/>
        <n v="63.28"/>
        <n v="63.31"/>
        <n v="63.349999999999994"/>
        <n v="63.38"/>
        <n v="63.41"/>
        <n v="63.449999999999996"/>
        <n v="63.480000000000004"/>
        <n v="63.51"/>
        <n v="63.55"/>
        <n v="63.580000000000005"/>
        <n v="63.61"/>
        <n v="63.65"/>
        <n v="63.680000000000007"/>
        <n v="63.71"/>
        <n v="63.749999999999993"/>
        <n v="63.78"/>
        <n v="63.81"/>
        <n v="63.849999999999994"/>
        <n v="63.88"/>
        <n v="63.91"/>
        <n v="63.949999999999996"/>
        <n v="63.980000000000004"/>
        <n v="64.12"/>
        <n v="64.149999999999991"/>
        <n v="64.19"/>
        <n v="64.22"/>
        <n v="64.25"/>
        <n v="64.290000000000006"/>
        <n v="64.319999999999993"/>
        <n v="64.349999999999994"/>
        <n v="64.39"/>
        <n v="64.42"/>
        <n v="64.459999999999994"/>
        <n v="64.490000000000009"/>
        <n v="64.52"/>
        <n v="64.56"/>
        <n v="64.59"/>
        <n v="64.63"/>
        <n v="64.66"/>
        <n v="64.7"/>
        <n v="64.73"/>
        <n v="64.759999999999991"/>
        <n v="64.8"/>
        <n v="64.83"/>
        <n v="64.87"/>
        <n v="64.900000000000006"/>
        <n v="64.929999999999993"/>
        <n v="64.97"/>
        <n v="65"/>
        <n v="65.11"/>
        <n v="65.14"/>
        <n v="65.169999999999987"/>
        <n v="65.210000000000008"/>
        <n v="65.239999999999995"/>
        <n v="65.28"/>
        <n v="65.31"/>
        <n v="65.349999999999994"/>
        <n v="65.38000000000001"/>
        <n v="65.42"/>
        <n v="65.45"/>
        <n v="65.490000000000009"/>
        <n v="65.52"/>
        <n v="65.55"/>
        <n v="65.59"/>
        <n v="65.62"/>
        <n v="65.66"/>
        <n v="65.69"/>
        <n v="65.73"/>
        <n v="65.759999999999991"/>
        <n v="65.8"/>
        <n v="65.83"/>
        <n v="65.86999999999999"/>
        <n v="65.89"/>
        <n v="65.92"/>
        <n v="65.959999999999994"/>
        <n v="65.990000000000009"/>
        <n v="66.100000000000009"/>
        <n v="66.13"/>
        <n v="66.17"/>
        <n v="66.2"/>
        <n v="66.239999999999995"/>
        <n v="66.27"/>
        <n v="66.31"/>
        <n v="66.34"/>
        <n v="66.38"/>
        <n v="66.41"/>
        <n v="66.45"/>
        <n v="66.47999999999999"/>
        <n v="66.52"/>
        <n v="66.55"/>
        <n v="66.569999999999993"/>
        <n v="66.600000000000009"/>
        <n v="66.64"/>
        <n v="66.67"/>
        <n v="66.710000000000008"/>
        <n v="66.739999999999995"/>
        <n v="66.78"/>
        <n v="66.81"/>
        <n v="66.849999999999994"/>
        <n v="66.88"/>
        <n v="66.92"/>
        <n v="66.95"/>
        <n v="66.990000000000009"/>
        <n v="67.100000000000009"/>
        <n v="67.13"/>
        <n v="67.17"/>
        <n v="67.2"/>
        <n v="67.239999999999995"/>
        <n v="67.27"/>
        <n v="67.31"/>
        <n v="67.34"/>
        <n v="67.38"/>
        <n v="67.41"/>
        <n v="67.45"/>
        <n v="67.490000000000009"/>
        <n v="67.52"/>
        <n v="67.56"/>
        <n v="67.589999999999989"/>
        <n v="67.63"/>
        <n v="67.66"/>
        <n v="67.7"/>
        <n v="67.739999999999995"/>
        <n v="67.77"/>
        <n v="67.81"/>
        <n v="67.84"/>
        <n v="67.88"/>
        <n v="67.91"/>
        <n v="67.95"/>
        <n v="67.989999999999995"/>
        <n v="68.13"/>
        <n v="68.16"/>
        <n v="68.2"/>
        <n v="68.239999999999995"/>
        <n v="68.27"/>
        <n v="68.31"/>
        <n v="68.34"/>
        <n v="68.38"/>
        <n v="68.42"/>
        <n v="68.45"/>
        <n v="68.489999999999995"/>
        <n v="68.52000000000001"/>
        <n v="68.56"/>
        <n v="68.600000000000009"/>
        <n v="68.63"/>
        <n v="68.67"/>
        <n v="68.710000000000008"/>
        <n v="68.739999999999995"/>
        <n v="68.78"/>
        <n v="68.81"/>
        <n v="68.849999999999994"/>
        <n v="68.89"/>
        <n v="68.92"/>
        <n v="68.959999999999994"/>
        <n v="69"/>
        <n v="69.099999999999994"/>
        <n v="69.14"/>
        <n v="69.179999999999993"/>
        <n v="69.210000000000008"/>
        <n v="69.25"/>
        <n v="69.289999999999992"/>
        <n v="69.320000000000007"/>
        <n v="69.36"/>
        <n v="69.399999999999991"/>
        <n v="69.430000000000007"/>
        <n v="69.47"/>
        <n v="69.5"/>
        <n v="69.540000000000006"/>
        <n v="69.58"/>
        <n v="69.61"/>
        <n v="69.650000000000006"/>
        <n v="69.69"/>
        <n v="69.72"/>
        <n v="69.760000000000005"/>
        <n v="69.8"/>
        <n v="69.83"/>
        <n v="69.87"/>
        <n v="69.910000000000011"/>
        <n v="69.94"/>
        <n v="69.98"/>
        <n v="71.13000000000001"/>
        <n v="71.17"/>
        <n v="71.2"/>
        <n v="71.240000000000009"/>
        <n v="71.28"/>
        <n v="71.31"/>
        <n v="71.350000000000009"/>
        <n v="71.39"/>
        <n v="71.430000000000007"/>
        <n v="71.460000000000008"/>
        <n v="71.5"/>
        <n v="71.540000000000006"/>
        <n v="71.58"/>
        <n v="71.61"/>
        <n v="71.650000000000006"/>
        <n v="71.69"/>
        <n v="71.73"/>
        <n v="71.760000000000005"/>
        <n v="71.8"/>
        <n v="71.84"/>
        <n v="71.88"/>
        <n v="71.91"/>
        <n v="71.95"/>
        <n v="71.989999999999995"/>
        <n v="72.099999999999994"/>
        <n v="72.14"/>
        <n v="72.180000000000007"/>
        <n v="72.209999999999994"/>
        <n v="72.25"/>
        <n v="72.289999999999992"/>
        <n v="72.330000000000013"/>
        <n v="72.37"/>
        <n v="72.399999999999991"/>
        <n v="72.44"/>
        <n v="72.48"/>
        <n v="72.52"/>
        <n v="72.55"/>
        <n v="72.59"/>
        <n v="72.63"/>
        <n v="72.67"/>
        <n v="72.709999999999994"/>
        <n v="72.740000000000009"/>
        <n v="72.78"/>
        <n v="72.819999999999993"/>
        <n v="72.86"/>
        <n v="72.899999999999991"/>
        <n v="72.929999999999993"/>
        <n v="72.97"/>
        <n v="73.11999999999999"/>
        <n v="73.16"/>
        <n v="73.2"/>
        <n v="73.240000000000009"/>
        <n v="73.28"/>
        <n v="73.31"/>
        <n v="73.350000000000009"/>
        <n v="73.39"/>
        <n v="73.429999999999993"/>
        <n v="73.47"/>
        <n v="73.5"/>
        <n v="73.540000000000006"/>
        <n v="73.58"/>
        <n v="73.61999999999999"/>
        <n v="73.66"/>
        <n v="73.7"/>
        <n v="73.72999999999999"/>
        <n v="73.77"/>
        <n v="73.81"/>
        <n v="73.850000000000009"/>
        <n v="73.89"/>
        <n v="73.929999999999993"/>
        <n v="73.960000000000008"/>
        <n v="74"/>
        <n v="74.11999999999999"/>
        <n v="74.16"/>
        <n v="74.19"/>
        <n v="74.22999999999999"/>
        <n v="74.27"/>
        <n v="74.31"/>
        <n v="74.350000000000009"/>
        <n v="74.39"/>
        <n v="74.429999999999993"/>
        <n v="74.460000000000008"/>
        <n v="74.5"/>
        <n v="74.539999999999992"/>
        <n v="74.58"/>
        <n v="74.62"/>
        <n v="74.660000000000011"/>
        <n v="74.7"/>
        <n v="74.72999999999999"/>
        <n v="74.77000000000001"/>
        <n v="74.81"/>
        <n v="74.850000000000009"/>
        <n v="74.89"/>
        <n v="74.929999999999993"/>
        <n v="74.97"/>
        <n v="75.12"/>
        <n v="75.160000000000011"/>
        <n v="75.2"/>
        <n v="75.239999999999995"/>
        <n v="75.28"/>
        <n v="75.319999999999993"/>
        <n v="75.36"/>
        <n v="75.400000000000006"/>
        <n v="75.429999999999993"/>
        <n v="75.47"/>
        <n v="75.510000000000005"/>
        <n v="75.55"/>
        <n v="75.59"/>
        <n v="75.63"/>
        <n v="75.67"/>
        <n v="75.709999999999994"/>
        <n v="75.75"/>
        <n v="75.790000000000006"/>
        <n v="75.83"/>
        <n v="75.87"/>
        <n v="75.91"/>
        <n v="75.949999999999989"/>
        <n v="75.990000000000009"/>
        <n v="76.099999999999994"/>
        <n v="76.14"/>
        <n v="76.180000000000007"/>
        <n v="76.22"/>
        <n v="76.259999999999991"/>
        <n v="76.3"/>
        <n v="76.34"/>
        <n v="76.38000000000001"/>
        <n v="76.42"/>
        <n v="76.459999999999994"/>
        <n v="76.5"/>
        <n v="76.539999999999992"/>
        <n v="76.58"/>
        <n v="76.62"/>
        <n v="76.66"/>
        <n v="76.7"/>
        <n v="76.739999999999995"/>
        <n v="76.78"/>
        <n v="76.819999999999993"/>
        <n v="76.86"/>
        <n v="76.900000000000006"/>
        <n v="76.94"/>
        <n v="76.98"/>
        <n v="77.11"/>
        <n v="77.149999999999991"/>
        <n v="77.19"/>
        <n v="77.23"/>
        <n v="77.27000000000001"/>
        <n v="77.31"/>
        <n v="77.34"/>
        <n v="77.38000000000001"/>
        <n v="77.42"/>
        <n v="77.47"/>
        <n v="77.510000000000005"/>
        <n v="77.55"/>
        <n v="77.59"/>
        <n v="77.63"/>
        <n v="77.669999999999987"/>
        <n v="77.710000000000008"/>
        <n v="77.75"/>
        <n v="77.790000000000006"/>
        <n v="77.83"/>
        <n v="77.88000000000001"/>
        <n v="77.91"/>
        <n v="77.95"/>
        <n v="77.990000000000009"/>
        <n v="78.12"/>
        <n v="78.16"/>
        <n v="78.2"/>
        <n v="78.239999999999995"/>
        <n v="78.28"/>
        <n v="78.320000000000007"/>
        <n v="78.36"/>
        <n v="78.41"/>
        <n v="78.45"/>
        <n v="78.490000000000009"/>
        <n v="78.53"/>
        <n v="78.569999999999993"/>
        <n v="78.62"/>
        <n v="78.66"/>
        <n v="78.7"/>
        <n v="78.710000000000008"/>
        <n v="78.75"/>
        <n v="78.8"/>
        <n v="78.84"/>
        <n v="78.88"/>
        <n v="78.92"/>
        <n v="78.97"/>
        <n v="79.13"/>
        <n v="79.179999999999993"/>
        <n v="79.22"/>
        <n v="79.259999999999991"/>
        <n v="79.3"/>
        <n v="79.349999999999994"/>
        <n v="79.39"/>
        <n v="79.430000000000007"/>
        <n v="79.47999999999999"/>
        <n v="79.52"/>
        <n v="79.56"/>
        <n v="79.600000000000009"/>
        <n v="79.650000000000006"/>
        <n v="79.690000000000012"/>
        <n v="79.73"/>
        <n v="79.78"/>
        <n v="79.820000000000007"/>
        <n v="79.86"/>
        <n v="79.900000000000006"/>
        <n v="79.95"/>
        <n v="79.990000000000009"/>
        <n v="81"/>
        <n v="81.13"/>
        <n v="81.17"/>
        <n v="81.22"/>
        <n v="81.260000000000005"/>
        <n v="81.31"/>
        <n v="81.349999999999994"/>
        <n v="81.399999999999991"/>
        <n v="81.44"/>
        <n v="81.489999999999995"/>
        <n v="81.53"/>
        <n v="81.58"/>
        <n v="81.62"/>
        <n v="81.66"/>
        <n v="81.710000000000008"/>
        <n v="81.75"/>
        <n v="81.8"/>
        <n v="81.84"/>
        <n v="81.89"/>
        <n v="81.93"/>
        <n v="81.98"/>
        <n v="82.12"/>
        <n v="82.16"/>
        <n v="82.210000000000008"/>
        <n v="82.25"/>
        <n v="82.3"/>
        <n v="82.34"/>
        <n v="82.39"/>
        <n v="82.43"/>
        <n v="82.48"/>
        <n v="82.53"/>
        <n v="82.57"/>
        <n v="82.62"/>
        <n v="82.66"/>
        <n v="82.71"/>
        <n v="82.75"/>
        <n v="82.8"/>
        <n v="82.85"/>
        <n v="82.89"/>
        <n v="82.94"/>
        <n v="82.99"/>
        <n v="83.12"/>
        <n v="83.17"/>
        <n v="83.22"/>
        <n v="83.26"/>
        <n v="83.31"/>
        <n v="83.36"/>
        <n v="83.399999999999991"/>
        <n v="83.45"/>
        <n v="83.5"/>
        <n v="83.54"/>
        <n v="83.59"/>
        <n v="83.63000000000001"/>
        <n v="83.679999999999993"/>
        <n v="83.73"/>
        <n v="83.77"/>
        <n v="83.82"/>
        <n v="83.87"/>
        <n v="83.91"/>
        <n v="83.960000000000008"/>
        <n v="84.1"/>
        <n v="84.15"/>
        <n v="84.2"/>
        <n v="84.240000000000009"/>
        <n v="84.289999999999992"/>
        <n v="84.34"/>
        <n v="84.38"/>
        <n v="84.43"/>
        <n v="84.48"/>
        <n v="84.52"/>
        <n v="84.570000000000007"/>
        <n v="84.61999999999999"/>
        <n v="84.67"/>
        <n v="84.71"/>
        <n v="84.76"/>
        <n v="84.81"/>
        <n v="84.850000000000009"/>
        <n v="84.899999999999991"/>
        <n v="84.95"/>
        <n v="85"/>
        <n v="85.14"/>
        <n v="85.18"/>
        <n v="85.22999999999999"/>
        <n v="85.28"/>
        <n v="85.33"/>
        <n v="85.37"/>
        <n v="85.42"/>
        <n v="85.47"/>
        <n v="85.509999999999991"/>
        <n v="85.56"/>
        <n v="85.61"/>
        <n v="85.66"/>
        <n v="85.7"/>
        <n v="85.75"/>
        <n v="85.8"/>
        <n v="85.850000000000009"/>
        <n v="85.89"/>
        <n v="85.940000000000012"/>
        <n v="85.99"/>
        <n v="86.13"/>
        <n v="86.18"/>
        <n v="86.22"/>
        <n v="86.27"/>
        <n v="86.32"/>
        <n v="86.37"/>
        <n v="86.41"/>
        <n v="86.460000000000008"/>
        <n v="86.509999999999991"/>
        <n v="86.56"/>
        <n v="86.6"/>
        <n v="86.65"/>
        <n v="86.7"/>
        <n v="86.74"/>
        <n v="86.79"/>
        <n v="86.839999999999989"/>
        <n v="86.89"/>
        <n v="86.929999999999993"/>
        <n v="86.98"/>
        <n v="87.12"/>
        <n v="87.17"/>
        <n v="87.22"/>
        <n v="87.27000000000001"/>
        <n v="87.31"/>
        <n v="87.36"/>
        <n v="87.41"/>
        <n v="87.45"/>
        <n v="87.5"/>
        <n v="87.55"/>
        <n v="87.6"/>
        <n v="87.64"/>
        <n v="87.69"/>
        <n v="87.74"/>
        <n v="87.79"/>
        <n v="87.83"/>
        <n v="87.88"/>
        <n v="87.929999999999993"/>
        <n v="87.97"/>
        <n v="88.12"/>
        <n v="88.160000000000011"/>
        <n v="88.21"/>
        <n v="88.26"/>
        <n v="88.31"/>
        <n v="88.35"/>
        <n v="88.4"/>
        <n v="88.449999999999989"/>
        <n v="88.490000000000009"/>
        <n v="88.539999999999992"/>
        <n v="88.59"/>
        <n v="88.64"/>
        <n v="88.68"/>
        <n v="88.73"/>
        <n v="88.78"/>
        <n v="88.82"/>
        <n v="88.87"/>
        <n v="88.92"/>
        <n v="88.97"/>
        <n v="89.11"/>
        <n v="89.149999999999991"/>
        <n v="89.2"/>
        <n v="89.25"/>
        <n v="89.3"/>
        <n v="89.34"/>
        <n v="89.39"/>
        <n v="89.44"/>
        <n v="89.48"/>
        <n v="89.53"/>
        <n v="89.58"/>
        <n v="89.62"/>
        <n v="89.67"/>
        <n v="89.72"/>
        <n v="89.77000000000001"/>
        <n v="89.81"/>
        <n v="89.86"/>
        <n v="89.91"/>
        <n v="89.95"/>
        <n v="91"/>
        <n v="91.13"/>
        <n v="91.17"/>
        <n v="91.22"/>
        <n v="91.259999999999991"/>
        <n v="91.3"/>
        <n v="91.35"/>
        <n v="91.39"/>
        <n v="91.43"/>
        <n v="91.47999999999999"/>
        <n v="91.52"/>
        <n v="91.56"/>
        <n v="91.59"/>
        <n v="91.63"/>
        <n v="91.679999999999993"/>
        <n v="91.73"/>
        <n v="91.77"/>
        <n v="91.820000000000007"/>
        <n v="91.86999999999999"/>
        <n v="91.91"/>
        <n v="91.96"/>
        <n v="92.100000000000009"/>
        <n v="92.14"/>
        <n v="92.190000000000012"/>
        <n v="92.24"/>
        <n v="92.28"/>
        <n v="92.33"/>
        <n v="92.36999999999999"/>
        <n v="92.42"/>
        <n v="92.47"/>
        <n v="92.51"/>
        <n v="92.56"/>
        <n v="92.61"/>
        <n v="92.65"/>
        <n v="92.7"/>
        <n v="92.74"/>
        <n v="92.789999999999992"/>
        <n v="92.84"/>
        <n v="92.88"/>
        <n v="92.93"/>
        <n v="92.97999999999999"/>
        <n v="93.11"/>
        <n v="93.16"/>
        <n v="93.210000000000008"/>
        <n v="93.25"/>
        <n v="93.300000000000011"/>
        <n v="93.35"/>
        <n v="93.39"/>
        <n v="93.44"/>
        <n v="93.49"/>
        <n v="93.53"/>
        <n v="93.58"/>
        <n v="93.62"/>
        <n v="93.67"/>
        <n v="93.72"/>
        <n v="93.76"/>
        <n v="93.81"/>
        <n v="93.86"/>
        <n v="93.899999999999991"/>
        <n v="93.95"/>
        <n v="94"/>
        <n v="94.14"/>
        <n v="94.19"/>
        <n v="94.23"/>
        <n v="94.28"/>
        <n v="94.33"/>
        <n v="94.37"/>
        <n v="94.42"/>
        <n v="94.47"/>
        <n v="94.51"/>
        <n v="94.56"/>
        <n v="94.61"/>
        <n v="94.66"/>
        <n v="94.699999999999989"/>
        <n v="94.75"/>
        <n v="94.8"/>
        <n v="94.85"/>
        <n v="94.89"/>
        <n v="94.94"/>
        <n v="94.99"/>
        <n v="95.13000000000001"/>
        <n v="95.179999999999993"/>
        <n v="95.23"/>
        <n v="95.28"/>
        <n v="95.320000000000007"/>
        <n v="95.37"/>
        <n v="95.42"/>
        <n v="95.47"/>
        <n v="95.52000000000001"/>
        <n v="95.57"/>
        <n v="95.61"/>
        <n v="95.66"/>
        <n v="95.71"/>
        <n v="95.76"/>
        <n v="95.81"/>
        <n v="95.86"/>
        <n v="95.899999999999991"/>
        <n v="95.95"/>
        <n v="96"/>
        <n v="96.1"/>
        <n v="96.15"/>
        <n v="96.2"/>
        <n v="96.25"/>
        <n v="96.3"/>
        <n v="96.34"/>
        <n v="96.39"/>
        <n v="96.44"/>
        <n v="96.49"/>
        <n v="96.54"/>
        <n v="96.59"/>
        <n v="96.64"/>
        <n v="96.69"/>
        <n v="96.740000000000009"/>
        <n v="96.789999999999992"/>
        <n v="96.84"/>
        <n v="96.89"/>
        <n v="96.94"/>
        <n v="96.99"/>
        <n v="97.14"/>
        <n v="97.19"/>
        <n v="97.240000000000009"/>
        <n v="97.289999999999992"/>
        <n v="97.34"/>
        <n v="97.39"/>
        <n v="97.44"/>
        <n v="97.49"/>
        <n v="97.54"/>
        <n v="97.59"/>
        <n v="97.64"/>
        <n v="97.69"/>
        <n v="97.740000000000009"/>
        <n v="97.789999999999992"/>
        <n v="97.850000000000009"/>
        <n v="97.899999999999991"/>
        <n v="97.95"/>
        <n v="98"/>
        <n v="98.1"/>
        <n v="98.15"/>
        <n v="98.2"/>
        <n v="98.26"/>
        <n v="98.31"/>
        <n v="98.36"/>
        <n v="98.41"/>
        <n v="98.460000000000008"/>
        <n v="98.509999999999991"/>
        <n v="98.570000000000007"/>
        <n v="98.61999999999999"/>
        <n v="98.67"/>
        <n v="98.72"/>
        <n v="98.77"/>
        <n v="98.83"/>
        <n v="98.88"/>
        <n v="98.929999999999993"/>
        <n v="98.98"/>
        <n v="99.14"/>
        <n v="99.19"/>
        <n v="99.25"/>
        <n v="99.3"/>
        <n v="99.350000000000009"/>
        <n v="99.4"/>
        <n v="99.460000000000008"/>
        <n v="99.51"/>
        <n v="99.56"/>
        <n v="99.62"/>
        <n v="99.67"/>
        <n v="99.72"/>
        <n v="99.78"/>
        <n v="99.83"/>
        <n v="99.88"/>
        <n v="99.94"/>
        <n v="99.99"/>
        <n v="96.009999999999991"/>
        <n v="96.02000000000001"/>
        <n v="96.03"/>
        <n v="96.04"/>
        <n v="96.05"/>
        <n v="96.06"/>
        <n v="96.08"/>
        <n v="96.09"/>
        <n v="97.009999999999991"/>
        <n v="97.03"/>
        <n v="97.04"/>
        <n v="97.06"/>
        <n v="97.08"/>
        <n v="97.09"/>
        <n v="100.03"/>
        <n v="98.009999999999991"/>
        <n v="98.02"/>
        <n v="98.03"/>
        <n v="98.04"/>
        <n v="98.05"/>
        <n v="98.06"/>
        <n v="98.070000000000007"/>
        <n v="98.08"/>
        <n v="98.09"/>
        <n v="99.009999999999991"/>
        <n v="99.039999999999992"/>
        <n v="99.08"/>
        <n v="99.09"/>
        <n v="100"/>
        <n v="100.01"/>
        <n v="100.02"/>
        <n v="104.01"/>
        <n v="104.07"/>
        <n v="104.13"/>
        <n v="104.39"/>
        <n v="104.45"/>
        <n v="104.52"/>
        <n v="104.58000000000001"/>
        <n v="104.65"/>
        <n v="104.78"/>
        <n v="104.84"/>
        <n v="104.97000000000001"/>
        <n v="105.03"/>
        <n v="105.1"/>
        <n v="105.16000000000001"/>
        <n v="105.23"/>
        <n v="105.28999999999999"/>
        <n v="105.36000000000001"/>
        <n v="105.42"/>
        <n v="105.49"/>
        <n v="105.55000000000001"/>
        <n v="105.62"/>
        <n v="105.67999999999999"/>
        <n v="105.75000000000001"/>
        <n v="105.93999999999998"/>
        <n v="106.21000000000001"/>
        <n v="106.27"/>
        <n v="106.52999999999999"/>
        <n v="106.67"/>
        <n v="106.80000000000001"/>
        <n v="100.03999999999999"/>
        <n v="106.99000000000001"/>
        <n v="100.05"/>
        <n v="107.19000000000001"/>
        <n v="100.05999999999999"/>
        <n v="100.07"/>
        <n v="100.08999999999999"/>
        <n v="100.1"/>
        <n v="107.91999999999999"/>
        <n v="100.12"/>
        <n v="100.18"/>
        <n v="100.24"/>
        <n v="108.45"/>
        <n v="108.65"/>
        <n v="108.79"/>
        <n v="108.85000000000001"/>
        <n v="108.91999999999999"/>
        <n v="108.99000000000001"/>
        <n v="109.06"/>
        <n v="109.11999999999999"/>
        <n v="100.28999999999999"/>
        <n v="109.26"/>
        <n v="109.39000000000001"/>
        <n v="109.46000000000001"/>
        <n v="100.29999999999998"/>
        <n v="109.66"/>
        <n v="100.35000000000001"/>
        <n v="109.86"/>
        <n v="109.92999999999999"/>
        <n v="110.00000000000001"/>
        <n v="110.06"/>
        <n v="100.36"/>
        <n v="110.27"/>
        <n v="110.33"/>
        <n v="110.4"/>
        <n v="110.47"/>
        <n v="110.53999999999999"/>
        <n v="110.61000000000001"/>
        <n v="110.74"/>
        <n v="110.81"/>
        <n v="100.39"/>
        <n v="110.94"/>
        <n v="111.01"/>
        <n v="100.41"/>
        <n v="111.14999999999999"/>
        <n v="111.22000000000001"/>
        <n v="111.28"/>
        <n v="111.35"/>
        <n v="111.42"/>
        <n v="111.49"/>
        <n v="111.55999999999999"/>
        <n v="111.62"/>
        <n v="111.69"/>
        <n v="111.75999999999999"/>
        <n v="111.83000000000001"/>
        <n v="111.9"/>
        <n v="111.97"/>
        <n v="112.03"/>
        <n v="112.1"/>
        <n v="112.16999999999999"/>
        <n v="112.24000000000001"/>
        <n v="112.31"/>
        <n v="112.38"/>
        <n v="112.45"/>
        <n v="112.51"/>
        <n v="112.57999999999998"/>
        <n v="112.65"/>
        <n v="112.72"/>
        <n v="112.78999999999999"/>
        <n v="112.86"/>
        <n v="112.92999999999999"/>
        <n v="112.99"/>
        <n v="113.06"/>
        <n v="113.13"/>
        <n v="113.19999999999999"/>
        <n v="113.27000000000001"/>
        <n v="113.34"/>
        <n v="113.41000000000001"/>
        <n v="113.48"/>
        <n v="113.55"/>
        <n v="113.61000000000001"/>
        <n v="113.68"/>
        <n v="113.75"/>
        <n v="113.82000000000001"/>
        <n v="113.89"/>
        <n v="113.96"/>
        <n v="114.03000000000002"/>
        <n v="114.1"/>
        <n v="114.16999999999999"/>
        <n v="114.24000000000001"/>
        <n v="114.31"/>
        <n v="114.38"/>
        <n v="114.45"/>
        <n v="114.51"/>
        <n v="114.58"/>
        <n v="114.65"/>
        <n v="114.72"/>
        <n v="114.78999999999999"/>
        <n v="114.86000000000001"/>
        <n v="114.92999999999999"/>
        <n v="114.99999999999999"/>
        <n v="100.42"/>
        <n v="115.14"/>
        <n v="115.21"/>
        <n v="115.28"/>
        <n v="115.35"/>
        <n v="115.41999999999999"/>
        <n v="115.49000000000001"/>
        <n v="115.56"/>
        <n v="115.63000000000001"/>
        <n v="115.7"/>
        <n v="115.77"/>
        <n v="115.84"/>
        <n v="115.91"/>
        <n v="115.97999999999999"/>
        <n v="116.12"/>
        <n v="116.19"/>
        <n v="116.26"/>
        <n v="116.33"/>
        <n v="116.39999999999999"/>
        <n v="116.47000000000001"/>
        <n v="116.53999999999999"/>
        <n v="116.60999999999999"/>
        <n v="116.68"/>
        <n v="116.75"/>
        <n v="116.82"/>
        <n v="116.89"/>
        <n v="116.96"/>
        <n v="117.02999999999999"/>
        <n v="117.10000000000001"/>
        <n v="117.17"/>
        <n v="117.24000000000001"/>
        <n v="117.31"/>
        <n v="117.38"/>
        <n v="117.45000000000002"/>
        <n v="117.52"/>
        <n v="117.58999999999999"/>
        <n v="117.66000000000001"/>
        <n v="117.73"/>
        <n v="117.8"/>
        <n v="117.87"/>
        <n v="117.94"/>
        <n v="100.44"/>
        <n v="100.44999999999999"/>
        <n v="118.15"/>
        <n v="118.22"/>
        <n v="118.29"/>
        <n v="118.36"/>
        <n v="118.42999999999999"/>
        <n v="118.5"/>
        <n v="118.57"/>
        <n v="118.63999999999999"/>
        <n v="118.71000000000001"/>
        <n v="118.78"/>
        <n v="118.85"/>
        <n v="118.92"/>
        <n v="118.99"/>
        <n v="100.47"/>
        <n v="119.13"/>
        <n v="119.19999999999999"/>
        <n v="119.27000000000001"/>
        <n v="119.34"/>
        <n v="119.41"/>
        <n v="119.48"/>
        <n v="119.55"/>
        <n v="119.61999999999999"/>
        <n v="119.69000000000001"/>
        <n v="119.76"/>
        <n v="119.83"/>
        <n v="119.89000000000001"/>
        <n v="119.96"/>
        <n v="100.47999999999999"/>
        <n v="100.49999999999999"/>
        <n v="100.51"/>
        <n v="100.53"/>
        <n v="100.54"/>
        <n v="120.66"/>
        <n v="120.73"/>
        <n v="120.8"/>
        <n v="120.93"/>
        <n v="121"/>
        <n v="121.14"/>
        <n v="121.21"/>
        <n v="121.28000000000002"/>
        <n v="121.35000000000001"/>
        <n v="121.41999999999999"/>
        <n v="121.48"/>
        <n v="121.55"/>
        <n v="121.61999999999999"/>
        <n v="121.69000000000001"/>
        <n v="121.76"/>
        <n v="121.83"/>
        <n v="121.9"/>
        <n v="121.96000000000001"/>
        <n v="100.56"/>
        <n v="122.10000000000001"/>
        <n v="122.17"/>
        <n v="122.24"/>
        <n v="122.31"/>
        <n v="122.37"/>
        <n v="122.44"/>
        <n v="122.51"/>
        <n v="122.58"/>
        <n v="122.64999999999999"/>
        <n v="122.72000000000001"/>
        <n v="122.78"/>
        <n v="122.85"/>
        <n v="122.92"/>
        <n v="122.99"/>
        <n v="100.59"/>
        <n v="123.12"/>
        <n v="123.19"/>
        <n v="123.25999999999999"/>
        <n v="123.33000000000001"/>
        <n v="123.39"/>
        <n v="123.46"/>
        <n v="123.53"/>
        <n v="123.6"/>
        <n v="123.66"/>
        <n v="123.73"/>
        <n v="123.8"/>
        <n v="123.85999999999999"/>
        <n v="123.93"/>
        <n v="124"/>
        <n v="124.13000000000001"/>
        <n v="124.2"/>
        <n v="124.27"/>
        <n v="124.33000000000001"/>
        <n v="124.4"/>
        <n v="124.47"/>
        <n v="124.53"/>
        <n v="124.6"/>
        <n v="124.66999999999999"/>
        <n v="124.73"/>
        <n v="124.8"/>
        <n v="124.86999999999999"/>
        <n v="124.93"/>
        <n v="125"/>
        <n v="100.6"/>
        <n v="125.13000000000001"/>
        <n v="125.2"/>
        <n v="125.27"/>
        <n v="125.33000000000001"/>
        <n v="125.4"/>
        <n v="125.46"/>
        <n v="125.53"/>
        <n v="125.6"/>
        <n v="125.66"/>
        <n v="125.73"/>
        <n v="125.79"/>
        <n v="125.86"/>
        <n v="125.92000000000002"/>
        <n v="125.99000000000001"/>
        <n v="126.12"/>
        <n v="126.19"/>
        <n v="126.25"/>
        <n v="126.32000000000001"/>
        <n v="126.38000000000001"/>
        <n v="126.44999999999999"/>
        <n v="126.50999999999999"/>
        <n v="126.58"/>
        <n v="126.64"/>
        <n v="126.71"/>
        <n v="126.77000000000001"/>
        <n v="126.84"/>
        <n v="126.89999999999999"/>
        <n v="126.97"/>
        <n v="127.1"/>
        <n v="127.16000000000001"/>
        <n v="127.22"/>
        <n v="127.28999999999999"/>
        <n v="127.35000000000001"/>
        <n v="127.42"/>
        <n v="127.47999999999999"/>
        <n v="127.55000000000001"/>
        <n v="127.61"/>
        <n v="127.66999999999999"/>
        <n v="127.74000000000001"/>
        <n v="127.8"/>
        <n v="127.86999999999999"/>
        <n v="127.93"/>
        <n v="127.99000000000001"/>
        <n v="128.06"/>
        <n v="128.11999999999998"/>
        <n v="128.18"/>
        <n v="128.25"/>
        <n v="128.31"/>
        <n v="128.38"/>
        <n v="128.44"/>
        <n v="128.5"/>
        <n v="128.57"/>
        <n v="128.63"/>
        <n v="128.69"/>
        <n v="128.75"/>
        <n v="128.82"/>
        <n v="128.88"/>
        <n v="128.94"/>
        <n v="100.62"/>
        <n v="129.07"/>
        <n v="129.13"/>
        <n v="129.19"/>
        <n v="129.26"/>
        <n v="129.32"/>
        <n v="129.38"/>
        <n v="129.44"/>
        <n v="129.51"/>
        <n v="129.57"/>
        <n v="129.63"/>
        <n v="129.69"/>
        <n v="129.75"/>
        <n v="129.82"/>
        <n v="129.88"/>
        <n v="129.94"/>
        <n v="100.64999999999999"/>
        <n v="130.25"/>
        <n v="130.31"/>
        <n v="130.37"/>
        <n v="100.66"/>
        <n v="100.71000000000001"/>
        <n v="130.87"/>
        <n v="100.76"/>
        <n v="131.10999999999999"/>
        <n v="131.18"/>
        <n v="131.24"/>
        <n v="131.29999999999998"/>
        <n v="131.36000000000001"/>
        <n v="131.42000000000002"/>
        <n v="131.47999999999999"/>
        <n v="131.54999999999998"/>
        <n v="131.61000000000001"/>
        <n v="131.66999999999999"/>
        <n v="131.72999999999999"/>
        <n v="131.79000000000002"/>
        <n v="131.86000000000001"/>
        <n v="131.91999999999999"/>
        <n v="131.98000000000002"/>
        <n v="132.04"/>
        <n v="132.1"/>
        <n v="132.17000000000002"/>
        <n v="132.22999999999999"/>
        <n v="132.29"/>
        <n v="132.35"/>
        <n v="132.42000000000002"/>
        <n v="132.47999999999999"/>
        <n v="132.54"/>
        <n v="132.6"/>
        <n v="132.66"/>
        <n v="132.72999999999999"/>
        <n v="132.79000000000002"/>
        <n v="132.85"/>
        <n v="132.91"/>
        <n v="132.98000000000002"/>
        <n v="100.77000000000001"/>
        <n v="133.1"/>
        <n v="133.16"/>
        <n v="133.23000000000002"/>
        <n v="133.29"/>
        <n v="133.35"/>
        <n v="133.42000000000002"/>
        <n v="133.47999999999999"/>
        <n v="133.54"/>
        <n v="133.6"/>
        <n v="133.66999999999999"/>
        <n v="133.72999999999999"/>
        <n v="133.79000000000002"/>
        <n v="133.86000000000001"/>
        <n v="133.91999999999999"/>
        <n v="133.98000000000002"/>
        <n v="134.10999999999999"/>
        <n v="134.16999999999999"/>
        <n v="134.24"/>
        <n v="134.30000000000001"/>
        <n v="134.35999999999999"/>
        <n v="134.43"/>
        <n v="134.49"/>
        <n v="134.54999999999998"/>
        <n v="134.62"/>
        <n v="134.68"/>
        <n v="134.75"/>
        <n v="134.81"/>
        <n v="134.87"/>
        <n v="134.94"/>
        <n v="135"/>
        <n v="135.07"/>
        <n v="135.13"/>
        <n v="135.19"/>
        <n v="135.26"/>
        <n v="135.32"/>
        <n v="135.39000000000001"/>
        <n v="135.45000000000002"/>
        <n v="135.51999999999998"/>
        <n v="135.57999999999998"/>
        <n v="135.64000000000001"/>
        <n v="135.71"/>
        <n v="135.76999999999998"/>
        <n v="135.84"/>
        <n v="135.9"/>
        <n v="135.97"/>
        <n v="136.03"/>
        <n v="136.1"/>
        <n v="136.16"/>
        <n v="136.23000000000002"/>
        <n v="136.29"/>
        <n v="136.35999999999999"/>
        <n v="136.42000000000002"/>
        <n v="136.49"/>
        <n v="136.56"/>
        <n v="136.62"/>
        <n v="136.69"/>
        <n v="136.75"/>
        <n v="136.82000000000002"/>
        <n v="136.88"/>
        <n v="136.94999999999999"/>
        <n v="100.79"/>
        <n v="137.08000000000001"/>
        <n v="137.15"/>
        <n v="137.21"/>
        <n v="137.28"/>
        <n v="137.35"/>
        <n v="137.41"/>
        <n v="137.47999999999999"/>
        <n v="137.54999999999998"/>
        <n v="137.61000000000001"/>
        <n v="137.68"/>
        <n v="137.74"/>
        <n v="137.81"/>
        <n v="137.88"/>
        <n v="137.94999999999999"/>
        <n v="138.01000000000002"/>
        <n v="138.08000000000001"/>
        <n v="138.15"/>
        <n v="138.21"/>
        <n v="138.28"/>
        <n v="138.35"/>
        <n v="138.41000000000003"/>
        <n v="138.47999999999999"/>
        <n v="138.54999999999998"/>
        <n v="138.62"/>
        <n v="138.68"/>
        <n v="138.75"/>
        <n v="138.82000000000002"/>
        <n v="138.89000000000001"/>
        <n v="138.94999999999999"/>
        <n v="139.02000000000001"/>
        <n v="139.09"/>
        <n v="139.16"/>
        <n v="139.23000000000002"/>
        <n v="139.30000000000001"/>
        <n v="139.35999999999999"/>
        <n v="139.43"/>
        <n v="139.5"/>
        <n v="139.57"/>
        <n v="139.64000000000001"/>
        <n v="139.71"/>
        <n v="139.76999999999998"/>
        <n v="139.84"/>
        <n v="139.91"/>
        <n v="139.97999999999999"/>
        <n v="140.05000000000001"/>
        <n v="140.12"/>
        <n v="140.19"/>
        <n v="140.33000000000001"/>
        <n v="140.38999999999999"/>
        <n v="140.53"/>
        <n v="140.6"/>
        <n v="140.67000000000002"/>
        <n v="140.74"/>
        <n v="140.81"/>
        <n v="140.88"/>
        <n v="140.94999999999999"/>
        <n v="100.83"/>
        <n v="100.88999999999999"/>
        <n v="141.16"/>
        <n v="141.23000000000002"/>
        <n v="141.30000000000001"/>
        <n v="141.37"/>
        <n v="141.44"/>
        <n v="141.51"/>
        <n v="141.57999999999998"/>
        <n v="141.65"/>
        <n v="141.72"/>
        <n v="141.79"/>
        <n v="141.86000000000001"/>
        <n v="141.93"/>
        <n v="142.01"/>
        <n v="142.08000000000001"/>
        <n v="142.15"/>
        <n v="142.22"/>
        <n v="142.29"/>
        <n v="142.35999999999999"/>
        <n v="142.42999999999998"/>
        <n v="142.5"/>
        <n v="142.57"/>
        <n v="142.65"/>
        <n v="142.72"/>
        <n v="142.79"/>
        <n v="142.86000000000001"/>
        <n v="142.93"/>
        <n v="143"/>
        <n v="143.15"/>
        <n v="143.22"/>
        <n v="143.29000000000002"/>
        <n v="143.35999999999999"/>
        <n v="143.42999999999998"/>
        <n v="143.51"/>
        <n v="143.57999999999998"/>
        <n v="143.65"/>
        <n v="143.72"/>
        <n v="143.79"/>
        <n v="143.87"/>
        <n v="143.94"/>
        <n v="144.01"/>
        <n v="144.08000000000001"/>
        <n v="144.15"/>
        <n v="144.22999999999999"/>
        <n v="144.30000000000001"/>
        <n v="144.31"/>
        <n v="144.33000000000001"/>
        <n v="144.4"/>
        <n v="144.48000000000002"/>
        <n v="144.55000000000001"/>
        <n v="144.62"/>
        <n v="144.69"/>
        <n v="144.77000000000001"/>
        <n v="144.84"/>
        <n v="144.91"/>
        <n v="144.97999999999999"/>
        <n v="100.92000000000002"/>
        <n v="145.13"/>
        <n v="145.19999999999999"/>
        <n v="145.27000000000001"/>
        <n v="145.34"/>
        <n v="145.41"/>
        <n v="145.49"/>
        <n v="145.56"/>
        <n v="145.63"/>
        <n v="145.70000000000002"/>
        <n v="145.74"/>
        <n v="145.81"/>
        <n v="145.89000000000001"/>
        <n v="145.96"/>
        <n v="100.95"/>
        <n v="146.1"/>
        <n v="146.16999999999999"/>
        <n v="146.25"/>
        <n v="146.32"/>
        <n v="146.38999999999999"/>
        <n v="146.45999999999998"/>
        <n v="146.53"/>
        <n v="146.6"/>
        <n v="146.68"/>
        <n v="146.75"/>
        <n v="146.82"/>
        <n v="146.89000000000001"/>
        <n v="146.96"/>
        <n v="100.98"/>
        <n v="147.11000000000001"/>
        <n v="147.18"/>
        <n v="147.25"/>
        <n v="147.32"/>
        <n v="147.38999999999999"/>
        <n v="147.45999999999998"/>
        <n v="147.54"/>
        <n v="147.60999999999999"/>
        <n v="147.67999999999998"/>
        <n v="147.75"/>
        <n v="147.82"/>
        <n v="147.89000000000001"/>
        <n v="147.96"/>
        <n v="148.04"/>
        <n v="148.11000000000001"/>
        <n v="148.18"/>
        <n v="148.25"/>
        <n v="148.32"/>
        <n v="148.38999999999999"/>
        <n v="148.45999999999998"/>
        <n v="148.53"/>
        <n v="148.6"/>
        <n v="148.60999999999999"/>
        <n v="148.63999999999999"/>
        <n v="148.71"/>
        <n v="148.78"/>
        <n v="148.85"/>
        <n v="148.92000000000002"/>
        <n v="148.99"/>
        <n v="149.06"/>
        <n v="149.13"/>
        <n v="149.19999999999999"/>
        <n v="149.26999999999998"/>
        <n v="149.34"/>
        <n v="149.41"/>
        <n v="149.47999999999999"/>
        <n v="149.56"/>
        <n v="149.63"/>
        <n v="149.70000000000002"/>
        <n v="149.77000000000001"/>
        <n v="149.84"/>
        <n v="149.91"/>
        <n v="149.97999999999999"/>
        <n v="150.01"/>
        <n v="150.07999999999998"/>
        <n v="150.15"/>
        <n v="150.22"/>
        <n v="150.29"/>
        <n v="150.36000000000001"/>
        <n v="150.43"/>
        <n v="150.5"/>
        <n v="150.57"/>
        <n v="150.63999999999999"/>
        <n v="150.71"/>
        <n v="150.78"/>
        <n v="150.85"/>
        <n v="150.92000000000002"/>
        <n v="150.99"/>
        <n v="151.13"/>
        <n v="151.19999999999999"/>
        <n v="151.26999999999998"/>
        <n v="151.34"/>
        <n v="151.41"/>
        <n v="151.47999999999999"/>
        <n v="151.55000000000001"/>
        <n v="151.61000000000001"/>
        <n v="151.68"/>
        <n v="151.75"/>
        <n v="151.82"/>
        <n v="151.88999999999999"/>
        <n v="151.96"/>
        <n v="152.03"/>
        <n v="152.1"/>
        <n v="152.17000000000002"/>
        <n v="152.22999999999999"/>
        <n v="152.29999999999998"/>
        <n v="152.37"/>
        <n v="152.44"/>
        <n v="152.51"/>
        <n v="152.58000000000001"/>
        <n v="152.63999999999999"/>
        <n v="152.70999999999998"/>
        <n v="152.78"/>
        <n v="152.79"/>
        <n v="152.81"/>
        <n v="152.88"/>
        <n v="152.94"/>
        <n v="153.01"/>
        <n v="153.07999999999998"/>
        <n v="153.15"/>
        <n v="153.22"/>
        <n v="153.28"/>
        <n v="153.35000000000002"/>
        <n v="153.41999999999999"/>
        <n v="153.48999999999998"/>
        <n v="153.55000000000001"/>
        <n v="153.62"/>
        <n v="153.69"/>
        <n v="153.76000000000002"/>
        <n v="153.82"/>
        <n v="153.88999999999999"/>
        <n v="153.96"/>
        <n v="154.03"/>
        <n v="154.09"/>
        <n v="154.13"/>
        <n v="154.20000000000002"/>
        <n v="154.26999999999998"/>
        <n v="154.32999999999998"/>
        <n v="154.4"/>
        <n v="154.47"/>
        <n v="154.53"/>
        <n v="154.6"/>
        <n v="154.66999999999999"/>
        <n v="154.72999999999999"/>
        <n v="154.80000000000001"/>
        <n v="154.87"/>
        <n v="154.92999999999998"/>
        <n v="155"/>
        <n v="155.07"/>
        <n v="155.13"/>
        <n v="155.20000000000002"/>
        <n v="155.27000000000001"/>
        <n v="155.32999999999998"/>
        <n v="155.4"/>
        <n v="155.46"/>
        <n v="155.53"/>
        <n v="155.6"/>
        <n v="155.66"/>
        <n v="155.72999999999999"/>
        <n v="155.79000000000002"/>
        <n v="155.85999999999999"/>
        <n v="155.91999999999999"/>
        <n v="155.99"/>
        <n v="156.06"/>
        <n v="156.12"/>
        <n v="156.19"/>
        <n v="156.25"/>
        <n v="156.32"/>
        <n v="156.38"/>
        <n v="156.44999999999999"/>
        <n v="156.51"/>
        <n v="156.58000000000001"/>
        <n v="156.64000000000001"/>
        <n v="156.70999999999998"/>
        <n v="156.77000000000001"/>
        <n v="156.78"/>
        <n v="156.80000000000001"/>
        <n v="156.87"/>
        <n v="156.92999999999998"/>
        <n v="157"/>
        <n v="101.01"/>
        <n v="157.07999999999998"/>
        <n v="157.09"/>
        <n v="157.1"/>
        <n v="157.12"/>
        <n v="157.13999999999999"/>
        <n v="157.19"/>
        <n v="157.25"/>
        <n v="157.31"/>
        <n v="157.38"/>
        <n v="157.44"/>
        <n v="157.5"/>
        <n v="157.56"/>
        <n v="157.63"/>
        <n v="157.69"/>
        <n v="157.75"/>
        <n v="157.81"/>
        <n v="157.87"/>
        <n v="157.93"/>
        <n v="157.99"/>
        <n v="158.02000000000001"/>
        <n v="158.07999999999998"/>
        <n v="158.13999999999999"/>
        <n v="158.20000000000002"/>
        <n v="158.26"/>
        <n v="158.31"/>
        <n v="158.37"/>
        <n v="158.43"/>
        <n v="158.49"/>
        <n v="158.54"/>
        <n v="158.6"/>
        <n v="158.65"/>
        <n v="158.71"/>
        <n v="158.76"/>
        <n v="158.82"/>
        <n v="158.87"/>
        <n v="158.93"/>
        <n v="158.98000000000002"/>
        <n v="159.04"/>
        <n v="159.13999999999999"/>
        <n v="159.19"/>
        <n v="159.25"/>
        <n v="159.30000000000001"/>
        <n v="159.35"/>
        <n v="159.4"/>
        <n v="159.44999999999999"/>
        <n v="159.5"/>
        <n v="159.54999999999998"/>
        <n v="159.60000000000002"/>
        <n v="159.65"/>
        <n v="159.69999999999999"/>
        <n v="159.75"/>
        <n v="159.80000000000001"/>
        <n v="159.84"/>
        <n v="159.88999999999999"/>
        <n v="159.94"/>
        <n v="159.99"/>
        <n v="160.03"/>
        <n v="160.08000000000001"/>
        <n v="160.13"/>
        <n v="160.15"/>
        <n v="160.19"/>
        <n v="160.24"/>
        <n v="160.28"/>
        <n v="160.32999999999998"/>
        <n v="160.37"/>
        <n v="160.42000000000002"/>
        <n v="160.54999999999998"/>
        <n v="101.05999999999999"/>
        <n v="101.07"/>
        <n v="160.67000000000002"/>
        <n v="160.72"/>
        <n v="160.76"/>
        <n v="160.80000000000001"/>
        <n v="160.84"/>
        <n v="160.88"/>
        <n v="160.95999999999998"/>
        <n v="160.97999999999999"/>
        <n v="161.02000000000001"/>
        <n v="161.06"/>
        <n v="161.1"/>
        <n v="161.13999999999999"/>
        <n v="161.17999999999998"/>
        <n v="161.21"/>
        <n v="161.25"/>
        <n v="161.29"/>
        <n v="161.32999999999998"/>
        <n v="161.35999999999999"/>
        <n v="161.4"/>
        <n v="161.43"/>
        <n v="161.47"/>
        <n v="161.51"/>
        <n v="161.54"/>
        <n v="161.57999999999998"/>
        <n v="161.61000000000001"/>
        <n v="161.64000000000001"/>
        <n v="161.68"/>
        <n v="161.71"/>
        <n v="161.75"/>
        <n v="161.78"/>
        <n v="161.81"/>
        <n v="161.84"/>
        <n v="161.88"/>
        <n v="161.91"/>
        <n v="161.94"/>
        <n v="161.97"/>
        <n v="162"/>
        <n v="101.08999999999999"/>
        <n v="162.09"/>
        <n v="162.12"/>
        <n v="162.15"/>
        <n v="162.17999999999998"/>
        <n v="162.21"/>
        <n v="162.24"/>
        <n v="162.26"/>
        <n v="162.29"/>
        <n v="162.32"/>
        <n v="162.32999999999998"/>
        <n v="162.35999999999999"/>
        <n v="162.38"/>
        <n v="162.41"/>
        <n v="162.44"/>
        <n v="162.46"/>
        <n v="162.49"/>
        <n v="162.51"/>
        <n v="162.54"/>
        <n v="162.56"/>
        <n v="162.59"/>
        <n v="162.61000000000001"/>
        <n v="162.64000000000001"/>
        <n v="162.66"/>
        <n v="162.68"/>
        <n v="162.71"/>
        <n v="162.72999999999999"/>
        <n v="162.75"/>
        <n v="162.76999999999998"/>
        <n v="162.79999999999998"/>
        <n v="162.81"/>
        <n v="162.83000000000001"/>
        <n v="162.85"/>
        <n v="162.87"/>
        <n v="162.89000000000001"/>
        <n v="162.91"/>
        <n v="162.93"/>
        <n v="162.94999999999999"/>
        <n v="162.97"/>
        <n v="162.98999999999998"/>
        <n v="101.12"/>
        <n v="101.13000000000001"/>
        <n v="163.1"/>
        <n v="163.12"/>
        <n v="163.13999999999999"/>
        <n v="163.15"/>
        <n v="163.16999999999999"/>
        <n v="163.19"/>
        <n v="163.19999999999999"/>
        <n v="163.22"/>
        <n v="163.23000000000002"/>
        <n v="163.25"/>
        <n v="163.26"/>
        <n v="163.28"/>
        <n v="163.29"/>
        <n v="163.31"/>
        <n v="163.32"/>
        <n v="163.32999999999998"/>
        <n v="163.35"/>
        <n v="163.35999999999999"/>
        <n v="163.37"/>
        <n v="163.38"/>
        <n v="163.39999999999998"/>
        <n v="163.41000000000003"/>
        <n v="163.42000000000002"/>
        <n v="163.43"/>
        <n v="163.44"/>
        <n v="163.45000000000002"/>
        <n v="163.46"/>
        <n v="163.47"/>
        <n v="163.47999999999999"/>
        <n v="163.49"/>
        <n v="163.5"/>
        <n v="163.51"/>
        <n v="163.52000000000001"/>
        <n v="163.53"/>
        <n v="163.54"/>
        <n v="163.54999999999998"/>
        <n v="163.56"/>
        <n v="163.57"/>
        <n v="163.57999999999998"/>
        <n v="163.59"/>
        <n v="163.6"/>
        <n v="163.61000000000001"/>
        <n v="163.62"/>
        <n v="163.63"/>
        <n v="163.64000000000001"/>
        <n v="163.65"/>
        <n v="163.66"/>
        <n v="163.67000000000002"/>
        <n v="163.68"/>
        <n v="163.34"/>
        <n v="163.30000000000001"/>
        <n v="163.27000000000001"/>
        <n v="163.16"/>
        <n v="163.13"/>
        <n v="163.11000000000001"/>
        <n v="101.14000000000001"/>
        <n v="101.17"/>
        <n v="101.19"/>
        <n v="101.2"/>
        <n v="101.23"/>
        <n v="101.25"/>
        <n v="101.25999999999999"/>
        <n v="101.27999999999999"/>
        <n v="101.28999999999999"/>
        <n v="163"/>
        <n v="162.91999999999999"/>
        <n v="162.9"/>
        <n v="162.88"/>
        <n v="162.86000000000001"/>
        <n v="162.84"/>
        <n v="162.82000000000002"/>
        <n v="162.79"/>
        <n v="162.69"/>
        <n v="162.67000000000002"/>
        <n v="162.65"/>
        <n v="162.63"/>
        <n v="162.52000000000001"/>
        <n v="162.5"/>
        <n v="162.47999999999999"/>
        <n v="162.43"/>
        <n v="162.38999999999999"/>
        <n v="162.37"/>
        <n v="162.34"/>
        <n v="162.30000000000001"/>
        <n v="162.27000000000001"/>
        <n v="162.25"/>
        <n v="162.23000000000002"/>
        <n v="162.20000000000002"/>
        <n v="162.16999999999999"/>
        <n v="162.13"/>
        <n v="162.1"/>
        <n v="162.08000000000001"/>
        <n v="162.05000000000001"/>
        <n v="101.30999999999999"/>
        <n v="161.97999999999999"/>
        <n v="161.94999999999999"/>
        <n v="161.93"/>
        <n v="161.9"/>
        <n v="161.85"/>
        <n v="161.82000000000002"/>
        <n v="161.80000000000001"/>
        <n v="161.76999999999998"/>
        <n v="161.74"/>
        <n v="161.72"/>
        <n v="161.69"/>
        <n v="161.65"/>
        <n v="161.62"/>
        <n v="161.60000000000002"/>
        <n v="161.57"/>
        <n v="161.47999999999999"/>
        <n v="161.45000000000002"/>
        <n v="161.42000000000002"/>
        <n v="161.37"/>
        <n v="161.34"/>
        <n v="161.31"/>
        <n v="161.28"/>
        <n v="161.22"/>
        <n v="161.19"/>
        <n v="161.16"/>
        <n v="161.13"/>
        <n v="161.07"/>
        <n v="161"/>
        <n v="160.97"/>
        <n v="160.94"/>
        <n v="160.91"/>
        <n v="160.85"/>
        <n v="160.81"/>
        <n v="160.78"/>
        <n v="160.75"/>
        <n v="160.68"/>
        <n v="160.65"/>
        <n v="160.62"/>
        <n v="160.57999999999998"/>
        <n v="160.51999999999998"/>
        <n v="160.47999999999999"/>
        <n v="160.45000000000002"/>
        <n v="160.44"/>
        <n v="160.4"/>
        <n v="160.26"/>
        <n v="160.23000000000002"/>
        <n v="160.16"/>
        <n v="101.32000000000001"/>
        <n v="160.09"/>
        <n v="160.05000000000001"/>
        <n v="160.02000000000001"/>
        <n v="159.98000000000002"/>
        <n v="159.94999999999999"/>
        <n v="159.91"/>
        <n v="159.88"/>
        <n v="159.76999999999998"/>
        <n v="159.71"/>
        <n v="159.68"/>
        <n v="159.64000000000001"/>
        <n v="159.56"/>
        <n v="159.53"/>
        <n v="159.49"/>
        <n v="159.42000000000002"/>
        <n v="159.38000000000002"/>
        <n v="159.34"/>
        <n v="159.26"/>
        <n v="159.23000000000002"/>
        <n v="159.14999999999998"/>
        <n v="159.10999999999999"/>
        <n v="101.34"/>
        <n v="159"/>
        <n v="158.95999999999998"/>
        <n v="158.91999999999999"/>
        <n v="158.88"/>
        <n v="158.84"/>
        <n v="158.80000000000001"/>
        <n v="158.72"/>
        <n v="158.68"/>
        <n v="158.64000000000001"/>
        <n v="158.56"/>
        <n v="158.51999999999998"/>
        <n v="158.47999999999999"/>
        <n v="158.44"/>
        <n v="158.4"/>
        <n v="158.35999999999999"/>
        <n v="158.32"/>
        <n v="158.28"/>
        <n v="158.24"/>
        <n v="158.18"/>
        <n v="158.1"/>
        <n v="158.06"/>
        <n v="157.97"/>
        <n v="157.88999999999999"/>
        <n v="157.85"/>
        <n v="157.76"/>
        <n v="157.72"/>
        <n v="157.68"/>
        <n v="157.64000000000001"/>
        <n v="157.6"/>
        <n v="157.54999999999998"/>
        <n v="157.51"/>
        <n v="157.47"/>
        <n v="157.43"/>
        <n v="157.36000000000001"/>
        <n v="157.32"/>
        <n v="157.27000000000001"/>
        <n v="157.22999999999999"/>
        <n v="101.36"/>
        <n v="156.97"/>
        <n v="156.88"/>
        <n v="156.84"/>
        <n v="156.75"/>
        <n v="156.66"/>
        <n v="156.62"/>
        <n v="156.57000000000002"/>
        <n v="156.53"/>
        <n v="156.47999999999999"/>
        <n v="156.44"/>
        <n v="156.4"/>
        <n v="156.35"/>
        <n v="156.31"/>
        <n v="156.26"/>
        <n v="156.22"/>
        <n v="156.17000000000002"/>
        <n v="156.13"/>
        <n v="156.07999999999998"/>
        <n v="156.03"/>
        <n v="155.94"/>
        <n v="155.9"/>
        <n v="155.85"/>
        <n v="155.81"/>
        <n v="155.76000000000002"/>
        <n v="155.70999999999998"/>
        <n v="155.66999999999999"/>
        <n v="155.62"/>
        <n v="155.58000000000001"/>
        <n v="155.57000000000002"/>
        <n v="155.56"/>
        <n v="155.51"/>
        <n v="155.42000000000002"/>
        <n v="155.37"/>
        <n v="155.32"/>
        <n v="155.28"/>
        <n v="155.22999999999999"/>
        <n v="155.18"/>
        <n v="155.13999999999999"/>
        <n v="101.38000000000001"/>
        <n v="154.95000000000002"/>
        <n v="154.9"/>
        <n v="154.85"/>
        <n v="154.81"/>
        <n v="154.76000000000002"/>
        <n v="154.70999999999998"/>
        <n v="154.66"/>
        <n v="154.63999999999999"/>
        <n v="154.59"/>
        <n v="154.54000000000002"/>
        <n v="154.48999999999998"/>
        <n v="154.44999999999999"/>
        <n v="154.35000000000002"/>
        <n v="154.29999999999998"/>
        <n v="154.25"/>
        <n v="154.21"/>
        <n v="154.16"/>
        <n v="154.10999999999999"/>
        <n v="154.06"/>
        <n v="154.01"/>
        <n v="153.91999999999999"/>
        <n v="153.87"/>
        <n v="153.77000000000001"/>
        <n v="153.72"/>
        <n v="153.66999999999999"/>
        <n v="153.57"/>
        <n v="153.51999999999998"/>
        <n v="153.47999999999999"/>
        <n v="153.43"/>
        <n v="153.38"/>
        <n v="153.33000000000001"/>
        <n v="153.22999999999999"/>
        <n v="153.18"/>
        <n v="153.13000000000002"/>
        <n v="101.39"/>
        <n v="152.98000000000002"/>
        <n v="152.93"/>
        <n v="152.83000000000001"/>
        <n v="152.73000000000002"/>
        <n v="152.68"/>
        <n v="152.66"/>
        <n v="152.61000000000001"/>
        <n v="152.56"/>
        <n v="152.46"/>
        <n v="152.41"/>
        <n v="152.36000000000001"/>
        <n v="152.31"/>
        <n v="152.26"/>
        <n v="152.21"/>
        <n v="152.16"/>
        <n v="152.10999999999999"/>
        <n v="152.06"/>
        <n v="151.95000000000002"/>
        <n v="151.89999999999998"/>
        <n v="151.85"/>
        <n v="151.80000000000001"/>
        <n v="151.69999999999999"/>
        <n v="151.66999999999999"/>
        <n v="151.62"/>
        <n v="151.57"/>
        <n v="151.52000000000001"/>
        <n v="151.47"/>
        <n v="151.41999999999999"/>
        <n v="151.37"/>
        <n v="151.32000000000002"/>
        <n v="151.22"/>
        <n v="151.17000000000002"/>
        <n v="151.11000000000001"/>
        <n v="151.01"/>
        <n v="150.96"/>
        <n v="150.91000000000003"/>
        <n v="150.85999999999999"/>
        <n v="150.81"/>
        <n v="101.41"/>
        <n v="150.66"/>
        <n v="150.61000000000001"/>
        <n v="150.56"/>
        <n v="150.51000000000002"/>
        <n v="150.45999999999998"/>
        <n v="150.41"/>
        <n v="150.31"/>
        <n v="150.26"/>
        <n v="150.21"/>
        <n v="101.42"/>
        <n v="150.11000000000001"/>
        <n v="150.06"/>
        <n v="149.96"/>
        <n v="149.85999999999999"/>
        <n v="149.81"/>
        <n v="149.76"/>
        <n v="149.71"/>
        <n v="149.66"/>
        <n v="149.65"/>
        <n v="149.63999999999999"/>
        <n v="149.59"/>
        <n v="149.54000000000002"/>
        <n v="149.48999999999998"/>
        <n v="149.44"/>
        <n v="149.38999999999999"/>
        <n v="149.29"/>
        <n v="149.24"/>
        <n v="149.19"/>
        <n v="149.15"/>
        <n v="149.10000000000002"/>
        <n v="149.04999999999998"/>
        <n v="149"/>
        <n v="148.95000000000002"/>
        <n v="148.9"/>
        <n v="148.85999999999999"/>
        <n v="148.81"/>
        <n v="148.76"/>
        <n v="148.69"/>
        <n v="148.59"/>
        <n v="148.54"/>
        <n v="148.49"/>
        <n v="148.44999999999999"/>
        <n v="148.4"/>
        <n v="148.35"/>
        <n v="148.31"/>
        <n v="148.26"/>
        <n v="148.21"/>
        <n v="148.17000000000002"/>
        <n v="148.12"/>
        <n v="148.07"/>
        <n v="148.03"/>
        <n v="147.97999999999999"/>
        <n v="147.93"/>
        <n v="147.84"/>
        <n v="147.79"/>
        <n v="147.70000000000002"/>
        <n v="147.66"/>
        <n v="147.57"/>
        <n v="147.52000000000001"/>
        <n v="147.48000000000002"/>
        <n v="147.43"/>
        <n v="147.34"/>
        <n v="147.30000000000001"/>
        <n v="147.21"/>
        <n v="147.16"/>
        <n v="147.12"/>
        <n v="101.44"/>
        <n v="146.99"/>
        <n v="146.94"/>
        <n v="146.9"/>
        <n v="146.85"/>
        <n v="146.82999999999998"/>
        <n v="146.79"/>
        <n v="146.70000000000002"/>
        <n v="146.66"/>
        <n v="146.62"/>
        <n v="146.57"/>
        <n v="146.49"/>
        <n v="146.44999999999999"/>
        <n v="146.4"/>
        <n v="146.36000000000001"/>
        <n v="146.28"/>
        <n v="146.23999999999998"/>
        <n v="146.19999999999999"/>
        <n v="146.15"/>
        <n v="146.11000000000001"/>
        <n v="146.07000000000002"/>
        <n v="101.44999999999999"/>
        <n v="145.97"/>
        <n v="145.93"/>
        <n v="145.88"/>
        <n v="145.84"/>
        <n v="145.79999999999998"/>
        <n v="145.76"/>
        <n v="145.72"/>
        <n v="145.68"/>
        <n v="145.63999999999999"/>
        <n v="145.6"/>
        <n v="145.52000000000001"/>
        <n v="145.44999999999999"/>
        <n v="145.37"/>
        <n v="145.33000000000001"/>
        <n v="145.29000000000002"/>
        <n v="145.25"/>
        <n v="145.21"/>
        <n v="145.18"/>
        <n v="145.14000000000001"/>
        <n v="145.1"/>
        <n v="145.06"/>
        <n v="145.01999999999998"/>
        <n v="144.99"/>
        <n v="144.94999999999999"/>
        <n v="144.88"/>
        <n v="144.79999999999998"/>
        <n v="144.76"/>
        <n v="144.72999999999999"/>
        <n v="144.66000000000003"/>
        <n v="144.57999999999998"/>
        <n v="144.51"/>
        <n v="144.47"/>
        <n v="144.46"/>
        <n v="144.42999999999998"/>
        <n v="144.38999999999999"/>
        <n v="144.36000000000001"/>
        <n v="144.32"/>
        <n v="144.29000000000002"/>
        <n v="144.25"/>
        <n v="144.22"/>
        <n v="144.18"/>
        <n v="144.12"/>
        <n v="144.04999999999998"/>
        <n v="143.97999999999999"/>
        <n v="143.94999999999999"/>
        <n v="143.92000000000002"/>
        <n v="143.88"/>
        <n v="143.85"/>
        <n v="143.82"/>
        <n v="143.79999999999998"/>
        <n v="143.77000000000001"/>
        <n v="143.74"/>
        <n v="143.71"/>
        <n v="143.67000000000002"/>
        <n v="143.63999999999999"/>
        <n v="143.60999999999999"/>
        <n v="143.55000000000001"/>
        <n v="143.52000000000001"/>
        <n v="143.49"/>
        <n v="143.46"/>
        <n v="143.4"/>
        <n v="143.37"/>
        <n v="143.34"/>
        <n v="143.31"/>
        <n v="143.28"/>
        <n v="143.25"/>
        <n v="143.19"/>
        <n v="143.16"/>
        <n v="143.13"/>
        <n v="143.11000000000001"/>
        <n v="101.47"/>
        <n v="143.01999999999998"/>
        <n v="142.99"/>
        <n v="142.96"/>
        <n v="142.94"/>
        <n v="142.91"/>
        <n v="142.88"/>
        <n v="142.85000000000002"/>
        <n v="142.82"/>
        <n v="142.79999999999998"/>
        <n v="142.77000000000001"/>
        <n v="142.74"/>
        <n v="142.71"/>
        <n v="142.69"/>
        <n v="142.66"/>
        <n v="142.63"/>
        <n v="142.62"/>
        <n v="142.59"/>
        <n v="142.54"/>
        <n v="142.51"/>
        <n v="142.49"/>
        <n v="142.46"/>
        <n v="142.41"/>
        <n v="142.38"/>
        <n v="142.35"/>
        <n v="142.33000000000001"/>
        <n v="142.30000000000001"/>
        <n v="142.27000000000001"/>
        <n v="142.25"/>
        <n v="142.19"/>
        <n v="142.16999999999999"/>
        <n v="142.13999999999999"/>
        <n v="142.12"/>
        <n v="142.1"/>
        <n v="142.07"/>
        <n v="101.49999999999999"/>
        <n v="142.01999999999998"/>
        <n v="142"/>
        <n v="141.97"/>
        <n v="141.94"/>
        <n v="141.92000000000002"/>
        <n v="141.89000000000001"/>
        <n v="141.87"/>
        <n v="141.84"/>
        <n v="141.81"/>
        <n v="141.76"/>
        <n v="141.74"/>
        <n v="141.71"/>
        <n v="141.69"/>
        <n v="141.66"/>
        <n v="141.63"/>
        <n v="141.60999999999999"/>
        <n v="141.56"/>
        <n v="141.53"/>
        <n v="141.48000000000002"/>
        <n v="141.46"/>
        <n v="141.42999999999998"/>
        <n v="141.41"/>
        <n v="141.38"/>
        <n v="141.35999999999999"/>
        <n v="141.33000000000001"/>
        <n v="141.28"/>
        <n v="141.25"/>
        <n v="141.19999999999999"/>
        <n v="141.18"/>
        <n v="141.15"/>
        <n v="141.13"/>
        <n v="141.1"/>
        <n v="101.53000000000002"/>
        <n v="101.56"/>
        <n v="101.62"/>
        <n v="101.66999999999999"/>
        <n v="140.98999999999998"/>
        <n v="140.82"/>
        <n v="140.76999999999998"/>
        <n v="140.72"/>
        <n v="140.64000000000001"/>
        <n v="140.61999999999998"/>
        <n v="140.59"/>
        <n v="140.5"/>
        <n v="140.48000000000002"/>
        <n v="140.45000000000002"/>
        <n v="140.39999999999998"/>
        <n v="140.25"/>
        <n v="140.23000000000002"/>
        <n v="140.19999999999999"/>
        <n v="140.18"/>
        <n v="140.13"/>
        <n v="140.1"/>
        <n v="140.03"/>
        <n v="139.96"/>
        <n v="139.93"/>
        <n v="139.88"/>
        <n v="139.86000000000001"/>
        <n v="139.83000000000001"/>
        <n v="139.81"/>
        <n v="139.78"/>
        <n v="139.76"/>
        <n v="139.72999999999999"/>
        <n v="139.68"/>
        <n v="139.66"/>
        <n v="139.63"/>
        <n v="139.60999999999999"/>
        <n v="139.57999999999998"/>
        <n v="139.54999999999998"/>
        <n v="139.52000000000001"/>
        <n v="139.47"/>
        <n v="139.45000000000002"/>
        <n v="139.42000000000002"/>
        <n v="139.39999999999998"/>
        <n v="139.37"/>
        <n v="139.35"/>
        <n v="139.32"/>
        <n v="139.29"/>
        <n v="139.27000000000001"/>
        <n v="139.24"/>
        <n v="139.22"/>
        <n v="139.19"/>
        <n v="139.16999999999999"/>
        <n v="139.13999999999999"/>
        <n v="139.12"/>
        <n v="139.03"/>
        <n v="139"/>
        <n v="138.97999999999999"/>
        <n v="138.93"/>
        <n v="138.9"/>
        <n v="138.88"/>
        <n v="138.85"/>
        <n v="138.83000000000001"/>
        <n v="138.79999999999998"/>
        <n v="138.78"/>
        <n v="138.72999999999999"/>
        <n v="138.69999999999999"/>
        <n v="138.67000000000002"/>
        <n v="138.65"/>
        <n v="138.6"/>
        <n v="138.57"/>
        <n v="138.52000000000001"/>
        <n v="138.5"/>
        <n v="138.47"/>
        <n v="138.44"/>
        <n v="138.42000000000002"/>
        <n v="138.38999999999999"/>
        <n v="138.37"/>
        <n v="138.34"/>
        <n v="138.32"/>
        <n v="138.29"/>
        <n v="138.26"/>
        <n v="138.24"/>
        <n v="138.19"/>
        <n v="138.16"/>
        <n v="138.13"/>
        <n v="138.11000000000001"/>
        <n v="138.05000000000001"/>
        <n v="138.04000000000002"/>
        <n v="138.02000000000001"/>
        <n v="137.98999999999998"/>
        <n v="137.95999999999998"/>
        <n v="137.94"/>
        <n v="137.91"/>
        <n v="137.89000000000001"/>
        <n v="137.86000000000001"/>
        <n v="137.83000000000001"/>
        <n v="137.78"/>
        <n v="137.76"/>
        <n v="137.72999999999999"/>
        <n v="137.71"/>
        <n v="137.65"/>
        <n v="137.63"/>
        <n v="137.6"/>
        <n v="137.57999999999998"/>
        <n v="137.54"/>
        <n v="137.51"/>
        <n v="137.49"/>
        <n v="137.46"/>
        <n v="137.44"/>
        <n v="137.38999999999999"/>
        <n v="137.35999999999999"/>
        <n v="137.34"/>
        <n v="137.31"/>
        <n v="137.29"/>
        <n v="137.26"/>
        <n v="137.24"/>
        <n v="137.19"/>
        <n v="137.16"/>
        <n v="137.13999999999999"/>
        <n v="137.12"/>
        <n v="137.07"/>
        <n v="137.04000000000002"/>
        <n v="136.98999999999998"/>
        <n v="136.97"/>
        <n v="136.91999999999999"/>
        <n v="136.9"/>
        <n v="136.85"/>
        <n v="136.83000000000001"/>
        <n v="136.80000000000001"/>
        <n v="136.78"/>
        <n v="136.76"/>
        <n v="136.72999999999999"/>
        <n v="136.71"/>
        <n v="136.67000000000002"/>
        <n v="136.64000000000001"/>
        <n v="136.60000000000002"/>
        <n v="136.57"/>
        <n v="136.54"/>
        <n v="136.52000000000001"/>
        <n v="136.5"/>
        <n v="136.47"/>
        <n v="136.45000000000002"/>
        <n v="136.43"/>
        <n v="136.41"/>
        <n v="136.38999999999999"/>
        <n v="136.34"/>
        <n v="136.32"/>
        <n v="136.30000000000001"/>
        <n v="136.28"/>
        <n v="136.26"/>
        <n v="136.21"/>
        <n v="136.19"/>
        <n v="136.16999999999999"/>
        <n v="136.15"/>
        <n v="136.13999999999999"/>
        <n v="136.12"/>
        <n v="136.08000000000001"/>
        <n v="136.06"/>
        <n v="136.02000000000001"/>
        <n v="135.99"/>
        <n v="135.94999999999999"/>
        <n v="135.93"/>
        <n v="135.91"/>
        <n v="135.88999999999999"/>
        <n v="135.87"/>
        <n v="135.85"/>
        <n v="135.82"/>
        <n v="135.80000000000001"/>
        <n v="135.78"/>
        <n v="135.76"/>
        <n v="135.73999999999998"/>
        <n v="135.72"/>
        <n v="135.69999999999999"/>
        <n v="135.68"/>
        <n v="135.66"/>
        <n v="135.63"/>
        <n v="135.61000000000001"/>
        <n v="135.59"/>
        <n v="135.57"/>
        <n v="135.54999999999998"/>
        <n v="135.53"/>
        <n v="135.5"/>
        <n v="135.47999999999999"/>
        <n v="135.46"/>
        <n v="135.44"/>
        <n v="135.43"/>
        <n v="135.41"/>
        <n v="135.37"/>
        <n v="135.35"/>
        <n v="135.32999999999998"/>
        <n v="135.30000000000001"/>
        <n v="135.28"/>
        <n v="135.27000000000001"/>
        <n v="135.25"/>
        <n v="135.23000000000002"/>
        <n v="135.22"/>
        <n v="135.20000000000002"/>
        <n v="135.17999999999998"/>
        <n v="135.16999999999999"/>
        <n v="135.15"/>
        <n v="135.13999999999999"/>
        <n v="135.12"/>
        <n v="135.1"/>
        <n v="135.09"/>
        <n v="135.06"/>
        <n v="101.67999999999999"/>
        <n v="135.03"/>
        <n v="134.99"/>
        <n v="134.97"/>
        <n v="134.95999999999998"/>
        <n v="134.93"/>
        <n v="134.91"/>
        <n v="134.9"/>
        <n v="134.88999999999999"/>
        <n v="134.86000000000001"/>
        <n v="134.84"/>
        <n v="134.83000000000001"/>
        <n v="134.82"/>
        <n v="134.80000000000001"/>
        <n v="134.79000000000002"/>
        <n v="134.76999999999998"/>
        <n v="134.76"/>
        <n v="134.72999999999999"/>
        <n v="134.72"/>
        <n v="134.71"/>
        <n v="134.69999999999999"/>
        <n v="134.66999999999999"/>
        <n v="134.66"/>
        <n v="134.64000000000001"/>
        <n v="134.63"/>
        <n v="134.61000000000001"/>
        <n v="134.60000000000002"/>
        <n v="134.58000000000001"/>
        <n v="134.57"/>
        <n v="134.56"/>
        <n v="134.54"/>
        <n v="134.53"/>
        <n v="134.51"/>
        <n v="134.5"/>
        <n v="134.47999999999999"/>
        <n v="134.46"/>
        <n v="134.44999999999999"/>
        <n v="134.44"/>
        <n v="134.42000000000002"/>
        <n v="134.41"/>
        <n v="134.4"/>
        <n v="134.39000000000001"/>
        <n v="134.38000000000002"/>
        <n v="134.36999999999998"/>
        <n v="134.35"/>
        <n v="134.34"/>
        <n v="134.32999999999998"/>
        <n v="134.32"/>
        <n v="134.31"/>
        <n v="134.29"/>
        <n v="134.28"/>
        <n v="134.27000000000001"/>
        <n v="134.26"/>
        <n v="134.25"/>
        <n v="134.23000000000002"/>
        <n v="134.22"/>
        <n v="134.21"/>
        <n v="134.20000000000002"/>
        <n v="134.19"/>
        <n v="134.18"/>
        <n v="134.16"/>
        <n v="134.14999999999998"/>
        <n v="134.13999999999999"/>
        <n v="134.13"/>
        <n v="134.12"/>
        <n v="134.1"/>
        <n v="101.74000000000001"/>
        <n v="101.75"/>
        <n v="101.77000000000001"/>
        <n v="101.79"/>
        <n v="101.81"/>
        <n v="101.86999999999999"/>
        <n v="134"/>
        <n v="133.99"/>
        <n v="133.97"/>
        <n v="133.95999999999998"/>
        <n v="133.94999999999999"/>
        <n v="133.94"/>
        <n v="133.93"/>
        <n v="133.91"/>
        <n v="133.9"/>
        <n v="133.88999999999999"/>
        <n v="133.88"/>
        <n v="133.87"/>
        <n v="133.85"/>
        <n v="133.84"/>
        <n v="133.83000000000001"/>
        <n v="133.82"/>
        <n v="133.81"/>
        <n v="133.80000000000001"/>
        <n v="133.78"/>
        <n v="133.76999999999998"/>
        <n v="133.76"/>
        <n v="133.75"/>
        <n v="133.73999999999998"/>
        <n v="133.72"/>
        <n v="133.71"/>
        <n v="133.69999999999999"/>
        <n v="133.69"/>
        <n v="133.68"/>
        <n v="133.66"/>
        <n v="133.65"/>
        <n v="133.64000000000001"/>
        <n v="133.63"/>
        <n v="133.62"/>
        <n v="133.61000000000001"/>
        <n v="133.59"/>
        <n v="133.58000000000001"/>
        <n v="133.57000000000002"/>
        <n v="133.56"/>
        <n v="133.54999999999998"/>
        <n v="133.53"/>
        <n v="133.51999999999998"/>
        <n v="133.51"/>
        <n v="133.5"/>
        <n v="133.49"/>
        <n v="133.47"/>
        <n v="133.46"/>
        <n v="133.44999999999999"/>
        <n v="133.44"/>
        <n v="133.43"/>
        <n v="133.41"/>
        <n v="133.4"/>
        <n v="133.39000000000001"/>
        <n v="133.38"/>
        <n v="133.37"/>
        <n v="133.35999999999999"/>
        <n v="133.34"/>
        <n v="133.32999999999998"/>
        <n v="133.32"/>
        <n v="133.31"/>
        <n v="133.29999999999998"/>
        <n v="133.28"/>
        <n v="133.27000000000001"/>
        <n v="133.26"/>
        <n v="133.25"/>
        <n v="133.24"/>
        <n v="133.22"/>
        <n v="133.21"/>
        <n v="133.20000000000002"/>
        <n v="133.19"/>
        <n v="133.18"/>
        <n v="133.17000000000002"/>
        <n v="133.14999999999998"/>
        <n v="133.13999999999999"/>
        <n v="133.13"/>
        <n v="133.12"/>
        <n v="133.10999999999999"/>
        <n v="101.92000000000002"/>
        <n v="133.07"/>
        <n v="133.06"/>
        <n v="133.05000000000001"/>
        <n v="133.02000000000001"/>
        <n v="101.93"/>
        <n v="133"/>
        <n v="132.99"/>
        <n v="132.97"/>
        <n v="132.95999999999998"/>
        <n v="132.94"/>
        <n v="132.93"/>
        <n v="132.91999999999999"/>
        <n v="132.9"/>
        <n v="132.88999999999999"/>
        <n v="132.87"/>
        <n v="132.86000000000001"/>
        <n v="132.84"/>
        <n v="132.83000000000001"/>
        <n v="132.81"/>
        <n v="132.80000000000001"/>
        <n v="132.78"/>
        <n v="132.77000000000001"/>
        <n v="132.76"/>
        <n v="132.75"/>
        <n v="132.72"/>
        <n v="132.71"/>
        <n v="132.69"/>
        <n v="132.68"/>
        <n v="132.66999999999999"/>
        <n v="132.64000000000001"/>
        <n v="132.63"/>
        <n v="132.62"/>
        <n v="132.59"/>
        <n v="132.58000000000001"/>
        <n v="132.56"/>
        <n v="132.53"/>
        <n v="132.51999999999998"/>
        <n v="132.5"/>
        <n v="132.49"/>
        <n v="132.47"/>
        <n v="132.46"/>
        <n v="132.44999999999999"/>
        <n v="132.43"/>
        <n v="132.4"/>
        <n v="132.39000000000001"/>
        <n v="132.37"/>
        <n v="132.36000000000001"/>
        <n v="132.32999999999998"/>
        <n v="132.32"/>
        <n v="132.29999999999998"/>
        <n v="132.27000000000001"/>
        <n v="132.26"/>
        <n v="132.24"/>
        <n v="132.21"/>
        <n v="132.20000000000002"/>
        <n v="132.18"/>
        <n v="132.14999999999998"/>
        <n v="132.13"/>
        <n v="132.12"/>
        <n v="132.09"/>
        <n v="132.07"/>
        <n v="101.99000000000001"/>
        <n v="132.02000000000001"/>
        <n v="102"/>
        <n v="131.99"/>
        <n v="131.97"/>
        <n v="131.96"/>
        <n v="131.94"/>
        <n v="131.91"/>
        <n v="131.88999999999999"/>
        <n v="131.87"/>
        <n v="131.85"/>
        <n v="131.84"/>
        <n v="131.82"/>
        <n v="131.80000000000001"/>
        <n v="131.78"/>
        <n v="131.77000000000001"/>
        <n v="131.75"/>
        <n v="131.70999999999998"/>
        <n v="131.69"/>
        <n v="131.68"/>
        <n v="131.66"/>
        <n v="131.64000000000001"/>
        <n v="131.62"/>
        <n v="131.6"/>
        <n v="131.58000000000001"/>
        <n v="131.57000000000002"/>
        <n v="131.53"/>
        <n v="131.51"/>
        <n v="131.49"/>
        <n v="131.47"/>
        <n v="131.44999999999999"/>
        <n v="131.43"/>
        <n v="131.41"/>
        <n v="131.39000000000001"/>
        <n v="131.37"/>
        <n v="131.35"/>
        <n v="131.32999999999998"/>
        <n v="131.31"/>
        <n v="131.29"/>
        <n v="131.27000000000001"/>
        <n v="131.25"/>
        <n v="131.22999999999999"/>
        <n v="131.21"/>
        <n v="131.19"/>
        <n v="131.16"/>
        <n v="131.13999999999999"/>
        <n v="131.12"/>
        <n v="131.1"/>
        <n v="102.05"/>
        <n v="102.10999999999999"/>
        <n v="130.95000000000002"/>
        <n v="130.9"/>
        <n v="130.88"/>
        <n v="102.18"/>
        <n v="102.2"/>
        <n v="102.24"/>
        <n v="102.27"/>
        <n v="102.3"/>
        <n v="130.6"/>
        <n v="102.36000000000001"/>
        <n v="102.4"/>
        <n v="130.44999999999999"/>
        <n v="130.4"/>
        <n v="102.42999999999999"/>
        <n v="130.32"/>
        <n v="102.44"/>
        <n v="102.49"/>
        <n v="102.55000000000001"/>
        <n v="102.56"/>
        <n v="130.12"/>
        <n v="102.58"/>
        <n v="102.59"/>
        <n v="129.98000000000002"/>
        <n v="129.95000000000002"/>
        <n v="129.92999999999998"/>
        <n v="129.9"/>
        <n v="129.87"/>
        <n v="129.84"/>
        <n v="129.81"/>
        <n v="129.79"/>
        <n v="129.76000000000002"/>
        <n v="129.72999999999999"/>
        <n v="129.69999999999999"/>
        <n v="129.66999999999999"/>
        <n v="129.63999999999999"/>
        <n v="129.62"/>
        <n v="129.59"/>
        <n v="129.56"/>
        <n v="129.53"/>
        <n v="129.5"/>
        <n v="129.47"/>
        <n v="129.41"/>
        <n v="129.35000000000002"/>
        <n v="129.29"/>
        <n v="129.22999999999999"/>
        <n v="129.20000000000002"/>
        <n v="129.17000000000002"/>
        <n v="129.14000000000001"/>
        <n v="129.1"/>
        <n v="102.60000000000001"/>
        <n v="128.98000000000002"/>
        <n v="128.95000000000002"/>
        <n v="128.91"/>
        <n v="128.85"/>
        <n v="128.79"/>
        <n v="128.72"/>
        <n v="128.65"/>
        <n v="128.62"/>
        <n v="128.59"/>
        <n v="128.55000000000001"/>
        <n v="128.51999999999998"/>
        <n v="128.48999999999998"/>
        <n v="128.44999999999999"/>
        <n v="128.41999999999999"/>
        <n v="128.35000000000002"/>
        <n v="128.32"/>
        <n v="128.28"/>
        <n v="128.21"/>
        <n v="128.14000000000001"/>
        <n v="128.10999999999999"/>
        <n v="102.61"/>
        <n v="102.63"/>
        <n v="128"/>
        <n v="127.96000000000001"/>
        <n v="127.88999999999999"/>
        <n v="127.85"/>
        <n v="127.82"/>
        <n v="127.78"/>
        <n v="127.71"/>
        <n v="127.63"/>
        <n v="127.60000000000001"/>
        <n v="127.56"/>
        <n v="127.51999999999998"/>
        <n v="127.45"/>
        <n v="127.41"/>
        <n v="127.37"/>
        <n v="127.33000000000001"/>
        <n v="127.25"/>
        <n v="127.18"/>
        <n v="127.14000000000001"/>
        <n v="102.64999999999999"/>
        <n v="102.67999999999999"/>
        <n v="126.98"/>
        <n v="126.94000000000001"/>
        <n v="126.86"/>
        <n v="126.82"/>
        <n v="126.78"/>
        <n v="126.74000000000001"/>
        <n v="126.69999999999999"/>
        <n v="126.66"/>
        <n v="126.62"/>
        <n v="126.54"/>
        <n v="126.49999999999999"/>
        <n v="126.46"/>
        <n v="126.42"/>
        <n v="126.34"/>
        <n v="126.28999999999999"/>
        <n v="126.21"/>
        <n v="126.17"/>
        <n v="126.13000000000001"/>
        <n v="102.69999999999999"/>
        <n v="126"/>
        <n v="125.96000000000001"/>
        <n v="125.88"/>
        <n v="125.84"/>
        <n v="125.75"/>
        <n v="125.71000000000001"/>
        <n v="125.66999999999999"/>
        <n v="125.62"/>
        <n v="125.58"/>
        <n v="125.54"/>
        <n v="125.49999999999999"/>
        <n v="125.44999999999999"/>
        <n v="125.41"/>
        <n v="125.37"/>
        <n v="125.32000000000001"/>
        <n v="125.27999999999999"/>
        <n v="125.24"/>
        <n v="125.15"/>
        <n v="125.11000000000001"/>
        <n v="102.73"/>
        <n v="102.74000000000001"/>
        <n v="124.98"/>
        <n v="124.88999999999999"/>
        <n v="124.85"/>
        <n v="124.76"/>
        <n v="124.72000000000001"/>
        <n v="124.63"/>
        <n v="124.58"/>
        <n v="124.54"/>
        <n v="124.50000000000001"/>
        <n v="124.44999999999999"/>
        <n v="124.41"/>
        <n v="124.36"/>
        <n v="124.32000000000001"/>
        <n v="124.22999999999999"/>
        <n v="124.18"/>
        <n v="124.14"/>
        <n v="102.75000000000001"/>
        <n v="123.96000000000001"/>
        <n v="123.91000000000001"/>
        <n v="123.86999999999999"/>
        <n v="123.82"/>
        <n v="123.78"/>
        <n v="123.69000000000001"/>
        <n v="123.64"/>
        <n v="123.55000000000001"/>
        <n v="123.51"/>
        <n v="123.42"/>
        <n v="123.37"/>
        <n v="123.27999999999999"/>
        <n v="123.22999999999999"/>
        <n v="123.14"/>
        <n v="123.10000000000001"/>
        <n v="123"/>
        <n v="122.96000000000001"/>
        <n v="122.91000000000001"/>
        <n v="122.86999999999999"/>
        <n v="122.82"/>
        <n v="122.77"/>
        <n v="122.73"/>
        <n v="122.67999999999999"/>
        <n v="122.63999999999999"/>
        <n v="122.59"/>
        <n v="122.54"/>
        <n v="122.50000000000001"/>
        <n v="122.44999999999999"/>
        <n v="122.39999999999999"/>
        <n v="122.36"/>
        <n v="122.25999999999999"/>
        <n v="122.22"/>
        <n v="122.12"/>
        <n v="102.78"/>
        <n v="102.8"/>
        <n v="121.98"/>
        <n v="121.94"/>
        <n v="121.89000000000001"/>
        <n v="121.83999999999999"/>
        <n v="121.78999999999999"/>
        <n v="121.75"/>
        <n v="121.73"/>
        <n v="121.72"/>
        <n v="121.71000000000001"/>
        <n v="121.63999999999999"/>
        <n v="121.6"/>
        <n v="121.50000000000001"/>
        <n v="121.44999999999999"/>
        <n v="121.41"/>
        <n v="121.36"/>
        <n v="121.31"/>
        <n v="121.26999999999998"/>
        <n v="121.22"/>
        <n v="121.17"/>
        <n v="121.12"/>
        <n v="121.08000000000001"/>
        <n v="102.83"/>
        <n v="102.86"/>
        <n v="120.83999999999999"/>
        <n v="120.7"/>
        <n v="120.61"/>
        <n v="102.86999999999999"/>
        <n v="120.47000000000001"/>
        <n v="102.88"/>
        <n v="102.91"/>
        <n v="102.93"/>
        <n v="102.99000000000001"/>
        <n v="103.05"/>
        <n v="103.11999999999999"/>
        <n v="119.99"/>
        <n v="119.94"/>
        <n v="119.83999999999999"/>
        <n v="119.8"/>
        <n v="119.75"/>
        <n v="119.7"/>
        <n v="119.64999999999999"/>
        <n v="119.6"/>
        <n v="119.56"/>
        <n v="119.51"/>
        <n v="119.46000000000001"/>
        <n v="119.36"/>
        <n v="119.31"/>
        <n v="119.22"/>
        <n v="119.17"/>
        <n v="119.12"/>
        <n v="103.15"/>
        <n v="118.97999999999999"/>
        <n v="118.93"/>
        <n v="118.88000000000001"/>
        <n v="118.82999999999998"/>
        <n v="118.74"/>
        <n v="118.69000000000001"/>
        <n v="118.58999999999999"/>
        <n v="118.54"/>
        <n v="118.45000000000002"/>
        <n v="118.39999999999999"/>
        <n v="118.35"/>
        <n v="118.30000000000001"/>
        <n v="118.25000000000001"/>
        <n v="118.21"/>
        <n v="118.16"/>
        <n v="118.11"/>
        <n v="103.18"/>
        <n v="117.97"/>
        <n v="117.92"/>
        <n v="117.82"/>
        <n v="117.77"/>
        <n v="117.72"/>
        <n v="117.68"/>
        <n v="117.63"/>
        <n v="117.58"/>
        <n v="117.53"/>
        <n v="117.48"/>
        <n v="117.44000000000001"/>
        <n v="117.39"/>
        <n v="117.34"/>
        <n v="117.29"/>
        <n v="117.25000000000001"/>
        <n v="117.19999999999999"/>
        <n v="117.15"/>
        <n v="117.05000000000001"/>
        <n v="117.00999999999999"/>
        <n v="116.91"/>
        <n v="116.86000000000001"/>
        <n v="116.77"/>
        <n v="116.72"/>
        <n v="116.67"/>
        <n v="116.63"/>
        <n v="116.58"/>
        <n v="116.53"/>
        <n v="116.48"/>
        <n v="116.44000000000001"/>
        <n v="116.38999999999999"/>
        <n v="116.34"/>
        <n v="116.3"/>
        <n v="116.25000000000001"/>
        <n v="116.19999999999999"/>
        <n v="116.14999999999999"/>
        <n v="116.11"/>
        <n v="116.06"/>
        <n v="116.00999999999999"/>
        <n v="115.97"/>
        <n v="115.92"/>
        <n v="115.87"/>
        <n v="115.83000000000001"/>
        <n v="115.78"/>
        <n v="115.73"/>
        <n v="115.69"/>
        <n v="115.64000000000001"/>
        <n v="115.58999999999999"/>
        <n v="115.55"/>
        <n v="115.5"/>
        <n v="115.46000000000001"/>
        <n v="115.41"/>
        <n v="115.36"/>
        <n v="115.32"/>
        <n v="115.27000000000001"/>
        <n v="115.23"/>
        <n v="115.17999999999999"/>
        <n v="115.13"/>
        <n v="114.95"/>
        <n v="114.91"/>
        <n v="114.82000000000001"/>
        <n v="114.77"/>
        <n v="114.73"/>
        <n v="114.68"/>
        <n v="114.64000000000001"/>
        <n v="114.58999999999999"/>
        <n v="114.55"/>
        <n v="114.5"/>
        <n v="114.46000000000001"/>
        <n v="114.41"/>
        <n v="114.36999999999999"/>
        <n v="114.32"/>
        <n v="114.28"/>
        <n v="114.23"/>
        <n v="114.19"/>
        <n v="114.14"/>
        <n v="103.22"/>
        <n v="103.24"/>
        <n v="113.97"/>
        <n v="113.92"/>
        <n v="113.88000000000001"/>
        <n v="113.84"/>
        <n v="113.78999999999999"/>
        <n v="113.71"/>
        <n v="113.66000000000001"/>
        <n v="113.62"/>
        <n v="113.58"/>
        <n v="113.53"/>
        <n v="113.49000000000001"/>
        <n v="113.45"/>
        <n v="113.39999999999999"/>
        <n v="113.36"/>
        <n v="113.32"/>
        <n v="113.23"/>
        <n v="113.19"/>
        <n v="113.14999999999999"/>
        <n v="113.1"/>
        <n v="103.28"/>
        <n v="112.97999999999999"/>
        <n v="112.94"/>
        <n v="112.89"/>
        <n v="112.85000000000001"/>
        <n v="112.81000000000002"/>
        <n v="112.77"/>
        <n v="112.72999999999999"/>
        <n v="112.69"/>
        <n v="112.64"/>
        <n v="112.6"/>
        <n v="112.55999999999999"/>
        <n v="112.52"/>
        <n v="112.48"/>
        <n v="112.44000000000001"/>
        <n v="112.4"/>
        <n v="112.36"/>
        <n v="112.32"/>
        <n v="112.28"/>
        <n v="112.20000000000002"/>
        <n v="112.16"/>
        <n v="112.12"/>
        <n v="112.08"/>
        <n v="103.30999999999999"/>
        <n v="112.00000000000001"/>
        <n v="111.96"/>
        <n v="111.92"/>
        <n v="111.88"/>
        <n v="111.84"/>
        <n v="111.80000000000001"/>
        <n v="111.72"/>
        <n v="111.68"/>
        <n v="111.64"/>
        <n v="111.60000000000001"/>
        <n v="111.52"/>
        <n v="111.45"/>
        <n v="111.41000000000001"/>
        <n v="111.36999999999999"/>
        <n v="111.33"/>
        <n v="111.3"/>
        <n v="111.26"/>
        <n v="111.17999999999999"/>
        <n v="111.14"/>
        <n v="111.11"/>
        <n v="111.03"/>
        <n v="111.00000000000001"/>
        <n v="103.36000000000001"/>
        <n v="110.85000000000001"/>
        <n v="103.37"/>
        <n v="110.7"/>
        <n v="103.42"/>
        <n v="103.43"/>
        <n v="103.49999999999999"/>
        <n v="110.42"/>
        <n v="110.38"/>
        <n v="110.35"/>
        <n v="103.53000000000002"/>
        <n v="110.24000000000001"/>
        <n v="103.56"/>
        <n v="110.13999999999999"/>
        <n v="110.1"/>
        <n v="110.07000000000001"/>
        <n v="103.62"/>
        <n v="109.89999999999999"/>
        <n v="109.87"/>
        <n v="109.80000000000001"/>
        <n v="109.77"/>
        <n v="103.67"/>
        <n v="103.69"/>
        <n v="109.50999999999999"/>
        <n v="109.47"/>
        <n v="109.44"/>
        <n v="109.41000000000001"/>
        <n v="109.38000000000001"/>
        <n v="103.73000000000002"/>
        <n v="103.75000000000001"/>
        <n v="109.28"/>
        <n v="109.25"/>
        <n v="109.22"/>
        <n v="103.81"/>
        <n v="109.13"/>
        <n v="109.1"/>
        <n v="103.88"/>
        <n v="109.01"/>
        <n v="108.94999999999999"/>
        <n v="108.89"/>
        <n v="108.86"/>
        <n v="108.83"/>
        <n v="103.91"/>
        <n v="108.76999999999998"/>
        <n v="103.94000000000001"/>
        <n v="104"/>
        <n v="104.03"/>
        <n v="104.15"/>
        <n v="104.18"/>
        <n v="104.2"/>
        <n v="104.22"/>
        <n v="104.25"/>
        <n v="104.25999999999999"/>
        <n v="104.27"/>
        <n v="104.28999999999999"/>
        <n v="104.30999999999999"/>
        <n v="104.32999999999998"/>
        <n v="104.36000000000001"/>
        <n v="104.38000000000001"/>
        <n v="104.41"/>
        <n v="104.59"/>
        <n v="104.61"/>
        <n v="104.66"/>
        <n v="104.71"/>
        <n v="107.08"/>
        <n v="107.04"/>
        <n v="107.01"/>
        <n v="106.97000000000001"/>
        <n v="106.94999999999999"/>
        <n v="106.88"/>
        <n v="106.84"/>
        <n v="106.81"/>
        <n v="106.79"/>
        <n v="106.78"/>
        <n v="106.76"/>
        <n v="106.74"/>
        <n v="104.89"/>
        <n v="106.67999999999999"/>
        <n v="104.91"/>
        <n v="106.65"/>
        <n v="105.15"/>
        <n v="106.57000000000001"/>
        <n v="106.56000000000002"/>
        <n v="105.17"/>
        <n v="106.5"/>
        <n v="105.18"/>
        <n v="106.46"/>
        <n v="105.2"/>
        <n v="106.43"/>
        <n v="106.39"/>
        <n v="106.38000000000001"/>
        <n v="106.37"/>
        <n v="106.35"/>
        <n v="105.25999999999999"/>
        <n v="105.45"/>
        <n v="105.53999999999999"/>
        <n v="105.63"/>
        <n v="105.74"/>
        <n v="106.24"/>
        <n v="105.78"/>
        <n v="105.79"/>
        <n v="106.2"/>
        <n v="105.81"/>
        <n v="106.17000000000002"/>
        <n v="106.15"/>
        <n v="106.13"/>
        <n v="106.11"/>
        <n v="105.84"/>
        <n v="105.85"/>
        <n v="105.86"/>
        <n v="105.87"/>
        <n v="105.88"/>
        <n v="105.89"/>
        <n v="105.89999999999999"/>
        <n v="105.91"/>
        <n v="106.3"/>
        <n v="106.36000000000001"/>
        <n v="106.41000000000001"/>
        <n v="106.45"/>
        <n v="105.91999999999999"/>
        <n v="106.52"/>
        <n v="105.92999999999999"/>
        <n v="106.69999999999999"/>
        <n v="106.72"/>
        <n v="106.74999999999999"/>
        <n v="106.77000000000001"/>
        <n v="106.82000000000001"/>
        <n v="106.85"/>
        <n v="105.95000000000002"/>
        <n v="106.89"/>
        <n v="106.91999999999999"/>
        <n v="106.94"/>
        <n v="107"/>
        <n v="105.96000000000001"/>
        <n v="107.11"/>
        <n v="107.14999999999999"/>
        <n v="105.97000000000001"/>
        <n v="107.23"/>
        <n v="107.30999999999999"/>
        <n v="107.33"/>
        <n v="107.37"/>
        <n v="107.50999999999999"/>
        <n v="107.54999999999998"/>
        <n v="107.62"/>
        <n v="107.67"/>
        <n v="107.71"/>
        <n v="107.72999999999999"/>
        <n v="105.98"/>
        <n v="105.99000000000001"/>
        <n v="108.03"/>
        <n v="106"/>
        <n v="106.01"/>
        <n v="108.21000000000001"/>
        <n v="108.24000000000001"/>
        <n v="108.31"/>
        <n v="106.02000000000001"/>
        <n v="108.35999999999999"/>
        <n v="108.44"/>
        <n v="108.48"/>
        <n v="108.5"/>
        <n v="106.03"/>
        <n v="108.58000000000001"/>
        <n v="108.62"/>
        <n v="106.04"/>
        <n v="108.71"/>
        <n v="108.72999999999999"/>
        <n v="108.74999999999999"/>
        <n v="108.78000000000002"/>
        <n v="108.82000000000001"/>
        <n v="108.84"/>
        <n v="108.92999999999999"/>
        <n v="106.05"/>
        <n v="106.06"/>
        <n v="106.07"/>
        <n v="106.08"/>
        <n v="106.08999999999999"/>
        <n v="106.1"/>
        <n v="106.11999999999999"/>
        <n v="106.13999999999999"/>
        <n v="106.16000000000001"/>
        <n v="106.18"/>
        <n v="106.19000000000001"/>
        <n v="106.22"/>
        <n v="106.23"/>
        <n v="106.25"/>
        <n v="106.26"/>
        <n v="106.28"/>
        <n v="106.28999999999999"/>
        <n v="106.30999999999999"/>
        <n v="106.32"/>
        <n v="106.32999999999998"/>
        <n v="106.33999999999999"/>
        <n v="106.4"/>
        <n v="106.42"/>
        <n v="106.44"/>
        <n v="106.47"/>
        <n v="106.47999999999999"/>
        <n v="106.49"/>
        <n v="106.50999999999999"/>
        <n v="106.53999999999999"/>
        <n v="106.54999999999998"/>
        <n v="106.58000000000001"/>
        <n v="106.59"/>
        <n v="106.60000000000001"/>
        <n v="106.61"/>
        <n v="106.62"/>
        <n v="106.63"/>
        <n v="106.64"/>
        <n v="106.66"/>
        <n v="106.69"/>
        <n v="106.71"/>
        <n v="106.72999999999999"/>
        <n v="106.83"/>
        <n v="106.86"/>
        <n v="106.87"/>
        <n v="106.89999999999999"/>
        <n v="106.91"/>
        <n v="106.92999999999999"/>
        <n v="109.00000000000001"/>
        <n v="109.08"/>
        <n v="109.21000000000001"/>
        <n v="109.23"/>
        <n v="109.27"/>
        <n v="109.28999999999999"/>
        <n v="109.31"/>
        <n v="109.33"/>
        <n v="109.45"/>
        <n v="109.71"/>
        <n v="109.89"/>
        <n v="109.91"/>
        <n v="109.94999999999999"/>
        <n v="110.02000000000001"/>
        <n v="110.04"/>
        <n v="110.08"/>
        <n v="110.11999999999999"/>
        <n v="110.16"/>
        <n v="110.19000000000001"/>
        <n v="110.23"/>
        <n v="110.25"/>
        <n v="106.96000000000001"/>
        <n v="110.33999999999999"/>
        <n v="110.35999999999999"/>
        <n v="110.50999999999999"/>
        <n v="107.02000000000001"/>
        <n v="110.55"/>
        <n v="110.57"/>
        <n v="110.60000000000001"/>
        <n v="110.62"/>
        <n v="110.64"/>
        <n v="110.66"/>
        <n v="107.03"/>
        <n v="110.82000000000001"/>
        <n v="110.86"/>
        <n v="110.89"/>
        <n v="110.91"/>
        <n v="110.92999999999999"/>
        <n v="107.05"/>
        <n v="110.97999999999999"/>
        <n v="111.02000000000001"/>
        <n v="111.09"/>
        <n v="111.13"/>
        <n v="111.16"/>
        <n v="111.20000000000002"/>
        <n v="111.25"/>
        <n v="111.27"/>
        <n v="111.29"/>
        <n v="111.32"/>
        <n v="111.33999999999999"/>
        <n v="111.35999999999999"/>
        <n v="111.38"/>
        <n v="111.43"/>
        <n v="111.48"/>
        <n v="111.5"/>
        <n v="111.55"/>
        <n v="111.57"/>
        <n v="111.58999999999999"/>
        <n v="111.66"/>
        <n v="111.71"/>
        <n v="111.72999999999999"/>
        <n v="111.75"/>
        <n v="111.77999999999999"/>
        <n v="111.82000000000001"/>
        <n v="111.85000000000001"/>
        <n v="111.87"/>
        <n v="111.89"/>
        <n v="111.94"/>
        <n v="111.99"/>
        <n v="112.01"/>
        <n v="112.06"/>
        <n v="112.11"/>
        <n v="112.13"/>
        <n v="112.14999999999999"/>
        <n v="112.17999999999999"/>
        <n v="112.22000000000001"/>
        <n v="112.25"/>
        <n v="112.27000000000001"/>
        <n v="112.29"/>
        <n v="112.33999999999999"/>
        <n v="112.36999999999999"/>
        <n v="112.38999999999999"/>
        <n v="112.41000000000001"/>
        <n v="112.46000000000001"/>
        <n v="112.53"/>
        <n v="112.63000000000001"/>
        <n v="112.67"/>
        <n v="112.7"/>
        <n v="112.75"/>
        <n v="112.82000000000001"/>
        <n v="112.84"/>
        <n v="112.87"/>
        <n v="112.91"/>
        <n v="112.96"/>
        <n v="113.03"/>
        <n v="107.06"/>
        <n v="113.11"/>
        <n v="113.17999999999999"/>
        <n v="113.25"/>
        <n v="113.3"/>
        <n v="113.35"/>
        <n v="113.36999999999999"/>
        <n v="113.38999999999999"/>
        <n v="113.42000000000002"/>
        <n v="113.44000000000001"/>
        <n v="113.47"/>
        <n v="113.51"/>
        <n v="113.53999999999999"/>
        <n v="113.55999999999999"/>
        <n v="113.58999999999999"/>
        <n v="113.64000000000001"/>
        <n v="113.73"/>
        <n v="113.75999999999999"/>
        <n v="113.77999999999999"/>
        <n v="113.79999999999998"/>
        <n v="113.83000000000001"/>
        <n v="113.85000000000001"/>
        <n v="113.9"/>
        <n v="113.92999999999999"/>
        <n v="113.94999999999999"/>
        <n v="113.99999999999999"/>
        <n v="114.02000000000001"/>
        <n v="114.05000000000001"/>
        <n v="114.09"/>
        <n v="114.12"/>
        <n v="114.22000000000001"/>
        <n v="114.26"/>
        <n v="114.29"/>
        <n v="114.34"/>
        <n v="114.36"/>
        <n v="114.38999999999999"/>
        <n v="114.43"/>
        <n v="114.48"/>
        <n v="114.53"/>
        <n v="114.6"/>
        <n v="114.63000000000001"/>
        <n v="114.7"/>
        <n v="114.75"/>
        <n v="114.8"/>
        <n v="114.85000000000001"/>
        <n v="114.87"/>
        <n v="114.89"/>
        <n v="114.92"/>
        <n v="114.94"/>
        <n v="114.97"/>
        <n v="114.99"/>
        <n v="115.11"/>
        <n v="115.16"/>
        <n v="115.26"/>
        <n v="115.3"/>
        <n v="115.33"/>
        <n v="115.38"/>
        <n v="115.39999999999999"/>
        <n v="115.45"/>
        <n v="115.47"/>
        <n v="115.52"/>
        <n v="115.57"/>
        <n v="115.61999999999999"/>
        <n v="115.67"/>
        <n v="115.71000000000001"/>
        <n v="115.74"/>
        <n v="115.75999999999999"/>
        <n v="115.78999999999999"/>
        <n v="115.80999999999999"/>
        <n v="115.86000000000001"/>
        <n v="115.88000000000001"/>
        <n v="115.93"/>
        <n v="115.96"/>
        <n v="115.99999999999999"/>
        <n v="116.03000000000002"/>
        <n v="107.07"/>
        <n v="116.08000000000001"/>
        <n v="116.10000000000001"/>
        <n v="116.17"/>
        <n v="116.21999999999998"/>
        <n v="116.27000000000001"/>
        <n v="116.29"/>
        <n v="116.32000000000001"/>
        <n v="116.36999999999999"/>
        <n v="116.41999999999999"/>
        <n v="116.46000000000001"/>
        <n v="116.49000000000001"/>
        <n v="116.51"/>
        <n v="116.56"/>
        <n v="116.58999999999999"/>
        <n v="116.64000000000001"/>
        <n v="116.66000000000001"/>
        <n v="116.71000000000001"/>
        <n v="116.73"/>
        <n v="116.75999999999999"/>
        <n v="116.78"/>
        <n v="116.80999999999999"/>
        <n v="116.82999999999998"/>
        <n v="116.88000000000001"/>
        <n v="116.9"/>
        <n v="116.93"/>
        <n v="116.95"/>
        <n v="116.97999999999999"/>
        <n v="117"/>
        <n v="117.13"/>
        <n v="117.17999999999999"/>
        <n v="117.21999999999998"/>
        <n v="117.27000000000001"/>
        <n v="117.30000000000001"/>
        <n v="117.32000000000001"/>
        <n v="117.35"/>
        <n v="117.36999999999999"/>
        <n v="117.39999999999999"/>
        <n v="117.41999999999999"/>
        <n v="117.47000000000001"/>
        <n v="117.5"/>
        <n v="117.55"/>
        <n v="117.57"/>
        <n v="117.6"/>
        <n v="117.61999999999999"/>
        <n v="117.65"/>
        <n v="117.67"/>
        <n v="117.7"/>
        <n v="117.75"/>
        <n v="117.85000000000001"/>
        <n v="117.9"/>
        <n v="117.95"/>
        <n v="118"/>
        <n v="118.07000000000001"/>
        <n v="118.10000000000001"/>
        <n v="118.12"/>
        <n v="118.17"/>
        <n v="118.19999999999999"/>
        <n v="118.27000000000001"/>
        <n v="118.32000000000001"/>
        <n v="118.37"/>
        <n v="118.48"/>
        <n v="118.53"/>
        <n v="118.55"/>
        <n v="118.58"/>
        <n v="118.6"/>
        <n v="118.63"/>
        <n v="118.65"/>
        <n v="118.68"/>
        <n v="118.73"/>
        <n v="118.76"/>
        <n v="118.80999999999999"/>
        <n v="118.86000000000001"/>
        <n v="118.91000000000001"/>
        <n v="118.94"/>
        <n v="118.96"/>
        <n v="107.09"/>
        <n v="107.1"/>
        <n v="119.14"/>
        <n v="119.19"/>
        <n v="119.24"/>
        <n v="119.30000000000001"/>
        <n v="119.32000000000001"/>
        <n v="119.35"/>
        <n v="119.37"/>
        <n v="119.39999999999999"/>
        <n v="119.42999999999999"/>
        <n v="119.44999999999999"/>
        <n v="119.5"/>
        <n v="119.53"/>
        <n v="119.58"/>
        <n v="119.61"/>
        <n v="119.63"/>
        <n v="119.66000000000001"/>
        <n v="119.71000000000001"/>
        <n v="119.74000000000001"/>
        <n v="119.78999999999999"/>
        <n v="119.82"/>
        <n v="119.87"/>
        <n v="119.9"/>
        <n v="119.92"/>
        <n v="119.95"/>
        <n v="119.97"/>
        <n v="107.11999999999999"/>
        <n v="107.13"/>
        <n v="107.13999999999999"/>
        <n v="107.16000000000001"/>
        <n v="120.53"/>
        <n v="107.17000000000002"/>
        <n v="120.69000000000001"/>
        <n v="120.72"/>
        <n v="107.18"/>
        <n v="120.77"/>
        <n v="120.83"/>
        <n v="120.85"/>
        <n v="107.2"/>
        <n v="121.15"/>
        <n v="121.2"/>
        <n v="121.22999999999999"/>
        <n v="121.24999999999999"/>
        <n v="121.30000000000001"/>
        <n v="121.33"/>
        <n v="121.38"/>
        <n v="121.44"/>
        <n v="121.46"/>
        <n v="121.49000000000001"/>
        <n v="121.52000000000001"/>
        <n v="121.54"/>
        <n v="121.57"/>
        <n v="121.64999999999999"/>
        <n v="121.66999999999999"/>
        <n v="121.7"/>
        <n v="121.78"/>
        <n v="121.81"/>
        <n v="121.85999999999999"/>
        <n v="121.88000000000001"/>
        <n v="121.91000000000001"/>
        <n v="121.99"/>
        <n v="122.07"/>
        <n v="107.22"/>
        <n v="122.15"/>
        <n v="122.2"/>
        <n v="122.24999999999999"/>
        <n v="122.27"/>
        <n v="122.30000000000001"/>
        <n v="122.33000000000001"/>
        <n v="122.35000000000001"/>
        <n v="122.38"/>
        <n v="122.42999999999999"/>
        <n v="122.48000000000002"/>
        <n v="122.53"/>
        <n v="122.56"/>
        <n v="122.61"/>
        <n v="122.63"/>
        <n v="122.66"/>
        <n v="122.71000000000001"/>
        <n v="122.76"/>
        <n v="122.78999999999999"/>
        <n v="122.81"/>
        <n v="122.83999999999999"/>
        <n v="122.85999999999999"/>
        <n v="122.89000000000001"/>
        <n v="122.94"/>
        <n v="123.11000000000001"/>
        <n v="123.16"/>
        <n v="123.21"/>
        <n v="123.31"/>
        <n v="123.36"/>
        <n v="123.38"/>
        <n v="123.41"/>
        <n v="123.42999999999999"/>
        <n v="123.47999999999999"/>
        <n v="123.50000000000001"/>
        <n v="123.58"/>
        <n v="123.61999999999999"/>
        <n v="123.64999999999999"/>
        <n v="123.66999999999999"/>
        <n v="123.70000000000002"/>
        <n v="123.72000000000001"/>
        <n v="123.75"/>
        <n v="123.77"/>
        <n v="123.79"/>
        <n v="123.83999999999999"/>
        <n v="123.88999999999999"/>
        <n v="123.94000000000001"/>
        <n v="123.98"/>
        <n v="107.24000000000001"/>
        <n v="124.10000000000001"/>
        <n v="124.12"/>
        <n v="124.15"/>
        <n v="124.17"/>
        <n v="124.19"/>
        <n v="124.22"/>
        <n v="124.24"/>
        <n v="124.25999999999999"/>
        <n v="124.28999999999999"/>
        <n v="124.31"/>
        <n v="124.35000000000001"/>
        <n v="124.38"/>
        <n v="124.42"/>
        <n v="124.49"/>
        <n v="124.51"/>
        <n v="124.56"/>
        <n v="124.64999999999999"/>
        <n v="124.68999999999998"/>
        <n v="124.71000000000001"/>
        <n v="124.74000000000001"/>
        <n v="124.78"/>
        <n v="124.82"/>
        <n v="124.91000000000001"/>
        <n v="124.96000000000001"/>
        <n v="107.26"/>
        <n v="125.17"/>
        <n v="125.19"/>
        <n v="125.21"/>
        <n v="125.22999999999999"/>
        <n v="125.25"/>
        <n v="125.29999999999998"/>
        <n v="125.34"/>
        <n v="125.36"/>
        <n v="125.38"/>
        <n v="125.42"/>
        <n v="125.44"/>
        <n v="125.47999999999999"/>
        <n v="125.52000000000001"/>
        <n v="125.56"/>
        <n v="125.64"/>
        <n v="125.67999999999999"/>
        <n v="125.69999999999999"/>
        <n v="125.72000000000001"/>
        <n v="125.74000000000001"/>
        <n v="125.76"/>
        <n v="125.78"/>
        <n v="125.8"/>
        <n v="125.82"/>
        <n v="125.85"/>
        <n v="125.86999999999999"/>
        <n v="125.88999999999999"/>
        <n v="125.91000000000001"/>
        <n v="125.93"/>
        <n v="125.95"/>
        <n v="125.97"/>
        <n v="125.98"/>
        <n v="107.27"/>
        <n v="126.11000000000001"/>
        <n v="126.14000000000001"/>
        <n v="126.16000000000001"/>
        <n v="126.18"/>
        <n v="126.2"/>
        <n v="126.23"/>
        <n v="126.25999999999999"/>
        <n v="126.27999999999999"/>
        <n v="126.29999999999998"/>
        <n v="126.30999999999999"/>
        <n v="126.33000000000001"/>
        <n v="126.35000000000001"/>
        <n v="126.36"/>
        <n v="126.39"/>
        <n v="126.41"/>
        <n v="126.42999999999999"/>
        <n v="126.44"/>
        <n v="126.47"/>
        <n v="126.49"/>
        <n v="126.52000000000001"/>
        <n v="126.53000000000002"/>
        <n v="126.55000000000001"/>
        <n v="126.56"/>
        <n v="126.59"/>
        <n v="126.61"/>
        <n v="126.64999999999999"/>
        <n v="126.67999999999999"/>
        <n v="126.69"/>
        <n v="126.72000000000001"/>
        <n v="126.73"/>
        <n v="126.75"/>
        <n v="126.76"/>
        <n v="126.79"/>
        <n v="126.8"/>
        <n v="126.81"/>
        <n v="126.85"/>
        <n v="126.86999999999999"/>
        <n v="126.88999999999999"/>
        <n v="126.91"/>
        <n v="126.92000000000002"/>
        <n v="126.93"/>
        <n v="126.95"/>
        <n v="126.96000000000001"/>
        <n v="126.99000000000001"/>
        <n v="127"/>
        <n v="107.28"/>
        <n v="127.10999999999999"/>
        <n v="127.12"/>
        <n v="127.13000000000001"/>
        <n v="127.15"/>
        <n v="127.17"/>
        <n v="127.19"/>
        <n v="127.2"/>
        <n v="127.21000000000001"/>
        <n v="127.23"/>
        <n v="127.24"/>
        <n v="127.25999999999999"/>
        <n v="127.27"/>
        <n v="127.27999999999999"/>
        <n v="127.3"/>
        <n v="127.30999999999999"/>
        <n v="127.32000000000001"/>
        <n v="127.34"/>
        <n v="127.36000000000001"/>
        <n v="127.38000000000001"/>
        <n v="127.39"/>
        <n v="127.4"/>
        <n v="127.42999999999999"/>
        <n v="127.44"/>
        <n v="127.46"/>
        <n v="127.47"/>
        <n v="107.3"/>
        <n v="107.32"/>
        <n v="107.33999999999999"/>
        <n v="126.88"/>
        <n v="126.83"/>
        <n v="126.66999999999999"/>
        <n v="126.63"/>
        <n v="126.6"/>
        <n v="126.57000000000001"/>
        <n v="126.47999999999999"/>
        <n v="126.4"/>
        <n v="126.37"/>
        <n v="126.27"/>
        <n v="126.24"/>
        <n v="126.15"/>
        <n v="126.1"/>
        <n v="107.35"/>
        <n v="125.81"/>
        <n v="125.69"/>
        <n v="125.64999999999999"/>
        <n v="125.63"/>
        <n v="125.61"/>
        <n v="125.59"/>
        <n v="125.55000000000001"/>
        <n v="125.49"/>
        <n v="125.47"/>
        <n v="125.42999999999999"/>
        <n v="125.35000000000001"/>
        <n v="125.31000000000002"/>
        <n v="125.28999999999999"/>
        <n v="125.25999999999999"/>
        <n v="125.22"/>
        <n v="125.18"/>
        <n v="125.14"/>
        <n v="125.12"/>
        <n v="107.36000000000001"/>
        <n v="125.03"/>
        <n v="125.01"/>
        <n v="124.95"/>
        <n v="124.92000000000002"/>
        <n v="124.9"/>
        <n v="124.88"/>
        <n v="124.83999999999999"/>
        <n v="124.79"/>
        <n v="124.77000000000001"/>
        <n v="124.66"/>
        <n v="124.64"/>
        <n v="124.61"/>
        <n v="124.59"/>
        <n v="124.47999999999999"/>
        <n v="124.46"/>
        <n v="124.44"/>
        <n v="124.42999999999999"/>
        <n v="124.27999999999999"/>
        <n v="124.21"/>
        <n v="124.16"/>
        <n v="124.11000000000001"/>
        <n v="107.38000000000001"/>
        <n v="107.39000000000001"/>
        <n v="123.99"/>
        <n v="123.97"/>
        <n v="123.92"/>
        <n v="123.74000000000001"/>
        <n v="123.67999999999999"/>
        <n v="123.63"/>
        <n v="123.56"/>
        <n v="123.49000000000001"/>
        <n v="123.44"/>
        <n v="123.34"/>
        <n v="123.32000000000001"/>
        <n v="123.30000000000001"/>
        <n v="123.29"/>
        <n v="123.27"/>
        <n v="123.25"/>
        <n v="123.24"/>
        <n v="123.22"/>
        <n v="123.2"/>
        <n v="123.18"/>
        <n v="123.17"/>
        <n v="123.15"/>
        <n v="123.13000000000001"/>
        <n v="123.07999999999998"/>
        <n v="122.98"/>
        <n v="122.8"/>
        <n v="122.75"/>
        <n v="122.7"/>
        <n v="122.6"/>
        <n v="122.49000000000001"/>
        <n v="122.46999999999998"/>
        <n v="122.46"/>
        <n v="122.42"/>
        <n v="122.41"/>
        <n v="122.39"/>
        <n v="122.34"/>
        <n v="122.32000000000001"/>
        <n v="122.29"/>
        <n v="122.22999999999999"/>
        <n v="122.18"/>
        <n v="122.13000000000001"/>
        <n v="122.11000000000001"/>
        <n v="107.41000000000001"/>
        <n v="122.05"/>
        <n v="121.93"/>
        <n v="121.82"/>
        <n v="121.77"/>
        <n v="121.74000000000001"/>
        <n v="121.66"/>
        <n v="121.61"/>
        <n v="121.59"/>
        <n v="121.56"/>
        <n v="121.51"/>
        <n v="121.46999999999998"/>
        <n v="121.39"/>
        <n v="121.37"/>
        <n v="121.34"/>
        <n v="121.32000000000001"/>
        <n v="121.29"/>
        <n v="121.25999999999999"/>
        <n v="121.24"/>
        <n v="121.19"/>
        <n v="121.17999999999999"/>
        <n v="121.16"/>
        <n v="121.13000000000001"/>
        <n v="121.11000000000001"/>
        <n v="107.42"/>
        <n v="107.43"/>
        <n v="120.92"/>
        <n v="120.9"/>
        <n v="120.87"/>
        <n v="120.82"/>
        <n v="120.81"/>
        <n v="120.78999999999999"/>
        <n v="107.44"/>
        <n v="120.71000000000001"/>
        <n v="120.64999999999999"/>
        <n v="120.63"/>
        <n v="107.45"/>
        <n v="107.46"/>
        <n v="107.47"/>
        <n v="107.48"/>
        <n v="107.49"/>
        <n v="107.52"/>
        <n v="107.53999999999999"/>
        <n v="107.55999999999999"/>
        <n v="120.00999999999999"/>
        <n v="119.98"/>
        <n v="119.93"/>
        <n v="119.91000000000001"/>
        <n v="119.88000000000001"/>
        <n v="119.86000000000001"/>
        <n v="119.85"/>
        <n v="119.78"/>
        <n v="119.73"/>
        <n v="119.72"/>
        <n v="119.68"/>
        <n v="119.59"/>
        <n v="119.54"/>
        <n v="119.52000000000001"/>
        <n v="119.49000000000001"/>
        <n v="119.47000000000001"/>
        <n v="119.44"/>
        <n v="119.38"/>
        <n v="119.33"/>
        <n v="119.29"/>
        <n v="119.28"/>
        <n v="119.26"/>
        <n v="119.24999999999999"/>
        <n v="119.21"/>
        <n v="119.17999999999999"/>
        <n v="119.16"/>
        <n v="119.11"/>
        <n v="107.57000000000001"/>
        <n v="107.58000000000001"/>
        <n v="119"/>
        <n v="118.95"/>
        <n v="118.9"/>
        <n v="118.87"/>
        <n v="118.82"/>
        <n v="118.78999999999999"/>
        <n v="118.77"/>
        <n v="118.72"/>
        <n v="118.7"/>
        <n v="118.67000000000002"/>
        <n v="118.61"/>
        <n v="118.56"/>
        <n v="118.52000000000001"/>
        <n v="118.51"/>
        <n v="118.47000000000001"/>
        <n v="118.46000000000001"/>
        <n v="118.43999999999998"/>
        <n v="118.41999999999999"/>
        <n v="118.41"/>
        <n v="118.39"/>
        <n v="118.38"/>
        <n v="118.34"/>
        <n v="118.33"/>
        <n v="118.31"/>
        <n v="118.26"/>
        <n v="118.22999999999999"/>
        <n v="118.19"/>
        <n v="118.17999999999999"/>
        <n v="118.14"/>
        <n v="118.13"/>
        <n v="107.59"/>
        <n v="117.99"/>
        <n v="117.97999999999999"/>
        <n v="117.93"/>
        <n v="117.91"/>
        <n v="117.88000000000001"/>
        <n v="117.86000000000001"/>
        <n v="117.83999999999999"/>
        <n v="117.82999999999998"/>
        <n v="117.78999999999999"/>
        <n v="117.75999999999999"/>
        <n v="117.71000000000001"/>
        <n v="117.69000000000001"/>
        <n v="117.63999999999999"/>
        <n v="117.60999999999999"/>
        <n v="117.56"/>
        <n v="117.54"/>
        <n v="117.51"/>
        <n v="117.49000000000001"/>
        <n v="117.46000000000001"/>
        <n v="117.41"/>
        <n v="117.36"/>
        <n v="117.33"/>
        <n v="117.28"/>
        <n v="117.26"/>
        <n v="117.22999999999999"/>
        <n v="117.19"/>
        <n v="117.16"/>
        <n v="117.14"/>
        <n v="117.11"/>
        <n v="117.07000000000001"/>
        <n v="117.02"/>
        <n v="116.99"/>
        <n v="116.92"/>
        <n v="116.87"/>
        <n v="116.85000000000001"/>
        <n v="116.84"/>
        <n v="116.78999999999999"/>
        <n v="116.74"/>
        <n v="116.7"/>
        <n v="116.65"/>
        <n v="116.61999999999999"/>
        <n v="116.6"/>
        <n v="116.57"/>
        <n v="116.55"/>
        <n v="116.52"/>
        <n v="116.5"/>
        <n v="116.45"/>
        <n v="116.41"/>
        <n v="116.36"/>
        <n v="116.31"/>
        <n v="116.24000000000001"/>
        <n v="116.21"/>
        <n v="116.14"/>
        <n v="107.61"/>
        <n v="115.99"/>
        <n v="115.95"/>
        <n v="115.94"/>
        <n v="115.9"/>
        <n v="115.89"/>
        <n v="115.85000000000001"/>
        <n v="115.82"/>
        <n v="115.8"/>
        <n v="115.75"/>
        <n v="115.72"/>
        <n v="115.68"/>
        <n v="115.65"/>
        <n v="115.6"/>
        <n v="115.58"/>
        <n v="115.53999999999999"/>
        <n v="115.44000000000001"/>
        <n v="115.38999999999999"/>
        <n v="115.36999999999999"/>
        <n v="115.34"/>
        <n v="115.31"/>
        <n v="115.29"/>
        <n v="115.24000000000001"/>
        <n v="115.21999999999998"/>
        <n v="115.19"/>
        <n v="115.10000000000001"/>
        <n v="115.01999999999998"/>
        <n v="114.96"/>
        <n v="114.88000000000001"/>
        <n v="114.83000000000001"/>
        <n v="114.75999999999999"/>
        <n v="114.74"/>
        <n v="114.71000000000001"/>
        <n v="114.69"/>
        <n v="114.66000000000001"/>
        <n v="114.62"/>
        <n v="114.56"/>
        <n v="114.52"/>
        <n v="114.49000000000001"/>
        <n v="114.47"/>
        <n v="114.44000000000001"/>
        <n v="114.42000000000002"/>
        <n v="114.39999999999999"/>
        <n v="114.33"/>
        <n v="114.3"/>
        <n v="114.27000000000001"/>
        <n v="114.25"/>
        <n v="114.19999999999999"/>
        <n v="114.17999999999999"/>
        <n v="114.16"/>
        <n v="114.14999999999999"/>
        <n v="114.11"/>
        <n v="107.63000000000001"/>
        <n v="114.04"/>
        <n v="113.99"/>
        <n v="113.97999999999999"/>
        <n v="113.94"/>
        <n v="113.91"/>
        <n v="113.87"/>
        <n v="113.86"/>
        <n v="113.80999999999999"/>
        <n v="113.74"/>
        <n v="113.72"/>
        <n v="113.7"/>
        <n v="113.69"/>
        <n v="113.67"/>
        <n v="113.63000000000001"/>
        <n v="113.6"/>
        <n v="113.52"/>
        <n v="113.5"/>
        <n v="113.46000000000001"/>
        <n v="113.43"/>
        <n v="113.38"/>
        <n v="113.33"/>
        <n v="113.31"/>
        <n v="113.29"/>
        <n v="113.28"/>
        <n v="113.26"/>
        <n v="113.24000000000001"/>
        <n v="113.22000000000001"/>
        <n v="113.21000000000001"/>
        <n v="113.16999999999999"/>
        <n v="113.16"/>
        <n v="113.14"/>
        <n v="113.12"/>
        <n v="107.64"/>
        <n v="113.07000000000001"/>
        <n v="113.04"/>
        <n v="107.65"/>
        <n v="112.99999999999999"/>
        <n v="112.97"/>
        <n v="112.94999999999999"/>
        <n v="112.92"/>
        <n v="112.9"/>
        <n v="112.88"/>
        <n v="112.83000000000001"/>
        <n v="112.79999999999998"/>
        <n v="112.77999999999999"/>
        <n v="112.75999999999999"/>
        <n v="112.74"/>
        <n v="112.71"/>
        <n v="112.68"/>
        <n v="112.66000000000001"/>
        <n v="107.66"/>
        <n v="113.57"/>
        <n v="113.65"/>
        <n v="113.77"/>
        <n v="107.67999999999999"/>
        <n v="114.67"/>
        <n v="114.77999999999999"/>
        <n v="114.80999999999999"/>
        <n v="114.84"/>
        <n v="114.97999999999999"/>
        <n v="115.66000000000001"/>
        <n v="107.69999999999999"/>
        <n v="116.13"/>
        <n v="116.16"/>
        <n v="116.28"/>
        <n v="116.35"/>
        <n v="116.38"/>
        <n v="116.94"/>
        <n v="117.21"/>
        <n v="117.74"/>
        <n v="117.80999999999999"/>
        <n v="118.75"/>
        <n v="107.72"/>
        <n v="119.39"/>
        <n v="119.67000000000002"/>
        <n v="107.74"/>
        <n v="107.74999999999999"/>
        <n v="107.75999999999999"/>
        <n v="107.77000000000001"/>
        <n v="107.79"/>
        <n v="121.10000000000001"/>
        <n v="121.39999999999999"/>
        <n v="121.8"/>
        <n v="121.85"/>
        <n v="121.97"/>
        <n v="122.14"/>
        <n v="122.52000000000001"/>
        <n v="122.57000000000001"/>
        <n v="122.69000000000001"/>
        <n v="122.74000000000001"/>
        <n v="122.95"/>
        <n v="123.46999999999998"/>
        <n v="123.52000000000001"/>
        <n v="123.57000000000001"/>
        <n v="123.61"/>
        <n v="123.95"/>
        <n v="124.25"/>
        <n v="124.30000000000001"/>
        <n v="124.37"/>
        <n v="124.97"/>
        <n v="125.1"/>
        <n v="107.80000000000001"/>
        <n v="107.82000000000001"/>
        <n v="107.84"/>
        <n v="107.85"/>
        <n v="127.49999999999999"/>
        <n v="127.54"/>
        <n v="127.59"/>
        <n v="127.67999999999999"/>
        <n v="127.71999999999998"/>
        <n v="127.76"/>
        <n v="127.81"/>
        <n v="127.94000000000001"/>
        <n v="127.98"/>
        <n v="128.16"/>
        <n v="128.19999999999999"/>
        <n v="128.24"/>
        <n v="128.29"/>
        <n v="128.33000000000001"/>
        <n v="128.46"/>
        <n v="128.51"/>
        <n v="128.63999999999999"/>
        <n v="128.68"/>
        <n v="128.74"/>
        <n v="128.78"/>
        <n v="128.87"/>
        <n v="128.96"/>
        <n v="129"/>
        <n v="107.87"/>
        <n v="129.09"/>
        <n v="129.22"/>
        <n v="129.29999999999998"/>
        <n v="129.39000000000001"/>
        <n v="129.43"/>
        <n v="129.47999999999999"/>
        <n v="129.51999999999998"/>
        <n v="129.55000000000001"/>
        <n v="129.6"/>
        <n v="129.68"/>
        <n v="129.77000000000001"/>
        <n v="129.85999999999999"/>
        <n v="129.99"/>
        <n v="130.07"/>
        <n v="130.32999999999998"/>
        <n v="130.38"/>
        <n v="107.88"/>
        <n v="130.63999999999999"/>
        <n v="107.89"/>
        <n v="130.85"/>
        <n v="107.89999999999999"/>
        <n v="131.20000000000002"/>
        <n v="131.28"/>
        <n v="131.34"/>
        <n v="131.38"/>
        <n v="131.81"/>
        <n v="131.9"/>
        <n v="132.03"/>
        <n v="132.10999999999999"/>
        <n v="132.13999999999999"/>
        <n v="132.31"/>
        <n v="132.44"/>
        <n v="132.57000000000002"/>
        <n v="132.61000000000001"/>
        <n v="132.65"/>
        <n v="132.69999999999999"/>
        <n v="132.73999999999998"/>
        <n v="132.82"/>
        <n v="132.94999999999999"/>
        <n v="107.91"/>
        <n v="134.51999999999998"/>
        <n v="134.98000000000002"/>
        <n v="135.21"/>
        <n v="135.24"/>
        <n v="135.35999999999999"/>
        <n v="135.47"/>
        <n v="135.54"/>
        <n v="135.65"/>
        <n v="135.69"/>
        <n v="135.79000000000002"/>
        <n v="135.83000000000001"/>
        <n v="135.94"/>
        <n v="136.10999999999999"/>
        <n v="136.32999999999998"/>
        <n v="136.4"/>
        <n v="136.46"/>
        <n v="136.53"/>
        <n v="136.63"/>
        <n v="136.66"/>
        <n v="136.69999999999999"/>
        <n v="136.81"/>
        <n v="136.91"/>
        <n v="136.94"/>
        <n v="137"/>
        <n v="137.1"/>
        <n v="137.13"/>
        <n v="137.22"/>
        <n v="137.25"/>
        <n v="137.37"/>
        <n v="137.4"/>
        <n v="137.43"/>
        <n v="137.52000000000001"/>
        <n v="137.57"/>
        <n v="137.66"/>
        <n v="137.69"/>
        <n v="137.76999999999998"/>
        <n v="137.79999999999998"/>
        <n v="137.82000000000002"/>
        <n v="137.85"/>
        <n v="137.93"/>
        <n v="137.97"/>
        <n v="138.07"/>
        <n v="138.1"/>
        <n v="138.12"/>
        <n v="138.16999999999999"/>
        <n v="138.19999999999999"/>
        <n v="138.22"/>
        <n v="138.25"/>
        <n v="138.27000000000001"/>
        <n v="138.30000000000001"/>
        <n v="138.46"/>
        <n v="138.51"/>
        <n v="138.53"/>
        <n v="138.64000000000001"/>
        <n v="138.66"/>
        <n v="138.69"/>
        <n v="138.71"/>
        <n v="138.76999999999998"/>
        <n v="138.79"/>
        <n v="138.81"/>
        <n v="138.84"/>
        <n v="138.86000000000001"/>
        <n v="138.91999999999999"/>
        <n v="138.94"/>
        <n v="138.96"/>
        <n v="107.92999999999999"/>
        <n v="139.07"/>
        <n v="139.11000000000001"/>
        <n v="139.13"/>
        <n v="139.15"/>
        <n v="139.18"/>
        <n v="139.19999999999999"/>
        <n v="139.25"/>
        <n v="139.28"/>
        <n v="139.31"/>
        <n v="139.32999999999998"/>
        <n v="139.34"/>
        <n v="139.38"/>
        <n v="139.38999999999999"/>
        <n v="139.41"/>
        <n v="139.44"/>
        <n v="139.46"/>
        <n v="139.48000000000002"/>
        <n v="139.49"/>
        <n v="139.51"/>
        <n v="139.53"/>
        <n v="139.54"/>
        <n v="139.56"/>
        <n v="139.59"/>
        <n v="139.6"/>
        <n v="139.62"/>
        <n v="139.65"/>
        <n v="139.69"/>
        <n v="139.72"/>
        <n v="139.74"/>
        <n v="139.79"/>
        <n v="139.79999999999998"/>
        <n v="139.82000000000002"/>
        <n v="139.85"/>
        <n v="139.89000000000001"/>
        <n v="139.91999999999999"/>
        <n v="139.94"/>
        <n v="139.94999999999999"/>
        <n v="139.97"/>
        <n v="140.04000000000002"/>
        <n v="140.06"/>
        <n v="140.11000000000001"/>
        <n v="140.13999999999999"/>
        <n v="140.16999999999999"/>
        <n v="140.20999999999998"/>
        <n v="140.22"/>
        <n v="107.94"/>
        <n v="107.94999999999999"/>
        <n v="140.37"/>
        <n v="140.41999999999999"/>
        <n v="140.51"/>
        <n v="107.96"/>
        <n v="140.54"/>
        <n v="140.57"/>
        <n v="140.65"/>
        <n v="140.68"/>
        <n v="107.98"/>
        <n v="140.71"/>
        <n v="140.76"/>
        <n v="140.78"/>
        <n v="140.83000000000001"/>
        <n v="140.91"/>
        <n v="107.99000000000001"/>
        <n v="140.96"/>
        <n v="141.01"/>
        <n v="108.01"/>
        <n v="141.11000000000001"/>
        <n v="141.19"/>
        <n v="141.22"/>
        <n v="141.24"/>
        <n v="141.26000000000002"/>
        <n v="141.27000000000001"/>
        <n v="141.29"/>
        <n v="141.31"/>
        <n v="141.34"/>
        <n v="141.4"/>
        <n v="141.41999999999999"/>
        <n v="141.45000000000002"/>
        <n v="141.47"/>
        <n v="141.49"/>
        <n v="141.54"/>
        <n v="141.6"/>
        <n v="141.62"/>
        <n v="141.64000000000001"/>
        <n v="141.67000000000002"/>
        <n v="141.72999999999999"/>
        <n v="141.75"/>
        <n v="141.76999999999998"/>
        <n v="141.82999999999998"/>
        <n v="141.85000000000002"/>
        <n v="141.91"/>
        <n v="141.94999999999999"/>
        <n v="141.98999999999998"/>
        <n v="142.16"/>
        <n v="142.18"/>
        <n v="142.19999999999999"/>
        <n v="142.24"/>
        <n v="142.26000000000002"/>
        <n v="142.31"/>
        <n v="142.4"/>
        <n v="142.45000000000002"/>
        <n v="142.47"/>
        <n v="142.52000000000001"/>
        <n v="142.56"/>
        <n v="142.57999999999998"/>
        <n v="142.60999999999999"/>
        <n v="142.68"/>
        <n v="142.70000000000002"/>
        <n v="142.75"/>
        <n v="142.81"/>
        <n v="142.82999999999998"/>
        <n v="142.94999999999999"/>
        <n v="142.97999999999999"/>
        <n v="143.03"/>
        <n v="143.1"/>
        <n v="143.16999999999999"/>
        <n v="143.19999999999999"/>
        <n v="143.27000000000001"/>
        <n v="143.30000000000001"/>
        <n v="143.32"/>
        <n v="143.35"/>
        <n v="143.41999999999999"/>
        <n v="143.45000000000002"/>
        <n v="143.47"/>
        <n v="143.54"/>
        <n v="143.57"/>
        <n v="143.59"/>
        <n v="143.62"/>
        <n v="143.69"/>
        <n v="143.82999999999998"/>
        <n v="143.9"/>
        <n v="143.97"/>
        <n v="144"/>
        <n v="108.04"/>
        <n v="144.07000000000002"/>
        <n v="144.1"/>
        <n v="144.16999999999999"/>
        <n v="144.19999999999999"/>
        <n v="144.27000000000001"/>
        <n v="144.34"/>
        <n v="144.41"/>
        <n v="144.44"/>
        <n v="144.49"/>
        <n v="144.54"/>
        <n v="144.56"/>
        <n v="144.59"/>
        <n v="144.60999999999999"/>
        <n v="144.63999999999999"/>
        <n v="144.71"/>
        <n v="144.74"/>
        <n v="144.79"/>
        <n v="144.81"/>
        <n v="144.82999999999998"/>
        <n v="144.86000000000001"/>
        <n v="144.93"/>
        <n v="144.96"/>
        <n v="145.15"/>
        <n v="145.22999999999999"/>
        <n v="145.28"/>
        <n v="145.31"/>
        <n v="145.35"/>
        <n v="145.38"/>
        <n v="145.4"/>
        <n v="145.43"/>
        <n v="145.48000000000002"/>
        <n v="145.5"/>
        <n v="145.55000000000001"/>
        <n v="145.57"/>
        <n v="145.62"/>
        <n v="145.67000000000002"/>
        <n v="145.69"/>
        <n v="145.78"/>
        <n v="145.82999999999998"/>
        <n v="145.85"/>
        <n v="145.9"/>
        <n v="145.92000000000002"/>
        <n v="145.94999999999999"/>
        <n v="146"/>
        <n v="146.01999999999998"/>
        <n v="146.04"/>
        <n v="108.05"/>
        <n v="146.14000000000001"/>
        <n v="146.16"/>
        <n v="146.18"/>
        <n v="146.21"/>
        <n v="146.22999999999999"/>
        <n v="146.30000000000001"/>
        <n v="146.35"/>
        <n v="146.37"/>
        <n v="146.41999999999999"/>
        <n v="146.44"/>
        <n v="146.51000000000002"/>
        <n v="146.56"/>
        <n v="146.58000000000001"/>
        <n v="146.63"/>
        <n v="146.64999999999998"/>
        <n v="146.66999999999999"/>
        <n v="146.69"/>
        <n v="146.72"/>
        <n v="146.77000000000001"/>
        <n v="146.84"/>
        <n v="146.85999999999999"/>
        <n v="146.88000000000002"/>
        <n v="146.91"/>
        <n v="146.93"/>
        <n v="146.94999999999999"/>
        <n v="146.97"/>
        <n v="147"/>
        <n v="108.06"/>
        <n v="147.09"/>
        <n v="147.13"/>
        <n v="147.15"/>
        <n v="147.16999999999999"/>
        <n v="147.19"/>
        <n v="147.22999999999999"/>
        <n v="147.26"/>
        <n v="147.28"/>
        <n v="147.37"/>
        <n v="147.41"/>
        <n v="147.44999999999999"/>
        <n v="147.5"/>
        <n v="147.56"/>
        <n v="147.58000000000001"/>
        <n v="147.6"/>
        <n v="147.63"/>
        <n v="147.65"/>
        <n v="147.66999999999999"/>
        <n v="147.69"/>
        <n v="147.71"/>
        <n v="147.73000000000002"/>
        <n v="147.77000000000001"/>
        <n v="147.81"/>
        <n v="147.82999999999998"/>
        <n v="147.85"/>
        <n v="147.87"/>
        <n v="147.91"/>
        <n v="147.95000000000002"/>
        <n v="147.97"/>
        <n v="147.99"/>
        <n v="148"/>
        <n v="148.01999999999998"/>
        <n v="148.04999999999998"/>
        <n v="148.09"/>
        <n v="148.13"/>
        <n v="148.15"/>
        <n v="148.16"/>
        <n v="148.19999999999999"/>
        <n v="148.22"/>
        <n v="148.22999999999999"/>
        <n v="148.26999999999998"/>
        <n v="148.28"/>
        <n v="148.30000000000001"/>
        <n v="148.33000000000001"/>
        <n v="148.36000000000001"/>
        <n v="148.38"/>
        <n v="148.41"/>
        <n v="148.43"/>
        <n v="148.44"/>
        <n v="148.47"/>
        <n v="148.5"/>
        <n v="148.51000000000002"/>
        <n v="148.56"/>
        <n v="148.57"/>
        <n v="148.58000000000001"/>
        <n v="148.62"/>
        <n v="148.65"/>
        <n v="148.66"/>
        <n v="148.66999999999999"/>
        <n v="148.70000000000002"/>
        <n v="148.72"/>
        <n v="148.73000000000002"/>
        <n v="148.74"/>
        <n v="148.75"/>
        <n v="148.77000000000001"/>
        <n v="148.79"/>
        <n v="148.80000000000001"/>
        <n v="148.82"/>
        <n v="148.82999999999998"/>
        <n v="148.84"/>
        <n v="148.87"/>
        <n v="148.88"/>
        <n v="148.88999999999999"/>
        <n v="148.91"/>
        <n v="148.93"/>
        <n v="148.94"/>
        <n v="148.96"/>
        <n v="148.97"/>
        <n v="148.97999999999999"/>
        <n v="108.07"/>
        <n v="148.67999999999998"/>
        <n v="148.63"/>
        <n v="148.55000000000001"/>
        <n v="148.52000000000001"/>
        <n v="148.41999999999999"/>
        <n v="148.37"/>
        <n v="148.19"/>
        <n v="147.94"/>
        <n v="147.92000000000002"/>
        <n v="147.9"/>
        <n v="147.88"/>
        <n v="147.85999999999999"/>
        <n v="147.80000000000001"/>
        <n v="147.63999999999999"/>
        <n v="147.59"/>
        <n v="147.47"/>
        <n v="147.41999999999999"/>
        <n v="147.4"/>
        <n v="147.38"/>
        <n v="147.35"/>
        <n v="147.33000000000001"/>
        <n v="147.19999999999999"/>
        <n v="147.08000000000001"/>
        <n v="147.01"/>
        <n v="146.97999999999999"/>
        <n v="146.86999999999998"/>
        <n v="146.74"/>
        <n v="146.63999999999999"/>
        <n v="146.60999999999999"/>
        <n v="146.59"/>
        <n v="146.48000000000002"/>
        <n v="146.43"/>
        <n v="146.38"/>
        <n v="146.33000000000001"/>
        <n v="146.22"/>
        <n v="146.12"/>
        <n v="145.97999999999999"/>
        <n v="145.87"/>
        <n v="145.82"/>
        <n v="145.79"/>
        <n v="145.71"/>
        <n v="145.64999999999998"/>
        <n v="145.54"/>
        <n v="145.45999999999998"/>
        <n v="145.32"/>
        <n v="145.26"/>
        <n v="145.12"/>
        <n v="145.09"/>
        <n v="145.04"/>
        <n v="144.92000000000002"/>
        <n v="144.9"/>
        <n v="144.87"/>
        <n v="144.68"/>
        <n v="144.64999999999998"/>
        <n v="144.63"/>
        <n v="144.6"/>
        <n v="144.57"/>
        <n v="144.37"/>
        <n v="144.35"/>
        <n v="144.26000000000002"/>
        <n v="144.23999999999998"/>
        <n v="144.20999999999998"/>
        <n v="108.08"/>
        <n v="143.96"/>
        <n v="143.93"/>
        <n v="143.76"/>
        <n v="143.68"/>
        <n v="143.63"/>
        <n v="143.56"/>
        <n v="143.48000000000002"/>
        <n v="143.26000000000002"/>
        <n v="143.23999999999998"/>
        <n v="143.20999999999998"/>
        <n v="143.18"/>
        <n v="143.06"/>
        <n v="142.97"/>
        <n v="142.92000000000002"/>
        <n v="142.89000000000001"/>
        <n v="142.87"/>
        <n v="142.83999999999997"/>
        <n v="142.76"/>
        <n v="142.72999999999999"/>
        <n v="142.6"/>
        <n v="142.11000000000001"/>
        <n v="108.09"/>
        <n v="141.96"/>
        <n v="141.88"/>
        <n v="141.79999999999998"/>
        <n v="141.55000000000001"/>
        <n v="141.52000000000001"/>
        <n v="141.5"/>
        <n v="141.38999999999999"/>
        <n v="141.16999999999999"/>
        <n v="141.13999999999999"/>
        <n v="141"/>
        <n v="108.1"/>
        <n v="140.79999999999998"/>
        <n v="140.75"/>
        <n v="108.11"/>
        <n v="108.11999999999999"/>
        <n v="108.13"/>
        <n v="108.13999999999999"/>
        <n v="108.14999999999999"/>
        <n v="108.16"/>
        <n v="140.01999999999998"/>
        <n v="108.17000000000002"/>
        <n v="139.75"/>
        <n v="139.26000000000002"/>
        <n v="138.98999999999998"/>
        <n v="138.91"/>
        <n v="138.76"/>
        <n v="138.61000000000001"/>
        <n v="138.59"/>
        <n v="138.57999999999998"/>
        <n v="138.49"/>
        <n v="138.43"/>
        <n v="138.39999999999998"/>
        <n v="138.31"/>
        <n v="138.23000000000002"/>
        <n v="138.13999999999999"/>
        <n v="138"/>
        <n v="137.79"/>
        <n v="137.62"/>
        <n v="137.59"/>
        <n v="137.56"/>
        <n v="137.53"/>
        <n v="137.5"/>
        <n v="137.47"/>
        <n v="137.38"/>
        <n v="137.32"/>
        <n v="137.23000000000002"/>
        <n v="137.20000000000002"/>
        <n v="137.16999999999999"/>
        <n v="137.06"/>
        <n v="137.03"/>
        <n v="136.72"/>
        <n v="136.51"/>
        <n v="136.47999999999999"/>
        <n v="136.27000000000001"/>
        <n v="136.24"/>
        <n v="136.22"/>
        <n v="136.13"/>
        <n v="108.19000000000001"/>
        <n v="135.97999999999999"/>
        <n v="135.91999999999999"/>
        <n v="135.86000000000001"/>
        <n v="135.62"/>
        <n v="135.56"/>
        <n v="135.38"/>
        <n v="135.29"/>
        <n v="135.10999999999999"/>
        <n v="108.22"/>
        <n v="108.25"/>
        <n v="134.94999999999999"/>
        <n v="134.91999999999999"/>
        <n v="108.26"/>
        <n v="132.88"/>
        <n v="132.51"/>
        <n v="132.41"/>
        <n v="132.38"/>
        <n v="132.28"/>
        <n v="132.25"/>
        <n v="132.22"/>
        <n v="132.19"/>
        <n v="132.16000000000003"/>
        <n v="132"/>
        <n v="131.92999999999998"/>
        <n v="131.73999999999998"/>
        <n v="131.32"/>
        <n v="131.26"/>
        <n v="131.15"/>
        <n v="108.27"/>
        <n v="130.88999999999999"/>
        <n v="108.28999999999999"/>
        <n v="130.72999999999999"/>
        <n v="108.3"/>
        <n v="108.32"/>
        <n v="108.33"/>
        <n v="108.33999999999999"/>
        <n v="129.96"/>
        <n v="129.80000000000001"/>
        <n v="129.74"/>
        <n v="129.70999999999998"/>
        <n v="129.61000000000001"/>
        <n v="129.58000000000001"/>
        <n v="129.44999999999999"/>
        <n v="129.42000000000002"/>
        <n v="129.36000000000001"/>
        <n v="129.32999999999998"/>
        <n v="129.28"/>
        <n v="129.25"/>
        <n v="129.16"/>
        <n v="108.35"/>
        <n v="128.97"/>
        <n v="128.84"/>
        <n v="128.81"/>
        <n v="128.66"/>
        <n v="128.6"/>
        <n v="128.54000000000002"/>
        <n v="128.47999999999999"/>
        <n v="128.41"/>
        <n v="128.26"/>
        <n v="128.22999999999999"/>
        <n v="128.17000000000002"/>
        <n v="128.13000000000002"/>
        <n v="128.1"/>
        <n v="108.38000000000001"/>
        <n v="108.39000000000001"/>
        <n v="108.4"/>
        <n v="108.41000000000001"/>
        <n v="123.59"/>
        <n v="123.44999999999999"/>
        <n v="123.4"/>
        <n v="122.93"/>
        <n v="122.28000000000002"/>
        <n v="122.21"/>
        <n v="122.16"/>
        <n v="108.43"/>
        <n v="122"/>
        <n v="121.92"/>
        <n v="121.68"/>
        <n v="121.58"/>
        <n v="121.53"/>
        <n v="121.42999999999999"/>
        <n v="108.46000000000001"/>
        <n v="108.49"/>
        <n v="108.50999999999999"/>
        <n v="108.52"/>
        <n v="108.52999999999999"/>
        <n v="120.5"/>
        <n v="120.33"/>
        <n v="108.55"/>
        <n v="108.57000000000001"/>
        <n v="108.59"/>
        <n v="120.09"/>
        <n v="108.60000000000001"/>
        <n v="119.80999999999999"/>
        <n v="119.77"/>
        <n v="119.63999999999999"/>
        <n v="119.41999999999999"/>
        <n v="119.22999999999999"/>
        <n v="119.15"/>
        <n v="119.10000000000001"/>
        <n v="108.63000000000001"/>
        <n v="108.64"/>
        <n v="118.97"/>
        <n v="118.89"/>
        <n v="118.83999999999999"/>
        <n v="118.8"/>
        <n v="118.66000000000001"/>
        <n v="118.61999999999999"/>
        <n v="118.49000000000001"/>
        <n v="118.28"/>
        <n v="118.24"/>
        <n v="108.66"/>
        <n v="108.67"/>
        <n v="117.96"/>
        <n v="117.89"/>
        <n v="117.78"/>
        <n v="108.69"/>
        <n v="108.72"/>
        <n v="108.74"/>
        <n v="108.75999999999999"/>
        <n v="108.80000000000001"/>
        <n v="108.81"/>
        <n v="108.87"/>
        <n v="119.57"/>
        <n v="108.91"/>
        <n v="108.96999999999998"/>
        <n v="120.12"/>
        <n v="108.98"/>
        <n v="109.02000000000001"/>
        <n v="109.04"/>
        <n v="109.07"/>
        <n v="109.09"/>
        <n v="109.13999999999999"/>
        <n v="109.14999999999999"/>
        <n v="109.16"/>
        <n v="121.63"/>
        <n v="121.86999999999999"/>
        <n v="121.95"/>
        <n v="122.19"/>
        <n v="122.61999999999999"/>
        <n v="122.66999999999999"/>
        <n v="123.35000000000001"/>
        <n v="123.54"/>
        <n v="123.76"/>
        <n v="123.81"/>
        <n v="123.83"/>
        <n v="123.88"/>
        <n v="123.9"/>
        <n v="109.18"/>
        <n v="124.67999999999999"/>
        <n v="124.83"/>
        <n v="124.94000000000001"/>
        <n v="124.99"/>
        <n v="109.19000000000001"/>
        <n v="125.39"/>
        <n v="125.57000000000001"/>
        <n v="125.83"/>
        <n v="125.89999999999999"/>
        <n v="109.32"/>
        <n v="109.33999999999999"/>
        <n v="109.35"/>
        <n v="109.36999999999999"/>
        <n v="109.43"/>
        <n v="109.49"/>
        <n v="109.53"/>
        <n v="127.49"/>
        <n v="127.50999999999999"/>
        <n v="127.53000000000002"/>
        <n v="127.58"/>
        <n v="127.62"/>
        <n v="127.64"/>
        <n v="127.66"/>
        <n v="127.73"/>
        <n v="127.75000000000001"/>
        <n v="127.77000000000001"/>
        <n v="127.79"/>
        <n v="127.83"/>
        <n v="127.91"/>
        <n v="127.95"/>
        <n v="127.97"/>
        <n v="109.53999999999999"/>
        <n v="128.22"/>
        <n v="128.29999999999998"/>
        <n v="128.34"/>
        <n v="128.36000000000001"/>
        <n v="128.4"/>
        <n v="128.56"/>
        <n v="128.61000000000001"/>
        <n v="128.66999999999999"/>
        <n v="128.69999999999999"/>
        <n v="128.73000000000002"/>
        <n v="128.77000000000001"/>
        <n v="128.83000000000001"/>
        <n v="128.9"/>
        <n v="128.91999999999999"/>
        <n v="128.99"/>
        <n v="109.55"/>
        <n v="109.55999999999999"/>
        <n v="129.07999999999998"/>
        <n v="129.12"/>
        <n v="129.15"/>
        <n v="129.24"/>
        <n v="129.26999999999998"/>
        <n v="129.31"/>
        <n v="129.34"/>
        <n v="129.46"/>
        <n v="129.48999999999998"/>
        <n v="129.54000000000002"/>
        <n v="129.66"/>
        <n v="129.72"/>
        <n v="129.83000000000001"/>
        <n v="129.85"/>
        <n v="129.91"/>
        <n v="129.97"/>
        <n v="130.02000000000001"/>
        <n v="130.04"/>
        <n v="130.05000000000001"/>
        <n v="130.07999999999998"/>
        <n v="130.1"/>
        <n v="130.10999999999999"/>
        <n v="109.57"/>
        <n v="130.18"/>
        <n v="130.21"/>
        <n v="109.59"/>
        <n v="130.28"/>
        <n v="109.60000000000001"/>
        <n v="130.39000000000001"/>
        <n v="109.61000000000001"/>
        <n v="109.63000000000001"/>
        <n v="109.64"/>
        <n v="109.65"/>
        <n v="109.67"/>
        <n v="109.68"/>
        <n v="109.69"/>
        <n v="109.7"/>
        <n v="109.72"/>
        <n v="109.72999999999999"/>
        <n v="109.74999999999999"/>
        <n v="109.75999999999999"/>
        <n v="109.79"/>
        <n v="109.81"/>
        <n v="109.83000000000001"/>
        <n v="109.85000000000001"/>
        <n v="109.96999999999998"/>
        <n v="109.98000000000002"/>
        <n v="110.03"/>
        <n v="110.13"/>
        <n v="110.16999999999999"/>
        <n v="110.2"/>
        <n v="131.13"/>
        <n v="131.17000000000002"/>
        <n v="131.22"/>
        <n v="131.4"/>
        <n v="131.44"/>
        <n v="131.46"/>
        <n v="131.5"/>
        <n v="131.51999999999998"/>
        <n v="131.54"/>
        <n v="131.56"/>
        <n v="131.63"/>
        <n v="131.65"/>
        <n v="131.69999999999999"/>
        <n v="131.72"/>
        <n v="131.76000000000002"/>
        <n v="131.83000000000001"/>
        <n v="131.88"/>
        <n v="131.94999999999999"/>
        <n v="110.21000000000001"/>
        <n v="110.22000000000001"/>
        <n v="132.34"/>
        <n v="132.54999999999998"/>
        <n v="110.28"/>
        <n v="110.28999999999999"/>
        <n v="110.31"/>
        <n v="110.44"/>
        <n v="110.45"/>
        <n v="110.48"/>
        <n v="110.49"/>
        <n v="110.52"/>
        <n v="110.53"/>
        <n v="131.59"/>
        <n v="110.55999999999999"/>
        <n v="110.59"/>
        <n v="110.63000000000001"/>
        <n v="130.84"/>
        <n v="110.67"/>
        <n v="110.68"/>
        <n v="110.69"/>
        <n v="110.71"/>
        <n v="110.72999999999999"/>
        <n v="130.49"/>
        <n v="110.75"/>
        <n v="110.75999999999999"/>
        <n v="110.77"/>
        <n v="110.80000000000001"/>
        <n v="110.84"/>
        <n v="129.78"/>
        <n v="129.4"/>
        <n v="129.18"/>
        <n v="110.88"/>
        <n v="128.85999999999999"/>
        <n v="128.53"/>
        <n v="128.39000000000001"/>
        <n v="128.37"/>
        <n v="128.19"/>
        <n v="110.92"/>
        <n v="127.91999999999999"/>
        <n v="127.89999999999999"/>
        <n v="127.69"/>
        <n v="110.94999999999999"/>
        <n v="110.96"/>
        <n v="110.96999999999998"/>
        <n v="125.51"/>
        <n v="111.04"/>
        <n v="124.86"/>
        <n v="124.81"/>
        <n v="124.70000000000002"/>
        <n v="124.62"/>
        <n v="124.55000000000001"/>
        <n v="124.39"/>
        <n v="124.34"/>
        <n v="111.07000000000001"/>
        <n v="111.08"/>
        <n v="123.85"/>
        <n v="112.04"/>
        <n v="113.01"/>
        <n v="122.97"/>
        <n v="122.9"/>
        <n v="122.88"/>
        <n v="122.83"/>
        <n v="122.55"/>
        <n v="113.02000000000001"/>
        <n v="113.05000000000001"/>
        <n v="113.08"/>
        <n v="113.09"/>
        <n v="114.00999999999999"/>
        <n v="114.06"/>
        <n v="114.07000000000001"/>
        <n v="114.08"/>
        <n v="115.00999999999999"/>
        <n v="115.03000000000002"/>
        <n v="115.04"/>
        <n v="115.05000000000001"/>
        <n v="115.06"/>
        <n v="115.07000000000001"/>
        <n v="115.08"/>
        <n v="115.09"/>
        <n v="116.02"/>
        <n v="116.04"/>
        <n v="116.05000000000001"/>
        <n v="116.07000000000001"/>
        <n v="116.09"/>
        <n v="117.04"/>
        <n v="117.08000000000001"/>
        <n v="117.42999999999999"/>
        <n v="117.09"/>
        <n v="117.06"/>
        <n v="116.97"/>
        <n v="116.8"/>
        <n v="116.69"/>
        <n v="116.23000000000002"/>
        <n v="116.17999999999999"/>
        <n v="118.00999999999999"/>
        <n v="115.60999999999999"/>
        <n v="115.19999999999999"/>
        <n v="115.16999999999999"/>
        <n v="115.14999999999999"/>
        <n v="114.9"/>
        <n v="114.60999999999999"/>
        <n v="114.53999999999999"/>
        <n v="114.35"/>
        <n v="118.02"/>
        <n v="112.62"/>
        <n v="112.53999999999999"/>
        <n v="112.5"/>
        <n v="112.42000000000002"/>
        <n v="112.3"/>
        <n v="112.23"/>
        <n v="112.21000000000001"/>
        <n v="112.18999999999998"/>
        <n v="112.09"/>
        <n v="112.07000000000001"/>
        <n v="112.05000000000001"/>
        <n v="112.02000000000001"/>
        <n v="111.97999999999999"/>
        <n v="111.94999999999999"/>
        <n v="111.92999999999999"/>
        <n v="111.86"/>
        <n v="111.77"/>
        <n v="111.67"/>
        <n v="111.65"/>
        <n v="111.53"/>
        <n v="111.50999999999999"/>
        <n v="111.46000000000001"/>
        <n v="111.44000000000001"/>
        <n v="111.38999999999999"/>
        <n v="111.24000000000001"/>
        <n v="111.23"/>
        <n v="111.21000000000001"/>
        <n v="111.19000000000001"/>
        <n v="111.16999999999999"/>
        <n v="111.11999999999999"/>
        <n v="111.1"/>
        <n v="111.05000000000001"/>
        <n v="118.02999999999999"/>
        <n v="110.9"/>
        <n v="110.83000000000001"/>
        <n v="110.79"/>
        <n v="110.77999999999999"/>
        <n v="118.03999999999999"/>
        <n v="110.57999999999998"/>
        <n v="118.05000000000001"/>
        <n v="110.5"/>
        <n v="110.41000000000001"/>
        <n v="110.39000000000001"/>
        <n v="110.36999999999999"/>
        <n v="110.3"/>
        <n v="118.06"/>
        <n v="110.26"/>
        <n v="110.11"/>
        <n v="110.05"/>
        <n v="110.01"/>
        <n v="109.99000000000001"/>
        <n v="109.96"/>
        <n v="109.92"/>
        <n v="109.84"/>
        <n v="109.82000000000001"/>
        <n v="118.08000000000001"/>
        <n v="118.09"/>
        <n v="119.00999999999999"/>
        <n v="109.52"/>
        <n v="109.48"/>
        <n v="119.02"/>
        <n v="109.42"/>
        <n v="109.4"/>
        <n v="119.02999999999999"/>
        <n v="109.3"/>
        <n v="109.24000000000001"/>
        <n v="109.16999999999999"/>
        <n v="119.03999999999999"/>
        <n v="119.04999999999998"/>
        <n v="119.06000000000002"/>
        <n v="109.11"/>
        <n v="109.05"/>
        <n v="109.03"/>
        <n v="119.07000000000001"/>
        <n v="108.96"/>
        <n v="108.94"/>
        <n v="108.89999999999999"/>
        <n v="108.88"/>
        <n v="119.08000000000001"/>
        <n v="108.7"/>
        <n v="119.09"/>
        <n v="108.67999999999999"/>
        <n v="108.61000000000001"/>
        <n v="120"/>
        <n v="108.55999999999999"/>
        <n v="108.53999999999999"/>
        <n v="120.02"/>
        <n v="120.02999999999999"/>
        <n v="120.03999999999999"/>
        <n v="120.04999999999998"/>
        <n v="108.47"/>
        <n v="108.42"/>
        <n v="120.05999999999999"/>
        <n v="120.07000000000001"/>
        <n v="108.37"/>
        <n v="120.08000000000001"/>
        <n v="108.28"/>
        <n v="108.23"/>
        <n v="120.10000000000001"/>
        <n v="108.2"/>
        <n v="108.18"/>
        <n v="120.11"/>
        <n v="120.13000000000001"/>
        <n v="120.14"/>
        <n v="120.15"/>
        <n v="120.16"/>
        <n v="120.17"/>
        <n v="120.17999999999999"/>
        <n v="108.02000000000001"/>
        <n v="108"/>
        <n v="120.19"/>
        <n v="107.97000000000001"/>
        <n v="120.19999999999999"/>
        <n v="120.21"/>
        <n v="107.86"/>
        <n v="120.22"/>
        <n v="107.83"/>
        <n v="107.81"/>
        <n v="120.22999999999999"/>
        <n v="107.78000000000002"/>
        <n v="120.24"/>
        <n v="107.69"/>
        <n v="120.24999999999999"/>
        <n v="107.60000000000001"/>
        <n v="120.25999999999999"/>
        <n v="120.27000000000001"/>
        <n v="107.52999999999999"/>
        <n v="107.5"/>
        <n v="120.28000000000002"/>
        <n v="120.29"/>
        <n v="107.4"/>
        <n v="120.30000000000001"/>
        <n v="107.28999999999999"/>
        <n v="120.31"/>
        <n v="107.25"/>
        <n v="120.32000000000001"/>
        <n v="120.34"/>
        <n v="106.98"/>
        <n v="120.35"/>
        <n v="120.36"/>
        <n v="120.37"/>
        <n v="120.38"/>
        <n v="120.39"/>
        <n v="120.39999999999999"/>
        <n v="120.41"/>
        <n v="120.41999999999999"/>
        <n v="120.42999999999999"/>
        <n v="120.44"/>
        <n v="120.44999999999999"/>
        <n v="120.46"/>
        <n v="105.83"/>
        <n v="105.77000000000001"/>
        <n v="105.72999999999999"/>
        <n v="105.71"/>
        <n v="105.69"/>
        <n v="105.67"/>
        <n v="105.65"/>
        <n v="105.61"/>
        <n v="105.59"/>
        <n v="105.57000000000001"/>
        <n v="105.52999999999999"/>
        <n v="105.50999999999999"/>
        <n v="105.47"/>
        <n v="120.48"/>
        <n v="105.43"/>
        <n v="105.41"/>
        <n v="105.39"/>
        <n v="105.37"/>
        <n v="105.35000000000001"/>
        <n v="105.32"/>
        <n v="105.3"/>
        <n v="105.28"/>
        <n v="105.24"/>
        <n v="105.22"/>
        <n v="105.13"/>
        <n v="105.10999999999999"/>
        <n v="105.08999999999999"/>
        <n v="105.07"/>
        <n v="105.05"/>
        <n v="105.02"/>
        <n v="105"/>
        <n v="104.98"/>
        <n v="104.96000000000001"/>
        <n v="104.94000000000001"/>
        <n v="120.49000000000001"/>
        <n v="104.86999999999999"/>
        <n v="104.85"/>
        <n v="104.82000000000001"/>
        <n v="104.80000000000001"/>
        <n v="104.76"/>
        <n v="104.72999999999999"/>
        <n v="120.51"/>
        <n v="120.52000000000001"/>
        <n v="104.69999999999999"/>
        <n v="104.67999999999999"/>
        <n v="104.64"/>
        <n v="120.54"/>
        <n v="104.57000000000001"/>
        <n v="104.54"/>
        <n v="104.5"/>
        <n v="104.47"/>
        <n v="104.43"/>
        <n v="120.55"/>
        <n v="120.56"/>
        <n v="104.1"/>
        <n v="104.08"/>
        <n v="104.06"/>
        <n v="103.98"/>
        <n v="103.96000000000001"/>
        <n v="120.57"/>
        <n v="103.88999999999999"/>
        <n v="103.86"/>
        <n v="103.84"/>
        <n v="103.79"/>
        <n v="103.76"/>
        <n v="103.74000000000001"/>
        <n v="103.71999999999998"/>
        <n v="103.64"/>
        <n v="120.58"/>
        <n v="103.59"/>
        <n v="103.57000000000001"/>
        <n v="103.54"/>
        <n v="103.52"/>
        <n v="103.49"/>
        <n v="103.47"/>
        <n v="103.44"/>
        <n v="103.39"/>
        <n v="103.34"/>
        <n v="120.59"/>
        <n v="103.28999999999999"/>
        <n v="103.25999999999999"/>
        <n v="103.23"/>
        <n v="103.21000000000001"/>
        <n v="103.13000000000001"/>
        <n v="103.1"/>
        <n v="103.08"/>
        <n v="103.03"/>
        <n v="103"/>
        <n v="102.97"/>
        <n v="102.95"/>
        <n v="102.91999999999999"/>
        <n v="102.89999999999999"/>
        <n v="102.84"/>
        <n v="102.82"/>
        <n v="102.79"/>
        <n v="102.77000000000001"/>
        <n v="102.71999999999998"/>
        <n v="102.69"/>
        <n v="102.66999999999999"/>
        <n v="102.64"/>
        <n v="102.62"/>
        <n v="120.6"/>
        <n v="102.54"/>
        <n v="102.50999999999999"/>
        <n v="102.47999999999999"/>
        <n v="102.46"/>
        <n v="102.38000000000001"/>
        <n v="102.35000000000001"/>
        <n v="102.32000000000001"/>
        <n v="120.61999999999999"/>
        <n v="102.22"/>
        <n v="102.19"/>
        <n v="102.16000000000001"/>
        <n v="102.14000000000001"/>
        <n v="102.08"/>
        <n v="102.06"/>
        <n v="102.03"/>
        <n v="101.97"/>
        <n v="101.95"/>
        <n v="101.88999999999999"/>
        <n v="120.63999999999999"/>
        <n v="101.84"/>
        <n v="101.78"/>
        <n v="101.76"/>
        <n v="101.73"/>
        <n v="101.69999999999999"/>
        <n v="120.67000000000002"/>
        <n v="120.68"/>
        <n v="120.74000000000001"/>
        <n v="101.64"/>
        <n v="101.61"/>
        <n v="101.58"/>
        <n v="120.75"/>
        <n v="120.76"/>
        <n v="120.78"/>
        <n v="120.85999999999999"/>
        <n v="101.03999999999999"/>
        <n v="100.96000000000001"/>
        <n v="100.93"/>
        <n v="100.89999999999999"/>
        <n v="100.86999999999999"/>
        <n v="100.84"/>
        <n v="100.82"/>
        <n v="120.88000000000001"/>
        <n v="100.73"/>
        <n v="100.67999999999999"/>
        <n v="100.57000000000001"/>
        <n v="120.89000000000001"/>
        <n v="100.49"/>
        <n v="100.46"/>
        <n v="100.42999999999999"/>
        <n v="100.4"/>
        <n v="100.38"/>
        <n v="100.32000000000001"/>
        <n v="100.27"/>
        <n v="100.21"/>
        <n v="100.16000000000001"/>
        <n v="100.13000000000001"/>
        <n v="100.07999999999998"/>
        <n v="120.91000000000001"/>
        <n v="120.94"/>
        <n v="120.95"/>
        <n v="120.96000000000001"/>
        <n v="99.960000000000008"/>
        <n v="99.929999999999993"/>
        <n v="99.91"/>
        <n v="99.850000000000009"/>
        <n v="99.8"/>
        <n v="99.77000000000001"/>
        <n v="99.75"/>
        <n v="99.69"/>
        <n v="99.64"/>
        <n v="99.61"/>
        <n v="99.59"/>
        <n v="99.539999999999992"/>
        <n v="99.49"/>
        <n v="99.44"/>
        <n v="99.41"/>
        <n v="99.39"/>
        <n v="99.36"/>
        <n v="99.33"/>
        <n v="99.31"/>
        <n v="99.28"/>
        <n v="99.26"/>
        <n v="99.22999999999999"/>
        <n v="99.21"/>
        <n v="99.18"/>
        <n v="99.16"/>
        <n v="99.13"/>
        <n v="99.11"/>
        <n v="99.06"/>
        <n v="99.03"/>
        <n v="98.960000000000008"/>
        <n v="98.91"/>
        <n v="98.86"/>
        <n v="98.81"/>
        <n v="98.78"/>
        <n v="98.76"/>
        <n v="98.72999999999999"/>
        <n v="98.71"/>
        <n v="98.69"/>
        <n v="98.66"/>
        <n v="98.64"/>
        <n v="98.61"/>
        <n v="98.59"/>
        <n v="120.97"/>
        <n v="120.98"/>
        <n v="120.99"/>
        <n v="121.00999999999999"/>
        <n v="121.02"/>
        <n v="121.02999999999999"/>
        <n v="121.03999999999999"/>
        <n v="121.05"/>
        <n v="121.05999999999999"/>
        <n v="121.07000000000001"/>
        <n v="121.09"/>
        <n v="122.00999999999999"/>
        <n v="122.02"/>
        <n v="122.03"/>
        <n v="122.03999999999999"/>
        <n v="122.05999999999999"/>
        <n v="122.08000000000001"/>
        <n v="122.09"/>
        <n v="123.00999999999999"/>
        <n v="123.02"/>
        <n v="123.03"/>
        <n v="123.03999999999999"/>
        <n v="123.05"/>
        <n v="123.05999999999999"/>
        <n v="123.07"/>
        <n v="123.09"/>
        <n v="124.00999999999999"/>
        <n v="124.02"/>
        <n v="124.03"/>
        <n v="124.03999999999999"/>
        <n v="124.05"/>
        <n v="124.05999999999999"/>
        <n v="124.07"/>
        <n v="124.07999999999998"/>
        <n v="124.08999999999999"/>
        <n v="125.02"/>
        <n v="125.03999999999999"/>
        <n v="125.05"/>
        <n v="125.05999999999999"/>
        <n v="125.07"/>
        <n v="125.07999999999998"/>
        <n v="125.08999999999999"/>
        <n v="126.01"/>
        <n v="126.02"/>
        <n v="126.03"/>
        <n v="126.03999999999999"/>
        <n v="126.05"/>
        <n v="126.05999999999999"/>
        <n v="126.07"/>
        <n v="126.08"/>
        <n v="126.08999999999999"/>
        <n v="127.01"/>
        <n v="127.02"/>
        <n v="127.03"/>
        <n v="127.03999999999999"/>
        <n v="127.05"/>
        <n v="127.06"/>
        <n v="127.07"/>
        <n v="127.08"/>
        <n v="127.08999999999999"/>
        <n v="128.01"/>
        <n v="128.03"/>
        <n v="128.04"/>
        <n v="128.05000000000001"/>
        <n v="128.07"/>
        <n v="128.07999999999998"/>
        <n v="129.01"/>
        <n v="129.03"/>
        <n v="129.04"/>
        <n v="129.06"/>
        <n v="130"/>
        <n v="130.01"/>
        <n v="130.03"/>
        <n v="130.06"/>
        <n v="130.09"/>
        <n v="130.13"/>
        <n v="130.13999999999999"/>
        <n v="130.15"/>
        <n v="130.16"/>
        <n v="130.17000000000002"/>
        <n v="130.19"/>
        <n v="130.20000000000002"/>
        <n v="130.22"/>
        <n v="130.22999999999999"/>
        <n v="130.26"/>
        <n v="130.27000000000001"/>
        <n v="130.29"/>
        <n v="130.29999999999998"/>
        <n v="130.33999999999997"/>
        <n v="130.35000000000002"/>
        <n v="130.41"/>
        <n v="130.42000000000002"/>
        <n v="130.43"/>
        <n v="130.44"/>
        <n v="130.46"/>
        <n v="130.47"/>
        <n v="130.47999999999999"/>
        <n v="130.5"/>
        <n v="130.51"/>
        <n v="98.54"/>
        <n v="98.52"/>
        <n v="98.5"/>
        <n v="98.49"/>
        <n v="98.440000000000012"/>
        <n v="98.42"/>
        <n v="98.39"/>
        <n v="98.37"/>
        <n v="98.350000000000009"/>
        <n v="98.33"/>
        <n v="98.3"/>
        <n v="98.28"/>
        <n v="98.22999999999999"/>
        <n v="98.21"/>
        <n v="98.19"/>
        <n v="98.17"/>
        <n v="98.14"/>
        <n v="98.11999999999999"/>
        <n v="130.51999999999998"/>
        <n v="130.53"/>
        <n v="97.98"/>
        <n v="97.929999999999993"/>
        <n v="97.91"/>
        <n v="97.89"/>
        <n v="97.87"/>
        <n v="97.83"/>
        <n v="97.81"/>
        <n v="97.76"/>
        <n v="97.72"/>
        <n v="97.7"/>
        <n v="97.68"/>
        <n v="97.66"/>
        <n v="97.61999999999999"/>
        <n v="97.6"/>
        <n v="97.58"/>
        <n v="97.56"/>
        <n v="97.52"/>
        <n v="97.5"/>
        <n v="97.48"/>
        <n v="97.460000000000008"/>
        <n v="97.45"/>
        <n v="97.43"/>
        <n v="97.41"/>
        <n v="97.37"/>
        <n v="97.350000000000009"/>
        <n v="97.330000000000013"/>
        <n v="97.31"/>
        <n v="97.3"/>
        <n v="97.28"/>
        <n v="97.26"/>
        <n v="97.22"/>
        <n v="97.2"/>
        <n v="97.18"/>
        <n v="97.16"/>
        <n v="97.15"/>
        <n v="97.13000000000001"/>
        <n v="97.11"/>
        <n v="130.54"/>
        <n v="130.55000000000001"/>
        <n v="96.98"/>
        <n v="96.960000000000008"/>
        <n v="96.95"/>
        <n v="96.93"/>
        <n v="96.91"/>
        <n v="96.899999999999991"/>
        <n v="96.87"/>
        <n v="96.86"/>
        <n v="96.82"/>
        <n v="96.81"/>
        <n v="96.78"/>
        <n v="96.76"/>
        <n v="96.75"/>
        <n v="96.72"/>
        <n v="96.71"/>
        <n v="96.679999999999993"/>
        <n v="96.66"/>
        <n v="96.65"/>
        <n v="96.61999999999999"/>
        <n v="96.61"/>
        <n v="96.6"/>
        <n v="96.58"/>
        <n v="96.57"/>
        <n v="96.56"/>
        <n v="96.53"/>
        <n v="96.52"/>
        <n v="96.509999999999991"/>
        <n v="96.48"/>
        <n v="96.47"/>
        <n v="96.460000000000008"/>
        <n v="96.43"/>
        <n v="96.419999999999987"/>
        <n v="96.41"/>
        <n v="96.38"/>
        <n v="96.37"/>
        <n v="96.36"/>
        <n v="96.350000000000009"/>
        <n v="96.32"/>
        <n v="96.31"/>
        <n v="96.289999999999992"/>
        <n v="96.28"/>
        <n v="96.27"/>
        <n v="96.26"/>
        <n v="96.240000000000009"/>
        <n v="96.23"/>
        <n v="96.21"/>
        <n v="96.19"/>
        <n v="96.179999999999993"/>
        <n v="96.17"/>
        <n v="96.16"/>
        <n v="96.14"/>
        <n v="96.13000000000001"/>
        <n v="96.12"/>
        <n v="96.11"/>
        <n v="96.07"/>
        <n v="130.56"/>
        <n v="95.99"/>
        <n v="95.98"/>
        <n v="95.97"/>
        <n v="95.960000000000008"/>
        <n v="95.94"/>
        <n v="95.93"/>
        <n v="95.92"/>
        <n v="95.91"/>
        <n v="95.89"/>
        <n v="95.88"/>
        <n v="95.87"/>
        <n v="95.850000000000009"/>
        <n v="95.84"/>
        <n v="95.83"/>
        <n v="95.820000000000007"/>
        <n v="95.8"/>
        <n v="95.789999999999992"/>
        <n v="95.78"/>
        <n v="95.77"/>
        <n v="95.75"/>
        <n v="95.740000000000009"/>
        <n v="95.73"/>
        <n v="95.72"/>
        <n v="95.7"/>
        <n v="95.69"/>
        <n v="95.679999999999993"/>
        <n v="95.67"/>
        <n v="95.65"/>
        <n v="95.64"/>
        <n v="95.63000000000001"/>
        <n v="95.62"/>
        <n v="95.6"/>
        <n v="95.59"/>
        <n v="95.58"/>
        <n v="95.56"/>
        <n v="95.55"/>
        <n v="95.54"/>
        <n v="95.53"/>
        <n v="95.509999999999991"/>
        <n v="95.5"/>
        <n v="95.49"/>
        <n v="95.48"/>
        <n v="95.46"/>
        <n v="95.45"/>
        <n v="95.44"/>
        <n v="95.43"/>
        <n v="95.41"/>
        <n v="95.399999999999991"/>
        <n v="95.39"/>
        <n v="95.38"/>
        <n v="95.36"/>
        <n v="95.35"/>
        <n v="95.34"/>
        <n v="95.33"/>
        <n v="95.309999999999988"/>
        <n v="95.3"/>
        <n v="95.289999999999992"/>
        <n v="95.27"/>
        <n v="95.26"/>
        <n v="95.25"/>
        <n v="95.240000000000009"/>
        <n v="95.22"/>
        <n v="95.21"/>
        <n v="96.22"/>
        <n v="96.33"/>
        <n v="96.399999999999991"/>
        <n v="96.5"/>
        <n v="96.55"/>
        <n v="96.63000000000001"/>
        <n v="96.67"/>
        <n v="96.7"/>
        <n v="96.73"/>
        <n v="96.77"/>
        <n v="96.8"/>
        <n v="96.83"/>
        <n v="96.850000000000009"/>
        <n v="96.88"/>
        <n v="96.92"/>
        <n v="96.97"/>
        <n v="97"/>
        <n v="97.02"/>
        <n v="97.05"/>
        <n v="130.57000000000002"/>
        <n v="97.070000000000007"/>
        <n v="97.1"/>
        <n v="97.11999999999999"/>
        <n v="97.17"/>
        <n v="97.21"/>
        <n v="97.23"/>
        <n v="97.25"/>
        <n v="97.27"/>
        <n v="97.32"/>
        <n v="97.36"/>
        <n v="97.38"/>
        <n v="97.399999999999991"/>
        <n v="97.42"/>
        <n v="97.47"/>
        <n v="97.509999999999991"/>
        <n v="97.53"/>
        <n v="97.55"/>
        <n v="97.570000000000007"/>
        <n v="97.61"/>
        <n v="97.63"/>
        <n v="97.65"/>
        <n v="97.67"/>
        <n v="97.71"/>
        <n v="97.72999999999999"/>
        <n v="97.75"/>
        <n v="97.77"/>
        <n v="97.78"/>
        <n v="97.8"/>
        <n v="97.82"/>
        <n v="97.84"/>
        <n v="97.86"/>
        <n v="97.88"/>
        <n v="97.92"/>
        <n v="97.94"/>
        <n v="97.960000000000008"/>
        <n v="97.97"/>
        <n v="97.99"/>
        <n v="130.58000000000001"/>
        <n v="130.59"/>
        <n v="130.61000000000001"/>
        <n v="98.11"/>
        <n v="98.13"/>
        <n v="98.16"/>
        <n v="98.18"/>
        <n v="98.22"/>
        <n v="98.240000000000009"/>
        <n v="98.25"/>
        <n v="98.27"/>
        <n v="98.29"/>
        <n v="98.32"/>
        <n v="98.34"/>
        <n v="98.38"/>
        <n v="98.4"/>
        <n v="98.429999999999993"/>
        <n v="98.45"/>
        <n v="98.47"/>
        <n v="98.48"/>
        <n v="98.53"/>
        <n v="98.550000000000011"/>
        <n v="98.56"/>
        <n v="98.58"/>
        <n v="98.6"/>
        <n v="98.63"/>
        <n v="98.65"/>
        <n v="98.68"/>
        <n v="98.7"/>
        <n v="98.740000000000009"/>
        <n v="98.75"/>
        <n v="98.79"/>
        <n v="98.8"/>
        <n v="98.82"/>
        <n v="98.839999999999989"/>
        <n v="98.850000000000009"/>
        <n v="98.87"/>
        <n v="98.89"/>
        <n v="98.9"/>
        <n v="98.92"/>
        <n v="98.94"/>
        <n v="98.95"/>
        <n v="98.97"/>
        <n v="98.99"/>
        <n v="99"/>
        <n v="99.02"/>
        <n v="99.050000000000011"/>
        <n v="99.070000000000007"/>
        <n v="130.62"/>
        <n v="99.1"/>
        <n v="99.11999999999999"/>
        <n v="99.15"/>
        <n v="99.17"/>
        <n v="99.2"/>
        <n v="99.22"/>
        <n v="99.24"/>
        <n v="99.27"/>
        <n v="99.29"/>
        <n v="99.32"/>
        <n v="99.339999999999989"/>
        <n v="99.37"/>
        <n v="99.38"/>
        <n v="99.42"/>
        <n v="99.429999999999993"/>
        <n v="99.47"/>
        <n v="99.48"/>
        <n v="99.5"/>
        <n v="99.52"/>
        <n v="99.53"/>
        <n v="99.570000000000007"/>
        <n v="99.58"/>
        <n v="99.6"/>
        <n v="99.63"/>
        <n v="99.65"/>
        <n v="99.660000000000011"/>
        <n v="99.68"/>
        <n v="99.7"/>
        <n v="99.72999999999999"/>
        <n v="99.74"/>
        <n v="99.76"/>
        <n v="99.79"/>
        <n v="99.81"/>
        <n v="99.82"/>
        <n v="99.839999999999989"/>
        <n v="99.86"/>
        <n v="99.87"/>
        <n v="99.89"/>
        <n v="99.9"/>
        <n v="99.92"/>
        <n v="99.95"/>
        <n v="99.97"/>
        <n v="99.98"/>
        <n v="130.63"/>
        <n v="100.11000000000001"/>
        <n v="100.15"/>
        <n v="100.17"/>
        <n v="100.19"/>
        <n v="100.2"/>
        <n v="100.22999999999999"/>
        <n v="130.65"/>
        <n v="100.25"/>
        <n v="100.27999999999999"/>
        <n v="100.31000000000002"/>
        <n v="100.34"/>
        <n v="130.66"/>
        <n v="130.66999999999999"/>
        <n v="130.68"/>
        <n v="130.69"/>
        <n v="100.63"/>
        <n v="130.69999999999999"/>
        <n v="100.69"/>
        <n v="100.74000000000001"/>
        <n v="130.70999999999998"/>
        <n v="100.81"/>
        <n v="100.86"/>
        <n v="100.91000000000001"/>
        <n v="100.94000000000001"/>
        <n v="100.97"/>
        <n v="100.99000000000001"/>
        <n v="130.72"/>
        <n v="101.02"/>
        <n v="101.08"/>
        <n v="101.11000000000001"/>
        <n v="101.15"/>
        <n v="101.18"/>
        <n v="101.22"/>
        <n v="101.24"/>
        <n v="130.73999999999998"/>
        <n v="101.33000000000001"/>
        <n v="101.35000000000001"/>
        <n v="101.37"/>
        <n v="101.42999999999999"/>
        <n v="130.75"/>
        <n v="101.46"/>
        <n v="101.47999999999999"/>
        <n v="101.52000000000001"/>
        <n v="101.54"/>
        <n v="101.6"/>
        <n v="130.76000000000002"/>
        <n v="101.66"/>
        <n v="101.72000000000001"/>
        <n v="130.77000000000001"/>
        <n v="101.83"/>
        <n v="101.85"/>
        <n v="101.91"/>
        <n v="101.94000000000001"/>
        <n v="101.96000000000001"/>
        <n v="101.98"/>
        <n v="130.78"/>
        <n v="102.02"/>
        <n v="102.07"/>
        <n v="102.08999999999999"/>
        <n v="102.13000000000001"/>
        <n v="130.79000000000002"/>
        <n v="102.25"/>
        <n v="102.28999999999999"/>
        <n v="102.34"/>
        <n v="102.39"/>
        <n v="102.41"/>
        <n v="102.53000000000002"/>
        <n v="130.80000000000001"/>
        <n v="130.81"/>
        <n v="130.82"/>
        <n v="130.83000000000001"/>
        <n v="102.96000000000001"/>
        <n v="102.98"/>
        <n v="103.01"/>
        <n v="103.03999999999999"/>
        <n v="103.06"/>
        <n v="103.08999999999999"/>
        <n v="103.14000000000001"/>
        <n v="103.17"/>
        <n v="103.2"/>
        <n v="130.85999999999999"/>
        <n v="103.25"/>
        <n v="103.33000000000001"/>
        <n v="103.45"/>
        <n v="130.91"/>
        <n v="130.91999999999999"/>
        <n v="103.64999999999999"/>
        <n v="103.69999999999999"/>
        <n v="103.82000000000001"/>
        <n v="103.85"/>
        <n v="130.92999999999998"/>
        <n v="103.97000000000001"/>
        <n v="130.94"/>
        <n v="104.08999999999999"/>
        <n v="104.11999999999999"/>
        <n v="104.21000000000001"/>
        <n v="104.24"/>
        <n v="104.3"/>
        <n v="104.34"/>
        <n v="104.37"/>
        <n v="104.4"/>
        <n v="104.46"/>
        <n v="104.49"/>
        <n v="104.56"/>
        <n v="130.96"/>
        <n v="104.62"/>
        <n v="104.75000000000001"/>
        <n v="104.81"/>
        <n v="104.88"/>
        <n v="130.97"/>
        <n v="105.01"/>
        <n v="105.04"/>
        <n v="105.13999999999999"/>
        <n v="105.27"/>
        <n v="105.33999999999999"/>
        <n v="105.4"/>
        <n v="105.44"/>
        <n v="105.5"/>
        <n v="105.64"/>
        <n v="130.98000000000002"/>
        <n v="130.99"/>
        <n v="131.01"/>
        <n v="131.02000000000001"/>
        <n v="131.03"/>
        <n v="131.04"/>
        <n v="131.05000000000001"/>
        <n v="131.06"/>
        <n v="131.07"/>
        <n v="131.07999999999998"/>
        <n v="131.09"/>
        <n v="132.01"/>
        <n v="132.05000000000001"/>
        <n v="132.06"/>
        <n v="132.07999999999998"/>
        <n v="133.01000000000002"/>
        <n v="133.03"/>
        <n v="133.04"/>
        <n v="133.07999999999998"/>
        <n v="109.88"/>
        <n v="110.32"/>
        <n v="133.09"/>
        <n v="111.4"/>
        <n v="112.61000000000001"/>
        <n v="134.01000000000002"/>
        <n v="134.02000000000001"/>
        <n v="134.03"/>
        <n v="134.04"/>
        <n v="115.53"/>
        <n v="134.05000000000001"/>
        <n v="117.12"/>
        <n v="134.06"/>
        <n v="134.07"/>
        <n v="134.08000000000001"/>
        <n v="134.09"/>
        <n v="135.01000000000002"/>
        <n v="135.02000000000001"/>
        <n v="135.05000000000001"/>
        <n v="135.08000000000001"/>
        <n v="136.01000000000002"/>
        <n v="136.04"/>
        <n v="136.07"/>
        <n v="137.02000000000001"/>
        <n v="137.09"/>
        <n v="139.04000000000002"/>
        <n v="139.05000000000001"/>
        <n v="139.06"/>
        <n v="139.08000000000001"/>
        <n v="124.57000000000001"/>
        <n v="124.75"/>
        <n v="140"/>
        <n v="140.01"/>
        <n v="125.16000000000001"/>
        <n v="125.77000000000001"/>
        <n v="140.08000000000001"/>
        <n v="140.09"/>
        <n v="140.15"/>
        <n v="126.22"/>
        <n v="140.26000000000002"/>
        <n v="140.28"/>
        <n v="140.29"/>
        <n v="140.30000000000001"/>
        <n v="140.31"/>
        <n v="140.32"/>
        <n v="140.34"/>
        <n v="140.35"/>
        <n v="140.38"/>
        <n v="140.41"/>
        <n v="140.43"/>
        <n v="140.46"/>
        <n v="140.49"/>
        <n v="140.52000000000001"/>
        <n v="140.55000000000001"/>
        <n v="124.52000000000001"/>
        <n v="140.57999999999998"/>
        <n v="140.60999999999999"/>
        <n v="140.63000000000002"/>
        <n v="140.66"/>
        <n v="140.69"/>
        <n v="140.69999999999999"/>
        <n v="140.72999999999999"/>
        <n v="140.79"/>
        <n v="140.84"/>
        <n v="140.86000000000001"/>
        <n v="140.87"/>
        <n v="123.71000000000001"/>
        <n v="140.89000000000001"/>
        <n v="140.91999999999999"/>
        <n v="140.94"/>
        <n v="140.97"/>
        <n v="125.94000000000001"/>
        <n v="141.01999999999998"/>
        <n v="141.03"/>
        <n v="141.04000000000002"/>
        <n v="141.06"/>
        <n v="127.64999999999999"/>
        <n v="141.07"/>
        <n v="141.08000000000001"/>
        <n v="128.47"/>
        <n v="128.58000000000001"/>
        <n v="128.80000000000001"/>
        <n v="128.88999999999999"/>
        <n v="129.10999999999999"/>
        <n v="129.21"/>
        <n v="129.37"/>
        <n v="129.88999999999999"/>
        <n v="129.91999999999999"/>
        <n v="141.09"/>
        <n v="142.03"/>
        <n v="142.05000000000001"/>
        <n v="142.09"/>
        <n v="130.36000000000001"/>
        <n v="143.05000000000001"/>
        <n v="143.08000000000001"/>
        <n v="144.01999999999998"/>
        <n v="144.04"/>
        <n v="145.01"/>
        <n v="145.03"/>
        <n v="145.04999999999998"/>
        <n v="145.08000000000001"/>
        <n v="146.01"/>
        <n v="146.03"/>
        <n v="146.06"/>
        <n v="146.09"/>
        <n v="147.01999999999998"/>
        <n v="147.03"/>
        <n v="147.04"/>
        <n v="147.06"/>
        <n v="147.07"/>
        <n v="148.01"/>
        <n v="149.01"/>
        <n v="131"/>
        <n v="149.02000000000001"/>
        <n v="149.03"/>
        <n v="150.16"/>
        <n v="150.76"/>
        <n v="151.06"/>
        <n v="152.01"/>
        <n v="153.03"/>
        <n v="155.04"/>
        <n v="155.09"/>
        <n v="157.01"/>
        <n v="157.06"/>
        <n v="159.07"/>
        <n v="159.09"/>
        <n v="160.12"/>
        <n v="160.30000000000001"/>
        <n v="160.46"/>
        <n v="160.5"/>
        <n v="160.59"/>
        <n v="160.63"/>
        <n v="160.91999999999999"/>
        <n v="161.03"/>
        <n v="162.03"/>
        <n v="162.06"/>
        <n v="163.01000000000002"/>
        <n v="163.02000000000001"/>
        <n v="130.24"/>
        <n v="129.65"/>
        <n v="128.92999999999998"/>
        <n v="128.70999999999998"/>
        <n v="128.26999999999998"/>
        <n v="128.09"/>
        <n v="127.69999999999999"/>
        <n v="163.03"/>
        <n v="163.05000000000001"/>
        <n v="163.07"/>
        <n v="163.08000000000001"/>
        <m/>
      </sharedItems>
    </cacheField>
    <cacheField name="TORQUE" numFmtId="0">
      <sharedItems containsString="0" containsBlank="1" containsNumber="1" minValue="-15619" maxValue="1298.9999999999998" count="8187">
        <n v="0"/>
        <n v="-7080"/>
        <n v="-3862"/>
        <n v="-3856"/>
        <n v="-7095"/>
        <n v="-3851"/>
        <n v="-7110"/>
        <n v="-3845"/>
        <n v="-7140"/>
        <n v="-7125"/>
        <n v="-3839"/>
        <n v="-7155"/>
        <n v="-3832.9999999999995"/>
        <n v="-7170"/>
        <n v="-3827.9999999999995"/>
        <n v="-7200"/>
        <n v="-3816"/>
        <n v="-7215"/>
        <n v="-3810"/>
        <n v="-8055"/>
        <n v="-3293"/>
        <n v="-8063"/>
        <n v="-3284.0000000000005"/>
        <n v="-8071"/>
        <n v="-3279.0000000000005"/>
        <n v="-8078.9999999999991"/>
        <n v="-3270"/>
        <n v="-8087"/>
        <n v="-3262"/>
        <n v="-8095"/>
        <n v="-3257"/>
        <n v="1211"/>
        <n v="1179"/>
        <n v="1153"/>
        <n v="-3086"/>
        <n v="-8353"/>
        <n v="-3086.9999999999995"/>
        <n v="-3088"/>
        <n v="-8357"/>
        <n v="-3090"/>
        <n v="-3091"/>
        <n v="-8359"/>
        <n v="-3091.9999999999995"/>
        <n v="-3093"/>
        <n v="-8361"/>
        <n v="-3095"/>
        <n v="-3096"/>
        <n v="-3098"/>
        <n v="-8398"/>
        <n v="-3370"/>
        <n v="-3379"/>
        <n v="-8395"/>
        <n v="-3390.0000000000005"/>
        <n v="-3393"/>
        <n v="28.999999999999996"/>
        <n v="57"/>
        <n v="85"/>
        <n v="112"/>
        <n v="139"/>
        <n v="166"/>
        <n v="191.99999999999997"/>
        <n v="225.99999999999997"/>
        <n v="259"/>
        <n v="303"/>
        <n v="345.00000000000006"/>
        <n v="402"/>
        <n v="456"/>
        <n v="526"/>
        <n v="606"/>
        <n v="680"/>
        <n v="771"/>
        <n v="869"/>
        <n v="-3517"/>
        <n v="969"/>
        <n v="1051"/>
        <n v="1118"/>
        <n v="1172"/>
        <n v="1214"/>
        <n v="1252"/>
        <n v="1277"/>
        <n v="1292"/>
        <n v="-8303"/>
        <n v="1298.9999999999998"/>
        <n v="1291"/>
        <n v="1268"/>
        <n v="1240"/>
        <n v="-8302"/>
        <n v="1111"/>
        <n v="1112"/>
        <n v="1113"/>
        <n v="1114"/>
        <n v="1115"/>
        <n v="1116"/>
        <n v="1117"/>
        <n v="-3518"/>
        <n v="1130"/>
        <n v="1105"/>
        <n v="1119"/>
        <n v="1102"/>
        <n v="-8298"/>
        <n v="1103"/>
        <n v="1106"/>
        <n v="-8290"/>
        <n v="1121"/>
        <n v="-8277"/>
        <n v="1122"/>
        <n v="-8269"/>
        <n v="1123"/>
        <n v="1124"/>
        <n v="-8260"/>
        <n v="1125"/>
        <n v="-3515"/>
        <n v="1126"/>
        <n v="-8250"/>
        <n v="1127"/>
        <n v="-3513"/>
        <n v="1128"/>
        <n v="-3512"/>
        <n v="1129"/>
        <n v="-3510"/>
        <n v="1131"/>
        <n v="1132"/>
        <n v="1133"/>
        <n v="1134"/>
        <n v="1135"/>
        <n v="1136"/>
        <n v="1137"/>
        <n v="1138"/>
        <n v="-3509"/>
        <n v="1139"/>
        <n v="1140"/>
        <n v="-3508"/>
        <n v="-3507"/>
        <n v="1141"/>
        <n v="-3506"/>
        <n v="-3505"/>
        <n v="-3504"/>
        <n v="-8222"/>
        <n v="-3503"/>
        <n v="-3502"/>
        <n v="-8217"/>
        <n v="-3501"/>
        <n v="-3500"/>
        <n v="-3497"/>
        <n v="-8207"/>
        <n v="-3496"/>
        <n v="-8202"/>
        <n v="-3495"/>
        <n v="-8197"/>
        <n v="-3492"/>
        <n v="-3489.9999999999995"/>
        <n v="-8186"/>
        <n v="-3486"/>
        <n v="-8175"/>
        <n v="-3479.9999999999995"/>
        <n v="-3479"/>
        <n v="-8169.9999999999991"/>
        <n v="-3477"/>
        <n v="-3464.9999999999995"/>
        <n v="-3459.9999999999995"/>
        <n v="-8129.9999999999991"/>
        <n v="1104"/>
        <n v="1083"/>
        <n v="1048"/>
        <n v="997"/>
        <n v="946"/>
        <n v="895"/>
        <n v="844"/>
        <n v="794"/>
        <n v="743"/>
        <n v="692"/>
        <n v="641.99999999999989"/>
        <n v="591"/>
        <n v="541"/>
        <n v="491"/>
        <n v="441"/>
        <n v="390"/>
        <n v="363"/>
        <n v="313"/>
        <n v="263"/>
        <n v="213"/>
        <n v="164"/>
        <n v="114"/>
        <n v="65"/>
        <n v="16"/>
        <n v="-34"/>
        <n v="-83"/>
        <n v="-132"/>
        <n v="-181.00000000000003"/>
        <n v="-230"/>
        <n v="-279"/>
        <n v="-327"/>
        <n v="-376"/>
        <n v="-424"/>
        <n v="-473"/>
        <n v="-521"/>
        <n v="-8125"/>
        <n v="-618"/>
        <n v="-666.00000000000011"/>
        <n v="-714"/>
        <n v="-762"/>
        <n v="-809"/>
        <n v="-857"/>
        <n v="-905"/>
        <n v="-952.00000000000011"/>
        <n v="-1000"/>
        <n v="-1047"/>
        <n v="-1094"/>
        <n v="-1141"/>
        <n v="-1188"/>
        <n v="-1235"/>
        <n v="-1282"/>
        <n v="-1329"/>
        <n v="-1376"/>
        <n v="-1422"/>
        <n v="-1469"/>
        <n v="-1515"/>
        <n v="-1562"/>
        <n v="-1566"/>
        <n v="-1583"/>
        <n v="-1629"/>
        <n v="-1675"/>
        <n v="-1721"/>
        <n v="-1767"/>
        <n v="-1813"/>
        <n v="-1859"/>
        <n v="-3448"/>
        <n v="-1996"/>
        <n v="-3439.9999999999995"/>
        <n v="-2131"/>
        <n v="-2177"/>
        <n v="-2222"/>
        <n v="-2267"/>
        <n v="-2311"/>
        <n v="-2356"/>
        <n v="-8113"/>
        <n v="-2446"/>
        <n v="-2469"/>
        <n v="-2514"/>
        <n v="-2558.0000000000005"/>
        <n v="-2602.9999999999995"/>
        <n v="-2647"/>
        <n v="-2691"/>
        <n v="-2735"/>
        <n v="-2779"/>
        <n v="-2823"/>
        <n v="-2866"/>
        <n v="-2910"/>
        <n v="-2954"/>
        <n v="-2997"/>
        <n v="-3041"/>
        <n v="-3084"/>
        <n v="-3127"/>
        <n v="-3170"/>
        <n v="-3212.9999999999995"/>
        <n v="-3256"/>
        <n v="-3299.0000000000005"/>
        <n v="-3342"/>
        <n v="-3385.0000000000005"/>
        <n v="-3428"/>
        <n v="-3469.9999999999995"/>
        <n v="-3555"/>
        <n v="-3597"/>
        <n v="-3640"/>
        <n v="-3682.0000000000005"/>
        <n v="-3724"/>
        <n v="-8107"/>
        <n v="-3849"/>
        <n v="-3891"/>
        <n v="-3933"/>
        <n v="-3973.9999999999995"/>
        <n v="-4016"/>
        <n v="-4057"/>
        <n v="-4099"/>
        <n v="-4140"/>
        <n v="-4181"/>
        <n v="-4182"/>
        <n v="-4185"/>
        <n v="-4198"/>
        <n v="-4239"/>
        <n v="-4280"/>
        <n v="-4321"/>
        <n v="-4362"/>
        <n v="-4403"/>
        <n v="-4443"/>
        <n v="-4484"/>
        <n v="-4524"/>
        <n v="-4565"/>
        <n v="-4605"/>
        <n v="-4645"/>
        <n v="-4686"/>
        <n v="-4726"/>
        <n v="-4766"/>
        <n v="-4806"/>
        <n v="-4846"/>
        <n v="-4886"/>
        <n v="-4925"/>
        <n v="-4965"/>
        <n v="-4988"/>
        <n v="-5028"/>
        <n v="-5068"/>
        <n v="-5107"/>
        <n v="-5145.9999999999991"/>
        <n v="-5185.9999999999991"/>
        <n v="-5225"/>
        <n v="-5264"/>
        <n v="-5303"/>
        <n v="-5342"/>
        <n v="-3435.0000000000005"/>
        <n v="-8101"/>
        <n v="-5574"/>
        <n v="-5612"/>
        <n v="-5651.0000000000009"/>
        <n v="-5689"/>
        <n v="-5727"/>
        <n v="-5766"/>
        <n v="-5804"/>
        <n v="-5842.0000000000009"/>
        <n v="-5880"/>
        <n v="-5917"/>
        <n v="-5955"/>
        <n v="-5993.0000000000009"/>
        <n v="-6030"/>
        <n v="-6068"/>
        <n v="-6105"/>
        <n v="-6143"/>
        <n v="-6180"/>
        <n v="-6217"/>
        <n v="-6254"/>
        <n v="-6291"/>
        <n v="-6328"/>
        <n v="-6365"/>
        <n v="-6402"/>
        <n v="-6439"/>
        <n v="-6475"/>
        <n v="-6512"/>
        <n v="-6513"/>
        <n v="-6515"/>
        <n v="-6529"/>
        <n v="-6565"/>
        <n v="-6602"/>
        <n v="-6637.9999999999991"/>
        <n v="-6674"/>
        <n v="-6710"/>
        <n v="-6746"/>
        <n v="-6782"/>
        <n v="-6818"/>
        <n v="-6853"/>
        <n v="-6889"/>
        <n v="-6924"/>
        <n v="-6959.9999999999991"/>
        <n v="-6995"/>
        <n v="-7030"/>
        <n v="-7066"/>
        <n v="-7100.9999999999991"/>
        <n v="-7136"/>
        <n v="-7205"/>
        <n v="-7224"/>
        <n v="-7259"/>
        <n v="-7292.9999999999991"/>
        <n v="-7328"/>
        <n v="-7362"/>
        <n v="-7396"/>
        <n v="-7430"/>
        <n v="-7463.9999999999991"/>
        <n v="-7498"/>
        <n v="-7532"/>
        <n v="-7566.0000000000009"/>
        <n v="-7600"/>
        <n v="-7633"/>
        <n v="-7667.0000000000009"/>
        <n v="-7700"/>
        <n v="-7734"/>
        <n v="-7766.9999999999991"/>
        <n v="-7800"/>
        <n v="-7833"/>
        <n v="-7866"/>
        <n v="-7899.0000000000009"/>
        <n v="-7932"/>
        <n v="-7965"/>
        <n v="-7998"/>
        <n v="-8031"/>
        <n v="-8096"/>
        <n v="-8128"/>
        <n v="-8159.9999999999991"/>
        <n v="-8193"/>
        <n v="-8225"/>
        <n v="-8257"/>
        <n v="-8289"/>
        <n v="-8321"/>
        <n v="-8385"/>
        <n v="-8417"/>
        <n v="-8449"/>
        <n v="-8480"/>
        <n v="-8512"/>
        <n v="-8544"/>
        <n v="-8547"/>
        <n v="-8558"/>
        <n v="-8590"/>
        <n v="-8621"/>
        <n v="-8653"/>
        <n v="-8684"/>
        <n v="-8715"/>
        <n v="-8746"/>
        <n v="-8778"/>
        <n v="-8809"/>
        <n v="-8840"/>
        <n v="-8871"/>
        <n v="-8901"/>
        <n v="-8932"/>
        <n v="-8963"/>
        <n v="-8994"/>
        <n v="-9024"/>
        <n v="-9055"/>
        <n v="-9085"/>
        <n v="-9116"/>
        <n v="-9146"/>
        <n v="-9163"/>
        <n v="-9193"/>
        <n v="-9223"/>
        <n v="-9253"/>
        <n v="-9283"/>
        <n v="-9313"/>
        <n v="-9343"/>
        <n v="-9373"/>
        <n v="-9402"/>
        <n v="-9432"/>
        <n v="-9461"/>
        <n v="-9491"/>
        <n v="-9520"/>
        <n v="-9549"/>
        <n v="-9578"/>
        <n v="-9607"/>
        <n v="-9636"/>
        <n v="-9665"/>
        <n v="-9693"/>
        <n v="-9722"/>
        <n v="-9751"/>
        <n v="-9779"/>
        <n v="-9807"/>
        <n v="-9836"/>
        <n v="-9864"/>
        <n v="-9892"/>
        <n v="-9919"/>
        <n v="-9947"/>
        <n v="-9975"/>
        <n v="-10002"/>
        <n v="-10029.999999999998"/>
        <n v="-10057"/>
        <n v="-10085"/>
        <n v="-10112.000000000002"/>
        <n v="-10139"/>
        <n v="-10166"/>
        <n v="-3429"/>
        <n v="-8097"/>
        <n v="-8091"/>
        <n v="-3424"/>
        <n v="-8085"/>
        <n v="-3418"/>
        <n v="-8078"/>
        <n v="-8072"/>
        <n v="-3408"/>
        <n v="-8066"/>
        <n v="-3405.0000000000005"/>
        <n v="-3401"/>
        <n v="-10322"/>
        <n v="-10349"/>
        <n v="-10375"/>
        <n v="-10401"/>
        <n v="-10428"/>
        <n v="-10454.000000000002"/>
        <n v="-10480"/>
        <n v="-10506"/>
        <n v="-10532"/>
        <n v="-10558"/>
        <n v="-10584"/>
        <n v="-10610"/>
        <n v="-10636.000000000002"/>
        <n v="-10662"/>
        <n v="-10687"/>
        <n v="-10713"/>
        <n v="-10739"/>
        <n v="-10764"/>
        <n v="-10790"/>
        <n v="-10815.999999999998"/>
        <n v="-10820"/>
        <n v="-10840"/>
        <n v="-10866"/>
        <n v="-10891"/>
        <n v="-10915.999999999998"/>
        <n v="-10942"/>
        <n v="-10967"/>
        <n v="-10992"/>
        <n v="-11016.999999999998"/>
        <n v="-11042"/>
        <n v="-11067"/>
        <n v="-11092"/>
        <n v="-11117"/>
        <n v="-11141"/>
        <n v="-11166"/>
        <n v="-11191"/>
        <n v="-11215"/>
        <n v="-11240.000000000002"/>
        <n v="-11264"/>
        <n v="-11288"/>
        <n v="-11312"/>
        <n v="-11317"/>
        <n v="-11341.000000000002"/>
        <n v="-11364"/>
        <n v="-11388"/>
        <n v="-11411"/>
        <n v="-11434"/>
        <n v="-11457"/>
        <n v="-8058.9999999999991"/>
        <n v="-11503.000000000002"/>
        <n v="-11526"/>
        <n v="-11548"/>
        <n v="-11571"/>
        <n v="-11593"/>
        <n v="-11616"/>
        <n v="-11638"/>
        <n v="-11660"/>
        <n v="-11681.999999999998"/>
        <n v="-11704.000000000002"/>
        <n v="-11726"/>
        <n v="-11748"/>
        <n v="-11770"/>
        <n v="-11779"/>
        <n v="-11801"/>
        <n v="-11822.999999999998"/>
        <n v="-11845.000000000002"/>
        <n v="-11867"/>
        <n v="-11888"/>
        <n v="-11910"/>
        <n v="-11932"/>
        <n v="-11953"/>
        <n v="-11975"/>
        <n v="-11996"/>
        <n v="-12017"/>
        <n v="-12039"/>
        <n v="-12060"/>
        <n v="-12081"/>
        <n v="-12102"/>
        <n v="-12123"/>
        <n v="-12145"/>
        <n v="-12165.999999999998"/>
        <n v="-12186.999999999998"/>
        <n v="-12208.000000000002"/>
        <n v="-12229.000000000002"/>
        <n v="-12270"/>
        <n v="-12291"/>
        <n v="-12312"/>
        <n v="-12333"/>
        <n v="-12353"/>
        <n v="-12374"/>
        <n v="-12395"/>
        <n v="-12415"/>
        <n v="-12436"/>
        <n v="-12456"/>
        <n v="-12476"/>
        <n v="-12497"/>
        <n v="-12517"/>
        <n v="-12537"/>
        <n v="-12557"/>
        <n v="-12577"/>
        <n v="-12597"/>
        <n v="-12617"/>
        <n v="-12619"/>
        <n v="-12626"/>
        <n v="-12646"/>
        <n v="-12665"/>
        <n v="-12685"/>
        <n v="-3398"/>
        <n v="-12724"/>
        <n v="-12743"/>
        <n v="-12762"/>
        <n v="-12781"/>
        <n v="-12819"/>
        <n v="-12837"/>
        <n v="-12856"/>
        <n v="-12875"/>
        <n v="-12892.999999999998"/>
        <n v="-12911"/>
        <n v="-12930"/>
        <n v="-12948"/>
        <n v="-12966"/>
        <n v="-12984"/>
        <n v="-12992.999999999998"/>
        <n v="-13011"/>
        <n v="-13029"/>
        <n v="-13047"/>
        <n v="-13064"/>
        <n v="-13082"/>
        <n v="-13100"/>
        <n v="-13117"/>
        <n v="-13134.999999999998"/>
        <n v="-13152"/>
        <n v="-13169"/>
        <n v="-13187"/>
        <n v="-13204"/>
        <n v="-13221"/>
        <n v="-13238"/>
        <n v="-13255.999999999998"/>
        <n v="-13273"/>
        <n v="-13290"/>
        <n v="-8053"/>
        <n v="-13324"/>
        <n v="-13341"/>
        <n v="-13358.000000000002"/>
        <n v="-13375"/>
        <n v="-13392"/>
        <n v="-13409"/>
        <n v="-13426"/>
        <n v="-13443"/>
        <n v="-13460"/>
        <n v="-13476"/>
        <n v="-13493"/>
        <n v="-13510"/>
        <n v="-13526"/>
        <n v="-13543"/>
        <n v="-13559.000000000002"/>
        <n v="-13575"/>
        <n v="-13592"/>
        <n v="-13608"/>
        <n v="-13624"/>
        <n v="-13640.000000000002"/>
        <n v="-13656"/>
        <n v="-13671"/>
        <n v="-13672"/>
        <n v="-13673"/>
        <n v="-13678.999999999998"/>
        <n v="-13694"/>
        <n v="-13710"/>
        <n v="-13725"/>
        <n v="-13741.000000000002"/>
        <n v="-13756"/>
        <n v="-13771"/>
        <n v="-13786"/>
        <n v="-13801.000000000002"/>
        <n v="-13816"/>
        <n v="-13830"/>
        <n v="-13845"/>
        <n v="-13859.999999999998"/>
        <n v="-13874"/>
        <n v="-13888"/>
        <n v="-13903.000000000002"/>
        <n v="-13917"/>
        <n v="-13931"/>
        <n v="-13945"/>
        <n v="-13959"/>
        <n v="-13967"/>
        <n v="-13980.999999999998"/>
        <n v="-13995"/>
        <n v="-14009"/>
        <n v="-14021.999999999998"/>
        <n v="-14036"/>
        <n v="-14050"/>
        <n v="-8047"/>
        <n v="-14091"/>
        <n v="-14105"/>
        <n v="-14118"/>
        <n v="-14132"/>
        <n v="-14145"/>
        <n v="-14159"/>
        <n v="-14172"/>
        <n v="-14185.000000000002"/>
        <n v="-14199"/>
        <n v="-14212"/>
        <n v="-14225.000000000002"/>
        <n v="-14239"/>
        <n v="-14252"/>
        <n v="-14265.000000000002"/>
        <n v="-14278"/>
        <n v="-14291"/>
        <n v="-14303.999999999998"/>
        <n v="-14316"/>
        <n v="-14329"/>
        <n v="-14342"/>
        <n v="-14354"/>
        <n v="-14367"/>
        <n v="-14379"/>
        <n v="-14391"/>
        <n v="-14403"/>
        <n v="-14415"/>
        <n v="-14427.000000000002"/>
        <n v="-14439"/>
        <n v="-14451"/>
        <n v="-14463"/>
        <n v="-14474"/>
        <n v="-14486.000000000002"/>
        <n v="-14487.000000000002"/>
        <n v="-14490"/>
        <n v="-14502"/>
        <n v="-14513"/>
        <n v="-14524"/>
        <n v="-14535"/>
        <n v="-14545.999999999998"/>
        <n v="-14557"/>
        <n v="-14568.000000000002"/>
        <n v="-14578"/>
        <n v="-14589"/>
        <n v="-14621"/>
        <n v="-14631"/>
        <n v="-14642"/>
        <n v="-14652"/>
        <n v="-14662"/>
        <n v="-14673"/>
        <n v="-14683"/>
        <n v="-14693"/>
        <n v="-14699"/>
        <n v="-14709.000000000002"/>
        <n v="-14719"/>
        <n v="-14729.000000000002"/>
        <n v="-14739"/>
        <n v="-14749.000000000002"/>
        <n v="-14759"/>
        <n v="-14769.000000000002"/>
        <n v="-14779"/>
        <n v="-14789.000000000002"/>
        <n v="-14799"/>
        <n v="-14809.000000000002"/>
        <n v="-14818"/>
        <n v="-14827.999999999998"/>
        <n v="-14837"/>
        <n v="-14846.999999999998"/>
        <n v="-14856"/>
        <n v="-14866"/>
        <n v="-14875"/>
        <n v="-14884"/>
        <n v="-14893"/>
        <n v="-14902"/>
        <n v="-14911.000000000002"/>
        <n v="-14920"/>
        <n v="-14927.999999999998"/>
        <n v="-14937"/>
        <n v="-14945"/>
        <n v="-14954"/>
        <n v="-14962"/>
        <n v="-14970.000000000002"/>
        <n v="-14978"/>
        <n v="-14986"/>
        <n v="-14994"/>
        <n v="-8040.0000000000009"/>
        <n v="-15009.999999999998"/>
        <n v="-15018"/>
        <n v="-15025"/>
        <n v="-15033"/>
        <n v="-15040"/>
        <n v="-15048"/>
        <n v="-15055"/>
        <n v="-15056"/>
        <n v="-15058"/>
        <n v="-15066"/>
        <n v="-15073"/>
        <n v="-15080"/>
        <n v="-15087"/>
        <n v="-15094"/>
        <n v="-15102"/>
        <n v="-15109"/>
        <n v="-15116"/>
        <n v="-15123"/>
        <n v="-15129"/>
        <n v="-15136"/>
        <n v="-15143"/>
        <n v="-15157"/>
        <n v="-15164"/>
        <n v="-15169.999999999998"/>
        <n v="-15177"/>
        <n v="-15184"/>
        <n v="-15189.999999999998"/>
        <n v="-15194"/>
        <n v="-15200"/>
        <n v="-15207"/>
        <n v="-15213.000000000002"/>
        <n v="-15220"/>
        <n v="-15226"/>
        <n v="-15233.000000000002"/>
        <n v="-15239"/>
        <n v="-15245"/>
        <n v="-15251.999999999998"/>
        <n v="-15258"/>
        <n v="-15264"/>
        <n v="-3384"/>
        <n v="-15276"/>
        <n v="-15282"/>
        <n v="-15288"/>
        <n v="-15294.000000000002"/>
        <n v="-15299"/>
        <n v="-3380"/>
        <n v="-15310.999999999998"/>
        <n v="-15316"/>
        <n v="-15322"/>
        <n v="-15327"/>
        <n v="-15333.000000000002"/>
        <n v="-15338"/>
        <n v="-15343"/>
        <n v="-15349"/>
        <n v="-15354.000000000002"/>
        <n v="-15359"/>
        <n v="-15365"/>
        <n v="-8034"/>
        <n v="-15375"/>
        <n v="-15381"/>
        <n v="-15386"/>
        <n v="-15391"/>
        <n v="-15396"/>
        <n v="-15401"/>
        <n v="-15406"/>
        <n v="-15411"/>
        <n v="-15417"/>
        <n v="-15422"/>
        <n v="-15424"/>
        <n v="-15429"/>
        <n v="-15434.000000000002"/>
        <n v="-15439"/>
        <n v="-15444"/>
        <n v="-15449"/>
        <n v="-15454.000000000002"/>
        <n v="-15459"/>
        <n v="-15463"/>
        <n v="-15468"/>
        <n v="-15472.999999999998"/>
        <n v="-15478"/>
        <n v="-15482"/>
        <n v="-15487"/>
        <n v="-15491"/>
        <n v="-15496"/>
        <n v="-15500"/>
        <n v="-15504"/>
        <n v="-15508"/>
        <n v="-15512"/>
        <n v="-15515.000000000002"/>
        <n v="-15518"/>
        <n v="-15522"/>
        <n v="-15526"/>
        <n v="-15530"/>
        <n v="-15532.999999999998"/>
        <n v="-15537"/>
        <n v="-15540"/>
        <n v="-15544"/>
        <n v="-15547"/>
        <n v="-15550"/>
        <n v="-15552.999999999998"/>
        <n v="-15556.000000000002"/>
        <n v="-15559"/>
        <n v="-15562"/>
        <n v="-15565"/>
        <n v="-15568"/>
        <n v="-15570"/>
        <n v="-15572.999999999998"/>
        <n v="-15575.000000000002"/>
        <n v="-15578"/>
        <n v="-15580"/>
        <n v="-15583"/>
        <n v="-15585"/>
        <n v="-15587"/>
        <n v="-15589"/>
        <n v="-15592"/>
        <n v="-15593.999999999998"/>
        <n v="-15596.000000000002"/>
        <n v="-15598"/>
        <n v="-15600"/>
        <n v="-15602"/>
        <n v="-15603"/>
        <n v="-15605"/>
        <n v="-15607"/>
        <n v="-15611"/>
        <n v="-15612"/>
        <n v="-15613"/>
        <n v="-15613.999999999998"/>
        <n v="-15615.000000000002"/>
        <n v="-15616.000000000002"/>
        <n v="-15617"/>
        <n v="-15618"/>
        <n v="-15619"/>
        <n v="-8027"/>
        <n v="-15609"/>
        <n v="-15608"/>
        <n v="-15606"/>
        <n v="-15604"/>
        <n v="-15601"/>
        <n v="-15599"/>
        <n v="-15597"/>
        <n v="-15595.000000000002"/>
        <n v="-15592.999999999998"/>
        <n v="-15591"/>
        <n v="-15588"/>
        <n v="-15586"/>
        <n v="-15584"/>
        <n v="-15581"/>
        <n v="-15576.000000000002"/>
        <n v="-15567"/>
        <n v="-15563"/>
        <n v="-15560"/>
        <n v="-15557"/>
        <n v="-15546"/>
        <n v="-15542"/>
        <n v="-15538"/>
        <n v="-15533.999999999998"/>
        <n v="-15521"/>
        <n v="-15517"/>
        <n v="-15507"/>
        <n v="-15502"/>
        <n v="-15497"/>
        <n v="-15492"/>
        <n v="-15486"/>
        <n v="-15484"/>
        <n v="-15479"/>
        <n v="-15462"/>
        <n v="-15456"/>
        <n v="-15450"/>
        <n v="-15438"/>
        <n v="-15431"/>
        <n v="-15425"/>
        <n v="-15418"/>
        <n v="-15411.999999999998"/>
        <n v="-3373"/>
        <n v="-15398"/>
        <n v="-15384"/>
        <n v="-15377"/>
        <n v="-15370"/>
        <n v="-15363"/>
        <n v="-15351"/>
        <n v="-15344"/>
        <n v="-15336"/>
        <n v="-15329"/>
        <n v="-15321"/>
        <n v="-15313.000000000002"/>
        <n v="-15305"/>
        <n v="-15297"/>
        <n v="-15289"/>
        <n v="-15281"/>
        <n v="-15271.999999999998"/>
        <n v="-15255"/>
        <n v="-15247"/>
        <n v="-15238"/>
        <n v="-15229"/>
        <n v="-15210.999999999998"/>
        <n v="-15202"/>
        <n v="-15192.000000000002"/>
        <n v="-15183"/>
        <n v="-15173.000000000002"/>
        <n v="-15163"/>
        <n v="-8020.0000000000009"/>
        <n v="-15133"/>
        <n v="-15122"/>
        <n v="-15111.000000000002"/>
        <n v="-15101"/>
        <n v="-15089.999999999998"/>
        <n v="-15078"/>
        <n v="-15067"/>
        <n v="-15044"/>
        <n v="-15021"/>
        <n v="-15008.999999999998"/>
        <n v="-14997"/>
        <n v="-14985"/>
        <n v="-14972"/>
        <n v="-14971.000000000002"/>
        <n v="-14967"/>
        <n v="-14955"/>
        <n v="-14942"/>
        <n v="-14930.000000000002"/>
        <n v="-14917"/>
        <n v="-14904"/>
        <n v="-14891"/>
        <n v="-14877"/>
        <n v="-14864"/>
        <n v="-14851"/>
        <n v="-14823"/>
        <n v="-14810.000000000002"/>
        <n v="-14796"/>
        <n v="-14782"/>
        <n v="-14767.999999999998"/>
        <n v="-14753"/>
        <n v="-14725"/>
        <n v="-14710"/>
        <n v="-14702"/>
        <n v="-14686.999999999998"/>
        <n v="-14657"/>
        <n v="-14626.999999999998"/>
        <n v="-14612"/>
        <n v="-14597"/>
        <n v="-14581"/>
        <n v="-14564.999999999998"/>
        <n v="-14550"/>
        <n v="-14534"/>
        <n v="-14518"/>
        <n v="-14470"/>
        <n v="-14454"/>
        <n v="-14438"/>
        <n v="-14422"/>
        <n v="-14404.999999999998"/>
        <n v="-14389"/>
        <n v="-14372"/>
        <n v="-14356"/>
        <n v="-14339"/>
        <n v="-14322"/>
        <n v="-14306.000000000002"/>
        <n v="-14289"/>
        <n v="-14272"/>
        <n v="-14255"/>
        <n v="-14238"/>
        <n v="-14221"/>
        <n v="-14204.000000000002"/>
        <n v="-14187"/>
        <n v="-14170"/>
        <n v="-14152"/>
        <n v="-14135"/>
        <n v="-14101"/>
        <n v="-14084.000000000002"/>
        <n v="-14066"/>
        <n v="-8014"/>
        <n v="-3361"/>
        <n v="-8007"/>
        <n v="-8000"/>
        <n v="-3348.9999999999995"/>
        <n v="-3336"/>
        <n v="-7970"/>
        <n v="-13989"/>
        <n v="-13868"/>
        <n v="-13833"/>
        <n v="-13815"/>
        <n v="-13798"/>
        <n v="-7972"/>
        <n v="-13763"/>
        <n v="-13745"/>
        <n v="-13728"/>
        <n v="-13711"/>
        <n v="-13667"/>
        <n v="-13649"/>
        <n v="-13632"/>
        <n v="-13614"/>
        <n v="-13579.000000000002"/>
        <n v="-13527"/>
        <n v="-13475"/>
        <n v="-13458.000000000002"/>
        <n v="-13441"/>
        <n v="-13424"/>
        <n v="-13389"/>
        <n v="-13372"/>
        <n v="-13338.000000000002"/>
        <n v="-13321"/>
        <n v="-13288"/>
        <n v="-13271"/>
        <n v="-13254"/>
        <n v="-13237.000000000002"/>
        <n v="-13220"/>
        <n v="-13170"/>
        <n v="-13153.999999999998"/>
        <n v="-13137"/>
        <n v="-13121"/>
        <n v="-13105"/>
        <n v="-13088"/>
        <n v="-13072"/>
        <n v="-13056.000000000002"/>
        <n v="-13040"/>
        <n v="-13024"/>
        <n v="-13023"/>
        <n v="-13017"/>
        <n v="-13001"/>
        <n v="-12985"/>
        <n v="-12969"/>
        <n v="-12952.999999999998"/>
        <n v="-12938"/>
        <n v="-12922"/>
        <n v="-12906"/>
        <n v="-12891"/>
        <n v="-12860"/>
        <n v="-12844"/>
        <n v="-12829"/>
        <n v="-12814.000000000002"/>
        <n v="-12798"/>
        <n v="-12783"/>
        <n v="-12768"/>
        <n v="-12753.000000000002"/>
        <n v="-12738"/>
        <n v="-12686"/>
        <n v="-12672.000000000002"/>
        <n v="-12657"/>
        <n v="-12643"/>
        <n v="-12628"/>
        <n v="-12614"/>
        <n v="-12600"/>
        <n v="-12585"/>
        <n v="-12571.000000000002"/>
        <n v="-12543"/>
        <n v="-12528.999999999998"/>
        <n v="-12515"/>
        <n v="-12502"/>
        <n v="-12488"/>
        <n v="-12474"/>
        <n v="-12461"/>
        <n v="-12447"/>
        <n v="-12434"/>
        <n v="-12421"/>
        <n v="-12407.999999999998"/>
        <n v="-12382"/>
        <n v="-12369.000000000002"/>
        <n v="-12356"/>
        <n v="-12343"/>
        <n v="-12330.000000000002"/>
        <n v="-12318"/>
        <n v="-12305"/>
        <n v="-12293"/>
        <n v="-12280"/>
        <n v="-12267.999999999998"/>
        <n v="-12256"/>
        <n v="-12244"/>
        <n v="-12232"/>
        <n v="-12220"/>
        <n v="-12196"/>
        <n v="-12185"/>
        <n v="-12184"/>
        <n v="-12179"/>
        <n v="-12168.000000000002"/>
        <n v="-12157"/>
        <n v="-12134"/>
        <n v="-12113"/>
        <n v="-12091"/>
        <n v="-12070"/>
        <n v="-12050"/>
        <n v="-12040"/>
        <n v="-12030"/>
        <n v="-12020"/>
        <n v="-12011"/>
        <n v="-12001"/>
        <n v="-11992"/>
        <n v="-11982"/>
        <n v="-11977"/>
        <n v="-11968"/>
        <n v="-11959"/>
        <n v="-11950"/>
        <n v="-11941"/>
        <n v="-11933"/>
        <n v="-11923.999999999998"/>
        <n v="-11916"/>
        <n v="-11907.000000000002"/>
        <n v="-11899"/>
        <n v="-11891"/>
        <n v="-11883"/>
        <n v="-11875"/>
        <n v="-11860"/>
        <n v="-11852"/>
        <n v="-11837"/>
        <n v="-11816"/>
        <n v="-11802"/>
        <n v="-11795"/>
        <n v="-11788"/>
        <n v="-11781"/>
        <n v="-11775"/>
        <n v="-11769"/>
        <n v="-11762"/>
        <n v="-11756"/>
        <n v="-11750"/>
        <n v="-11744.000000000002"/>
        <n v="-11738"/>
        <n v="-11732"/>
        <n v="-11720"/>
        <n v="-11715"/>
        <n v="-11709"/>
        <n v="-11698"/>
        <n v="-11693"/>
        <n v="-11692"/>
        <n v="-11690"/>
        <n v="-11685.000000000002"/>
        <n v="-11680"/>
        <n v="-11674"/>
        <n v="-11669"/>
        <n v="-11664.000000000002"/>
        <n v="-11659"/>
        <n v="-11654"/>
        <n v="-11650"/>
        <n v="-11645"/>
        <n v="-11640"/>
        <n v="-11635"/>
        <n v="-11631"/>
        <n v="-11626"/>
        <n v="-11621"/>
        <n v="-11617"/>
        <n v="-11612"/>
        <n v="-11608"/>
        <n v="-11603.000000000002"/>
        <n v="-11599"/>
        <n v="-11597"/>
        <n v="-11592"/>
        <n v="-11588"/>
        <n v="-11584.000000000002"/>
        <n v="-11579"/>
        <n v="-11567"/>
        <n v="-11563.000000000002"/>
        <n v="-11559"/>
        <n v="-11555"/>
        <n v="-11551"/>
        <n v="-11547"/>
        <n v="-11543.000000000002"/>
        <n v="-11539"/>
        <n v="-11535"/>
        <n v="-11531"/>
        <n v="-11527"/>
        <n v="-11523.000000000002"/>
        <n v="-11519"/>
        <n v="-11515"/>
        <n v="-11511"/>
        <n v="-11507"/>
        <n v="-11499"/>
        <n v="-11495"/>
        <n v="-11491"/>
        <n v="-11488"/>
        <n v="-11484"/>
        <n v="-11480"/>
        <n v="-11476"/>
        <n v="-11472"/>
        <n v="-11468"/>
        <n v="-11465"/>
        <n v="-11460.999999999998"/>
        <n v="-11453"/>
        <n v="-11449"/>
        <n v="-11445"/>
        <n v="-11440.999999999998"/>
        <n v="-11438"/>
        <n v="-11437"/>
        <n v="-11436"/>
        <n v="-11432"/>
        <n v="-11428"/>
        <n v="-11424"/>
        <n v="-11419.999999999998"/>
        <n v="-11416"/>
        <n v="-11412"/>
        <n v="-11408"/>
        <n v="-11405"/>
        <n v="-11400.999999999998"/>
        <n v="-11397"/>
        <n v="-11393"/>
        <n v="-11384"/>
        <n v="-11379.999999999998"/>
        <n v="-11376"/>
        <n v="-11372"/>
        <n v="-11368"/>
        <n v="-11359"/>
        <n v="1107"/>
        <n v="-11353"/>
        <n v="-3323"/>
        <n v="-11344"/>
        <n v="-11339.999999999998"/>
        <n v="-11335"/>
        <n v="-11331"/>
        <n v="-11326"/>
        <n v="-11322.000000000002"/>
        <n v="-11313"/>
        <n v="-11308"/>
        <n v="-11304"/>
        <n v="-11298.999999999998"/>
        <n v="-11294"/>
        <n v="-11290"/>
        <n v="-11285"/>
        <n v="-11279.999999999998"/>
        <n v="-11275"/>
        <n v="-11271"/>
        <n v="-11266"/>
        <n v="-11261.000000000002"/>
        <n v="-11256"/>
        <n v="-11251"/>
        <n v="-11246"/>
        <n v="-11241.000000000002"/>
        <n v="-11236"/>
        <n v="-11231"/>
        <n v="-11225"/>
        <n v="-11220.000000000002"/>
        <n v="-11210"/>
        <n v="-11204"/>
        <n v="-11198.999999999998"/>
        <n v="-11194"/>
        <n v="-11188"/>
        <n v="-11183"/>
        <n v="-11177"/>
        <n v="-11172"/>
        <n v="-11160.000000000002"/>
        <n v="-11157.999999999998"/>
        <n v="-11152"/>
        <n v="-11146"/>
        <n v="-11135"/>
        <n v="-11129"/>
        <n v="-11123"/>
        <n v="-11111"/>
        <n v="-11105"/>
        <n v="-11099.000000000002"/>
        <n v="-11093"/>
        <n v="-11087"/>
        <n v="-11081"/>
        <n v="-11075"/>
        <n v="-11068"/>
        <n v="-11062"/>
        <n v="-11056"/>
        <n v="-11049"/>
        <n v="-11043"/>
        <n v="-11039.000000000002"/>
        <n v="-11032"/>
        <n v="-11026"/>
        <n v="-11019.000000000002"/>
        <n v="-11012"/>
        <n v="-11005"/>
        <n v="-10998.000000000002"/>
        <n v="-10991"/>
        <n v="-10984"/>
        <n v="-10976.999999999998"/>
        <n v="-10969"/>
        <n v="-10962"/>
        <n v="-10954"/>
        <n v="-10947"/>
        <n v="-10939.000000000002"/>
        <n v="-10931"/>
        <n v="-10923"/>
        <n v="-10908"/>
        <n v="-10900"/>
        <n v="-10892"/>
        <n v="-10883"/>
        <n v="-10875"/>
        <n v="-10867"/>
        <n v="-10859"/>
        <n v="-3310"/>
        <n v="-3305"/>
        <n v="-3300"/>
        <n v="-7934"/>
        <n v="-3295"/>
        <n v="-7919.0000000000009"/>
        <n v="-10752"/>
        <n v="-10743"/>
        <n v="-10734"/>
        <n v="-10724"/>
        <n v="-10714.999999999998"/>
        <n v="-10713.999999999998"/>
        <n v="-10710"/>
        <n v="-10701"/>
        <n v="-10692"/>
        <n v="-10682"/>
        <n v="-10672"/>
        <n v="-10663"/>
        <n v="-10653"/>
        <n v="-10643"/>
        <n v="-10633"/>
        <n v="-10623"/>
        <n v="-10613"/>
        <n v="-10603"/>
        <n v="-10592.999999999998"/>
        <n v="-10583"/>
        <n v="-10572.999999999998"/>
        <n v="-10563"/>
        <n v="-10552.999999999998"/>
        <n v="-10543"/>
        <n v="-10532.999999999998"/>
        <n v="-10523"/>
        <n v="-10517"/>
        <n v="-10507"/>
        <n v="-10497"/>
        <n v="-10487"/>
        <n v="-10476"/>
        <n v="-10466"/>
        <n v="-10456"/>
        <n v="-10445"/>
        <n v="-10435.000000000002"/>
        <n v="-10425"/>
        <n v="-10414.000000000002"/>
        <n v="-10404"/>
        <n v="-10392.999999999998"/>
        <n v="-10383"/>
        <n v="-10371.999999999998"/>
        <n v="-10362"/>
        <n v="-10351.999999999998"/>
        <n v="-10341"/>
        <n v="-10330.999999999998"/>
        <n v="-10321"/>
        <n v="-10310"/>
        <n v="-10300"/>
        <n v="-10289"/>
        <n v="-10279"/>
        <n v="-10269"/>
        <n v="-10258"/>
        <n v="-10248"/>
        <n v="-10238"/>
        <n v="-10227"/>
        <n v="-10217"/>
        <n v="-10207"/>
        <n v="-10196"/>
        <n v="-10186"/>
        <n v="-10176"/>
        <n v="-10155"/>
        <n v="-10145"/>
        <n v="-10135"/>
        <n v="-10125"/>
        <n v="-10115"/>
        <n v="-10105"/>
        <n v="-10104"/>
        <n v="-10100"/>
        <n v="-10089.999999999998"/>
        <n v="-10080"/>
        <n v="-10071.000000000002"/>
        <n v="-10061"/>
        <n v="-10051.000000000002"/>
        <n v="-10041"/>
        <n v="-10031.000000000002"/>
        <n v="-10021"/>
        <n v="-10012"/>
        <n v="-9992"/>
        <n v="-9983"/>
        <n v="-9973"/>
        <n v="-9964"/>
        <n v="-9954"/>
        <n v="-9945"/>
        <n v="-9935"/>
        <n v="-9926"/>
        <n v="-9917"/>
        <n v="-9912"/>
        <n v="-9903"/>
        <n v="-9894"/>
        <n v="-9885"/>
        <n v="-9876"/>
        <n v="-9867"/>
        <n v="-9858"/>
        <n v="-9849"/>
        <n v="-9840"/>
        <n v="-9831"/>
        <n v="-9823"/>
        <n v="-9814"/>
        <n v="-9805"/>
        <n v="-9797"/>
        <n v="-9788"/>
        <n v="-9780"/>
        <n v="-3281"/>
        <n v="-7904"/>
        <n v="-9755"/>
        <n v="-9747"/>
        <n v="-9739"/>
        <n v="-9723"/>
        <n v="-9707"/>
        <n v="-9700"/>
        <n v="-9692"/>
        <n v="-9684"/>
        <n v="-9677"/>
        <n v="-9669"/>
        <n v="-9662"/>
        <n v="-9654"/>
        <n v="-9647"/>
        <n v="-9640"/>
        <n v="-9632"/>
        <n v="-9625"/>
        <n v="-9618"/>
        <n v="-9611"/>
        <n v="-9604"/>
        <n v="-9598"/>
        <n v="-9591"/>
        <n v="-9590"/>
        <n v="-9588"/>
        <n v="-9581"/>
        <n v="-9575"/>
        <n v="-9568"/>
        <n v="-9562"/>
        <n v="-9556"/>
        <n v="-9543"/>
        <n v="-9537"/>
        <n v="-9531"/>
        <n v="-9525"/>
        <n v="-9519"/>
        <n v="-9513"/>
        <n v="-9507"/>
        <n v="-9502"/>
        <n v="-9496"/>
        <n v="-9485"/>
        <n v="-9480"/>
        <n v="-9475"/>
        <n v="-9472"/>
        <n v="-9467"/>
        <n v="-9462"/>
        <n v="-9457"/>
        <n v="-9452"/>
        <n v="-9447"/>
        <n v="-9442"/>
        <n v="-9437"/>
        <n v="-9433"/>
        <n v="-9428"/>
        <n v="-9424"/>
        <n v="-9419"/>
        <n v="-9415"/>
        <n v="-9411"/>
        <n v="-9407"/>
        <n v="-9398"/>
        <n v="-9395"/>
        <n v="-9391"/>
        <n v="-9387"/>
        <n v="-9383"/>
        <n v="-9380"/>
        <n v="-9376"/>
        <n v="-9370"/>
        <n v="-9366"/>
        <n v="-9363"/>
        <n v="-9360"/>
        <n v="-9357"/>
        <n v="-9354"/>
        <n v="-9351"/>
        <n v="-9348"/>
        <n v="-9345"/>
        <n v="-9342"/>
        <n v="-9337"/>
        <n v="-9334"/>
        <n v="-7881"/>
        <n v="-9330"/>
        <n v="-9327"/>
        <n v="-9325"/>
        <n v="-9323"/>
        <n v="-9321"/>
        <n v="-9319"/>
        <n v="-9317"/>
        <n v="-9316"/>
        <n v="-9314"/>
        <n v="-9312"/>
        <n v="-9310"/>
        <n v="-9309"/>
        <n v="-9307"/>
        <n v="-9306"/>
        <n v="-9304"/>
        <n v="-9303"/>
        <n v="-9302"/>
        <n v="-9301"/>
        <n v="-9300"/>
        <n v="-9299"/>
        <n v="-9298"/>
        <n v="-9297"/>
        <n v="-9296"/>
        <n v="-9295"/>
        <n v="-9294"/>
        <n v="-9293"/>
        <n v="-3250"/>
        <n v="-3240"/>
        <n v="-7850"/>
        <n v="-9318"/>
        <n v="-3222.9999999999995"/>
        <n v="-3206"/>
        <n v="-3200"/>
        <n v="-7810"/>
        <n v="-7802"/>
        <n v="-3183.0000000000005"/>
        <n v="-9347"/>
        <n v="-7793"/>
        <n v="-3159"/>
        <n v="-7760"/>
        <n v="-9365"/>
        <n v="-9372"/>
        <n v="-9375"/>
        <n v="1108"/>
        <n v="-9382"/>
        <n v="-7752"/>
        <n v="-9394"/>
        <n v="-3140"/>
        <n v="-7709"/>
        <n v="-9414"/>
        <n v="-3108"/>
        <n v="-3101"/>
        <n v="-9436"/>
        <n v="-9441"/>
        <n v="-9445"/>
        <n v="-9450"/>
        <n v="-9455"/>
        <n v="-9460"/>
        <n v="-9465"/>
        <n v="-9470"/>
        <n v="-9486"/>
        <n v="-9497"/>
        <n v="-9508"/>
        <n v="-9536"/>
        <n v="-9542"/>
        <n v="-9548"/>
        <n v="-9555"/>
        <n v="-9561"/>
        <n v="-9567"/>
        <n v="-9573"/>
        <n v="-9580"/>
        <n v="-9586"/>
        <n v="-9593"/>
        <n v="-9600"/>
        <n v="-9606"/>
        <n v="-9613"/>
        <n v="-9634"/>
        <n v="-9641"/>
        <n v="-9648"/>
        <n v="-9655"/>
        <n v="-9670"/>
        <n v="-9699"/>
        <n v="-9715"/>
        <n v="-9730"/>
        <n v="-9738"/>
        <n v="-9746"/>
        <n v="-9754"/>
        <n v="-9762"/>
        <n v="-9771"/>
        <n v="-9787"/>
        <n v="-9795"/>
        <n v="-9804"/>
        <n v="-9812"/>
        <n v="-9821"/>
        <n v="-9829"/>
        <n v="-9838"/>
        <n v="-9873"/>
        <n v="-9882"/>
        <n v="-9891"/>
        <n v="-9900"/>
        <n v="-9910"/>
        <n v="-9928"/>
        <n v="-9937"/>
        <n v="-9956"/>
        <n v="-9966"/>
        <n v="-9985"/>
        <n v="-9995"/>
        <n v="-10004"/>
        <n v="-10014"/>
        <n v="-10024"/>
        <n v="-10034"/>
        <n v="-10044"/>
        <n v="-10054"/>
        <n v="-10064"/>
        <n v="-10074"/>
        <n v="-10084"/>
        <n v="-10095"/>
        <n v="-3081"/>
        <n v="-10126"/>
        <n v="-10137"/>
        <n v="-10147"/>
        <n v="-10158"/>
        <n v="-10169"/>
        <n v="-10180"/>
        <n v="-10190.999999999998"/>
        <n v="-10202"/>
        <n v="-10213.000000000002"/>
        <n v="-10224"/>
        <n v="-10235"/>
        <n v="-10246"/>
        <n v="-10281"/>
        <n v="-10291.999999999998"/>
        <n v="-10304"/>
        <n v="-10316"/>
        <n v="-10328"/>
        <n v="-10339"/>
        <n v="-10351"/>
        <n v="-10363"/>
        <n v="-3074"/>
        <n v="-3066.9999999999995"/>
        <n v="-10400"/>
        <n v="-10411.999999999998"/>
        <n v="-10424"/>
        <n v="-10436"/>
        <n v="-10449"/>
        <n v="-10461"/>
        <n v="-10474.000000000002"/>
        <n v="-10486"/>
        <n v="-10499"/>
        <n v="-10512"/>
        <n v="-10524"/>
        <n v="-10537"/>
        <n v="-10550"/>
        <n v="-10575.000000000002"/>
        <n v="-10588"/>
        <n v="-10601"/>
        <n v="-10613.999999999998"/>
        <n v="-10627"/>
        <n v="-10640"/>
        <n v="-10666"/>
        <n v="-3060"/>
        <n v="-10706"/>
        <n v="-10719"/>
        <n v="-10732"/>
        <n v="-10745"/>
        <n v="-10759"/>
        <n v="-10772"/>
        <n v="-10785"/>
        <n v="-10798.000000000002"/>
        <n v="-10812"/>
        <n v="-10825"/>
        <n v="-10838.000000000002"/>
        <n v="-10852"/>
        <n v="-10865"/>
        <n v="-10878.000000000002"/>
        <n v="-10905"/>
        <n v="-10918.000000000002"/>
        <n v="-10932"/>
        <n v="-10945"/>
        <n v="-10958.000000000002"/>
        <n v="-7647.0000000000009"/>
        <n v="-11025"/>
        <n v="-11037.999999999998"/>
        <n v="-11051"/>
        <n v="-11065"/>
        <n v="-11077.999999999998"/>
        <n v="-11091"/>
        <n v="-11104"/>
        <n v="-11131"/>
        <n v="-11144"/>
        <n v="-11157"/>
        <n v="-11170"/>
        <n v="-11196"/>
        <n v="-11209"/>
        <n v="-11222"/>
        <n v="-11235"/>
        <n v="-11247"/>
        <n v="-11259.999999999998"/>
        <n v="-3053"/>
        <n v="-11286"/>
        <n v="-11311"/>
        <n v="-11324"/>
        <n v="-11337"/>
        <n v="-11349"/>
        <n v="-11362.000000000002"/>
        <n v="-11374"/>
        <n v="-11386"/>
        <n v="-11399"/>
        <n v="-11423.000000000002"/>
        <n v="-11448"/>
        <n v="-11459.999999999998"/>
        <n v="-11496"/>
        <n v="-11508"/>
        <n v="-11520"/>
        <n v="-3046"/>
        <n v="-11566"/>
        <n v="-11578"/>
        <n v="-11589"/>
        <n v="-11601"/>
        <n v="-11619"/>
        <n v="-11621.999999999998"/>
        <n v="-11637"/>
        <n v="-11648"/>
        <n v="-11670"/>
        <n v="-11681"/>
        <n v="-11702.999999999998"/>
        <n v="-11713"/>
        <n v="-11724.000000000002"/>
        <n v="-11735"/>
        <n v="-11745.000000000002"/>
        <n v="-11766"/>
        <n v="-3039"/>
        <n v="-3032.0000000000005"/>
        <n v="-11797"/>
        <n v="-11817"/>
        <n v="-11825.000000000002"/>
        <n v="-3025"/>
        <n v="-11843.999999999998"/>
        <n v="-11854"/>
        <n v="-11863.999999999998"/>
        <n v="-7604.9999999999991"/>
        <n v="-11892"/>
        <n v="-3018"/>
        <n v="-3011"/>
        <n v="-3003"/>
        <n v="1109"/>
        <n v="-7540"/>
        <n v="-11981"/>
        <n v="-11990"/>
        <n v="-11998"/>
        <n v="-12007.000000000002"/>
        <n v="-12015"/>
        <n v="-12023"/>
        <n v="-12031"/>
        <n v="-12047.000000000002"/>
        <n v="-12055"/>
        <n v="-12062"/>
        <n v="-12078"/>
        <n v="-12084.999999999998"/>
        <n v="-12092"/>
        <n v="-12100"/>
        <n v="-12107.000000000002"/>
        <n v="-12114"/>
        <n v="-12121"/>
        <n v="-2950.9999999999995"/>
        <n v="-7502"/>
        <n v="-12141"/>
        <n v="-12148.000000000002"/>
        <n v="-12155"/>
        <n v="-12161"/>
        <n v="-12166.999999999998"/>
        <n v="-12174"/>
        <n v="-12180"/>
        <n v="-12185.999999999998"/>
        <n v="-12192"/>
        <n v="-12198"/>
        <n v="-12204"/>
        <n v="-12210"/>
        <n v="-12215"/>
        <n v="-12221"/>
        <n v="-12226"/>
        <n v="-12237"/>
        <n v="-12242"/>
        <n v="-12246.999999999998"/>
        <n v="-12262"/>
        <n v="-12266.999999999998"/>
        <n v="-12272"/>
        <n v="-12276"/>
        <n v="-12281"/>
        <n v="-12285"/>
        <n v="-12290.000000000002"/>
        <n v="-12294"/>
        <n v="-12298"/>
        <n v="-12302"/>
        <n v="-12306"/>
        <n v="-12310.000000000002"/>
        <n v="-12314"/>
        <n v="-12322"/>
        <n v="-12325"/>
        <n v="-12329.000000000002"/>
        <n v="-12332"/>
        <n v="-12336"/>
        <n v="-12339"/>
        <n v="-12342"/>
        <n v="-12345"/>
        <n v="-12347.999999999998"/>
        <n v="-12351"/>
        <n v="-12354"/>
        <n v="-12357"/>
        <n v="-12359"/>
        <n v="-12362"/>
        <n v="-12364"/>
        <n v="-12367"/>
        <n v="-12371"/>
        <n v="-12373"/>
        <n v="-12376"/>
        <n v="-12378"/>
        <n v="-12379"/>
        <n v="-12381"/>
        <n v="-12383"/>
        <n v="-12385"/>
        <n v="-12386"/>
        <n v="-12387.999999999998"/>
        <n v="-12388.999999999998"/>
        <n v="-12390.000000000002"/>
        <n v="-12391"/>
        <n v="-12392"/>
        <n v="-12393"/>
        <n v="-12394"/>
        <n v="-12396"/>
        <n v="-12397"/>
        <n v="-12398"/>
        <n v="-12399"/>
        <n v="-7493"/>
        <n v="-12387"/>
        <n v="-12384"/>
        <n v="-12377"/>
        <n v="-12375"/>
        <n v="-12372"/>
        <n v="-12370.000000000002"/>
        <n v="-12367.999999999998"/>
        <n v="-12365"/>
        <n v="-2920"/>
        <n v="-12355"/>
        <n v="-12352"/>
        <n v="-12349.000000000002"/>
        <n v="-12346"/>
        <n v="-12321"/>
        <n v="-12301"/>
        <n v="-12297"/>
        <n v="-12287.999999999998"/>
        <n v="-12284"/>
        <n v="-12279"/>
        <n v="-2904"/>
        <n v="-12269.000000000002"/>
        <n v="-12264"/>
        <n v="-12259"/>
        <n v="-12254"/>
        <n v="-12249.000000000002"/>
        <n v="-12238"/>
        <n v="-12233"/>
        <n v="-12226.999999999998"/>
        <n v="-12216"/>
        <n v="-12173"/>
        <n v="-12160"/>
        <n v="-12153"/>
        <n v="-12145.999999999998"/>
        <n v="-12139"/>
        <n v="-12125"/>
        <n v="-12118"/>
        <n v="-12111"/>
        <n v="-12104"/>
        <n v="-12096"/>
        <n v="-12089"/>
        <n v="-12074"/>
        <n v="-12065.999999999998"/>
        <n v="-12058"/>
        <n v="-12042"/>
        <n v="-12034"/>
        <n v="-12025.999999999998"/>
        <n v="-12018"/>
        <n v="-12009"/>
        <n v="-11984"/>
        <n v="-11966.000000000002"/>
        <n v="-11957"/>
        <n v="-11948"/>
        <n v="-11939"/>
        <n v="-7442"/>
        <n v="-11921"/>
        <n v="-11912"/>
        <n v="-2896.0000000000005"/>
        <n v="-2880"/>
        <n v="-11874"/>
        <n v="-11834"/>
        <n v="-7423"/>
        <n v="-7403.9999999999991"/>
        <n v="-2863"/>
        <n v="1110"/>
        <n v="-11752"/>
        <n v="-11741"/>
        <n v="-11731"/>
        <n v="-2839"/>
        <n v="-2829.9999999999995"/>
        <n v="-2822"/>
        <n v="-11653"/>
        <n v="-11641.999999999998"/>
        <n v="-7326"/>
        <n v="-11596"/>
        <n v="-11572"/>
        <n v="-11536"/>
        <n v="-2805.0000000000005"/>
        <n v="-7306"/>
        <n v="-2788"/>
        <n v="-7296"/>
        <n v="-11425"/>
        <n v="-2770.0000000000005"/>
        <n v="-11347"/>
        <n v="-11334"/>
        <n v="-11321.000000000002"/>
        <n v="-7247"/>
        <n v="-11281.000000000002"/>
        <n v="-11267"/>
        <n v="-11226"/>
        <n v="-2726"/>
        <n v="-11185"/>
        <n v="-11171"/>
        <n v="-11143"/>
        <n v="-7208"/>
        <n v="-11114"/>
        <n v="-2717"/>
        <n v="-7198"/>
        <n v="-2708"/>
        <n v="-2690"/>
        <n v="-7158"/>
        <n v="-2680"/>
        <n v="-7109"/>
        <n v="-2643"/>
        <n v="-7099"/>
        <n v="-2633"/>
        <n v="-7090"/>
        <n v="-7070"/>
        <n v="-7063"/>
        <n v="-2605"/>
        <n v="-7053"/>
        <n v="-7044"/>
        <n v="-7034"/>
        <n v="-7024"/>
        <n v="-7015"/>
        <n v="-7005"/>
        <n v="-6929"/>
        <n v="-2506"/>
        <n v="-6919.9999999999991"/>
        <n v="-6901.0000000000009"/>
        <n v="-6879.9999999999991"/>
        <n v="-6881"/>
        <n v="-9984"/>
        <n v="-9948"/>
        <n v="-9785"/>
        <n v="-9749"/>
        <n v="-9712"/>
        <n v="-9694"/>
        <n v="-9675"/>
        <n v="-9657"/>
        <n v="-9638"/>
        <n v="-2465"/>
        <n v="-6808.9999999999991"/>
        <n v="-9564"/>
        <n v="-9527"/>
        <n v="-6800.0000000000009"/>
        <n v="-2404"/>
        <n v="-6709.0000000000009"/>
        <n v="-2320"/>
        <n v="-9338"/>
        <n v="-6701"/>
        <n v="-9281"/>
        <n v="-6693"/>
        <n v="-9243"/>
        <n v="-2310"/>
        <n v="-9186"/>
        <n v="-9166"/>
        <n v="-9147"/>
        <n v="-9128"/>
        <n v="-6670"/>
        <n v="-6606"/>
        <n v="-2204"/>
        <n v="-6550"/>
        <n v="-8992"/>
        <n v="-2140"/>
        <n v="-8934"/>
        <n v="-2130"/>
        <n v="-6506"/>
        <n v="-8875"/>
        <n v="-8855"/>
        <n v="-8797"/>
        <n v="-6501"/>
        <n v="-8757"/>
        <n v="-8718"/>
        <n v="-2119"/>
        <n v="-8678"/>
        <n v="-2108"/>
        <n v="-7651"/>
        <n v="-7631"/>
        <n v="-7610"/>
        <n v="-7590"/>
        <n v="-7569"/>
        <n v="-7549"/>
        <n v="-7528"/>
        <n v="-7507"/>
        <n v="-7487"/>
        <n v="-7466"/>
        <n v="-7446"/>
        <n v="-7425.0000000000009"/>
        <n v="-7405.0000000000009"/>
        <n v="-7383.9999999999991"/>
        <n v="-7363"/>
        <n v="-7342.9999999999991"/>
        <n v="-7322"/>
        <n v="-7302"/>
        <n v="-7281"/>
        <n v="-7260"/>
        <n v="-7240"/>
        <n v="-7219"/>
        <n v="-8199"/>
        <n v="-8179"/>
        <n v="-7199"/>
        <n v="-7178"/>
        <n v="-7137"/>
        <n v="-6491"/>
        <n v="-7753"/>
        <n v="-7733"/>
        <n v="-7712"/>
        <n v="-7692"/>
        <n v="-7672"/>
        <n v="-7117"/>
        <n v="-7096"/>
        <n v="-7076"/>
        <n v="-7055"/>
        <n v="-7035"/>
        <n v="-7855"/>
        <n v="-7835"/>
        <n v="-7815"/>
        <n v="-7794"/>
        <n v="-7774"/>
        <n v="-7014"/>
        <n v="-6994"/>
        <n v="-6973"/>
        <n v="-6953"/>
        <n v="-6932"/>
        <n v="-6487.0000000000009"/>
        <n v="-7916"/>
        <n v="-7896"/>
        <n v="-7876"/>
        <n v="-6569"/>
        <n v="-6549"/>
        <n v="-6912"/>
        <n v="-6891.0000000000009"/>
        <n v="-6871"/>
        <n v="-2098"/>
        <n v="-7977"/>
        <n v="-7957"/>
        <n v="-7937"/>
        <n v="-6851"/>
        <n v="-6830.0000000000009"/>
        <n v="-6810.0000000000009"/>
        <n v="-6790.0000000000009"/>
        <n v="-6482"/>
        <n v="-8038"/>
        <n v="-5991"/>
        <n v="-5971.9999999999991"/>
        <n v="-8018"/>
        <n v="-5935"/>
        <n v="-7997"/>
        <n v="-5881"/>
        <n v="-6770.0000000000009"/>
        <n v="-6749.0000000000009"/>
        <n v="-5826"/>
        <n v="-6729.0000000000009"/>
        <n v="-5755"/>
        <n v="-5737"/>
        <n v="-5685"/>
        <n v="-5667"/>
        <n v="-5616"/>
        <n v="-6478"/>
        <n v="-5548"/>
        <n v="-8058"/>
        <n v="-6689.0000000000009"/>
        <n v="-5464"/>
        <n v="-5447.9999999999991"/>
        <n v="-5431"/>
        <n v="-5415"/>
        <n v="-5397.9999999999991"/>
        <n v="-5366"/>
        <n v="-5334"/>
        <n v="-5318.0000000000009"/>
        <n v="-5286.9999999999991"/>
        <n v="-5271"/>
        <n v="-2087"/>
        <n v="-8118"/>
        <n v="-5224"/>
        <n v="-8098"/>
        <n v="-5194"/>
        <n v="-5179"/>
        <n v="-6669.0000000000009"/>
        <n v="-6649.0000000000009"/>
        <n v="-5133"/>
        <n v="-5119"/>
        <n v="-6629"/>
        <n v="-6473"/>
        <n v="-8159"/>
        <n v="-8139"/>
        <n v="-4974"/>
        <n v="-6609"/>
        <n v="-4946"/>
        <n v="-6589"/>
        <n v="-4918"/>
        <n v="-4891"/>
        <n v="-4878"/>
        <n v="-4864"/>
        <n v="-4851"/>
        <n v="-4838"/>
        <n v="-4824"/>
        <n v="-4811"/>
        <n v="-4785"/>
        <n v="-4772"/>
        <n v="-8239"/>
        <n v="-4747"/>
        <n v="-4734"/>
        <n v="-8219"/>
        <n v="-6509"/>
        <n v="-4697"/>
        <n v="-4685"/>
        <n v="-4672"/>
        <n v="-6489"/>
        <n v="-4648"/>
        <n v="-4636"/>
        <n v="-4624"/>
        <n v="-4612"/>
        <n v="-4589"/>
        <n v="-2077"/>
        <n v="-8279"/>
        <n v="-8259"/>
        <n v="-6470"/>
        <n v="-4521"/>
        <n v="-6450"/>
        <n v="-4488"/>
        <n v="-6465"/>
        <n v="-4456"/>
        <n v="-8299"/>
        <n v="-4425"/>
        <n v="-6430"/>
        <n v="-6411"/>
        <n v="-6463"/>
        <n v="-4365"/>
        <n v="-4355"/>
        <n v="-4326"/>
        <n v="-4237"/>
        <n v="-6464"/>
        <n v="-4211"/>
        <n v="-4171"/>
        <n v="-4148"/>
        <n v="-4125"/>
        <n v="-4118"/>
        <n v="-8340"/>
        <n v="-8319"/>
        <n v="-6391"/>
        <n v="-6371"/>
        <n v="-2066"/>
        <n v="-8380"/>
        <n v="-8360"/>
        <n v="-6352"/>
        <n v="-6332"/>
        <n v="-3991"/>
        <n v="-6459"/>
        <n v="-8400"/>
        <n v="-6313"/>
        <n v="-6294"/>
        <n v="-8440"/>
        <n v="-3928"/>
        <n v="-8420"/>
        <n v="-3918"/>
        <n v="-6274"/>
        <n v="-6455"/>
        <n v="-3897"/>
        <n v="-8460"/>
        <n v="-3882"/>
        <n v="-6254.9999999999991"/>
        <n v="-6236"/>
        <n v="-3857.9999999999995"/>
        <n v="-6451"/>
        <n v="-3844"/>
        <n v="-2056"/>
        <n v="-3822"/>
        <n v="-6198"/>
        <n v="-3812.9999999999995"/>
        <n v="-8519"/>
        <n v="-8500"/>
        <n v="-3792"/>
        <n v="-3788.0000000000005"/>
        <n v="-3784"/>
        <n v="-6178"/>
        <n v="-3776"/>
        <n v="-3769"/>
        <n v="-3765"/>
        <n v="-3761"/>
        <n v="-6448"/>
        <n v="-3753"/>
        <n v="-3746"/>
        <n v="-8539"/>
        <n v="-6159"/>
        <n v="-6140"/>
        <n v="-2044.9999999999998"/>
        <n v="-8559"/>
        <n v="-6122"/>
        <n v="-6102.9999999999991"/>
        <n v="-6444"/>
        <n v="-8579"/>
        <n v="-6084.0000000000009"/>
        <n v="-8619"/>
        <n v="-8599"/>
        <n v="-6065"/>
        <n v="-6046"/>
        <n v="-6440"/>
        <n v="-8639"/>
        <n v="-6028"/>
        <n v="-2034.9999999999998"/>
        <n v="-8658"/>
        <n v="-6009"/>
        <n v="-6437.0000000000009"/>
        <n v="-8698"/>
        <n v="-5954"/>
        <n v="-6434"/>
        <n v="-2024"/>
        <n v="-8737"/>
        <n v="-5899"/>
        <n v="-8777"/>
        <n v="-5863"/>
        <n v="-5844"/>
        <n v="-2014"/>
        <n v="-8816"/>
        <n v="-5809"/>
        <n v="-8836"/>
        <n v="-5790.9999999999991"/>
        <n v="-5773"/>
        <n v="-6421"/>
        <n v="-2003"/>
        <n v="-8895"/>
        <n v="-5719.9999999999991"/>
        <n v="-6415.9999999999991"/>
        <n v="-8914"/>
        <n v="-5702"/>
        <n v="-1993"/>
        <n v="-8953"/>
        <n v="-5649.9999999999991"/>
        <n v="-8973"/>
        <n v="-5633"/>
        <n v="-6410"/>
        <n v="-1981.9999999999998"/>
        <n v="-9012"/>
        <n v="-5598.9999999999991"/>
        <n v="-6408"/>
        <n v="-9031"/>
        <n v="-5581"/>
        <n v="-5564"/>
        <n v="-6405"/>
        <n v="-9050"/>
        <n v="-5531"/>
        <n v="-6403"/>
        <n v="-9070"/>
        <n v="-5514"/>
        <n v="-9089"/>
        <n v="-5497"/>
        <n v="-6401"/>
        <n v="-1961"/>
        <n v="-9108"/>
        <n v="-5481"/>
        <n v="-6398"/>
        <n v="-9205"/>
        <n v="-5382"/>
        <n v="-1941"/>
        <n v="-9224"/>
        <n v="-5350"/>
        <n v="-9262"/>
        <n v="-5302"/>
        <n v="-6387"/>
        <n v="-1930"/>
        <n v="-5255"/>
        <n v="-6384"/>
        <n v="-1920"/>
        <n v="-5240"/>
        <n v="-6383"/>
        <n v="-5209"/>
        <n v="-6382"/>
        <n v="-1910"/>
        <n v="-5163"/>
        <n v="-6380"/>
        <n v="-5148"/>
        <n v="-1900"/>
        <n v="-5104"/>
        <n v="-1889.0000000000002"/>
        <n v="-5089"/>
        <n v="-6377"/>
        <n v="-9471"/>
        <n v="-5074"/>
        <n v="-5060"/>
        <n v="-9489"/>
        <n v="-5044.9999999999991"/>
        <n v="-6375.9999999999991"/>
        <n v="-1879.0000000000002"/>
        <n v="-5031"/>
        <n v="-5017"/>
        <n v="-9546"/>
        <n v="-5002"/>
        <n v="-6375"/>
        <n v="-9583"/>
        <n v="-4960"/>
        <n v="-6374"/>
        <n v="-9601"/>
        <n v="-4932"/>
        <n v="-9620"/>
        <n v="-4905"/>
        <n v="-1849"/>
        <n v="-4798"/>
        <n v="-6378"/>
        <n v="-1819"/>
        <n v="-9767"/>
        <n v="-4760"/>
        <n v="-6381"/>
        <n v="-1809"/>
        <n v="-9803"/>
        <n v="-4722"/>
        <n v="-9822"/>
        <n v="-4709"/>
        <n v="-6385"/>
        <n v="-1799"/>
        <n v="-3741.9999999999995"/>
        <n v="-3735"/>
        <n v="-3731.9999999999995"/>
        <n v="-3721"/>
        <n v="-3718"/>
        <n v="-3714"/>
        <n v="-3711"/>
        <n v="-3695"/>
        <n v="-3691"/>
        <n v="-3688"/>
        <n v="-3685"/>
        <n v="-3679"/>
        <n v="-3676"/>
        <n v="-3666"/>
        <n v="-3663"/>
        <n v="-3657.0000000000005"/>
        <n v="-3654"/>
        <n v="-3649"/>
        <n v="-6385.9999999999991"/>
        <n v="-3621"/>
        <n v="-3613"/>
        <n v="-3599"/>
        <n v="-3594"/>
        <n v="-3592"/>
        <n v="-3589"/>
        <n v="-3584"/>
        <n v="-3582"/>
        <n v="-3579"/>
        <n v="-3577"/>
        <n v="-3574"/>
        <n v="-3572"/>
        <n v="-3569"/>
        <n v="-3567"/>
        <n v="-3565"/>
        <n v="-3562"/>
        <n v="-3557"/>
        <n v="-3553"/>
        <n v="-4660"/>
        <n v="-3546.0000000000005"/>
        <n v="-3543"/>
        <n v="-3541.0000000000005"/>
        <n v="-3539"/>
        <n v="-3537"/>
        <n v="-6390"/>
        <n v="-3532"/>
        <n v="-3528"/>
        <n v="-9930"/>
        <n v="-3523"/>
        <n v="-3521.0000000000005"/>
        <n v="-3519"/>
        <n v="-3514"/>
        <n v="-4601"/>
        <n v="-6399"/>
        <n v="-1769"/>
        <n v="-3493"/>
        <n v="-3491"/>
        <n v="-3489"/>
        <n v="-3487"/>
        <n v="-4578"/>
        <n v="-3482"/>
        <n v="-3478"/>
        <n v="-3472"/>
        <n v="-3468"/>
        <n v="-3466"/>
        <n v="-3463"/>
        <n v="-3461"/>
        <n v="-3459"/>
        <n v="-3457"/>
        <n v="-3454.9999999999995"/>
        <n v="-3453"/>
        <n v="-3451"/>
        <n v="-3449"/>
        <n v="-3447"/>
        <n v="-3444.9999999999995"/>
        <n v="-3443"/>
        <n v="-3441"/>
        <n v="-3439"/>
        <n v="-3437"/>
        <n v="-3433"/>
        <n v="-3431"/>
        <n v="-3427"/>
        <n v="-3425.0000000000005"/>
        <n v="-3423"/>
        <n v="-3421"/>
        <n v="-3419"/>
        <n v="-3417"/>
        <n v="-3415.0000000000005"/>
        <n v="-3413"/>
        <n v="-3411"/>
        <n v="-3409"/>
        <n v="-3407"/>
        <n v="-3403"/>
        <n v="-3399"/>
        <n v="-3397"/>
        <n v="-3395.0000000000005"/>
        <n v="-3394"/>
        <n v="-3392"/>
        <n v="-3388"/>
        <n v="-3386"/>
        <n v="-3382"/>
        <n v="-3381"/>
        <n v="-3377"/>
        <n v="-3375"/>
        <n v="-3374"/>
        <n v="-3372"/>
        <n v="-3368"/>
        <n v="-3367"/>
        <n v="-3365"/>
        <n v="-3363"/>
        <n v="-3362"/>
        <n v="-3360"/>
        <n v="-3358"/>
        <n v="-3357"/>
        <n v="-3355"/>
        <n v="-3353.9999999999995"/>
        <n v="-3352"/>
        <n v="-3350"/>
        <n v="-3347"/>
        <n v="-3346"/>
        <n v="-3343.9999999999995"/>
        <n v="-3343"/>
        <n v="-3341"/>
        <n v="-3340"/>
        <n v="-3338.9999999999995"/>
        <n v="-3337"/>
        <n v="-3333.9999999999995"/>
        <n v="-3333"/>
        <n v="-3332"/>
        <n v="-3331"/>
        <n v="-3328.9999999999995"/>
        <n v="-3328"/>
        <n v="-3327"/>
        <n v="-1759"/>
        <n v="-3323.9999999999995"/>
        <n v="-3321"/>
        <n v="-3320"/>
        <n v="-3318"/>
        <n v="-3317"/>
        <n v="-3316"/>
        <n v="-3315"/>
        <n v="-3313.9999999999995"/>
        <n v="-3313"/>
        <n v="-3312"/>
        <n v="-3311"/>
        <n v="-3309.0000000000005"/>
        <n v="-3308"/>
        <n v="-3307"/>
        <n v="-3306"/>
        <n v="-3304.0000000000005"/>
        <n v="-3303"/>
        <n v="-3302"/>
        <n v="-3301"/>
        <n v="-3298"/>
        <n v="-3297"/>
        <n v="-3296"/>
        <n v="-3294.0000000000005"/>
        <n v="-3292"/>
        <n v="-3291"/>
        <n v="-4566"/>
        <n v="-6405.9999999999991"/>
        <n v="-3318.9999999999995"/>
        <n v="-3322"/>
        <n v="-3325"/>
        <n v="-3330"/>
        <n v="-3351"/>
        <n v="-3353"/>
        <n v="-3356"/>
        <n v="-4555"/>
        <n v="-3363.9999999999995"/>
        <n v="-3366"/>
        <n v="-3400.0000000000005"/>
        <n v="-3402"/>
        <n v="-3410.0000000000005"/>
        <n v="-3412"/>
        <n v="-3420.0000000000005"/>
        <n v="-3430.0000000000005"/>
        <n v="-3436"/>
        <n v="-3438"/>
        <n v="-3444"/>
        <n v="-3452"/>
        <n v="-3458"/>
        <n v="-3469"/>
        <n v="-3474.9999999999995"/>
        <n v="-3481"/>
        <n v="-3484"/>
        <n v="-3498"/>
        <n v="-3516.0000000000005"/>
        <n v="-3522"/>
        <n v="-3526.0000000000005"/>
        <n v="-3529"/>
        <n v="-3535"/>
        <n v="-3538"/>
        <n v="-3544"/>
        <n v="-3547"/>
        <n v="-3550"/>
        <n v="-3556.0000000000005"/>
        <n v="-3559"/>
        <n v="-3563"/>
        <n v="-3565.9999999999995"/>
        <n v="-3575"/>
        <n v="-3587"/>
        <n v="-3590"/>
        <n v="-3600"/>
        <n v="-3603"/>
        <n v="-3605.9999999999995"/>
        <n v="-3609"/>
        <n v="-3612"/>
        <n v="-3615"/>
        <n v="-3619"/>
        <n v="-3622"/>
        <n v="-3625"/>
        <n v="-3628"/>
        <n v="-3631"/>
        <n v="-3634"/>
        <n v="-3637.0000000000005"/>
        <n v="-3643"/>
        <n v="-3646"/>
        <n v="-3652.0000000000005"/>
        <n v="-3656"/>
        <n v="-3659"/>
        <n v="-3662.0000000000005"/>
        <n v="-3665"/>
        <n v="-3668"/>
        <n v="-3671"/>
        <n v="-3674"/>
        <n v="-3677.0000000000005"/>
        <n v="-3680"/>
        <n v="-3683"/>
        <n v="-3686"/>
        <n v="-3689"/>
        <n v="-3691.9999999999995"/>
        <n v="-4543"/>
        <n v="-1750"/>
        <n v="-10001"/>
        <n v="-3710"/>
        <n v="-3713"/>
        <n v="-3716"/>
        <n v="-3719"/>
        <n v="-3721.9999999999995"/>
        <n v="-3725"/>
        <n v="-3728"/>
        <n v="-3731"/>
        <n v="-3734"/>
        <n v="-3736.9999999999995"/>
        <n v="-3740"/>
        <n v="-3745"/>
        <n v="-3748"/>
        <n v="-3751"/>
        <n v="-3754"/>
        <n v="-3757"/>
        <n v="-3760"/>
        <n v="-3763.0000000000005"/>
        <n v="-3768.0000000000005"/>
        <n v="-3771"/>
        <n v="-3774"/>
        <n v="-3777"/>
        <n v="-3779"/>
        <n v="-3782"/>
        <n v="-3785"/>
        <n v="-3791"/>
        <n v="-3793.0000000000005"/>
        <n v="-3796"/>
        <n v="-3799"/>
        <n v="-3802"/>
        <n v="-3804"/>
        <n v="-4532"/>
        <n v="-6413"/>
        <n v="-10019"/>
        <n v="-6419"/>
        <n v="-4510"/>
        <n v="-1739.9999999999998"/>
        <n v="-10037"/>
        <n v="-4499"/>
        <n v="-6427.0000000000009"/>
        <n v="-1729.9999999999998"/>
        <n v="-3859"/>
        <n v="-4477"/>
        <n v="-3867"/>
        <n v="-3874"/>
        <n v="-3876"/>
        <n v="-10072.000000000002"/>
        <n v="-3881"/>
        <n v="-3883"/>
        <n v="-3885"/>
        <n v="-3888"/>
        <n v="-4467"/>
        <n v="-3894.0000000000005"/>
        <n v="-6433"/>
        <n v="-4445"/>
        <n v="-3909.0000000000005"/>
        <n v="-3911"/>
        <n v="-3913"/>
        <n v="-3915"/>
        <n v="-3917"/>
        <n v="-3919.0000000000005"/>
        <n v="-3921"/>
        <n v="-3923"/>
        <n v="-3925"/>
        <n v="-3927"/>
        <n v="-3929.0000000000005"/>
        <n v="-3931"/>
        <n v="-3935"/>
        <n v="-3936"/>
        <n v="-3938"/>
        <n v="-3940"/>
        <n v="-3942"/>
        <n v="-3943.9999999999995"/>
        <n v="-3946"/>
        <n v="-3947"/>
        <n v="-3948.9999999999995"/>
        <n v="-3951"/>
        <n v="-3953"/>
        <n v="-3953.9999999999995"/>
        <n v="-3956"/>
        <n v="-3958"/>
        <n v="-3960"/>
        <n v="-3961"/>
        <n v="-3963"/>
        <n v="-3965"/>
        <n v="-3967"/>
        <n v="-3968"/>
        <n v="-3970"/>
        <n v="-3975"/>
        <n v="-10107"/>
        <n v="-3978.9999999999995"/>
        <n v="-3980"/>
        <n v="-3982"/>
        <n v="-3983.9999999999995"/>
        <n v="-3986"/>
        <n v="-3987"/>
        <n v="-3988.9999999999995"/>
        <n v="-3993"/>
        <n v="-3994"/>
        <n v="-3996"/>
        <n v="-3998"/>
        <n v="-4000"/>
        <n v="-4001"/>
        <n v="-4003"/>
        <n v="-4005"/>
        <n v="-4007"/>
        <n v="-4008"/>
        <n v="-4010.0000000000005"/>
        <n v="-4012"/>
        <n v="-4014"/>
        <n v="-4018"/>
        <n v="-4020.0000000000005"/>
        <n v="-4021"/>
        <n v="-4023"/>
        <n v="-4025.0000000000005"/>
        <n v="-4027"/>
        <n v="-4029"/>
        <n v="-4031"/>
        <n v="-4033"/>
        <n v="-4035.0000000000005"/>
        <n v="-4037"/>
        <n v="-4039"/>
        <n v="-4041"/>
        <n v="-4435"/>
        <n v="-6443"/>
        <n v="-4051"/>
        <n v="-4054"/>
        <n v="-4056"/>
        <n v="-4058"/>
        <n v="-4060.0000000000005"/>
        <n v="-4062"/>
        <n v="-4064.9999999999995"/>
        <n v="-4067"/>
        <n v="-4069"/>
        <n v="-4071"/>
        <n v="-4074"/>
        <n v="-4076"/>
        <n v="-4078"/>
        <n v="-4081"/>
        <n v="-4083"/>
        <n v="-4086"/>
        <n v="-4088"/>
        <n v="-4091"/>
        <n v="-4093"/>
        <n v="-4096"/>
        <n v="-4098"/>
        <n v="-4101"/>
        <n v="-4103"/>
        <n v="-4106"/>
        <n v="-4109"/>
        <n v="-4111"/>
        <n v="-4114"/>
        <n v="-4117"/>
        <n v="-4120"/>
        <n v="-4122"/>
        <n v="-4128"/>
        <n v="-4131"/>
        <n v="-4134"/>
        <n v="-4137"/>
        <n v="-4143"/>
        <n v="-4414"/>
        <n v="-4158"/>
        <n v="-4161"/>
        <n v="-4164"/>
        <n v="-4167"/>
        <n v="-4174"/>
        <n v="-4177"/>
        <n v="-4184"/>
        <n v="-4187"/>
        <n v="-4191"/>
        <n v="-4194"/>
        <n v="-4201"/>
        <n v="-4205"/>
        <n v="-4208"/>
        <n v="-4212"/>
        <n v="-4215"/>
        <n v="-4219"/>
        <n v="-4223"/>
        <n v="-4227"/>
        <n v="-4230"/>
        <n v="-4234"/>
        <n v="-4238"/>
        <n v="-4242"/>
        <n v="-4246"/>
        <n v="-4249"/>
        <n v="-4253"/>
        <n v="-4257"/>
        <n v="-4261"/>
        <n v="-4265"/>
        <n v="-4269"/>
        <n v="-4273"/>
        <n v="-4278"/>
        <n v="-4282"/>
        <n v="-4286"/>
        <n v="-4290"/>
        <n v="-4294"/>
        <n v="-4299"/>
        <n v="-4303"/>
        <n v="-4307"/>
        <n v="-1711"/>
        <n v="-10142"/>
        <n v="-4330"/>
        <n v="-4334"/>
        <n v="-4339"/>
        <n v="-4343"/>
        <n v="-4348"/>
        <n v="-4352"/>
        <n v="-4357"/>
        <n v="-4367"/>
        <n v="-4371"/>
        <n v="-4376"/>
        <n v="-4381"/>
        <n v="-4386"/>
        <n v="-4391"/>
        <n v="-4396"/>
        <n v="-4401"/>
        <n v="-4406"/>
        <n v="-4411"/>
        <n v="-4416"/>
        <n v="-4421"/>
        <n v="-4426"/>
        <n v="-4431"/>
        <n v="-4436"/>
        <n v="-4441"/>
        <n v="-4446"/>
        <n v="-4451"/>
        <n v="-4461"/>
        <n v="-4466"/>
        <n v="-4472"/>
        <n v="-4482"/>
        <n v="-4487"/>
        <n v="-4493"/>
        <n v="-4498"/>
        <n v="-4503"/>
        <n v="-4509"/>
        <n v="-4514"/>
        <n v="-4520"/>
        <n v="-4525"/>
        <n v="-4530"/>
        <n v="-4536"/>
        <n v="-4541"/>
        <n v="-4547"/>
        <n v="-4552"/>
        <n v="-4558"/>
        <n v="-4404"/>
        <n v="-6457.0000000000009"/>
        <n v="-4394"/>
        <n v="-4592"/>
        <n v="-4597"/>
        <n v="-4603"/>
        <n v="-4609"/>
        <n v="-4615"/>
        <n v="-4620"/>
        <n v="-4626"/>
        <n v="-4632"/>
        <n v="-4638"/>
        <n v="-4644"/>
        <n v="-4650"/>
        <n v="-4656"/>
        <n v="-4662"/>
        <n v="-4668"/>
        <n v="-4674"/>
        <n v="-4680"/>
        <n v="-4692"/>
        <n v="-4698"/>
        <n v="-4704"/>
        <n v="-4710"/>
        <n v="-4717"/>
        <n v="-4723"/>
        <n v="-4729"/>
        <n v="-4735"/>
        <n v="-4742"/>
        <n v="-4748"/>
        <n v="-4755"/>
        <n v="-4761"/>
        <n v="-4768"/>
        <n v="-4774"/>
        <n v="-4781"/>
        <n v="-4787"/>
        <n v="-4794"/>
        <n v="-4800"/>
        <n v="-4807"/>
        <n v="-4814"/>
        <n v="-4820"/>
        <n v="-4827"/>
        <n v="-4834"/>
        <n v="-4841"/>
        <n v="-4848"/>
        <n v="-4855"/>
        <n v="-4862"/>
        <n v="-4869"/>
        <n v="-4876"/>
        <n v="-4883"/>
        <n v="-4890"/>
        <n v="-4897"/>
        <n v="-4904"/>
        <n v="-4912"/>
        <n v="-4919"/>
        <n v="-4926"/>
        <n v="-4933"/>
        <n v="-4941"/>
        <n v="-4948"/>
        <n v="-4956"/>
        <n v="-4963"/>
        <n v="-4971"/>
        <n v="-4978"/>
        <n v="-4986"/>
        <n v="-4994"/>
        <n v="-5001"/>
        <n v="-6461"/>
        <n v="-1702"/>
        <n v="-10159"/>
        <n v="-4384"/>
        <n v="-5072"/>
        <n v="-5081"/>
        <n v="-5097"/>
        <n v="-5104.9999999999991"/>
        <n v="-5113"/>
        <n v="-5122"/>
        <n v="-5130"/>
        <n v="-5138"/>
        <n v="-5147.0000000000009"/>
        <n v="-5155"/>
        <n v="-5164"/>
        <n v="-5172"/>
        <n v="-5181"/>
        <n v="-5190"/>
        <n v="-5198"/>
        <n v="-5207.0000000000009"/>
        <n v="-5215.9999999999991"/>
        <n v="-5234"/>
        <n v="-5243"/>
        <n v="-5251"/>
        <n v="-5260"/>
        <n v="-5269"/>
        <n v="-5278.0000000000009"/>
        <n v="-5288.0000000000009"/>
        <n v="-5296.9999999999991"/>
        <n v="-5306"/>
        <n v="-5315"/>
        <n v="-5324"/>
        <n v="-5343"/>
        <n v="-5353"/>
        <n v="-5362"/>
        <n v="-5372"/>
        <n v="-5381"/>
        <n v="-5391"/>
        <n v="-5401"/>
        <n v="-5410"/>
        <n v="-5420"/>
        <n v="-5430"/>
        <n v="-5439.0000000000009"/>
        <n v="-5449.0000000000009"/>
        <n v="-5459.0000000000009"/>
        <n v="-5469.0000000000009"/>
        <n v="-5479.0000000000009"/>
        <n v="-5489.0000000000009"/>
        <n v="-5499.0000000000009"/>
        <n v="-5508.9999999999991"/>
        <n v="-5518.9999999999991"/>
        <n v="-5528.9999999999991"/>
        <n v="-5540.0000000000009"/>
        <n v="-5550.0000000000009"/>
        <n v="-5560.0000000000009"/>
        <n v="-5571"/>
        <n v="-5592"/>
        <n v="-5602"/>
        <n v="-5613"/>
        <n v="-5623"/>
        <n v="-5634"/>
        <n v="-5644"/>
        <n v="-5655"/>
        <n v="-5666"/>
        <n v="-5676"/>
        <n v="-5687"/>
        <n v="-5698"/>
        <n v="-5709"/>
        <n v="-5731.0000000000009"/>
        <n v="-5742"/>
        <n v="-5753"/>
        <n v="-5764"/>
        <n v="-5775"/>
        <n v="-5786"/>
        <n v="-5797"/>
        <n v="-5820"/>
        <n v="-5830.9999999999991"/>
        <n v="-5854"/>
        <n v="-5865"/>
        <n v="-5877"/>
        <n v="-5888"/>
        <n v="-5900"/>
        <n v="-5911"/>
        <n v="-5923.0000000000009"/>
        <n v="-5934"/>
        <n v="-5946"/>
        <n v="-5958"/>
        <n v="-5969"/>
        <n v="-5981"/>
        <n v="-6005"/>
        <n v="-6017"/>
        <n v="-6029"/>
        <n v="-6041"/>
        <n v="-6052.9999999999991"/>
        <n v="-6077"/>
        <n v="-6090"/>
        <n v="-6102"/>
        <n v="-6114.0000000000009"/>
        <n v="-6127"/>
        <n v="-6139"/>
        <n v="-6151"/>
        <n v="-6163.9999999999991"/>
        <n v="-6177"/>
        <n v="-6189"/>
        <n v="-6202"/>
        <n v="-6215.0000000000009"/>
        <n v="-6227"/>
        <n v="-6240"/>
        <n v="-6253"/>
        <n v="-6266.0000000000009"/>
        <n v="-6279"/>
        <n v="-6292"/>
        <n v="-6304.9999999999991"/>
        <n v="-6318"/>
        <n v="-6331"/>
        <n v="-6344"/>
        <n v="-6357"/>
        <n v="-6397.0000000000009"/>
        <n v="-6424"/>
        <n v="-6505"/>
        <n v="-6519"/>
        <n v="-6532"/>
        <n v="-6546"/>
        <n v="-6560"/>
        <n v="-6573"/>
        <n v="-6586.9999999999991"/>
        <n v="-6601"/>
        <n v="-6615"/>
        <n v="-6643"/>
        <n v="-6656"/>
        <n v="-6684"/>
        <n v="-6697.9999999999991"/>
        <n v="-6712"/>
        <n v="-6726"/>
        <n v="-6740"/>
        <n v="-6754"/>
        <n v="-6768"/>
        <n v="-6796"/>
        <n v="-6824"/>
        <n v="-6838"/>
        <n v="-6852"/>
        <n v="-6866"/>
        <n v="-6894"/>
        <n v="-10177"/>
        <n v="-4374"/>
        <n v="-10194"/>
        <n v="-6477.0000000000009"/>
        <n v="-10210.999999999998"/>
        <n v="-4345"/>
        <n v="-7077"/>
        <n v="-7090.9999999999991"/>
        <n v="-7105"/>
        <n v="-7119"/>
        <n v="-7133"/>
        <n v="-7147"/>
        <n v="-7161"/>
        <n v="-7175"/>
        <n v="-7189"/>
        <n v="-7203.0000000000009"/>
        <n v="-7217"/>
        <n v="-7231"/>
        <n v="-7245"/>
        <n v="-7272"/>
        <n v="-7286"/>
        <n v="-7300"/>
        <n v="-7314.0000000000009"/>
        <n v="-7341"/>
        <n v="-7355"/>
        <n v="-7369"/>
        <n v="-7382"/>
        <n v="-7410"/>
        <n v="-7437"/>
        <n v="-7450"/>
        <n v="-7477"/>
        <n v="-7490"/>
        <n v="-7504"/>
        <n v="-7517"/>
        <n v="-7531"/>
        <n v="-7544"/>
        <n v="-7557"/>
        <n v="-7570"/>
        <n v="-7583"/>
        <n v="-7597"/>
        <n v="-7623"/>
        <n v="-7635.9999999999991"/>
        <n v="-7649"/>
        <n v="-7662"/>
        <n v="-7675"/>
        <n v="-7687.0000000000009"/>
        <n v="-7713"/>
        <n v="-7725.9999999999991"/>
        <n v="-7739"/>
        <n v="-7751"/>
        <n v="-7764"/>
        <n v="-7776"/>
        <n v="-7789"/>
        <n v="-7814"/>
        <n v="-7826"/>
        <n v="-7839"/>
        <n v="-7851"/>
        <n v="-7863"/>
        <n v="-7887.9999999999991"/>
        <n v="-7900"/>
        <n v="-7912"/>
        <n v="-7924"/>
        <n v="-7936"/>
        <n v="-7947.9999999999991"/>
        <n v="-7960"/>
        <n v="-7983"/>
        <n v="-7995"/>
        <n v="-8030.0000000000009"/>
        <n v="-8042"/>
        <n v="-8064"/>
        <n v="-8076"/>
        <n v="-6485"/>
        <n v="-4336"/>
        <n v="-6490"/>
        <n v="-8176"/>
        <n v="-8187"/>
        <n v="-8208"/>
        <n v="-8230"/>
        <n v="-8240"/>
        <n v="-8251"/>
        <n v="-8261"/>
        <n v="-8271"/>
        <n v="-8282"/>
        <n v="-8292"/>
        <n v="-8313"/>
        <n v="-8323"/>
        <n v="-8333"/>
        <n v="-8343"/>
        <n v="-8363"/>
        <n v="-8372"/>
        <n v="-8382"/>
        <n v="-8392"/>
        <n v="-8402"/>
        <n v="-8411"/>
        <n v="-8421"/>
        <n v="-8430"/>
        <n v="-8458"/>
        <n v="-8468"/>
        <n v="-8477"/>
        <n v="-8486"/>
        <n v="-8495"/>
        <n v="-8504"/>
        <n v="-8513"/>
        <n v="-8522"/>
        <n v="-8531"/>
        <n v="-8548"/>
        <n v="-8557"/>
        <n v="-8565"/>
        <n v="-8574"/>
        <n v="-8582"/>
        <n v="-8591"/>
        <n v="-8607"/>
        <n v="-8616"/>
        <n v="-8624"/>
        <n v="-8632"/>
        <n v="-8640"/>
        <n v="-8648"/>
        <n v="-8656"/>
        <n v="-8664"/>
        <n v="-8671"/>
        <n v="-8679"/>
        <n v="-8687"/>
        <n v="-8694"/>
        <n v="-8702"/>
        <n v="-8709"/>
        <n v="-8717"/>
        <n v="-8724"/>
        <n v="-8731"/>
        <n v="-1683"/>
        <n v="-10229"/>
        <n v="-6494"/>
        <n v="-8767"/>
        <n v="-8774"/>
        <n v="-8781"/>
        <n v="-8788"/>
        <n v="-8794"/>
        <n v="-8801"/>
        <n v="-8808"/>
        <n v="-8814"/>
        <n v="-8821"/>
        <n v="-8827"/>
        <n v="-8834"/>
        <n v="-8846"/>
        <n v="-8853"/>
        <n v="-8859"/>
        <n v="-8865"/>
        <n v="-8877"/>
        <n v="-8883"/>
        <n v="-8889"/>
        <n v="-8900"/>
        <n v="-8906"/>
        <n v="-8912"/>
        <n v="-8917"/>
        <n v="-8923"/>
        <n v="-8928"/>
        <n v="-8939"/>
        <n v="-8945"/>
        <n v="-8950"/>
        <n v="-8955"/>
        <n v="-8960"/>
        <n v="-8965"/>
        <n v="-8970"/>
        <n v="-8975"/>
        <n v="-8980"/>
        <n v="-8985"/>
        <n v="-8990"/>
        <n v="-8995"/>
        <n v="-9000"/>
        <n v="-9004"/>
        <n v="-9009"/>
        <n v="-9014"/>
        <n v="-9018"/>
        <n v="-9023"/>
        <n v="-9027"/>
        <n v="-9036"/>
        <n v="-9040"/>
        <n v="-9044"/>
        <n v="-9048"/>
        <n v="-9053"/>
        <n v="-9057"/>
        <n v="-9061"/>
        <n v="-9065"/>
        <n v="-9069"/>
        <n v="-4317"/>
        <n v="-6503"/>
        <n v="-1673"/>
        <n v="-9095"/>
        <n v="-9098"/>
        <n v="-9102"/>
        <n v="-9105"/>
        <n v="-9109"/>
        <n v="-9112"/>
        <n v="-9115"/>
        <n v="-9119"/>
        <n v="-9122"/>
        <n v="-9125"/>
        <n v="-9131"/>
        <n v="-9134"/>
        <n v="-9137"/>
        <n v="-9140"/>
        <n v="-9143"/>
        <n v="-9149"/>
        <n v="-9152"/>
        <n v="-9154"/>
        <n v="-9157"/>
        <n v="-9160"/>
        <n v="-9162"/>
        <n v="-9165"/>
        <n v="-9167"/>
        <n v="-9170"/>
        <n v="-9172"/>
        <n v="-9175"/>
        <n v="-9177"/>
        <n v="-9179"/>
        <n v="-9182"/>
        <n v="-9184"/>
        <n v="-9188"/>
        <n v="-9190"/>
        <n v="-9192"/>
        <n v="-9194"/>
        <n v="-9196"/>
        <n v="-9198"/>
        <n v="-9200"/>
        <n v="-9202"/>
        <n v="-9204"/>
        <n v="-9206"/>
        <n v="-9208"/>
        <n v="-9209"/>
        <n v="-9211"/>
        <n v="-9213"/>
        <n v="-9214"/>
        <n v="-9216"/>
        <n v="-9217"/>
        <n v="-9219"/>
        <n v="-9220"/>
        <n v="-9222"/>
        <n v="-4308"/>
        <n v="-6508"/>
        <n v="-9229"/>
        <n v="-9231"/>
        <n v="-9232"/>
        <n v="-9233"/>
        <n v="-9234"/>
        <n v="-9235"/>
        <n v="-9236"/>
        <n v="-9237"/>
        <n v="-9238"/>
        <n v="-9239"/>
        <n v="-9240"/>
        <n v="-9241"/>
        <n v="-9242"/>
        <n v="-9244"/>
        <n v="-9245"/>
        <n v="-9246"/>
        <n v="-9247"/>
        <n v="-9248"/>
        <n v="-9249"/>
        <n v="-9250"/>
        <n v="-10263"/>
        <n v="-4298"/>
        <n v="-9228"/>
        <n v="-9227"/>
        <n v="-9226"/>
        <n v="-9225"/>
        <n v="-9218"/>
        <n v="-9215"/>
        <n v="-9210"/>
        <n v="-9207"/>
        <n v="-9203"/>
        <n v="-9201"/>
        <n v="-9195"/>
        <n v="-9185"/>
        <n v="-9183"/>
        <n v="-9181"/>
        <n v="-9178"/>
        <n v="-9174"/>
        <n v="-4289"/>
        <n v="-6520"/>
        <n v="-9164"/>
        <n v="-1664"/>
        <n v="-10280"/>
        <n v="-9156"/>
        <n v="-6525"/>
        <n v="-9148"/>
        <n v="-9141"/>
        <n v="-9139"/>
        <n v="-9135"/>
        <n v="-9123"/>
        <n v="-9118"/>
        <n v="-9113"/>
        <n v="-6530"/>
        <n v="-10297"/>
        <n v="-4271"/>
        <n v="-6535"/>
        <n v="1120"/>
        <n v="-4263"/>
        <n v="-6540"/>
        <n v="-1655"/>
        <n v="-10314.000000000002"/>
        <n v="-6545"/>
        <n v="-4254"/>
        <n v="-4245"/>
        <n v="-6555"/>
        <n v="-1645"/>
        <n v="-10348"/>
        <n v="-4228"/>
        <n v="-6571"/>
        <n v="-10365"/>
        <n v="-4220"/>
        <n v="-6582"/>
        <n v="-10382"/>
        <n v="-6594"/>
        <n v="-8999"/>
        <n v="-8996"/>
        <n v="-8993"/>
        <n v="-8987"/>
        <n v="-8984"/>
        <n v="-8981"/>
        <n v="-8977"/>
        <n v="-8974"/>
        <n v="-8971"/>
        <n v="-8968"/>
        <n v="-8964"/>
        <n v="-8961"/>
        <n v="-8958"/>
        <n v="-8954"/>
        <n v="-8951"/>
        <n v="-8948"/>
        <n v="-8944"/>
        <n v="-8941"/>
        <n v="-8938"/>
        <n v="-8931"/>
        <n v="-8927"/>
        <n v="-8924"/>
        <n v="-8921"/>
        <n v="-8910"/>
        <n v="-8907"/>
        <n v="-8903"/>
        <n v="-8896"/>
        <n v="-8892"/>
        <n v="-8885"/>
        <n v="-8882"/>
        <n v="-8878"/>
        <n v="-8874"/>
        <n v="-8867"/>
        <n v="-8864"/>
        <n v="-8860"/>
        <n v="-8856"/>
        <n v="-8849"/>
        <n v="-8845"/>
        <n v="-8841"/>
        <n v="-8838"/>
        <n v="-8830"/>
        <n v="-8826"/>
        <n v="-8823"/>
        <n v="-8819"/>
        <n v="-8815"/>
        <n v="-8811"/>
        <n v="-8807"/>
        <n v="-8804"/>
        <n v="-8800"/>
        <n v="-8796"/>
        <n v="-8792"/>
        <n v="-8784"/>
        <n v="-8780"/>
        <n v="-8776"/>
        <n v="-8772"/>
        <n v="-8769"/>
        <n v="-4203"/>
        <n v="-6599"/>
        <n v="-1627"/>
        <n v="-10399"/>
        <n v="-4195"/>
        <n v="-8736"/>
        <n v="-8732"/>
        <n v="-8728"/>
        <n v="-8720"/>
        <n v="-8711"/>
        <n v="-8707"/>
        <n v="-8703"/>
        <n v="-8690"/>
        <n v="-8686"/>
        <n v="-8681"/>
        <n v="-8677"/>
        <n v="-8673"/>
        <n v="-8668"/>
        <n v="-8659"/>
        <n v="-8655"/>
        <n v="-8650"/>
        <n v="-8646"/>
        <n v="-8641"/>
        <n v="-8637"/>
        <n v="-8628"/>
        <n v="-8623"/>
        <n v="-8614"/>
        <n v="-8610"/>
        <n v="-8605"/>
        <n v="-8601"/>
        <n v="-8596"/>
        <n v="-8592"/>
        <n v="-8587"/>
        <n v="-8578"/>
        <n v="-8573"/>
        <n v="-8569"/>
        <n v="-8564"/>
        <n v="-8555"/>
        <n v="-8550"/>
        <n v="-8545"/>
        <n v="-8541"/>
        <n v="-8536"/>
        <n v="-8532"/>
        <n v="-8527"/>
        <n v="-8518"/>
        <n v="-8508"/>
        <n v="-8499"/>
        <n v="-8490"/>
        <n v="-8485"/>
        <n v="-8481"/>
        <n v="-8476"/>
        <n v="-8472"/>
        <n v="-8467"/>
        <n v="-8463"/>
        <n v="-8453"/>
        <n v="-8444"/>
        <n v="-8435"/>
        <n v="-8431"/>
        <n v="-8426"/>
        <n v="-6605"/>
        <n v="-8391"/>
        <n v="-8387"/>
        <n v="-8378"/>
        <n v="-8374"/>
        <n v="-8369"/>
        <n v="-8365"/>
        <n v="-8352"/>
        <n v="-8348"/>
        <n v="-8344"/>
        <n v="-8336"/>
        <n v="-8332"/>
        <n v="-8328"/>
        <n v="-8324"/>
        <n v="-8320"/>
        <n v="-8316"/>
        <n v="-8312"/>
        <n v="-8308"/>
        <n v="-8304"/>
        <n v="-8300"/>
        <n v="-8296"/>
        <n v="-8288"/>
        <n v="-8284"/>
        <n v="-8281"/>
        <n v="-8273"/>
        <n v="-8266"/>
        <n v="-8262"/>
        <n v="-8258"/>
        <n v="-8255"/>
        <n v="-8248"/>
        <n v="-8244"/>
        <n v="-8241"/>
        <n v="-8237"/>
        <n v="-8234"/>
        <n v="-8231"/>
        <n v="-8227"/>
        <n v="-8224"/>
        <n v="-8221"/>
        <n v="-8214"/>
        <n v="-8211"/>
        <n v="-8205"/>
        <n v="-8201"/>
        <n v="-8198"/>
        <n v="-8195"/>
        <n v="-8192"/>
        <n v="-8189"/>
        <n v="-8184"/>
        <n v="-8181.0000000000009"/>
        <n v="-8178"/>
        <n v="-8172"/>
        <n v="-8169"/>
        <n v="-8167"/>
        <n v="-8164"/>
        <n v="-6616"/>
        <n v="-8156"/>
        <n v="-6611"/>
        <n v="-8151.0000000000009"/>
        <n v="-8149"/>
        <n v="-8146"/>
        <n v="-8144"/>
        <n v="-8141.0000000000009"/>
        <n v="-8137"/>
        <n v="-8135"/>
        <n v="-8132"/>
        <n v="-8126"/>
        <n v="-8124"/>
        <n v="-8122"/>
        <n v="-8120.0000000000009"/>
        <n v="-8116"/>
        <n v="-8114"/>
        <n v="-8112"/>
        <n v="-8110.0000000000009"/>
        <n v="-8108"/>
        <n v="-8106"/>
        <n v="-8105"/>
        <n v="-8103"/>
        <n v="-8100.0000000000009"/>
        <n v="-8094"/>
        <n v="-8092"/>
        <n v="-8088.9999999999991"/>
        <n v="-8088"/>
        <n v="-8084"/>
        <n v="-8083"/>
        <n v="-8082"/>
        <n v="-8081"/>
        <n v="-8080.0000000000009"/>
        <n v="-8077"/>
        <n v="-8075"/>
        <n v="-8074"/>
        <n v="-8073"/>
        <n v="-8070.0000000000009"/>
        <n v="-8068.9999999999991"/>
        <n v="-8068"/>
        <n v="-10415.000000000002"/>
        <n v="-4179"/>
        <n v="-8067"/>
        <n v="-8086"/>
        <n v="-8090.0000000000009"/>
        <n v="-8093"/>
        <n v="-8102"/>
        <n v="-8104"/>
        <n v="-8111"/>
        <n v="-8117"/>
        <n v="-8119"/>
        <n v="-8123"/>
        <n v="-6630"/>
        <n v="-6624"/>
        <n v="-8131"/>
        <n v="-8133"/>
        <n v="-8134"/>
        <n v="-8136"/>
        <n v="-8139.9999999999991"/>
        <n v="-8142"/>
        <n v="-8143"/>
        <n v="-8145"/>
        <n v="-8148"/>
        <n v="-8149.9999999999991"/>
        <n v="-8152"/>
        <n v="-8153"/>
        <n v="-8155"/>
        <n v="-8157"/>
        <n v="-8161.0000000000009"/>
        <n v="-8163"/>
        <n v="-8165"/>
        <n v="-8166"/>
        <n v="-8171.0000000000009"/>
        <n v="-8173"/>
        <n v="-8174"/>
        <n v="-8177"/>
        <n v="-8179.9999999999991"/>
        <n v="-8182"/>
        <n v="-8183"/>
        <n v="-8185"/>
        <n v="-8188"/>
        <n v="-8189.9999999999991"/>
        <n v="-1618"/>
        <n v="-10431.999999999998"/>
        <n v="-6642"/>
        <n v="-8168"/>
        <n v="-8162"/>
        <n v="-8147"/>
        <n v="-8129"/>
        <n v="-8127"/>
        <n v="-8108.9999999999991"/>
        <n v="-8061"/>
        <n v="-8057"/>
        <n v="-8054"/>
        <n v="-8050.0000000000009"/>
        <n v="-8046"/>
        <n v="-8038.9999999999991"/>
        <n v="-8035"/>
        <n v="-8023"/>
        <n v="-8018.9999999999991"/>
        <n v="-8015"/>
        <n v="-8010"/>
        <n v="-8006"/>
        <n v="-8002"/>
        <n v="-7993"/>
        <n v="-4163"/>
        <n v="-7975"/>
        <n v="-7971"/>
        <n v="-6647.9999999999991"/>
        <n v="-7952"/>
        <n v="-1608.9999999999998"/>
        <n v="-4155"/>
        <n v="-7927"/>
        <n v="-7922"/>
        <n v="-7917"/>
        <n v="-7907"/>
        <n v="-7902"/>
        <n v="-7891"/>
        <n v="-7886"/>
        <n v="-7880"/>
        <n v="-7875"/>
        <n v="-7869"/>
        <n v="-7864"/>
        <n v="-7858.0000000000009"/>
        <n v="-7853"/>
        <n v="-7846.9999999999991"/>
        <n v="-7841"/>
        <n v="-7830"/>
        <n v="-7824"/>
        <n v="-7818.0000000000009"/>
        <n v="-7812"/>
        <n v="-7806"/>
        <n v="-7788.0000000000009"/>
        <n v="-7782"/>
        <n v="-7775"/>
        <n v="-7769"/>
        <n v="-7763"/>
        <n v="-7756.9999999999991"/>
        <n v="-7750"/>
        <n v="-7744"/>
        <n v="-7737.0000000000009"/>
        <n v="-7731"/>
        <n v="-7724"/>
        <n v="-7718"/>
        <n v="-7711"/>
        <n v="-7705"/>
        <n v="-7698"/>
        <n v="-7691"/>
        <n v="-7684"/>
        <n v="-7678"/>
        <n v="-7671"/>
        <n v="-7664"/>
        <n v="-7657.0000000000009"/>
        <n v="-7650"/>
        <n v="-7643"/>
        <n v="-7629"/>
        <n v="-7622"/>
        <n v="-7615"/>
        <n v="-7608"/>
        <n v="-7601"/>
        <n v="-7593"/>
        <n v="-7586.0000000000009"/>
        <n v="-7579"/>
        <n v="-7571"/>
        <n v="-7564"/>
        <n v="-7542"/>
        <n v="-7534"/>
        <n v="-7527"/>
        <n v="-7519"/>
        <n v="-7511"/>
        <n v="-7496"/>
        <n v="-7488"/>
        <n v="-7481"/>
        <n v="-7473"/>
        <n v="-7465.0000000000009"/>
        <n v="-7457"/>
        <n v="-7449"/>
        <n v="-7441"/>
        <n v="-7433"/>
        <n v="-7417"/>
        <n v="-7409"/>
        <n v="-7401"/>
        <n v="-7393"/>
        <n v="-7385"/>
        <n v="-7377"/>
        <n v="-7360"/>
        <n v="-7352"/>
        <n v="-7344.0000000000009"/>
        <n v="-7336"/>
        <n v="-7327"/>
        <n v="-7319"/>
        <n v="-7311"/>
        <n v="-7294.0000000000009"/>
        <n v="-7285"/>
        <n v="-7277"/>
        <n v="-7268"/>
        <n v="-7251"/>
        <n v="-7242"/>
        <n v="-7234"/>
        <n v="-7225"/>
        <n v="-7216"/>
        <n v="-7190"/>
        <n v="-7181"/>
        <n v="-7171.9999999999991"/>
        <n v="-7164"/>
        <n v="-7146"/>
        <n v="-7128"/>
        <n v="-7092.0000000000009"/>
        <n v="-7083"/>
        <n v="-7074"/>
        <n v="-7065"/>
        <n v="-7046"/>
        <n v="-7037"/>
        <n v="-7028"/>
        <n v="-7019"/>
        <n v="-7009"/>
        <n v="-7000"/>
        <n v="-6991.0000000000009"/>
        <n v="-6982"/>
        <n v="-6972"/>
        <n v="-6963"/>
        <n v="-6954"/>
        <n v="-6944"/>
        <n v="-6935"/>
        <n v="-6925"/>
        <n v="-6916"/>
        <n v="-6907"/>
        <n v="-6897"/>
        <n v="-6888"/>
        <n v="-6878"/>
        <n v="-6868"/>
        <n v="-6858.9999999999991"/>
        <n v="-6848.9999999999991"/>
        <n v="-6840.0000000000009"/>
        <n v="-6821"/>
        <n v="-6811"/>
        <n v="-6801"/>
        <n v="-6792"/>
        <n v="-6772"/>
        <n v="-6762"/>
        <n v="-6753"/>
        <n v="-6743"/>
        <n v="-6733"/>
        <n v="-6723"/>
        <n v="-6714"/>
        <n v="-6704"/>
        <n v="-6694"/>
        <n v="-6664"/>
        <n v="-6655"/>
        <n v="-6645"/>
        <n v="-6635"/>
        <n v="-6625"/>
        <n v="-6596"/>
        <n v="-6586"/>
        <n v="-6576"/>
        <n v="-6566"/>
        <n v="-6556"/>
        <n v="-6536"/>
        <n v="-6526"/>
        <n v="-6516"/>
        <n v="-6506.9999999999991"/>
        <n v="-6497.0000000000009"/>
        <n v="-6496"/>
        <n v="-6484"/>
        <n v="-6474"/>
        <n v="-6454"/>
        <n v="-6654"/>
        <n v="-6394"/>
        <n v="-6354"/>
        <n v="-6660"/>
        <n v="-6314"/>
        <n v="-6304"/>
        <n v="-6297"/>
        <n v="-6287"/>
        <n v="-6277"/>
        <n v="-6267"/>
        <n v="-6257"/>
        <n v="-6247"/>
        <n v="-6237"/>
        <n v="-6226"/>
        <n v="-6216"/>
        <n v="-6206"/>
        <n v="-6196"/>
        <n v="-6186"/>
        <n v="-6176"/>
        <n v="-6166"/>
        <n v="-6156"/>
        <n v="-6145.0000000000009"/>
        <n v="-6135"/>
        <n v="-6125"/>
        <n v="-6115"/>
        <n v="-6104.0000000000009"/>
        <n v="-6094.0000000000009"/>
        <n v="-6074.0000000000009"/>
        <n v="-6062.9999999999991"/>
        <n v="-6042.9999999999991"/>
        <n v="-6032"/>
        <n v="-6022"/>
        <n v="-6012"/>
        <n v="-6001"/>
        <n v="-5970"/>
        <n v="-5960"/>
        <n v="-5949"/>
        <n v="-5939"/>
        <n v="-5928"/>
        <n v="-5918"/>
        <n v="-5907"/>
        <n v="-5897"/>
        <n v="-5886"/>
        <n v="-5885"/>
        <n v="-5881.9999999999991"/>
        <n v="-5872.0000000000009"/>
        <n v="-5860.9999999999991"/>
        <n v="-5850.9999999999991"/>
        <n v="-5840"/>
        <n v="-5829"/>
        <n v="-5819"/>
        <n v="-5808"/>
        <n v="-5787"/>
        <n v="-5776"/>
        <n v="-5765"/>
        <n v="-5754"/>
        <n v="-5744"/>
        <n v="-5733"/>
        <n v="-5722"/>
        <n v="-5711.0000000000009"/>
        <n v="-5699.9999999999991"/>
        <n v="-5678"/>
        <n v="-5671.0000000000009"/>
        <n v="-5659.9999999999991"/>
        <n v="-5649"/>
        <n v="-5627"/>
        <n v="-10465"/>
        <n v="-5582"/>
        <n v="-5548.9999999999991"/>
        <n v="-5538"/>
        <n v="-5527"/>
        <n v="-5515"/>
        <n v="-5504"/>
        <n v="-5493"/>
        <n v="-5470"/>
        <n v="-5447"/>
        <n v="-5436"/>
        <n v="-5424"/>
        <n v="-5413"/>
        <n v="-5390"/>
        <n v="-5377.9999999999991"/>
        <n v="-5367"/>
        <n v="-5355"/>
        <n v="-5344"/>
        <n v="-5332"/>
        <n v="-5321"/>
        <n v="-5309"/>
        <n v="-5286"/>
        <n v="-5274"/>
        <n v="-5262"/>
        <n v="-5250"/>
        <n v="-5239"/>
        <n v="-5227.0000000000009"/>
        <n v="-5215"/>
        <n v="-5214"/>
        <n v="-5211"/>
        <n v="-5200"/>
        <n v="-5188"/>
        <n v="-5175.9999999999991"/>
        <n v="-5152"/>
        <n v="-5140"/>
        <n v="-5128"/>
        <n v="-5116.0000000000009"/>
        <n v="-6673"/>
        <n v="-5056.0000000000009"/>
        <n v="-5044"/>
        <n v="-5032"/>
        <n v="-5019"/>
        <n v="-5007"/>
        <n v="-4995"/>
        <n v="-4983"/>
        <n v="-4962"/>
        <n v="-4949"/>
        <n v="-4937"/>
        <n v="-4913"/>
        <n v="-4900"/>
        <n v="-4888"/>
        <n v="-4863"/>
        <n v="-4826"/>
        <n v="-4813"/>
        <n v="-4801"/>
        <n v="-4788"/>
        <n v="-4776"/>
        <n v="-4763"/>
        <n v="-4751"/>
        <n v="-4738"/>
        <n v="-4725"/>
        <n v="-4713"/>
        <n v="-4700"/>
        <n v="-4688"/>
        <n v="-4675"/>
        <n v="-4649"/>
        <n v="-1600"/>
        <n v="-10482"/>
        <n v="-4611"/>
        <n v="-4599"/>
        <n v="-4586"/>
        <n v="-4573"/>
        <n v="-4560"/>
        <n v="-4548"/>
        <n v="-4535"/>
        <n v="-4522"/>
        <n v="-4496"/>
        <n v="-4483"/>
        <n v="-4470"/>
        <n v="-4454"/>
        <n v="-4428"/>
        <n v="-4415"/>
        <n v="-4388"/>
        <n v="-4375"/>
        <n v="-4349"/>
        <n v="-4322"/>
        <n v="-4309"/>
        <n v="-4296"/>
        <n v="-4283"/>
        <n v="-4256"/>
        <n v="-4243"/>
        <n v="-4229"/>
        <n v="-4132"/>
        <n v="-4206"/>
        <n v="-4193"/>
        <n v="-4166"/>
        <n v="-4152"/>
        <n v="-4139"/>
        <n v="-4112"/>
        <n v="-4084.9999999999995"/>
        <n v="-4044"/>
        <n v="-4017"/>
        <n v="-3990"/>
        <n v="-3976"/>
        <n v="-3962"/>
        <n v="-3922"/>
        <n v="-3908"/>
        <n v="-6692"/>
        <n v="-3826"/>
        <n v="-3786"/>
        <n v="-3772"/>
        <n v="-3759"/>
        <n v="-3705"/>
        <n v="-3678"/>
        <n v="-3664"/>
        <n v="-3661"/>
        <n v="-3648"/>
        <n v="-3608"/>
        <n v="-3580.9999999999995"/>
        <n v="-3568"/>
        <n v="-3542"/>
        <n v="-10498"/>
        <n v="-3464"/>
        <n v="-3426"/>
        <n v="-3404"/>
        <n v="-3391"/>
        <n v="-3280"/>
        <n v="-3268"/>
        <n v="-3255"/>
        <n v="-3242.9999999999995"/>
        <n v="-3231"/>
        <n v="-3220"/>
        <n v="-3207.9999999999995"/>
        <n v="-3196"/>
        <n v="-6705"/>
        <n v="-1591"/>
        <n v="-4110"/>
        <n v="-6717.9999999999991"/>
        <n v="-10515.000000000002"/>
        <n v="-6731"/>
        <n v="-6724"/>
        <n v="-6738"/>
        <n v="-1582"/>
        <n v="-2995"/>
        <n v="-10531"/>
        <n v="-2974"/>
        <n v="-2963"/>
        <n v="-2943"/>
        <n v="-2942"/>
        <n v="-6744"/>
        <n v="-2900"/>
        <n v="-2890"/>
        <n v="-2870"/>
        <n v="-2861"/>
        <n v="-2851"/>
        <n v="-2842"/>
        <n v="-2832"/>
        <n v="-2814"/>
        <n v="-2796"/>
        <n v="-2787"/>
        <n v="-2778"/>
        <n v="-2769"/>
        <n v="-2760.0000000000005"/>
        <n v="-2754"/>
        <n v="-2746"/>
        <n v="-2737"/>
        <n v="-2728.9999999999995"/>
        <n v="-2720"/>
        <n v="-2712"/>
        <n v="-10548"/>
        <n v="-4089"/>
        <n v="-2688"/>
        <n v="-2672"/>
        <n v="-2664.0000000000005"/>
        <n v="-2657"/>
        <n v="-2649.0000000000005"/>
        <n v="-2642"/>
        <n v="-2634.0000000000005"/>
        <n v="-2627"/>
        <n v="-2620"/>
        <n v="-2612.9999999999995"/>
        <n v="-2606"/>
        <n v="-2599"/>
        <n v="-2592"/>
        <n v="-2585"/>
        <n v="-2577.9999999999995"/>
        <n v="-2572"/>
        <n v="-2565"/>
        <n v="-2559"/>
        <n v="-2553.0000000000005"/>
        <n v="-2546"/>
        <n v="-2540"/>
        <n v="-2528.0000000000005"/>
        <n v="-2522"/>
        <n v="-2516"/>
        <n v="-2511"/>
        <n v="-2505"/>
        <n v="-2500"/>
        <n v="-2494"/>
        <n v="-2489"/>
        <n v="-2483"/>
        <n v="-2478"/>
        <n v="-2477"/>
        <n v="-2472"/>
        <n v="-2467"/>
        <n v="-2462"/>
        <n v="-2457"/>
        <n v="-2452"/>
        <n v="-2448"/>
        <n v="-2443"/>
        <n v="-2439"/>
        <n v="-2434"/>
        <n v="-2430"/>
        <n v="-2426"/>
        <n v="-2422"/>
        <n v="-6764"/>
        <n v="-6758"/>
        <n v="-2410"/>
        <n v="-2406"/>
        <n v="-2403"/>
        <n v="-2399"/>
        <n v="-2396"/>
        <n v="-2393"/>
        <n v="-2390"/>
        <n v="-2387"/>
        <n v="-2384"/>
        <n v="-2381"/>
        <n v="-2378"/>
        <n v="-2375"/>
        <n v="-2372"/>
        <n v="-2370"/>
        <n v="-2367"/>
        <n v="-2365"/>
        <n v="-2362"/>
        <n v="-2360"/>
        <n v="-2358"/>
        <n v="-2354"/>
        <n v="-2348"/>
        <n v="-2347"/>
        <n v="-2345"/>
        <n v="-2344"/>
        <n v="-2342"/>
        <n v="-2341"/>
        <n v="-2340"/>
        <n v="-2339"/>
        <n v="-2338"/>
        <n v="-2337"/>
        <n v="-2336"/>
        <n v="-2335"/>
        <n v="-2334"/>
        <n v="-2333"/>
        <n v="-1573"/>
        <n v="-4082"/>
        <n v="-6771"/>
        <n v="-10564"/>
        <n v="-4074.9999999999995"/>
        <n v="-6785"/>
        <n v="-10580"/>
        <n v="-4068"/>
        <n v="-6805"/>
        <n v="-2343"/>
        <n v="-2346"/>
        <n v="-2349"/>
        <n v="-2350"/>
        <n v="-2352"/>
        <n v="-2355"/>
        <n v="-2357"/>
        <n v="-4061"/>
        <n v="-2363"/>
        <n v="-2374"/>
        <n v="-2377"/>
        <n v="-2379"/>
        <n v="-2382"/>
        <n v="-2385"/>
        <n v="-2402"/>
        <n v="-2405"/>
        <n v="-2408"/>
        <n v="-2412"/>
        <n v="-2415"/>
        <n v="-2418"/>
        <n v="-6812"/>
        <n v="-2429"/>
        <n v="-2432"/>
        <n v="-2436"/>
        <n v="-2440"/>
        <n v="-2447"/>
        <n v="-2451"/>
        <n v="-2455"/>
        <n v="-2459"/>
        <n v="-2463"/>
        <n v="-2471"/>
        <n v="-2475"/>
        <n v="-2480"/>
        <n v="-2481"/>
        <n v="-2485"/>
        <n v="-2498"/>
        <n v="-2503"/>
        <n v="-2507"/>
        <n v="-2512"/>
        <n v="-10596.000000000002"/>
        <n v="-2521"/>
        <n v="-2526"/>
        <n v="-2531"/>
        <n v="-2535"/>
        <n v="-2545"/>
        <n v="-2550"/>
        <n v="-2555"/>
        <n v="-2560"/>
        <n v="-2570"/>
        <n v="-2574"/>
        <n v="-2579"/>
        <n v="-2584"/>
        <n v="-2590"/>
        <n v="-2595"/>
        <n v="-2600"/>
        <n v="-2611"/>
        <n v="-2617"/>
        <n v="-2622"/>
        <n v="-2628"/>
        <n v="-4055.0000000000005"/>
        <n v="-2639.0000000000005"/>
        <n v="-2645"/>
        <n v="-6833"/>
        <n v="-2662"/>
        <n v="-6826"/>
        <n v="-2673"/>
        <n v="-2679.0000000000005"/>
        <n v="-1555"/>
        <n v="-4048"/>
        <n v="-2715"/>
        <n v="-10612"/>
        <n v="-6847"/>
        <n v="-2752"/>
        <n v="-6861"/>
        <n v="-2784"/>
        <n v="-2790.0000000000005"/>
        <n v="-2797"/>
        <n v="-2803"/>
        <n v="-2810.0000000000005"/>
        <n v="-2812"/>
        <n v="-2818"/>
        <n v="-2824.9999999999995"/>
        <n v="-2831"/>
        <n v="-2838"/>
        <n v="-2844.9999999999995"/>
        <n v="-2858"/>
        <n v="-2864.9999999999995"/>
        <n v="-2872"/>
        <n v="-2878"/>
        <n v="-2885"/>
        <n v="-2892"/>
        <n v="-2899"/>
        <n v="-2906.0000000000005"/>
        <n v="-2913"/>
        <n v="-2927"/>
        <n v="-2934"/>
        <n v="-2940.9999999999995"/>
        <n v="-2945.9999999999995"/>
        <n v="-2953"/>
        <n v="-2960"/>
        <n v="-2967"/>
        <n v="-2980.9999999999995"/>
        <n v="-2988"/>
        <n v="-3010"/>
        <n v="-3017.0000000000005"/>
        <n v="-3024"/>
        <n v="-3031"/>
        <n v="-3061"/>
        <n v="-3068"/>
        <n v="-3076"/>
        <n v="-3083"/>
        <n v="-6854"/>
        <n v="-3111.9999999999995"/>
        <n v="-3120"/>
        <n v="-3135"/>
        <n v="-3142"/>
        <n v="-3149"/>
        <n v="-3157"/>
        <n v="-3164"/>
        <n v="-3171"/>
        <n v="-3179"/>
        <n v="-3186"/>
        <n v="-3192.9999999999995"/>
        <n v="-3201"/>
        <n v="-3215"/>
        <n v="-3230"/>
        <n v="-3237"/>
        <n v="-3237.9999999999995"/>
        <n v="-3239"/>
        <n v="-3247"/>
        <n v="-3254"/>
        <n v="-3261"/>
        <n v="-3269.0000000000005"/>
        <n v="-10629"/>
        <n v="-3290"/>
        <n v="-3348"/>
        <n v="-3378"/>
        <n v="-3383"/>
        <n v="-3434"/>
        <n v="-3442"/>
        <n v="-3471"/>
        <n v="-3531.0000000000005"/>
        <n v="-3561.0000000000005"/>
        <n v="-3575.9999999999995"/>
        <n v="-3607"/>
        <n v="-3630"/>
        <n v="-3638"/>
        <n v="-3696.9999999999995"/>
        <n v="-3729"/>
        <n v="-3762"/>
        <n v="-3787"/>
        <n v="-3821"/>
        <n v="-3830"/>
        <n v="-3847.9999999999995"/>
        <n v="-3852.9999999999995"/>
        <n v="-3871"/>
        <n v="-3880"/>
        <n v="-3889.0000000000005"/>
        <n v="-3898"/>
        <n v="-3907"/>
        <n v="-3916"/>
        <n v="-3934.0000000000005"/>
        <n v="-3943"/>
        <n v="-3952"/>
        <n v="-3971"/>
        <n v="-3999"/>
        <n v="-4009"/>
        <n v="-4028"/>
        <n v="-4047"/>
        <n v="-4077"/>
        <n v="-4087"/>
        <n v="-4116"/>
        <n v="-4126"/>
        <n v="-4147"/>
        <n v="-4157"/>
        <n v="-4178"/>
        <n v="-4188"/>
        <n v="-4209"/>
        <n v="-4241"/>
        <n v="-4244"/>
        <n v="-4255"/>
        <n v="-4276"/>
        <n v="-4287"/>
        <n v="-4320"/>
        <n v="-4331"/>
        <n v="-4342"/>
        <n v="-4353"/>
        <n v="-4364"/>
        <n v="-4387"/>
        <n v="-4398"/>
        <n v="-4410"/>
        <n v="-4433"/>
        <n v="-4465"/>
        <n v="-4476"/>
        <n v="-4500"/>
        <n v="-4512"/>
        <n v="-4572"/>
        <n v="-4584"/>
        <n v="-4621"/>
        <n v="-4634"/>
        <n v="-4646"/>
        <n v="-4659"/>
        <n v="-4671"/>
        <n v="-4684"/>
        <n v="-1547"/>
        <n v="-4839"/>
        <n v="-4853"/>
        <n v="-4866"/>
        <n v="-4879"/>
        <n v="-4893"/>
        <n v="-4906"/>
        <n v="-4920"/>
        <n v="-4947"/>
        <n v="-4961"/>
        <n v="-4975"/>
        <n v="-4992"/>
        <n v="-5006"/>
        <n v="-5020"/>
        <n v="-5034"/>
        <n v="-5049"/>
        <n v="-5063"/>
        <n v="-5078"/>
        <n v="-5092"/>
        <n v="-5137"/>
        <n v="-5167.0000000000009"/>
        <n v="-5182"/>
        <n v="-5197.0000000000009"/>
        <n v="-5212"/>
        <n v="-5228"/>
        <n v="-5258"/>
        <n v="-5270"/>
        <n v="-5285"/>
        <n v="-5301"/>
        <n v="-5316.9999999999991"/>
        <n v="-5333"/>
        <n v="-5349"/>
        <n v="-5365"/>
        <n v="-5414"/>
        <n v="-5480"/>
        <n v="-5565"/>
        <n v="-5668"/>
        <n v="-6887"/>
        <n v="-6882"/>
        <n v="-5915"/>
        <n v="-5933.0000000000009"/>
        <n v="-5951"/>
        <n v="-5951.9999999999991"/>
        <n v="-5956"/>
        <n v="-5973.0000000000009"/>
        <n v="-10645"/>
        <n v="-1538"/>
        <n v="-4022"/>
        <n v="-6908"/>
        <n v="-6153"/>
        <n v="-6171"/>
        <n v="-6225.0000000000009"/>
        <n v="-6261"/>
        <n v="-10661"/>
        <n v="-6327"/>
        <n v="-6363"/>
        <n v="-6915"/>
        <n v="-6452"/>
        <n v="-6522"/>
        <n v="-6556.9999999999991"/>
        <n v="-6574"/>
        <n v="-6592"/>
        <n v="-6936"/>
        <n v="-6626"/>
        <n v="-1530"/>
        <n v="-6727.9999999999991"/>
        <n v="-10677.000000000002"/>
        <n v="-6778.9999999999991"/>
        <n v="-6828.9999999999991"/>
        <n v="-6943"/>
        <n v="-3997"/>
        <n v="-6926"/>
        <n v="-6942"/>
        <n v="-6958"/>
        <n v="-6974"/>
        <n v="-6990"/>
        <n v="-7010"/>
        <n v="-7026"/>
        <n v="-7040.9999999999991"/>
        <n v="-7057"/>
        <n v="-7072.0000000000009"/>
        <n v="-7087"/>
        <n v="-7103"/>
        <n v="-7118"/>
        <n v="-7148"/>
        <n v="-7163.0000000000009"/>
        <n v="-7177"/>
        <n v="-7191.9999999999991"/>
        <n v="-7207"/>
        <n v="-7221"/>
        <n v="-7236"/>
        <n v="-7250"/>
        <n v="-7264.0000000000009"/>
        <n v="-7278"/>
        <n v="-7288"/>
        <n v="-7316"/>
        <n v="-7329"/>
        <n v="-7357"/>
        <n v="-7370"/>
        <n v="-7383"/>
        <n v="-7397"/>
        <n v="-7436"/>
        <n v="-7462"/>
        <n v="-7473.9999999999991"/>
        <n v="-7499"/>
        <n v="-7512"/>
        <n v="-7524"/>
        <n v="-7536.0000000000009"/>
        <n v="-7548"/>
        <n v="-7560"/>
        <n v="-7594.9999999999991"/>
        <n v="-6965"/>
        <n v="-7673"/>
        <n v="-7683"/>
        <n v="-7694"/>
        <n v="-7704"/>
        <n v="-7715"/>
        <n v="-7725"/>
        <n v="-7735"/>
        <n v="-7745"/>
        <n v="-7755"/>
        <n v="-7765"/>
        <n v="-7768.0000000000009"/>
        <n v="-7778.0000000000009"/>
        <n v="-7786.9999999999991"/>
        <n v="-7796"/>
        <n v="-7842"/>
        <n v="-7859"/>
        <n v="-7868.0000000000009"/>
        <n v="-7885"/>
        <n v="-7893"/>
        <n v="-7901"/>
        <n v="-7909.0000000000009"/>
        <n v="-7944"/>
        <n v="-7951"/>
        <n v="-7957.9999999999991"/>
        <n v="-7979.0000000000009"/>
        <n v="-7985"/>
        <n v="-7991"/>
        <n v="-8026"/>
        <n v="-8036"/>
        <n v="-8041"/>
        <n v="-8051"/>
        <n v="-8060.0000000000009"/>
        <n v="-8115"/>
        <n v="-10708"/>
        <n v="-3985"/>
        <n v="-6993"/>
        <n v="-8056"/>
        <n v="-8048.9999999999991"/>
        <n v="-8044"/>
        <n v="-8033"/>
        <n v="-8028"/>
        <n v="-8021"/>
        <n v="-8016"/>
        <n v="-8011"/>
        <n v="-8008"/>
        <n v="-8003"/>
        <n v="-8001"/>
        <n v="-7996"/>
        <n v="-7988"/>
        <n v="-7986"/>
        <n v="-7981"/>
        <n v="-7977.9999999999991"/>
        <n v="-7976"/>
        <n v="-7973"/>
        <n v="-7967.9999999999991"/>
        <n v="-7966"/>
        <n v="-7964"/>
        <n v="-7961"/>
        <n v="-7959.0000000000009"/>
        <n v="-7955"/>
        <n v="-7950"/>
        <n v="-7946"/>
        <n v="-7941"/>
        <n v="-7939.0000000000009"/>
        <n v="-7935"/>
        <n v="-7933"/>
        <n v="-7931"/>
        <n v="-7929.0000000000009"/>
        <n v="-7926"/>
        <n v="-7925"/>
        <n v="-7923"/>
        <n v="-7921"/>
        <n v="-7920"/>
        <n v="-7917.9999999999991"/>
        <n v="-7914"/>
        <n v="-7913"/>
        <n v="-7911"/>
        <n v="-7910"/>
        <n v="-7907.9999999999991"/>
        <n v="-7905"/>
        <n v="-7897.9999999999991"/>
        <n v="-7897"/>
        <n v="-7895"/>
        <n v="-7894"/>
        <n v="-7892"/>
        <n v="-7890"/>
        <n v="-7889.0000000000009"/>
        <n v="-7887"/>
        <n v="-7884"/>
        <n v="-7883"/>
        <n v="-7882"/>
        <n v="-7879"/>
        <n v="-7877.9999999999991"/>
        <n v="-7877"/>
        <n v="-7874"/>
        <n v="-7903"/>
        <n v="-7942"/>
        <n v="-7947"/>
        <n v="-7953"/>
        <n v="-7956"/>
        <n v="-7963"/>
        <n v="-7980"/>
        <n v="-7984"/>
        <n v="-7007"/>
        <n v="-1513"/>
        <n v="-3973"/>
        <n v="-7023"/>
        <n v="-7022.0000000000009"/>
        <n v="-7020.9999999999991"/>
        <n v="-8200"/>
        <n v="-8209"/>
        <n v="-8232"/>
        <n v="-8256"/>
        <n v="-8264"/>
        <n v="-8272"/>
        <n v="-8306"/>
        <n v="-8315"/>
        <n v="-8342"/>
        <n v="-8351"/>
        <n v="-8367"/>
        <n v="-8376"/>
        <n v="-8386"/>
        <n v="-8396"/>
        <n v="-8405"/>
        <n v="-8415"/>
        <n v="-8425"/>
        <n v="-8445"/>
        <n v="-8455"/>
        <n v="-8466"/>
        <n v="-8497"/>
        <n v="-8529"/>
        <n v="-8540"/>
        <n v="-8552"/>
        <n v="-8563"/>
        <n v="-8586"/>
        <n v="-8597"/>
        <n v="-8609"/>
        <n v="-8644"/>
        <n v="-8693"/>
        <n v="-8705"/>
        <n v="-8730"/>
        <n v="-8743"/>
        <n v="-8756"/>
        <n v="-8782"/>
        <n v="-8795"/>
        <n v="-8822"/>
        <n v="-8839"/>
        <n v="-8881"/>
        <n v="-8983"/>
        <n v="-9029"/>
        <n v="-9045"/>
        <n v="-9077"/>
        <n v="-9093"/>
        <n v="-9120"/>
        <n v="-9136"/>
        <n v="-9153"/>
        <n v="-9169"/>
        <n v="-9255"/>
        <n v="-9272"/>
        <n v="-9290"/>
        <n v="-9308"/>
        <n v="-9326"/>
        <n v="-9344"/>
        <n v="-9362"/>
        <n v="-9417"/>
        <n v="-9435"/>
        <n v="-9454"/>
        <n v="-9510"/>
        <n v="-9529"/>
        <n v="-9587"/>
        <n v="-9626"/>
        <n v="-9645"/>
        <n v="-9704"/>
        <n v="-9724"/>
        <n v="-9784"/>
        <n v="-9824"/>
        <n v="-9844"/>
        <n v="-9865"/>
        <n v="-9866"/>
        <n v="-9870"/>
        <n v="-9911"/>
        <n v="-9931"/>
        <n v="-9952"/>
        <n v="-9972"/>
        <n v="-9993"/>
        <n v="-10013"/>
        <n v="-10055"/>
        <n v="-10075"/>
        <n v="-10096"/>
        <n v="-10117"/>
        <n v="-10179"/>
        <n v="-10200"/>
        <n v="-10220"/>
        <n v="-10241"/>
        <n v="-10262"/>
        <n v="-10277"/>
        <n v="-10318"/>
        <n v="-10360"/>
        <n v="-10380"/>
        <n v="-10422"/>
        <n v="-10443"/>
        <n v="-10463"/>
        <n v="-10484"/>
        <n v="-10587"/>
        <n v="-10608"/>
        <n v="-10628"/>
        <n v="-10649"/>
        <n v="-10669"/>
        <n v="-10689"/>
        <n v="-10730"/>
        <n v="-10750"/>
        <n v="-10770"/>
        <n v="-10791"/>
        <n v="-10811"/>
        <n v="-10831"/>
        <n v="-10851"/>
        <n v="-10871"/>
        <n v="-10911"/>
        <n v="-10930"/>
        <n v="-10950"/>
        <n v="-10970"/>
        <n v="-10989"/>
        <n v="-11009"/>
        <n v="-11028"/>
        <n v="-11048"/>
        <n v="-11086"/>
        <n v="-11130"/>
        <n v="-11149"/>
        <n v="-11168"/>
        <n v="-11187"/>
        <n v="-11206"/>
        <n v="-11224"/>
        <n v="-11243"/>
        <n v="-11298"/>
        <n v="-11371"/>
        <n v="-11389"/>
        <n v="-11407"/>
        <n v="-11442.000000000002"/>
        <n v="-11454"/>
        <n v="-11489"/>
        <n v="-11524"/>
        <n v="-11540.999999999998"/>
        <n v="-11558"/>
        <n v="-11575"/>
        <n v="-11625"/>
        <n v="-11641"/>
        <n v="-11658"/>
        <n v="-11706"/>
        <n v="-11721.999999999998"/>
        <n v="-11754"/>
        <n v="-11785.000000000002"/>
        <n v="-11800"/>
        <n v="-11815"/>
        <n v="-11830"/>
        <n v="-11890"/>
        <n v="-11904.999999999998"/>
        <n v="-11919"/>
        <n v="-11962"/>
        <n v="-11976"/>
        <n v="-12004"/>
        <n v="-12044"/>
        <n v="-12057"/>
        <n v="-12071"/>
        <n v="-12087.000000000002"/>
        <n v="-12125.999999999998"/>
        <n v="-12138"/>
        <n v="-12150"/>
        <n v="-12163"/>
        <n v="-12175"/>
        <n v="-12199"/>
        <n v="-12211"/>
        <n v="-12223"/>
        <n v="-12234"/>
        <n v="-12245"/>
        <n v="-12257"/>
        <n v="-12319"/>
        <n v="-12407"/>
        <n v="-12416"/>
        <n v="-12425"/>
        <n v="-12433"/>
        <n v="-12442"/>
        <n v="-12450.000000000002"/>
        <n v="-12459"/>
        <n v="-12467"/>
        <n v="-12475"/>
        <n v="-12483"/>
        <n v="-12490.000000000002"/>
        <n v="-12498"/>
        <n v="-12505"/>
        <n v="-12513"/>
        <n v="-12520"/>
        <n v="-12527"/>
        <n v="-12533"/>
        <n v="-12540"/>
        <n v="-12546"/>
        <n v="-12553"/>
        <n v="-12559"/>
        <n v="-12565"/>
        <n v="-12582"/>
        <n v="-12588"/>
        <n v="-12593"/>
        <n v="-12599"/>
        <n v="-10740"/>
        <n v="-12615"/>
        <n v="-12620"/>
        <n v="-12624"/>
        <n v="-12629"/>
        <n v="-12633"/>
        <n v="-12637"/>
        <n v="-12641"/>
        <n v="-12645"/>
        <n v="-12649"/>
        <n v="-12652.000000000002"/>
        <n v="-12656"/>
        <n v="-12659"/>
        <n v="-12663"/>
        <n v="-12666"/>
        <n v="-12669"/>
        <n v="-12674"/>
        <n v="-12677"/>
        <n v="-12680"/>
        <n v="-12682"/>
        <n v="-12684"/>
        <n v="-12688"/>
        <n v="-12689.999999999998"/>
        <n v="-12692.000000000002"/>
        <n v="-12694"/>
        <n v="-12696"/>
        <n v="-12698"/>
        <n v="-12699"/>
        <n v="-12701"/>
        <n v="-12702"/>
        <n v="-12703"/>
        <n v="-12704"/>
        <n v="-7043"/>
        <n v="-7036"/>
        <n v="-12708"/>
        <n v="-1504"/>
        <n v="-7050"/>
        <n v="-12710.999999999998"/>
        <n v="-7064"/>
        <n v="-10754.999999999998"/>
        <n v="-7070.9999999999991"/>
        <n v="-7078"/>
        <n v="-1496"/>
        <n v="-10771"/>
        <n v="-3950"/>
        <n v="-7084"/>
        <n v="-7098"/>
        <n v="-3945"/>
        <n v="-7112.0000000000009"/>
        <n v="-12697"/>
        <n v="-12695"/>
        <n v="-12693.000000000002"/>
        <n v="-10787"/>
        <n v="-12683"/>
        <n v="-12681"/>
        <n v="-12679"/>
        <n v="-12675"/>
        <n v="-12673.000000000002"/>
        <n v="-12670.999999999998"/>
        <n v="-12668"/>
        <n v="-12667"/>
        <n v="-12662"/>
        <n v="-12660"/>
        <n v="-12658"/>
        <n v="-12655"/>
        <n v="-12653.000000000002"/>
        <n v="-12649.999999999998"/>
        <n v="-12648"/>
        <n v="-12642"/>
        <n v="-12640"/>
        <n v="-12634"/>
        <n v="-12630.999999999998"/>
        <n v="-12625"/>
        <n v="-12623"/>
        <n v="-12611.000000000002"/>
        <n v="-12608"/>
        <n v="-3938.9999999999995"/>
        <n v="-12598"/>
        <n v="-12595"/>
        <n v="-12592.000000000002"/>
        <n v="-12578"/>
        <n v="-12575"/>
        <n v="-12572.000000000002"/>
        <n v="-12568"/>
        <n v="-12561"/>
        <n v="-12558"/>
        <n v="-12554"/>
        <n v="-12551.000000000002"/>
        <n v="-12547"/>
        <n v="-12539"/>
        <n v="-12536"/>
        <n v="-12532.000000000002"/>
        <n v="-12528"/>
        <n v="-12525"/>
        <n v="-12521"/>
        <n v="-12509.999999999998"/>
        <n v="-12506"/>
        <n v="-12495"/>
        <n v="-12491.000000000002"/>
        <n v="-12487"/>
        <n v="-12479"/>
        <n v="-12473"/>
        <n v="-12468.999999999998"/>
        <n v="-12465"/>
        <n v="-12457"/>
        <n v="-12453"/>
        <n v="-12448.999999999998"/>
        <n v="-12445"/>
        <n v="-12441"/>
        <n v="-12438"/>
        <n v="-12430.000000000002"/>
        <n v="-12426"/>
        <n v="-12422"/>
        <n v="-12418"/>
        <n v="-12414"/>
        <n v="-12410.000000000002"/>
        <n v="-12406"/>
        <n v="-12402"/>
        <n v="-12361"/>
        <n v="-12341"/>
        <n v="-12327.999999999998"/>
        <n v="-12324"/>
        <n v="-12320"/>
        <n v="-12316"/>
        <n v="-12311"/>
        <n v="-12306.999999999998"/>
        <n v="-12286"/>
        <n v="-12282"/>
        <n v="-12278"/>
        <n v="-12273"/>
        <n v="-12265"/>
        <n v="-12261"/>
        <n v="-12253"/>
        <n v="-12240"/>
        <n v="-12236"/>
        <n v="-12225"/>
        <n v="-12217"/>
        <n v="-12213"/>
        <n v="-1487"/>
        <n v="-12197"/>
        <n v="-12188.000000000002"/>
        <n v="-12176"/>
        <n v="-12172"/>
        <n v="-12164"/>
        <n v="-12156"/>
        <n v="-12152"/>
        <n v="-12144"/>
        <n v="-12140"/>
        <n v="-12136"/>
        <n v="-12132"/>
        <n v="-12128.000000000002"/>
        <n v="-12124"/>
        <n v="-12120"/>
        <n v="-12116"/>
        <n v="-12112"/>
        <n v="-12108.000000000002"/>
        <n v="-12088.000000000002"/>
        <n v="-12084"/>
        <n v="-12080"/>
        <n v="-10802"/>
        <n v="-7139"/>
        <n v="-7131.9999999999991"/>
        <n v="-10817.000000000002"/>
        <n v="-7165"/>
        <n v="-10833"/>
        <n v="-7191"/>
        <n v="-1471"/>
        <n v="-12064"/>
        <n v="-12056"/>
        <n v="-12052"/>
        <n v="-12048.000000000002"/>
        <n v="-12044.999999999998"/>
        <n v="-12041"/>
        <n v="-12037"/>
        <n v="-12033"/>
        <n v="-12029"/>
        <n v="-12022"/>
        <n v="-12014"/>
        <n v="-12003"/>
        <n v="-11999"/>
        <n v="-11993"/>
        <n v="-11989"/>
        <n v="-11986.000000000002"/>
        <n v="-11979"/>
        <n v="-11971"/>
        <n v="-11963.999999999998"/>
        <n v="-11960"/>
        <n v="-3912"/>
        <n v="-7204"/>
        <n v="-11943"/>
        <n v="-11936"/>
        <n v="-11929"/>
        <n v="-11924.999999999998"/>
        <n v="-11922"/>
        <n v="-11918"/>
        <n v="-11915"/>
        <n v="-11911"/>
        <n v="-11908"/>
        <n v="-11901"/>
        <n v="-11898"/>
        <n v="-11894"/>
        <n v="-11883.999999999998"/>
        <n v="-11881"/>
        <n v="-11878"/>
        <n v="-11871"/>
        <n v="-11868"/>
        <n v="-11865.000000000002"/>
        <n v="-11861"/>
        <n v="-11858"/>
        <n v="-11855"/>
        <n v="-11851"/>
        <n v="-11838"/>
        <n v="-11835"/>
        <n v="-11832"/>
        <n v="-11829"/>
        <n v="-11826.000000000002"/>
        <n v="-11819"/>
        <n v="-11813"/>
        <n v="-11810"/>
        <n v="-11807"/>
        <n v="-11803.999999999998"/>
        <n v="-11798"/>
        <n v="-11793"/>
        <n v="-11790"/>
        <n v="-11787"/>
        <n v="-11783.999999999998"/>
        <n v="-11776"/>
        <n v="-11773"/>
        <n v="-11767"/>
        <n v="-11763.999999999998"/>
        <n v="-11761"/>
        <n v="-11758"/>
        <n v="-11753"/>
        <n v="-11747"/>
        <n v="-11742"/>
        <n v="-11739"/>
        <n v="-11736"/>
        <n v="-11734"/>
        <n v="-11728"/>
        <n v="-11722.999999999998"/>
        <n v="-11718"/>
        <n v="-11712"/>
        <n v="-11710"/>
        <n v="-11707"/>
        <n v="-11705.000000000002"/>
        <n v="-11701.999999999998"/>
        <n v="-11699"/>
        <n v="-11697"/>
        <n v="-11694"/>
        <n v="-11689"/>
        <n v="-11687"/>
        <n v="-11684.000000000002"/>
        <n v="-11679"/>
        <n v="-11676"/>
        <n v="-10848"/>
        <n v="-7211"/>
        <n v="-11661.999999999998"/>
        <n v="-3902"/>
        <n v="-7230"/>
        <n v="-11647"/>
        <n v="-10863"/>
        <n v="-7237"/>
        <n v="-3892"/>
        <n v="-11629"/>
        <n v="-1455"/>
        <n v="-11618"/>
        <n v="-10879"/>
        <n v="-7262.9999999999991"/>
        <n v="-7257"/>
        <n v="-3887"/>
        <n v="-7270"/>
        <n v="-11601.999999999998"/>
        <n v="-11600"/>
        <n v="-11595"/>
        <n v="-11594"/>
        <n v="-11590"/>
        <n v="-11587"/>
        <n v="-11585"/>
        <n v="-11581.999999999998"/>
        <n v="-11580.999999999998"/>
        <n v="-11577"/>
        <n v="-11576"/>
        <n v="-11574"/>
        <n v="-11573"/>
        <n v="-11569"/>
        <n v="-11564.000000000002"/>
        <n v="-11560.999999999998"/>
        <n v="-11560"/>
        <n v="-10894"/>
        <n v="-11553"/>
        <n v="-11552"/>
        <n v="-11550"/>
        <n v="-11549"/>
        <n v="-11545"/>
        <n v="-11544.000000000002"/>
        <n v="-11541.999999999998"/>
        <n v="-11538"/>
        <n v="-11533"/>
        <n v="-11530"/>
        <n v="-11528"/>
        <n v="-11525"/>
        <n v="-11520.999999999998"/>
        <n v="-11518"/>
        <n v="-11516"/>
        <n v="-11514"/>
        <n v="-11512"/>
        <n v="-11509"/>
        <n v="-11505"/>
        <n v="-7276"/>
        <n v="-10909"/>
        <n v="-3877"/>
        <n v="-3872"/>
        <n v="-7307"/>
        <n v="-7320"/>
        <n v="-1439"/>
        <n v="-10924"/>
        <n v="-11001"/>
        <n v="-10995"/>
        <n v="-10990"/>
        <n v="-10985"/>
        <n v="-10979.000000000002"/>
        <n v="-10974"/>
        <n v="-10968"/>
        <n v="-10963"/>
        <n v="-10956.999999999998"/>
        <n v="-10952"/>
        <n v="-10946"/>
        <n v="-10941"/>
        <n v="-10935"/>
        <n v="-10929"/>
        <n v="-10912"/>
        <n v="-10902"/>
        <n v="-10896.999999999998"/>
        <n v="-10885"/>
        <n v="-10873"/>
        <n v="-10861"/>
        <n v="-10855.999999999998"/>
        <n v="-10850"/>
        <n v="-10844"/>
        <n v="-10837.000000000002"/>
        <n v="-10819"/>
        <n v="-10813"/>
        <n v="-10807"/>
        <n v="-10801"/>
        <n v="-10794.999999999998"/>
        <n v="-10788"/>
        <n v="-10763"/>
        <n v="-10757.000000000002"/>
        <n v="-10744"/>
        <n v="-10738"/>
        <n v="-10731"/>
        <n v="-10725"/>
        <n v="-10718"/>
        <n v="-10712"/>
        <n v="-10705"/>
        <n v="-10699"/>
        <n v="-10685"/>
        <n v="-10679"/>
        <n v="-10665"/>
        <n v="-10659"/>
        <n v="-10658"/>
        <n v="-10656.000000000002"/>
        <n v="-10650"/>
        <n v="-10622"/>
        <n v="-10616.000000000002"/>
        <n v="-10609"/>
        <n v="-10602"/>
        <n v="-10595.000000000002"/>
        <n v="-10581"/>
        <n v="-10573.999999999998"/>
        <n v="-10567"/>
        <n v="-10560"/>
        <n v="-10546"/>
        <n v="-10539"/>
        <n v="-10519"/>
        <n v="-10505"/>
        <n v="-10491"/>
        <n v="-10483"/>
        <n v="-10446"/>
        <n v="-10439"/>
        <n v="-10417"/>
        <n v="-10409"/>
        <n v="-10402"/>
        <n v="-10394.000000000002"/>
        <n v="-10387"/>
        <n v="-10379"/>
        <n v="-10371"/>
        <n v="-10364"/>
        <n v="-10356"/>
        <n v="-10333.000000000002"/>
        <n v="-10325"/>
        <n v="-10302"/>
        <n v="-10294.000000000002"/>
        <n v="-10286"/>
        <n v="-10270.999999999998"/>
        <n v="-10255"/>
        <n v="-10247"/>
        <n v="-10239"/>
        <n v="-10230.999999999998"/>
        <n v="-10223"/>
        <n v="-10215"/>
        <n v="-10205"/>
        <n v="-10197"/>
        <n v="-10189"/>
        <n v="-10172.000000000002"/>
        <n v="-10164"/>
        <n v="-10156"/>
        <n v="-10148"/>
        <n v="-10140"/>
        <n v="-10132.000000000002"/>
        <n v="-10123"/>
        <n v="-10099"/>
        <n v="-10091.000000000002"/>
        <n v="-10082"/>
        <n v="-7340"/>
        <n v="-7366"/>
        <n v="-7398"/>
        <n v="-9941"/>
        <n v="-9933"/>
        <n v="-9924"/>
        <n v="-9916"/>
        <n v="-1414.9999999999998"/>
        <n v="-9881"/>
        <n v="-9872"/>
        <n v="-9837"/>
        <n v="-7411"/>
        <n v="-9811"/>
        <n v="-3835"/>
        <n v="-7420"/>
        <n v="-9731"/>
        <n v="-7419"/>
        <n v="-7418"/>
        <n v="-3831"/>
        <n v="-1407"/>
        <n v="-11013"/>
        <n v="-7459"/>
        <n v="-9483"/>
        <n v="-1400.0000000000002"/>
        <n v="-3817"/>
        <n v="-9427"/>
        <n v="-9408"/>
        <n v="-9399"/>
        <n v="-9389"/>
        <n v="-9361"/>
        <n v="-9352"/>
        <n v="-9333"/>
        <n v="-9324"/>
        <n v="-9305"/>
        <n v="-9286"/>
        <n v="-9277"/>
        <n v="-9267"/>
        <n v="-9258"/>
        <n v="-9230"/>
        <n v="-9173"/>
        <n v="-9155"/>
        <n v="-9145"/>
        <n v="-9124"/>
        <n v="-9106"/>
        <n v="-9096"/>
        <n v="-9087"/>
        <n v="-9078"/>
        <n v="-9059"/>
        <n v="-9041"/>
        <n v="-9032"/>
        <n v="-9013"/>
        <n v="-8986"/>
        <n v="-8952"/>
        <n v="-8943"/>
        <n v="-8925"/>
        <n v="-8916"/>
        <n v="-8898"/>
        <n v="-8880"/>
        <n v="-8862"/>
        <n v="-8844"/>
        <n v="-8835"/>
        <n v="-8818"/>
        <n v="-8791"/>
        <n v="-8783"/>
        <n v="-8765"/>
        <n v="-8748"/>
        <n v="-8739"/>
        <n v="-8722"/>
        <n v="-7485.0000000000009"/>
        <n v="-1392"/>
        <n v="-3809"/>
        <n v="-7491"/>
        <n v="-8629"/>
        <n v="-8620"/>
        <n v="-8612"/>
        <n v="-8593"/>
        <n v="-8585"/>
        <n v="-8577"/>
        <n v="-8568"/>
        <n v="-8560"/>
        <n v="-8528"/>
        <n v="-8520"/>
        <n v="-8496"/>
        <n v="-8488"/>
        <n v="-8464"/>
        <n v="-8457"/>
        <n v="-8451"/>
        <n v="-8443"/>
        <n v="-8428"/>
        <n v="-8412"/>
        <n v="-8397"/>
        <n v="-8389"/>
        <n v="-8337"/>
        <n v="-8330"/>
        <n v="-8322"/>
        <n v="-8293"/>
        <n v="-8286"/>
        <n v="-8265"/>
        <n v="-8243"/>
        <n v="-8236"/>
        <n v="-8229"/>
        <n v="-8216"/>
        <n v="-8052"/>
        <n v="-8024"/>
        <n v="-8013"/>
        <n v="-7990"/>
        <n v="-7915"/>
        <n v="-11056.999999999998"/>
        <n v="-3805"/>
        <n v="-3801"/>
        <n v="-1385.0000000000002"/>
        <n v="-7831"/>
        <n v="-7825"/>
        <n v="-7820"/>
        <n v="-7811"/>
        <n v="-7801"/>
        <n v="-7796.9999999999991"/>
        <n v="-7792"/>
        <n v="-7783"/>
        <n v="-7746"/>
        <n v="-7742"/>
        <n v="-7730"/>
        <n v="-7721"/>
        <n v="-7715.9999999999991"/>
        <n v="-7707.0000000000009"/>
        <n v="-7703"/>
        <n v="-7689"/>
        <n v="-7685"/>
        <n v="-7681"/>
        <n v="-7675.9999999999991"/>
        <n v="-7663"/>
        <n v="-7658"/>
        <n v="-7654"/>
        <n v="-7645"/>
        <n v="-7641"/>
        <n v="-7632"/>
        <n v="-7627"/>
        <n v="-7618"/>
        <n v="-7614"/>
        <n v="-7609"/>
        <n v="-7596.0000000000009"/>
        <n v="-7592"/>
        <n v="-7587"/>
        <n v="-7578"/>
        <n v="-7574"/>
        <n v="-7564.9999999999991"/>
        <n v="-7554.9999999999991"/>
        <n v="-7554"/>
        <n v="-7550"/>
        <n v="-7544.9999999999991"/>
        <n v="-7522"/>
        <n v="-7518"/>
        <n v="-7513"/>
        <n v="-7508"/>
        <n v="-7494"/>
        <n v="-7480"/>
        <n v="-7476"/>
        <n v="-7471"/>
        <n v="-7463"/>
        <n v="-7458"/>
        <n v="-7453"/>
        <n v="-7443.9999999999991"/>
        <n v="-7439"/>
        <n v="-7433.9999999999991"/>
        <n v="-7429"/>
        <n v="-7415.0000000000009"/>
        <n v="-7400"/>
        <n v="-7395.0000000000009"/>
        <n v="-7390"/>
        <n v="-7380"/>
        <n v="-7375"/>
        <n v="-7365"/>
        <n v="-7350"/>
        <n v="-7345"/>
        <n v="-7335"/>
        <n v="-7330"/>
        <n v="-7325"/>
        <n v="-7309"/>
        <n v="-7304.0000000000009"/>
        <n v="-7299"/>
        <n v="-7282.9999999999991"/>
        <n v="-7272.9999999999991"/>
        <n v="-7267"/>
        <n v="-7262"/>
        <n v="-7255"/>
        <n v="-7244"/>
        <n v="-7239"/>
        <n v="-7228"/>
        <n v="-7223.0000000000009"/>
        <n v="-7211.9999999999991"/>
        <n v="-7206"/>
        <n v="-7201"/>
        <n v="-7195"/>
        <n v="-7184"/>
        <n v="-7179"/>
        <n v="-7173.0000000000009"/>
        <n v="-7167"/>
        <n v="-7161.9999999999991"/>
        <n v="-7156"/>
        <n v="-7151.9999999999991"/>
        <n v="-7141"/>
        <n v="-7135"/>
        <n v="-7129"/>
        <n v="-7123"/>
        <n v="-7106"/>
        <n v="-7100"/>
        <n v="-7094"/>
        <n v="-7088"/>
        <n v="-7082.0000000000009"/>
        <n v="-7058"/>
        <n v="-7052.0000000000009"/>
        <n v="-7040"/>
        <n v="-7003"/>
        <n v="-6997"/>
        <n v="-6984"/>
        <n v="-6978"/>
        <n v="-6971.0000000000009"/>
        <n v="-6959"/>
        <n v="-6952"/>
        <n v="-6946"/>
        <n v="-6939"/>
        <n v="-6933"/>
        <n v="-6913"/>
        <n v="-6905"/>
        <n v="-6899"/>
        <n v="-6892"/>
        <n v="-6886"/>
        <n v="-6879"/>
        <n v="-11071"/>
        <n v="-7530"/>
        <n v="-11100.000000000002"/>
        <n v="-7563"/>
        <n v="-6793"/>
        <n v="-6786"/>
        <n v="-1370"/>
        <n v="-3780"/>
        <n v="-6761"/>
        <n v="-6755"/>
        <n v="-6748"/>
        <n v="-6741"/>
        <n v="-6735"/>
        <n v="-6721"/>
        <n v="-6715"/>
        <n v="-6707.9999999999991"/>
        <n v="-6695"/>
        <n v="-6687.9999999999991"/>
        <n v="-6681"/>
        <n v="-6675"/>
        <n v="-6667.9999999999991"/>
        <n v="-6661"/>
        <n v="-6641"/>
        <n v="-6627.9999999999991"/>
        <n v="-6621"/>
        <n v="-6608.0000000000009"/>
        <n v="-6595"/>
        <n v="-6588.0000000000009"/>
        <n v="-6575"/>
        <n v="-6562"/>
        <n v="-6543"/>
        <n v="-6523"/>
        <n v="-6516.9999999999991"/>
        <n v="-6511"/>
        <n v="-6510"/>
        <n v="-6502"/>
        <n v="-6483"/>
        <n v="-6458"/>
        <n v="-6445"/>
        <n v="-6420"/>
        <n v="-6414"/>
        <n v="-6395.9999999999991"/>
        <n v="-6368"/>
        <n v="-6362"/>
        <n v="-6356.0000000000009"/>
        <n v="-6350"/>
        <n v="-6338"/>
        <n v="-6321"/>
        <n v="-6314.9999999999991"/>
        <n v="-6309"/>
        <n v="-6303"/>
        <n v="-6298"/>
        <n v="-6286.0000000000009"/>
        <n v="-6281"/>
        <n v="-6274.9999999999991"/>
        <n v="-6270"/>
        <n v="-6264"/>
        <n v="-6259"/>
        <n v="-6248"/>
        <n v="-6242"/>
        <n v="-6232"/>
        <n v="-6221"/>
        <n v="-6210"/>
        <n v="-6205.0000000000009"/>
        <n v="-6200"/>
        <n v="-6195.0000000000009"/>
        <n v="-6190"/>
        <n v="-6183.9999999999991"/>
        <n v="-6179"/>
        <n v="-6173.9999999999991"/>
        <n v="-6169"/>
        <n v="-6163"/>
        <n v="-6158"/>
        <n v="-6148"/>
        <n v="-6138"/>
        <n v="-6133"/>
        <n v="-6129"/>
        <n v="-6124.0000000000009"/>
        <n v="-6119"/>
        <n v="-6110"/>
        <n v="-6101"/>
        <n v="-6096"/>
        <n v="-6092"/>
        <n v="-6087"/>
        <n v="-6082.9999999999991"/>
        <n v="-6078"/>
        <n v="-6071"/>
        <n v="-6066"/>
        <n v="-6062"/>
        <n v="-6058"/>
        <n v="-6049"/>
        <n v="-6045"/>
        <n v="-7574.9999999999991"/>
        <n v="-11128"/>
        <n v="-5997"/>
        <n v="-5990"/>
        <n v="-5986"/>
        <n v="-5981.9999999999991"/>
        <n v="-5979"/>
        <n v="-5975"/>
        <n v="-5968"/>
        <n v="-5965"/>
        <n v="-5961"/>
        <n v="-5948"/>
        <n v="-5945"/>
        <n v="-5941.9999999999991"/>
        <n v="-5936"/>
        <n v="-5930"/>
        <n v="-5927"/>
        <n v="-5925"/>
        <n v="-5924"/>
        <n v="-5921"/>
        <n v="-5913.0000000000009"/>
        <n v="-5910"/>
        <n v="-5908"/>
        <n v="-5905"/>
        <n v="-5903.0000000000009"/>
        <n v="-5898"/>
        <n v="-5896"/>
        <n v="-5893.0000000000009"/>
        <n v="-5891"/>
        <n v="-5889"/>
        <n v="-5884"/>
        <n v="-5878"/>
        <n v="-5876"/>
        <n v="-5874"/>
        <n v="-5870"/>
        <n v="-5868"/>
        <n v="-5866"/>
        <n v="-5859"/>
        <n v="-5857"/>
        <n v="-5856"/>
        <n v="-5852.0000000000009"/>
        <n v="-5849"/>
        <n v="-5847"/>
        <n v="-5846"/>
        <n v="-5840.9999999999991"/>
        <n v="-5839"/>
        <n v="-5838"/>
        <n v="-5836"/>
        <n v="-5835"/>
        <n v="-5833"/>
        <n v="-5832.0000000000009"/>
        <n v="-5830"/>
        <n v="-5828"/>
        <n v="-5825"/>
        <n v="-5823"/>
        <n v="-5822.0000000000009"/>
        <n v="-5820.9999999999991"/>
        <n v="-5818"/>
        <n v="-5817"/>
        <n v="-5815"/>
        <n v="-5814"/>
        <n v="-5813"/>
        <n v="-5812.0000000000009"/>
        <n v="-5810.9999999999991"/>
        <n v="-7640"/>
        <n v="-3750"/>
        <n v="-7665.9999999999991"/>
        <n v="-5799"/>
        <n v="-3739"/>
        <n v="-5796"/>
        <n v="-7702"/>
        <n v="-11212"/>
        <n v="-1327.0000000000002"/>
        <n v="-7728"/>
        <n v="-1320"/>
        <n v="-7741"/>
        <n v="-11254"/>
        <n v="-1306"/>
        <n v="-3708"/>
        <n v="-7799"/>
        <n v="-7805"/>
        <n v="-5762"/>
        <n v="-5758"/>
        <n v="-3704"/>
        <n v="-7806.9999999999991"/>
        <n v="-5747"/>
        <n v="-5738"/>
        <n v="-5735"/>
        <n v="-5729"/>
        <n v="-5726"/>
        <n v="-5724"/>
        <n v="-5721.0000000000009"/>
        <n v="-5719"/>
        <n v="-5717"/>
        <n v="-5692"/>
        <n v="-5682"/>
        <n v="-5679.9999999999991"/>
        <n v="-5673"/>
        <n v="-5663"/>
        <n v="-5661.0000000000009"/>
        <n v="-5658"/>
        <n v="-5656"/>
        <n v="-5653"/>
        <n v="-5648"/>
        <n v="-5645"/>
        <n v="-5642"/>
        <n v="-5639.9999999999991"/>
        <n v="-5637"/>
        <n v="-5631"/>
        <n v="-5628"/>
        <n v="-5625"/>
        <n v="-5622"/>
        <n v="-5619"/>
        <n v="-5610.0000000000009"/>
        <n v="-5607"/>
        <n v="-5604"/>
        <n v="-5601"/>
        <n v="-5598"/>
        <n v="-5595"/>
        <n v="-5588.9999999999991"/>
        <n v="-5586"/>
        <n v="-5578.9999999999991"/>
        <n v="-5576"/>
        <n v="-5573"/>
        <n v="-5568.9999999999991"/>
        <n v="-5566"/>
        <n v="-5562"/>
        <n v="-5561"/>
        <n v="-5558"/>
        <n v="-5554"/>
        <n v="-5543"/>
        <n v="-5536"/>
        <n v="-5532"/>
        <n v="-5525"/>
        <n v="-5521"/>
        <n v="-5517"/>
        <n v="-5513"/>
        <n v="-5505"/>
        <n v="-5501"/>
        <n v="-5486"/>
        <n v="-5482"/>
        <n v="-5477"/>
        <n v="-5473"/>
        <n v="-5465"/>
        <n v="-5460"/>
        <n v="-5456"/>
        <n v="-5451"/>
        <n v="-5442"/>
        <n v="-5437.9999999999991"/>
        <n v="-5433"/>
        <n v="-5429.0000000000009"/>
        <n v="-5419.0000000000009"/>
        <n v="-5405"/>
        <n v="-5396"/>
        <n v="-5386"/>
        <n v="-5377"/>
        <n v="-5356.9999999999991"/>
        <n v="-5336.9999999999991"/>
        <n v="-5326.9999999999991"/>
        <n v="-5322"/>
        <n v="-5312"/>
        <n v="-5306.9999999999991"/>
        <n v="-5296"/>
        <n v="-5291"/>
        <n v="-5280"/>
        <n v="-5275"/>
        <n v="-5265"/>
        <n v="-5245"/>
        <n v="-5235"/>
        <n v="-5230"/>
        <n v="-5220"/>
        <n v="-5210"/>
        <n v="-5205"/>
        <n v="-5195.9999999999991"/>
        <n v="-5191"/>
        <n v="-5177.0000000000009"/>
        <n v="-5162"/>
        <n v="-5157.0000000000009"/>
        <n v="-5142"/>
        <n v="-3701"/>
        <n v="-5114"/>
        <n v="-5109"/>
        <n v="-5100"/>
        <n v="-5094.9999999999991"/>
        <n v="-5091"/>
        <n v="-5086.0000000000009"/>
        <n v="-5082"/>
        <n v="-5077"/>
        <n v="-5073"/>
        <n v="-5064"/>
        <n v="-5054.9999999999991"/>
        <n v="-5051"/>
        <n v="-5047"/>
        <n v="-5042"/>
        <n v="-5038"/>
        <n v="-5030"/>
        <n v="-5026.0000000000009"/>
        <n v="-5022"/>
        <n v="-5013"/>
        <n v="-5012"/>
        <n v="-5008"/>
        <n v="-5004"/>
        <n v="-5000"/>
        <n v="-4997"/>
        <n v="-4993"/>
        <n v="-4989"/>
        <n v="-4985"/>
        <n v="-4981"/>
        <n v="-4967"/>
        <n v="-11307"/>
        <n v="-3698"/>
        <n v="-4943"/>
        <n v="-4938"/>
        <n v="-4934"/>
        <n v="-4931"/>
        <n v="-4928"/>
        <n v="-4922"/>
        <n v="-4916"/>
        <n v="-4911"/>
        <n v="-4908"/>
        <n v="-4902"/>
        <n v="-4894"/>
        <n v="-4892"/>
        <n v="-4889"/>
        <n v="-4887"/>
        <n v="-4885"/>
        <n v="-4882"/>
        <n v="-4880"/>
        <n v="-4874"/>
        <n v="-4871"/>
        <n v="-4867"/>
        <n v="-4865"/>
        <n v="-4860"/>
        <n v="-4858"/>
        <n v="-4856"/>
        <n v="-11359.999999999998"/>
        <n v="-11373"/>
        <n v="-3673"/>
        <n v="-3669"/>
        <n v="-1260"/>
        <n v="-3660"/>
        <n v="-4845"/>
        <n v="-4844"/>
        <n v="-4843"/>
        <n v="-4840"/>
        <n v="-4837"/>
        <n v="-4836"/>
        <n v="-4835"/>
        <n v="-4833"/>
        <n v="-4832"/>
        <n v="-4831"/>
        <n v="-4830"/>
        <n v="-4829"/>
        <n v="-4828"/>
        <n v="-4842"/>
        <n v="-4849"/>
        <n v="-4854"/>
        <n v="-4857"/>
        <n v="-4859"/>
        <n v="-4861"/>
        <n v="-4868"/>
        <n v="-4870"/>
        <n v="-4872"/>
        <n v="-4881"/>
        <n v="-4899"/>
        <n v="-11450"/>
        <n v="-4915"/>
        <n v="-4921"/>
        <n v="-4924"/>
        <n v="-4927"/>
        <n v="-4930"/>
        <n v="-4936"/>
        <n v="-4939"/>
        <n v="-4942"/>
        <n v="-4945"/>
        <n v="-4952"/>
        <n v="-4955"/>
        <n v="-4959"/>
        <n v="-4966"/>
        <n v="-4969"/>
        <n v="-4973"/>
        <n v="-4976"/>
        <n v="-4980"/>
        <n v="-4987"/>
        <n v="-4991"/>
        <n v="-4999"/>
        <n v="-5010"/>
        <n v="-5014"/>
        <n v="-5016.0000000000009"/>
        <n v="-5024"/>
        <n v="-5036.0000000000009"/>
        <n v="-5040"/>
        <n v="-5053"/>
        <n v="-5058"/>
        <n v="-5062"/>
        <n v="-5066.0000000000009"/>
        <n v="-5071"/>
        <n v="-5074.9999999999991"/>
        <n v="-5080"/>
        <n v="-5084.9999999999991"/>
        <n v="-8012"/>
        <n v="-5111"/>
        <n v="-5121"/>
        <n v="-5125.9999999999991"/>
        <n v="-5131"/>
        <n v="-5135.9999999999991"/>
        <n v="-5141"/>
        <n v="-5151"/>
        <n v="-5155.9999999999991"/>
        <n v="-5161"/>
        <n v="-5165.9999999999991"/>
        <n v="-5193"/>
        <n v="-5204"/>
        <n v="-5225.9999999999991"/>
        <n v="-5231"/>
        <n v="-5237.0000000000009"/>
        <n v="-5242"/>
        <n v="-5248"/>
        <n v="-5254"/>
        <n v="-5276.9999999999991"/>
        <n v="-5283"/>
        <n v="-5289"/>
        <n v="-5295"/>
        <n v="-5313"/>
        <n v="-5319"/>
        <n v="-5320"/>
        <n v="-5326"/>
        <n v="-5339"/>
        <n v="-5345"/>
        <n v="-5351"/>
        <n v="-5363"/>
        <n v="-5370"/>
        <n v="-5376"/>
        <n v="-5389.0000000000009"/>
        <n v="-5395"/>
        <n v="-5407.9999999999991"/>
        <n v="-5421"/>
        <n v="-5427"/>
        <n v="-1229"/>
        <n v="-5445"/>
        <n v="-5452"/>
        <n v="-5457.9999999999991"/>
        <n v="-5472"/>
        <n v="-5477.9999999999991"/>
        <n v="-5485"/>
        <n v="-5492"/>
        <n v="-11462.000000000002"/>
        <n v="-5533"/>
        <n v="-8025"/>
        <n v="-5568"/>
        <n v="-11475"/>
        <n v="-5596"/>
        <n v="-8032"/>
        <n v="-5618"/>
        <n v="-5632"/>
        <n v="-1223"/>
        <n v="-3632.0000000000005"/>
        <n v="-11487"/>
        <n v="-1217"/>
        <n v="-3629"/>
        <n v="-11500"/>
        <n v="-3626"/>
        <n v="-1211"/>
        <n v="-3623"/>
        <n v="-1206"/>
        <n v="-3618"/>
        <n v="-5843"/>
        <n v="-1200"/>
        <n v="-3610"/>
        <n v="-3605"/>
        <n v="-5921.9999999999991"/>
        <n v="-5947"/>
        <n v="-5964"/>
        <n v="-3602"/>
        <n v="-11607"/>
        <n v="-11630"/>
        <n v="-8270"/>
        <n v="-6132"/>
        <n v="-6141"/>
        <n v="-6149"/>
        <n v="-6157"/>
        <n v="-6183"/>
        <n v="-6191"/>
        <n v="-6208"/>
        <n v="-6244"/>
        <n v="-6269"/>
        <n v="-6278"/>
        <n v="-6294.9999999999991"/>
        <n v="-6311"/>
        <n v="-6320"/>
        <n v="-6336.0000000000009"/>
        <n v="-6344.9999999999991"/>
        <n v="-6353"/>
        <n v="-6361"/>
        <n v="-6369"/>
        <n v="-6392"/>
        <n v="-6400"/>
        <n v="-6432"/>
        <n v="-6441"/>
        <n v="-6449"/>
        <n v="-6481"/>
        <n v="-6521"/>
        <n v="-6544"/>
        <n v="-6552"/>
        <n v="-6568.0000000000009"/>
        <n v="-6583"/>
        <n v="-6591"/>
        <n v="-6598.0000000000009"/>
        <n v="-6614"/>
        <n v="-6636"/>
        <n v="-6644"/>
        <n v="-6651"/>
        <n v="-6659.0000000000009"/>
        <n v="-6666"/>
        <n v="-6696"/>
        <n v="-6703"/>
        <n v="-6720"/>
        <n v="-6727"/>
        <n v="-6734"/>
        <n v="-6768.9999999999991"/>
        <n v="-6776"/>
        <n v="-6783"/>
        <n v="-6797"/>
        <n v="-1142"/>
        <n v="-3560"/>
        <n v="-6843"/>
        <n v="-8309"/>
        <n v="-6856"/>
        <n v="-6862"/>
        <n v="-6869"/>
        <n v="-6875"/>
        <n v="-6895"/>
        <n v="-6914"/>
        <n v="-6945"/>
        <n v="-6951.0000000000009"/>
        <n v="-6957"/>
        <n v="-6969"/>
        <n v="-6975"/>
        <n v="-6981.0000000000009"/>
        <n v="-6987"/>
        <n v="-6999"/>
        <n v="-7004"/>
        <n v="-7016"/>
        <n v="-7027"/>
        <n v="-7033"/>
        <n v="-7039"/>
        <n v="-7060.9999999999991"/>
        <n v="-7089"/>
        <n v="-7104"/>
        <n v="-7114"/>
        <n v="-7124"/>
        <n v="-7134"/>
        <n v="-7143.0000000000009"/>
        <n v="-7157"/>
        <n v="-7166"/>
        <n v="-7180"/>
        <n v="-7185"/>
        <n v="-7193.0000000000009"/>
        <n v="-7197"/>
        <n v="-7209"/>
        <n v="-7213.0000000000009"/>
        <n v="-7231.9999999999991"/>
        <n v="-7243.0000000000009"/>
        <n v="-7254"/>
        <n v="-7258"/>
        <n v="-7265"/>
        <n v="-7271"/>
        <n v="-7275"/>
        <n v="-7284.0000000000009"/>
        <n v="-7287"/>
        <n v="-7290"/>
        <n v="-7305"/>
        <n v="-7308"/>
        <n v="-8335"/>
        <n v="-7331"/>
        <n v="-7332.9999999999991"/>
        <n v="-7338"/>
        <n v="-1132"/>
        <n v="-7349"/>
        <n v="-7351"/>
        <n v="-7354.0000000000009"/>
        <n v="-7356"/>
        <n v="-7359"/>
        <n v="-7361"/>
        <n v="-7364.0000000000009"/>
        <n v="-7372"/>
        <n v="-7374.0000000000009"/>
        <n v="-7379"/>
        <n v="-7381"/>
        <n v="-7386"/>
        <n v="-7388"/>
        <n v="-7391"/>
        <n v="-7402"/>
        <n v="-7407"/>
        <n v="-7413.9999999999991"/>
        <n v="-7422"/>
        <n v="-7423.9999999999991"/>
        <n v="-7427"/>
        <n v="-7431"/>
        <n v="-7438"/>
        <n v="-7440"/>
        <n v="-7445.0000000000009"/>
        <n v="-7447"/>
        <n v="-7452"/>
        <n v="-7453.9999999999991"/>
        <n v="-7456"/>
        <n v="-7461"/>
        <n v="-7468"/>
        <n v="-7470"/>
        <n v="-7472"/>
        <n v="-7475.0000000000009"/>
        <n v="-7479"/>
        <n v="-7482"/>
        <n v="-7483.9999999999991"/>
        <n v="-7489"/>
        <n v="-7501"/>
        <n v="-7503"/>
        <n v="-7506"/>
        <n v="-7509"/>
        <n v="-7514"/>
        <n v="-7529"/>
        <n v="-7534.9999999999991"/>
        <n v="-7537"/>
        <n v="-7553"/>
        <n v="-7556.0000000000009"/>
        <n v="-7559"/>
        <n v="-7572"/>
        <n v="-7577"/>
        <n v="-7580"/>
        <n v="-7589"/>
        <n v="-7603"/>
        <n v="-7606.0000000000009"/>
        <n v="-7612"/>
        <n v="-7619"/>
        <n v="-7625"/>
        <n v="-7628"/>
        <n v="-7634"/>
        <n v="-7637"/>
        <n v="-7644"/>
        <n v="-7653"/>
        <n v="-7660"/>
        <n v="-7670"/>
        <n v="-7677.0000000000009"/>
        <n v="-7680"/>
        <n v="-7688"/>
        <n v="-7695"/>
        <n v="-7699"/>
        <n v="-7705.9999999999991"/>
        <n v="-7717.0000000000009"/>
        <n v="-7720"/>
        <n v="-7732"/>
        <n v="-7743"/>
        <n v="-7747.0000000000009"/>
        <n v="-7761"/>
        <n v="-7773"/>
        <n v="-7776.9999999999991"/>
        <n v="-7786"/>
        <n v="-7790"/>
        <n v="-7798.0000000000009"/>
        <n v="-7819"/>
        <n v="-7828.0000000000009"/>
        <n v="-7832"/>
        <n v="-7836.9999999999991"/>
        <n v="-7846"/>
        <n v="-7873"/>
        <n v="-7927.9999999999991"/>
        <n v="-7982"/>
        <n v="-7987"/>
        <n v="-7992"/>
        <n v="-8028.9999999999991"/>
        <n v="-8204"/>
        <n v="-8249"/>
        <n v="-8253"/>
        <n v="-8263"/>
        <n v="-8267"/>
        <n v="-8291"/>
        <n v="-8295"/>
        <n v="-8317"/>
        <n v="-8318"/>
        <n v="-8346"/>
        <n v="-8355"/>
        <n v="-8364"/>
        <n v="-8368"/>
        <n v="-8373"/>
        <n v="-8377"/>
        <n v="-8390"/>
        <n v="-8394"/>
        <n v="-8399"/>
        <n v="-8403"/>
        <n v="-8409"/>
        <n v="-8413"/>
        <n v="-8422"/>
        <n v="-8434"/>
        <n v="-8438"/>
        <n v="-8442"/>
        <n v="-8446"/>
        <n v="-8450"/>
        <n v="-8454"/>
        <n v="-8459"/>
        <n v="-8471"/>
        <n v="-8474"/>
        <n v="-8478"/>
        <n v="-8482"/>
        <n v="-8494"/>
        <n v="-8498"/>
        <n v="-8502"/>
        <n v="-8506"/>
        <n v="-8509"/>
        <n v="-8517"/>
        <n v="-8521"/>
        <n v="-8524"/>
        <n v="-8543"/>
        <n v="-8546"/>
        <n v="-8554"/>
        <n v="-8561"/>
        <n v="-8562"/>
        <n v="-8572"/>
        <n v="-8576"/>
        <n v="-8588"/>
        <n v="-8595"/>
        <n v="-8598"/>
        <n v="-8604"/>
        <n v="-8613"/>
        <n v="-8618"/>
        <n v="-8626"/>
        <n v="-8631"/>
        <n v="-8634"/>
        <n v="-8642"/>
        <n v="-8647"/>
        <n v="-8649"/>
        <n v="-8651"/>
        <n v="-8654"/>
        <n v="-8661"/>
        <n v="-8663"/>
        <n v="-8665"/>
        <n v="-8670"/>
        <n v="-8672"/>
        <n v="-8674"/>
        <n v="-8676"/>
        <n v="-8680"/>
        <n v="-8682"/>
        <n v="-8688"/>
        <n v="-8692"/>
        <n v="-8696"/>
        <n v="-8700"/>
        <n v="-3548"/>
        <n v="-3534"/>
        <n v="-8401"/>
        <n v="-1114"/>
        <n v="-11762.999999999998"/>
        <n v="-8407"/>
        <n v="-1109"/>
        <n v="-3530"/>
        <n v="-8713"/>
        <n v="-8433"/>
        <n v="-8723"/>
        <n v="-8725"/>
        <n v="-1105"/>
        <n v="-8729"/>
        <n v="-8734"/>
        <n v="-8735"/>
        <n v="-8740"/>
        <n v="-8742"/>
        <n v="-8744"/>
        <n v="-8745"/>
        <n v="-8747"/>
        <n v="-8749"/>
        <n v="-8750"/>
        <n v="-8752"/>
        <n v="-8754"/>
        <n v="-8755"/>
        <n v="-8759"/>
        <n v="-8761"/>
        <n v="-8762"/>
        <n v="-8764"/>
        <n v="-8766"/>
        <n v="-8768"/>
        <n v="-8771"/>
        <n v="-8773"/>
        <n v="-8775"/>
        <n v="-8779"/>
        <n v="-8786"/>
        <n v="-8790"/>
        <n v="-8798"/>
        <n v="-8802"/>
        <n v="-8806"/>
        <n v="-8813"/>
        <n v="-8817"/>
        <n v="-8825"/>
        <n v="-8829"/>
        <n v="-8832"/>
        <n v="-8837"/>
        <n v="-8851"/>
        <n v="-8854"/>
        <n v="-8857"/>
        <n v="-8870"/>
        <n v="-8872"/>
        <n v="-8884"/>
        <n v="-8887"/>
        <n v="-8890"/>
        <n v="-8893"/>
        <n v="-8899"/>
        <n v="-8902"/>
        <n v="-8905"/>
        <n v="-3525"/>
        <n v="-8911"/>
        <n v="-8959"/>
        <n v="-8966"/>
        <n v="-8978"/>
        <n v="-8989"/>
        <n v="-8997"/>
        <n v="-9001"/>
        <n v="-9005"/>
        <n v="-9010"/>
        <n v="-9015"/>
        <n v="-9019"/>
        <n v="-9049"/>
        <n v="-9062"/>
        <n v="-9066"/>
        <n v="-9071"/>
        <n v="-9076"/>
        <n v="-9080"/>
        <n v="-9090"/>
        <n v="-9094"/>
        <n v="-9103"/>
        <n v="-9117"/>
        <n v="-9133"/>
        <n v="-9138"/>
        <n v="-11794"/>
        <n v="-1101"/>
        <n v="-1097"/>
        <n v="-11814"/>
        <n v="-9199"/>
        <n v="-1092"/>
        <n v="-11823.999999999998"/>
        <n v="-1088"/>
        <n v="-8510"/>
        <n v="-1084"/>
        <n v="-9331"/>
        <n v="-1080"/>
        <n v="-8530"/>
        <n v="-9353"/>
        <n v="-9367"/>
        <n v="-9374"/>
        <n v="-3499"/>
        <n v="-1076"/>
        <n v="-9416"/>
        <n v="-9444"/>
        <n v="-9459"/>
        <n v="-9478"/>
        <n v="-9493"/>
        <n v="-9500"/>
        <n v="-9514"/>
        <n v="-9522"/>
        <n v="-9544"/>
        <n v="-9551"/>
        <n v="-9558"/>
        <n v="-9565"/>
        <n v="-9595"/>
        <n v="-9602"/>
        <n v="-9609"/>
        <n v="-9616"/>
        <n v="-9624"/>
        <n v="-9631"/>
        <n v="-9653"/>
        <n v="-9660"/>
        <n v="-9667"/>
        <n v="-9674"/>
        <n v="-9681"/>
        <n v="-9689"/>
        <n v="-9696"/>
        <n v="-9703"/>
        <n v="-9710"/>
        <n v="-9717"/>
        <n v="-9745"/>
        <n v="-9752"/>
        <n v="-9759"/>
        <n v="-9760"/>
        <n v="-9768"/>
        <n v="-9775"/>
        <n v="-1073"/>
        <n v="-9810"/>
        <n v="-9816"/>
        <n v="-9830"/>
        <n v="-9843"/>
        <n v="-9850"/>
        <n v="-9856"/>
        <n v="-9863"/>
        <n v="-9869"/>
        <n v="-9889"/>
        <n v="-9893"/>
        <n v="-9899"/>
        <n v="-9905"/>
        <n v="-9918"/>
        <n v="-9936"/>
        <n v="-9942"/>
        <n v="-9949"/>
        <n v="-9955"/>
        <n v="-9960"/>
        <n v="-9978"/>
        <n v="-9990"/>
        <n v="-10006"/>
        <n v="-10017"/>
        <n v="-10023"/>
        <n v="-10028"/>
        <n v="-10039"/>
        <n v="-8575"/>
        <n v="-1069"/>
        <n v="-11893"/>
        <n v="-10069.999999999998"/>
        <n v="-10094"/>
        <n v="-10108"/>
        <n v="-10113"/>
        <n v="-10114"/>
        <n v="-10119"/>
        <n v="-10127"/>
        <n v="-10136"/>
        <n v="-10149"/>
        <n v="-10153.000000000002"/>
        <n v="-10157"/>
        <n v="-10161"/>
        <n v="-10165"/>
        <n v="-10183"/>
        <n v="-10187"/>
        <n v="-10193.000000000002"/>
        <n v="-10203"/>
        <n v="-10206"/>
        <n v="-10209.999999999998"/>
        <n v="-10216"/>
        <n v="-10219"/>
        <n v="-10222"/>
        <n v="-10225"/>
        <n v="-10228"/>
        <n v="-1065"/>
        <n v="-10244"/>
        <n v="-10249"/>
        <n v="-10250.999999999998"/>
        <n v="-10253.000000000002"/>
        <n v="-10256"/>
        <n v="-10260"/>
        <n v="-10264"/>
        <n v="-10266"/>
        <n v="-10268"/>
        <n v="-10270"/>
        <n v="-10271.999999999998"/>
        <n v="-10273.000000000002"/>
        <n v="-10275"/>
        <n v="-10278"/>
        <n v="-10283"/>
        <n v="-10284"/>
        <n v="-10285"/>
        <n v="-10287"/>
        <n v="-10288"/>
        <n v="-10290"/>
        <n v="-10290.999999999998"/>
        <n v="-10293.000000000002"/>
        <n v="-10295"/>
        <n v="-10296"/>
        <n v="-10298"/>
        <n v="-10299"/>
        <n v="-8603"/>
        <n v="-11902"/>
        <n v="-1062"/>
        <n v="-10282"/>
        <n v="-10265"/>
        <n v="-10261"/>
        <n v="-10254"/>
        <n v="-10251.999999999998"/>
        <n v="-10245"/>
        <n v="-10242"/>
        <n v="-3476"/>
        <n v="-8635"/>
        <n v="-10230"/>
        <n v="-10221"/>
        <n v="-10208"/>
        <n v="-10204"/>
        <n v="-10201"/>
        <n v="-10198"/>
        <n v="-10195"/>
        <n v="-10192.000000000002"/>
        <n v="-10185"/>
        <n v="-10182"/>
        <n v="-10178"/>
        <n v="-10175"/>
        <n v="-10170.999999999998"/>
        <n v="-10168"/>
        <n v="-10146"/>
        <n v="-10138"/>
        <n v="-10134"/>
        <n v="-10129.999999999998"/>
        <n v="-10122"/>
        <n v="-10118"/>
        <n v="-10109"/>
        <n v="-10101"/>
        <n v="-10092.000000000002"/>
        <n v="-10087"/>
        <n v="-10083"/>
        <n v="-10079"/>
        <n v="-10068.999999999998"/>
        <n v="-10065"/>
        <n v="-10060"/>
        <n v="-10048.999999999998"/>
        <n v="-10040"/>
        <n v="-10035"/>
        <n v="-10025"/>
        <n v="-1055"/>
        <n v="-11930"/>
        <n v="-3474"/>
        <n v="-9989"/>
        <n v="-9979"/>
        <n v="-9968"/>
        <n v="-9962"/>
        <n v="-9957"/>
        <n v="-9953"/>
        <n v="-9925"/>
        <n v="-9920"/>
        <n v="-9914"/>
        <n v="-9908"/>
        <n v="-9902"/>
        <n v="-9896"/>
        <n v="-9879"/>
        <n v="-9861"/>
        <n v="-9855"/>
        <n v="-9818"/>
        <n v="-9799"/>
        <n v="-9793"/>
        <n v="-9786"/>
        <n v="-9773"/>
        <n v="-9740"/>
        <n v="-9734"/>
        <n v="-9727"/>
        <n v="-9720"/>
        <n v="-9714"/>
        <n v="-9705"/>
        <n v="-9698"/>
        <n v="-9691"/>
        <n v="-9663"/>
        <n v="-9656"/>
        <n v="-9649"/>
        <n v="-9642"/>
        <n v="-9635"/>
        <n v="-9628"/>
        <n v="-9599"/>
        <n v="-9584"/>
        <n v="-9576"/>
        <n v="-9569"/>
        <n v="-9557"/>
        <n v="-1051"/>
        <n v="-9541"/>
        <n v="-990.99999999999989"/>
        <n v="-9488"/>
        <n v="-9464"/>
        <n v="-9456"/>
        <n v="-9448"/>
        <n v="-9440"/>
        <n v="-9425"/>
        <n v="-9409"/>
        <n v="-9400"/>
        <n v="-9392"/>
        <n v="-9384"/>
        <n v="-9368"/>
        <n v="-9335"/>
        <n v="-9311"/>
        <n v="-9278"/>
        <n v="-9269"/>
        <n v="-9261"/>
        <n v="-9158"/>
        <n v="-9150"/>
        <n v="-9099"/>
        <n v="-9091"/>
        <n v="-9082"/>
        <n v="-9068"/>
        <n v="-9060"/>
        <n v="-9051"/>
        <n v="-9043"/>
        <n v="-9034"/>
        <n v="-9026"/>
        <n v="-8976"/>
        <n v="-8967"/>
        <n v="-8942"/>
        <n v="-8926"/>
        <n v="-8909"/>
        <n v="-8876"/>
        <n v="-8868"/>
        <n v="-8843"/>
        <n v="-8803"/>
        <n v="-8770"/>
        <n v="-8712"/>
        <n v="-8704"/>
        <n v="-8689"/>
        <n v="-970"/>
        <n v="-12274"/>
        <n v="-8657"/>
        <n v="-6404"/>
        <n v="-7962"/>
        <n v="-6364"/>
        <n v="-8583"/>
        <n v="-8553"/>
        <n v="-8538"/>
        <n v="-8516"/>
        <n v="-8487"/>
        <n v="-8473"/>
        <n v="-8452"/>
        <n v="-8424"/>
        <n v="-8410"/>
        <n v="-8383"/>
        <n v="-8362"/>
        <n v="-8356"/>
        <n v="-8349"/>
        <n v="-8329"/>
        <n v="-8310"/>
        <n v="-8283"/>
        <n v="-8276"/>
        <n v="-8245"/>
        <n v="-8233"/>
        <n v="-8215"/>
        <n v="-8203"/>
        <n v="-8191.0000000000009"/>
        <n v="-8158"/>
        <n v="-8062"/>
        <n v="-7967"/>
        <n v="-7865"/>
        <n v="-7861"/>
        <n v="-6334"/>
        <n v="-9191"/>
        <n v="-7989.0000000000009"/>
        <n v="-7821"/>
        <n v="-6324"/>
        <n v="-12360"/>
        <n v="-5638"/>
        <n v="-9256"/>
        <n v="-989"/>
        <n v="-12363"/>
        <n v="-7772"/>
        <n v="-7766"/>
        <n v="-7758"/>
        <n v="-5605"/>
        <n v="-5593"/>
        <n v="-992"/>
        <n v="-1052"/>
        <n v="-8913"/>
        <n v="-4637"/>
        <n v="-1160"/>
        <n v="-7722"/>
        <n v="-7727.0000000000009"/>
        <n v="-7729"/>
        <n v="-7735.9999999999991"/>
        <n v="-7738"/>
        <n v="-7740"/>
        <n v="-7785"/>
        <n v="-7791"/>
        <n v="-7809"/>
        <n v="-7813"/>
        <n v="-7816.9999999999991"/>
        <n v="-7829"/>
        <n v="-7838.0000000000009"/>
        <n v="-7856"/>
        <n v="-7860"/>
        <n v="-8891"/>
        <n v="-8154"/>
        <n v="-7906"/>
        <n v="-7994"/>
        <n v="-8043"/>
        <n v="-8065"/>
        <n v="-1303"/>
        <n v="-4216"/>
        <n v="-8242"/>
        <n v="-8268"/>
        <n v="-8285"/>
        <n v="-8294"/>
        <n v="-8338"/>
        <n v="-8347"/>
        <n v="-8419"/>
        <n v="-8437"/>
        <n v="-8483"/>
        <n v="-8503"/>
        <n v="-8556"/>
        <n v="-1310"/>
        <n v="-8627"/>
        <n v="-8636"/>
        <n v="-8685"/>
        <n v="-8710"/>
        <n v="-8727"/>
        <n v="-8760"/>
        <n v="-8831"/>
        <n v="-8869"/>
        <n v="-7836"/>
        <n v="-8920"/>
        <n v="-9002"/>
        <n v="-9008"/>
        <n v="-9020"/>
        <n v="-9038"/>
        <n v="-9072"/>
        <n v="-9086"/>
        <n v="-9101"/>
        <n v="-9111"/>
        <n v="-9121"/>
        <n v="-9130"/>
        <n v="-6872"/>
        <n v="-9168"/>
        <n v="-9171"/>
        <n v="-9189"/>
        <n v="-9221"/>
        <n v="-9251"/>
        <n v="-9252"/>
        <n v="-9254"/>
        <n v="-3578"/>
        <n v="-9257"/>
        <n v="-9212"/>
        <n v="-9197"/>
        <n v="-7845"/>
        <n v="-7840"/>
        <n v="-9176"/>
        <n v="-9151"/>
        <n v="-9129"/>
        <n v="-9104"/>
        <n v="-9100"/>
        <n v="-9073"/>
        <n v="-9064"/>
        <n v="-9054"/>
        <n v="-9035"/>
        <n v="-9030"/>
        <n v="-9025"/>
        <n v="-8979"/>
        <n v="-8947"/>
        <n v="-8946"/>
        <n v="-8940"/>
        <n v="-8929"/>
        <n v="-8918"/>
        <n v="-8866"/>
        <n v="-8833"/>
        <n v="-8785"/>
        <n v="-8666"/>
        <n v="-8660"/>
        <n v="-8622"/>
        <n v="-8615"/>
        <n v="-1487.9999999999998"/>
        <n v="-8404"/>
        <n v="-3854"/>
        <n v="-8581"/>
        <n v="-8549"/>
        <n v="-6846"/>
        <n v="-8523"/>
        <n v="-6838.9999999999991"/>
        <n v="-8491"/>
        <n v="-8484"/>
        <n v="-8447"/>
        <n v="-8427"/>
        <n v="-8414"/>
        <n v="-7870"/>
        <n v="-6818.9999999999991"/>
        <n v="-8388"/>
        <n v="-8381"/>
        <n v="-8375"/>
        <n v="-6813"/>
        <n v="-3840"/>
        <n v="-8238"/>
        <n v="-8218"/>
        <n v="-8212"/>
        <n v="-6806"/>
        <n v="-1495"/>
        <n v="-6780.0000000000009"/>
        <n v="-6775"/>
        <n v="-1503"/>
        <n v="-8645"/>
        <n v="-7974"/>
        <n v="-6037"/>
        <n v="-12135"/>
        <n v="-7871"/>
        <n v="-7852"/>
        <n v="-8662"/>
        <n v="-6032.9999999999991"/>
        <n v="-8753"/>
        <n v="-6024.0000000000009"/>
        <n v="-6020"/>
        <n v="-7779"/>
        <n v="-7754"/>
        <n v="-6016"/>
        <n v="-7695.9999999999991"/>
        <n v="-7679"/>
        <n v="-7659"/>
        <n v="-7645.9999999999991"/>
        <n v="-7621"/>
        <n v="-7588"/>
        <n v="-7582"/>
        <n v="-7543"/>
        <n v="-3706.9999999999995"/>
        <n v="-7478"/>
        <n v="-1738"/>
        <n v="-3807"/>
        <n v="-7426"/>
        <n v="-9003"/>
        <n v="-5807"/>
        <n v="-3184"/>
        <n v="-9446"/>
        <n v="-5805"/>
        <n v="-11973"/>
        <n v="-9006"/>
        <n v="-2006"/>
        <n v="-7392"/>
        <n v="-3812"/>
        <n v="-7352.9999999999991"/>
        <n v="-7346"/>
        <n v="-5803"/>
        <n v="-7289"/>
        <n v="-3172"/>
        <n v="-9474"/>
        <n v="-5802.0000000000009"/>
        <n v="-2016"/>
        <n v="-3815"/>
        <n v="-5800"/>
        <n v="-7145"/>
        <n v="-9492"/>
        <n v="-2025.0000000000002"/>
        <n v="-3817.9999999999995"/>
        <n v="-9021"/>
        <n v="-3161"/>
        <n v="-5798"/>
        <n v="-11955"/>
        <n v="-3820"/>
        <n v="-9511"/>
        <n v="-5795"/>
        <n v="-7710"/>
        <n v="-5794"/>
        <n v="-3822.9999999999995"/>
        <n v="-5792.0000000000009"/>
        <n v="-7708"/>
        <n v="-9033"/>
        <n v="-11947.000000000002"/>
        <n v="-6986"/>
        <n v="-6979"/>
        <n v="-9545"/>
        <n v="-6922"/>
        <n v="-3138.0000000000005"/>
        <n v="-5790"/>
        <n v="-9039"/>
        <n v="-5788"/>
        <n v="-2055"/>
        <n v="-9042"/>
        <n v="-6798"/>
        <n v="-6778"/>
        <n v="-11938"/>
        <n v="-6751"/>
        <n v="-3126"/>
        <n v="-9582"/>
        <n v="-2065"/>
        <n v="-6711"/>
        <n v="-6685"/>
        <n v="-6679.0000000000009"/>
        <n v="-5785"/>
        <n v="-9047"/>
        <n v="-9592"/>
        <n v="-5783"/>
        <n v="-6618.0000000000009"/>
        <n v="-2074"/>
        <n v="-3834"/>
        <n v="-6576.9999999999991"/>
        <n v="-3115"/>
        <n v="-6561"/>
        <n v="-5782.0000000000009"/>
        <n v="-9610"/>
        <n v="-5780"/>
        <n v="-3836"/>
        <n v="-9056"/>
        <n v="-9619"/>
        <n v="-6499"/>
        <n v="-2084"/>
        <n v="-5779"/>
        <n v="-6469"/>
        <n v="-3104"/>
        <n v="-6447.0000000000009"/>
        <n v="-5778"/>
        <n v="-11920"/>
        <n v="-2094"/>
        <n v="-6395"/>
        <n v="-6393"/>
        <n v="-6388"/>
        <n v="-3841"/>
        <n v="-9067"/>
        <n v="-2104"/>
        <n v="-5772.0000000000009"/>
        <n v="-5770.9999999999991"/>
        <n v="-6379"/>
        <n v="-9683"/>
        <n v="-2114"/>
        <n v="-3847"/>
        <n v="-9075"/>
        <n v="-5769"/>
        <n v="-5768"/>
        <n v="-6389"/>
        <n v="-9701"/>
        <n v="-2124"/>
        <n v="-6418"/>
        <n v="-3070"/>
        <n v="-9713"/>
        <n v="-3852"/>
        <n v="-9083"/>
        <n v="-2134"/>
        <n v="-5763"/>
        <n v="-6528.0000000000009"/>
        <n v="-6533"/>
        <n v="-6539"/>
        <n v="-6563"/>
        <n v="-6566.9999999999991"/>
        <n v="-6579"/>
        <n v="-6612"/>
        <n v="-6619"/>
        <n v="-6633"/>
        <n v="-6663"/>
        <n v="-9088"/>
        <n v="-6677.9999999999991"/>
        <n v="-3059"/>
        <n v="-6717"/>
        <n v="-6725"/>
        <n v="-6766"/>
        <n v="-2144"/>
        <n v="-6827"/>
        <n v="-6835"/>
        <n v="-6844"/>
        <n v="-5760"/>
        <n v="-3857"/>
        <n v="-7714"/>
        <n v="-2154"/>
        <n v="-3048"/>
        <n v="-9758"/>
        <n v="-5757"/>
        <n v="-6883"/>
        <n v="-6911.0000000000009"/>
        <n v="-6948"/>
        <n v="-6967"/>
        <n v="-6976"/>
        <n v="-2164"/>
        <n v="-9776"/>
        <n v="-11873"/>
        <n v="-3037.0000000000005"/>
        <n v="-5752"/>
        <n v="-7719"/>
        <n v="-7168"/>
        <n v="-7188"/>
        <n v="-7227"/>
        <n v="-2175"/>
        <n v="-7393.9999999999991"/>
        <n v="-5750"/>
        <n v="-7483"/>
        <n v="-3864"/>
        <n v="-9802"/>
        <n v="-7521"/>
        <n v="-5749"/>
        <n v="-7568"/>
        <n v="-7655.9999999999991"/>
        <n v="-7665"/>
        <n v="-7674"/>
        <n v="-3027.0000000000005"/>
        <n v="-2185"/>
        <n v="-9820"/>
        <n v="-7834"/>
        <n v="-5745"/>
        <n v="-3869"/>
        <n v="-3016"/>
        <n v="-9846"/>
        <n v="-5740"/>
        <n v="-2205"/>
        <n v="-3005"/>
        <n v="-3878"/>
        <n v="-9890"/>
        <n v="-7748"/>
        <n v="-9132"/>
        <n v="-2984"/>
        <n v="-9898"/>
        <n v="-2236"/>
        <n v="-9907"/>
        <n v="-9950"/>
        <n v="-3890"/>
        <n v="-9958"/>
        <n v="-7781"/>
        <n v="-2277"/>
        <n v="-8246"/>
        <n v="-9967"/>
        <n v="-5715"/>
        <n v="-7784"/>
        <n v="-5713"/>
        <n v="-2288"/>
        <n v="-2940"/>
        <n v="-2298"/>
        <n v="-7803"/>
        <n v="-3896"/>
        <n v="-8314"/>
        <n v="-8325"/>
        <n v="-8331"/>
        <n v="-8341"/>
        <n v="-8350"/>
        <n v="-8366"/>
        <n v="-8370"/>
        <n v="-8379"/>
        <n v="-5707"/>
        <n v="-5705"/>
        <n v="-2308"/>
        <n v="-2930"/>
        <n v="-10008.999999999998"/>
        <n v="-3899.0000000000005"/>
        <n v="-10018"/>
        <n v="-5703"/>
        <n v="-3901"/>
        <n v="-10026"/>
        <n v="-2329"/>
        <n v="-3903"/>
        <n v="-10043"/>
        <n v="-5696"/>
        <n v="-5694"/>
        <n v="-3905"/>
        <n v="-7849"/>
        <n v="-10066"/>
        <n v="-7856.9999999999991"/>
        <n v="-2703.9999999999995"/>
        <n v="-3972"/>
        <n v="-5551"/>
        <n v="-8611"/>
        <n v="-2707"/>
        <n v="-5547"/>
        <n v="-2696"/>
        <n v="-10469"/>
        <n v="-2718"/>
        <n v="-3977"/>
        <n v="-4043"/>
        <n v="-9495"/>
        <n v="-9259"/>
        <n v="-9503"/>
        <n v="-10769"/>
        <n v="-5352"/>
        <n v="-3131"/>
        <n v="-9260"/>
        <n v="-4045.0000000000005"/>
        <n v="-2534"/>
        <n v="-11273"/>
        <n v="-10775.999999999998"/>
        <n v="-5346.9999999999991"/>
        <n v="-3143.0000000000005"/>
        <n v="-9526"/>
        <n v="-10782"/>
        <n v="-9534"/>
        <n v="-4049"/>
        <n v="-4146"/>
        <n v="-9994"/>
        <n v="-6429"/>
        <n v="-11006"/>
        <n v="-10000"/>
        <n v="-4149"/>
        <n v="-9084"/>
        <n v="-11011"/>
        <n v="-10005"/>
        <n v="-10009.999999999998"/>
        <n v="-10015"/>
        <n v="-2414"/>
        <n v="-11017.999999999998"/>
        <n v="-10020"/>
        <n v="-10972"/>
        <n v="-5123"/>
        <n v="-10693"/>
        <n v="-4312"/>
        <n v="-10232.000000000002"/>
        <n v="-4150"/>
        <n v="-5996"/>
        <n v="-4316"/>
        <n v="-4172"/>
        <n v="-4953"/>
        <n v="-10237"/>
        <n v="-4183"/>
        <n v="-4325"/>
        <n v="-10240"/>
        <n v="-5976"/>
        <n v="-4950"/>
        <n v="-8475"/>
        <n v="-4563"/>
        <n v="-4809"/>
        <n v="-4819"/>
        <n v="-5774"/>
        <n v="-4569"/>
        <n v="-4850"/>
        <n v="-10163"/>
        <n v="-7826.9999999999991"/>
        <n v="-4575"/>
        <n v="-4580"/>
        <n v="-8121"/>
        <n v="-7816"/>
        <n v="-4847"/>
        <n v="-5009"/>
        <n v="-7049"/>
        <n v="-2359"/>
        <n v="-5024.9999999999991"/>
        <n v="-10236"/>
        <n v="-5850"/>
        <n v="-5033"/>
        <n v="-5860"/>
        <n v="-5869"/>
        <n v="-6941.0000000000009"/>
        <n v="-5686"/>
        <n v="-10233.000000000002"/>
        <n v="-5879"/>
        <n v="-6923"/>
        <n v="-2361"/>
        <n v="-5048"/>
        <n v="-6896"/>
        <n v="-6937"/>
        <n v="-5937"/>
        <n v="-6877"/>
        <n v="-6909"/>
        <n v="-4907"/>
        <n v="-5689.9999999999991"/>
        <n v="-11501.999999999998"/>
        <n v="-4910"/>
        <n v="-5691.0000000000009"/>
        <n v="-9847"/>
        <n v="-2425"/>
        <n v="-10049.999999999998"/>
        <n v="-9627"/>
        <n v="-5094"/>
        <n v="-9796"/>
        <n v="-5099"/>
        <n v="-5102"/>
        <n v="-9789"/>
        <n v="-11556"/>
        <n v="-9782"/>
        <n v="-11604.000000000002"/>
        <n v="-5434"/>
        <n v="-5901.9999999999991"/>
        <n v="-9431"/>
        <n v="-5440"/>
        <n v="-11605"/>
        <n v="-9466"/>
        <n v="-9423"/>
        <n v="-5914"/>
        <n v="-8551"/>
        <n v="-9418"/>
        <n v="-11609"/>
        <n v="-5920"/>
        <n v="-11611"/>
        <n v="-9410"/>
        <n v="-9430"/>
        <n v="-2650"/>
        <n v="-11613"/>
        <n v="-9406"/>
        <n v="-5512"/>
        <n v="-5940"/>
        <n v="-8479"/>
        <n v="-11614"/>
        <n v="-5526"/>
        <n v="-5943.0000000000009"/>
        <n v="-2656"/>
        <n v="-5950"/>
        <n v="-5953.0000000000009"/>
        <n v="-9390"/>
        <n v="-9388"/>
        <n v="-2668"/>
        <n v="-11620"/>
        <n v="-5575"/>
        <n v="-9381"/>
        <n v="-5967"/>
        <n v="-9386"/>
        <n v="-5603"/>
        <n v="-9379"/>
        <n v="-11624.000000000002"/>
        <n v="-8311"/>
        <n v="-2685"/>
        <n v="-11627"/>
        <n v="-5647"/>
        <n v="-9340"/>
        <n v="-5998"/>
        <n v="-5654"/>
        <n v="-6002"/>
        <n v="-5662"/>
        <n v="-9332"/>
        <n v="-6006"/>
        <n v="-8287"/>
        <n v="-5669"/>
        <n v="-8275"/>
        <n v="-5677"/>
        <n v="-6012.9999999999991"/>
        <n v="-5684"/>
        <n v="-9359"/>
        <n v="-6021"/>
        <n v="-2697"/>
        <n v="-11633"/>
        <n v="-5699"/>
        <n v="-8393"/>
        <n v="-9355"/>
        <n v="-8305"/>
        <n v="-7969.0000000000009"/>
        <n v="-7872"/>
        <n v="-7862"/>
        <n v="-7697.0000000000009"/>
        <n v="-7661"/>
        <n v="-7624"/>
        <n v="-7599"/>
        <n v="-7561"/>
        <n v="-7469"/>
        <n v="-7455.0000000000009"/>
        <n v="-7428"/>
        <n v="-7387"/>
        <n v="-7373"/>
        <n v="-7229"/>
        <n v="-2703"/>
        <n v="-6036"/>
        <n v="-5729.9999999999991"/>
        <n v="-6988"/>
        <n v="-6927"/>
        <n v="-6865"/>
        <n v="-6802"/>
        <n v="-6739.0000000000009"/>
        <n v="-6677"/>
        <n v="-6551"/>
        <n v="-6504"/>
        <n v="-6488"/>
        <n v="-6425.9999999999991"/>
        <n v="-6348"/>
        <n v="-6333"/>
        <n v="-6317"/>
        <n v="-6302"/>
        <n v="-6271"/>
        <n v="-6256"/>
        <n v="-6241"/>
        <n v="-6133.9999999999991"/>
        <n v="-6089"/>
        <n v="-6059"/>
        <n v="-6015"/>
        <n v="-6000"/>
        <n v="-5971"/>
        <n v="-5827"/>
        <n v="-5716"/>
        <n v="-5635"/>
        <n v="-5608.9999999999991"/>
        <n v="-5583"/>
        <n v="-5570.0000000000009"/>
        <n v="-5557"/>
        <n v="-5544"/>
        <n v="-5518"/>
        <n v="-5467.9999999999991"/>
        <n v="-5455"/>
        <n v="-5443"/>
        <n v="-5417.9999999999991"/>
        <n v="-5406"/>
        <n v="-5394"/>
        <n v="-5358.0000000000009"/>
        <n v="-5346"/>
        <n v="-5311"/>
        <n v="-5299"/>
        <n v="-5276"/>
        <n v="-5187.0000000000009"/>
        <n v="-5144"/>
        <n v="-5134"/>
        <n v="-5124"/>
        <n v="-5103"/>
        <n v="-5093"/>
        <n v="-5043"/>
        <n v="-5023"/>
        <n v="-4958"/>
        <n v="-4940"/>
        <n v="-4923"/>
        <n v="-4914"/>
        <n v="-4825"/>
        <n v="-4817"/>
        <n v="-4802"/>
        <n v="-4780"/>
        <n v="-4765"/>
        <n v="-4758"/>
        <n v="-4744"/>
        <n v="-4737"/>
        <n v="-4730"/>
        <n v="-4724"/>
        <n v="-4691"/>
        <n v="-4678"/>
        <n v="-4666"/>
        <n v="-4653"/>
        <n v="-4647"/>
        <n v="-4641"/>
        <n v="-4630"/>
        <n v="-4618"/>
        <n v="-4607"/>
        <n v="-4595"/>
        <n v="-4590"/>
        <n v="-4579"/>
        <n v="-4574"/>
        <n v="-4568"/>
        <n v="-4542"/>
        <n v="-4537"/>
        <n v="-4527"/>
        <n v="-4517"/>
        <n v="-4507"/>
        <n v="-4502"/>
        <n v="-4497"/>
        <n v="-4492"/>
        <n v="-4478"/>
        <n v="-4473"/>
        <n v="-4468"/>
        <n v="-4464"/>
        <n v="-4459"/>
        <n v="-4450"/>
        <n v="-4432"/>
        <n v="-4427"/>
        <n v="-4423"/>
        <n v="-4418"/>
        <n v="-4409"/>
        <n v="-4405"/>
        <n v="-4400"/>
        <n v="-4383"/>
        <n v="-4378"/>
        <n v="-4369"/>
        <n v="-4361"/>
        <n v="-4356"/>
        <n v="-4344"/>
        <n v="-4335"/>
        <n v="-4318"/>
        <n v="-4313"/>
        <n v="-4305"/>
        <n v="-4300"/>
        <n v="-4292"/>
        <n v="-4288"/>
        <n v="-4279"/>
        <n v="-4275"/>
        <n v="-4266"/>
        <n v="-4262"/>
        <n v="-4258"/>
        <n v="-4240"/>
        <n v="-4236"/>
        <n v="-4232"/>
        <n v="-4218"/>
        <n v="-4214"/>
        <n v="-4210"/>
        <n v="-4197"/>
        <n v="-4192"/>
        <n v="-4170"/>
        <n v="-4165"/>
        <n v="-4156"/>
        <n v="-4138"/>
        <n v="-4129"/>
        <n v="-4115"/>
        <n v="-4097"/>
        <n v="-4092"/>
        <n v="-4073"/>
        <n v="-4064"/>
        <n v="-4059"/>
        <n v="-4030.0000000000005"/>
        <n v="-4015.0000000000005"/>
        <n v="-3995"/>
        <n v="-3963.9999999999995"/>
        <n v="-3958.9999999999995"/>
        <n v="-3906"/>
        <n v="-3895"/>
        <n v="-3884.0000000000005"/>
        <n v="-3879"/>
        <n v="-3873"/>
        <n v="-3867.9999999999995"/>
        <n v="-3798.0000000000005"/>
        <n v="-3781"/>
        <n v="-3775"/>
        <n v="-3733"/>
        <n v="-3726"/>
        <n v="-3720"/>
        <n v="-3701.9999999999995"/>
        <n v="-3696"/>
        <n v="-3690"/>
        <n v="-3684"/>
        <n v="-3653"/>
        <n v="-3647.0000000000005"/>
        <n v="-3641"/>
        <n v="-3635"/>
        <n v="-3615.9999999999995"/>
        <n v="-3604"/>
        <n v="-3598"/>
        <n v="-3585.9999999999995"/>
        <n v="-3580"/>
        <n v="-3549"/>
        <n v="-3467"/>
        <n v="-3432"/>
        <n v="-3416"/>
        <n v="-3288"/>
        <n v="-5732"/>
        <n v="-3275"/>
        <n v="-9350"/>
        <n v="-3266"/>
        <n v="-9292"/>
        <n v="-3253"/>
        <n v="-3249"/>
        <n v="-3245"/>
        <n v="-3241"/>
        <n v="-3232"/>
        <n v="-3227.9999999999995"/>
        <n v="-3225"/>
        <n v="-3221"/>
        <n v="-3217"/>
        <n v="-3209"/>
        <n v="-3202"/>
        <n v="-3197.9999999999995"/>
        <n v="-3195"/>
        <n v="-3191"/>
        <n v="-3187.9999999999995"/>
        <n v="-3181"/>
        <n v="-3178.0000000000005"/>
        <n v="-3175"/>
        <n v="-3168.0000000000005"/>
        <n v="-3165"/>
        <n v="-3162"/>
        <n v="-3156"/>
        <n v="-3153.0000000000005"/>
        <n v="-3150"/>
        <n v="-3148.0000000000005"/>
        <n v="-3145"/>
        <n v="-3137"/>
        <n v="-3132"/>
        <n v="-3130"/>
        <n v="-3125"/>
        <n v="-3123"/>
        <n v="-3121"/>
        <n v="-3119"/>
        <n v="-3116.9999999999995"/>
        <n v="-3113"/>
        <n v="-3111"/>
        <n v="-3109"/>
        <n v="-3106.9999999999995"/>
        <n v="-3105"/>
        <n v="-3101.9999999999995"/>
        <n v="-3100"/>
        <n v="-3099"/>
        <n v="-3096.9999999999995"/>
        <n v="-3089"/>
        <n v="-3085"/>
        <n v="-3081.9999999999995"/>
        <n v="-3080"/>
        <n v="-3079"/>
        <n v="-6040"/>
        <n v="-6044.0000000000009"/>
        <n v="-2708.9999999999995"/>
        <n v="-5748"/>
        <n v="-9285"/>
        <n v="-6047"/>
        <n v="-11639"/>
        <n v="-3106"/>
        <n v="-3128"/>
        <n v="-3133.0000000000005"/>
        <n v="-3147"/>
        <n v="-3155"/>
        <n v="-3158.0000000000005"/>
        <n v="-3163.0000000000005"/>
        <n v="-3166"/>
        <n v="-3169"/>
        <n v="-3177"/>
        <n v="-3180"/>
        <n v="-3189"/>
        <n v="-3192"/>
        <n v="-3204"/>
        <n v="-3211"/>
        <n v="-3214"/>
        <n v="-3226"/>
        <n v="-3229"/>
        <n v="-3232.9999999999995"/>
        <n v="-3236"/>
        <n v="-3242"/>
        <n v="-3252"/>
        <n v="-3258"/>
        <n v="-3265"/>
        <n v="-3271"/>
        <n v="-3274.0000000000005"/>
        <n v="-3278"/>
        <n v="-3287"/>
        <n v="-3335"/>
        <n v="-3338"/>
        <n v="-3358.9999999999995"/>
        <n v="-9279"/>
        <n v="-3376"/>
        <n v="-6051"/>
        <n v="-3387"/>
        <n v="-3396"/>
        <n v="-3406"/>
        <n v="-3414"/>
        <n v="-3483"/>
        <n v="-3484.9999999999995"/>
        <n v="-3488"/>
        <n v="-3494"/>
        <n v="-3511.0000000000005"/>
        <n v="-6055"/>
        <n v="-9341"/>
        <n v="-11642.999999999998"/>
        <n v="-9266"/>
        <n v="-6067"/>
        <n v="-9339"/>
        <n v="-2721"/>
        <n v="-9336"/>
        <n v="-6075"/>
        <n v="-6079"/>
        <n v="-3473"/>
        <n v="-3456"/>
        <n v="-3446"/>
        <n v="-2727"/>
        <n v="-3369"/>
        <n v="-8048"/>
        <n v="-3345"/>
        <n v="-9329"/>
        <n v="-11649"/>
        <n v="-6100"/>
        <n v="-2733.9999999999995"/>
        <n v="-5867"/>
        <n v="-3286"/>
        <n v="-3276"/>
        <n v="-5875"/>
        <n v="-3234"/>
        <n v="-3217.9999999999995"/>
        <n v="-3212"/>
        <n v="-11651"/>
        <n v="-3146"/>
        <n v="-6108"/>
        <n v="-3134"/>
        <n v="-3114"/>
        <n v="-6112"/>
        <n v="-2740"/>
        <n v="-6117"/>
        <n v="-5906"/>
        <n v="-9322"/>
        <n v="-6121"/>
        <n v="-2996"/>
        <n v="-2989"/>
        <n v="-2965.9999999999995"/>
        <n v="-2959"/>
        <n v="-2935"/>
        <n v="-9320"/>
        <n v="-2912"/>
        <n v="-11656"/>
        <n v="-2888"/>
        <n v="-2854.9999999999995"/>
        <n v="-2847"/>
        <n v="-2813"/>
        <n v="-9187"/>
        <n v="-2762"/>
        <n v="-2753"/>
        <n v="-2744"/>
        <n v="-5980"/>
        <n v="-6155.0000000000009"/>
        <n v="-2698.9999999999995"/>
        <n v="-2759"/>
        <n v="-2671"/>
        <n v="-2652"/>
        <n v="-5989"/>
        <n v="-6160"/>
        <n v="-2624"/>
        <n v="-2614"/>
        <n v="-2575"/>
        <n v="-2566"/>
        <n v="-2556"/>
        <n v="-2536"/>
        <n v="-2496"/>
        <n v="-2486"/>
        <n v="-2476"/>
        <n v="-2445"/>
        <n v="-2435"/>
        <n v="-2424"/>
        <n v="-2383"/>
        <n v="-2373"/>
        <n v="-2331"/>
        <n v="-6014.0000000000009"/>
        <n v="-2299"/>
        <n v="-2289"/>
        <n v="-2278"/>
        <n v="-2257"/>
        <n v="-2246"/>
        <n v="-2225"/>
        <n v="-2214"/>
        <n v="-2193"/>
        <n v="-2183"/>
        <n v="-2172"/>
        <n v="-2161"/>
        <n v="-2151"/>
        <n v="-2765.0000000000005"/>
        <n v="-6173"/>
        <n v="-11665.000000000002"/>
        <n v="-6031"/>
        <n v="-6039"/>
        <n v="-6187"/>
        <n v="-1971.9999999999998"/>
        <n v="-11667"/>
        <n v="-1951"/>
        <n v="-6048"/>
        <n v="-2771"/>
        <n v="-6056"/>
        <n v="-1869"/>
        <n v="-6064.0000000000009"/>
        <n v="-1839"/>
        <n v="-1829"/>
        <n v="-1789"/>
        <n v="-1779"/>
        <n v="-6072.9999999999991"/>
        <n v="-6081"/>
        <n v="-7795"/>
        <n v="-1692"/>
        <n v="-6209"/>
        <n v="-1636"/>
        <n v="-11672"/>
        <n v="-6098"/>
        <n v="-6213.9999999999991"/>
        <n v="-6107"/>
        <n v="-1564"/>
        <n v="-6218"/>
        <n v="-6804"/>
        <n v="-1521.0000000000002"/>
        <n v="-6831"/>
        <n v="-1479"/>
        <n v="-1463.0000000000002"/>
        <n v="-1447"/>
        <n v="-8908"/>
        <n v="-1431"/>
        <n v="-1423"/>
        <n v="-7317"/>
        <n v="-1377"/>
        <n v="-1361.9999999999998"/>
        <n v="-1355"/>
        <n v="-1348"/>
        <n v="-1341"/>
        <n v="-1334"/>
        <n v="-11841"/>
        <n v="-1313"/>
        <n v="-1298.9999999999998"/>
        <n v="-1292"/>
        <n v="-1286"/>
        <n v="-1279.0000000000002"/>
        <n v="-1273"/>
        <n v="-1266"/>
        <n v="-1254.0000000000002"/>
        <n v="-1247"/>
        <n v="-1241"/>
        <n v="-9763"/>
        <n v="-1194"/>
        <n v="-1189"/>
        <n v="-1183"/>
        <n v="-1178"/>
        <n v="-1173"/>
        <n v="-1167"/>
        <n v="-1162"/>
        <n v="-1157"/>
        <n v="-1152"/>
        <n v="-1147"/>
        <n v="-1137"/>
        <n v="-1128"/>
        <n v="-1123"/>
        <n v="-1118"/>
        <n v="-9772"/>
        <n v="-1058"/>
        <n v="-11848"/>
        <n v="-1048"/>
        <n v="-1045"/>
        <n v="-1042"/>
        <n v="-1038"/>
        <n v="-1035"/>
        <n v="-1032"/>
        <n v="-1030"/>
        <n v="-1027"/>
        <n v="-1024"/>
        <n v="-1021"/>
        <n v="-1019"/>
        <n v="-1016"/>
        <n v="-1014"/>
        <n v="-1011"/>
        <n v="-1009"/>
        <n v="-1007"/>
        <n v="-1004"/>
        <n v="-1002"/>
        <n v="-998"/>
        <n v="-995.99999999999989"/>
        <n v="-994"/>
        <n v="-993"/>
        <n v="-988"/>
        <n v="-985.99999999999989"/>
        <n v="-985"/>
        <n v="-983"/>
        <n v="-982"/>
        <n v="-981.00000000000011"/>
        <n v="-979"/>
        <n v="-978"/>
        <n v="-977"/>
        <n v="-976.00000000000011"/>
        <n v="-975"/>
        <n v="-974"/>
        <n v="-973"/>
        <n v="-972"/>
        <n v="-971.00000000000011"/>
        <n v="-10761"/>
        <n v="-11946.000000000002"/>
        <n v="-984"/>
        <n v="-987"/>
        <n v="-10780"/>
        <n v="-1006"/>
        <n v="-1008"/>
        <n v="-1010.0000000000001"/>
        <n v="-1013"/>
        <n v="-1015.0000000000001"/>
        <n v="-1017"/>
        <n v="-1019.9999999999999"/>
        <n v="-1023"/>
        <n v="-1025"/>
        <n v="-1028"/>
        <n v="-1031"/>
        <n v="-1033"/>
        <n v="-1036"/>
        <n v="-1039"/>
        <n v="-1049"/>
        <n v="-10789"/>
        <n v="-1072"/>
        <n v="-1079"/>
        <n v="-1083"/>
        <n v="-1087"/>
        <n v="-1091"/>
        <n v="-1095"/>
        <n v="-1099"/>
        <n v="-1103"/>
        <n v="-1107"/>
        <n v="-1111"/>
        <n v="-1115"/>
        <n v="-1119"/>
        <n v="-1124"/>
        <n v="-1133"/>
        <n v="-1146"/>
        <n v="-1151"/>
        <n v="-1156"/>
        <n v="-1165"/>
        <n v="-1170"/>
        <n v="-1175"/>
        <n v="-1180"/>
        <n v="-1185"/>
        <n v="-1190"/>
        <n v="-1195"/>
        <n v="-1201"/>
        <n v="-1222"/>
        <n v="-1227"/>
        <n v="-1233"/>
        <n v="-1239"/>
        <n v="-1244"/>
        <n v="-1250"/>
        <n v="-1256"/>
        <n v="-1261"/>
        <n v="-1267"/>
        <n v="-1285"/>
        <n v="-1291"/>
        <n v="-1297"/>
        <n v="-10806"/>
        <n v="-1316"/>
        <n v="-1322.0000000000002"/>
        <n v="-1335"/>
        <n v="-1354"/>
        <n v="-1361"/>
        <n v="-1368"/>
        <n v="-1374"/>
        <n v="-1381"/>
        <n v="-1388"/>
        <n v="-1395.0000000000002"/>
        <n v="-1402"/>
        <n v="-1408"/>
        <n v="-1429.9999999999998"/>
        <n v="-1437"/>
        <n v="-1444"/>
        <n v="-1451"/>
        <n v="-1458.0000000000002"/>
        <n v="-1466"/>
        <n v="-1472.9999999999998"/>
        <n v="-1480"/>
        <n v="-10814.999999999998"/>
        <n v="-10824"/>
        <n v="-1510"/>
        <n v="-1518"/>
        <n v="-1525"/>
        <n v="-1533"/>
        <n v="-1540.9999999999998"/>
        <n v="-1549"/>
        <n v="-1555.9999999999998"/>
        <n v="-1572"/>
        <n v="-1580"/>
        <n v="-1588"/>
        <n v="-1596"/>
        <n v="-1603.9999999999998"/>
        <n v="-1612"/>
        <n v="-1620"/>
        <n v="-1637.0000000000002"/>
        <n v="-1653"/>
        <n v="-1661.9999999999998"/>
        <n v="-1670"/>
        <n v="-1678"/>
        <n v="-1687"/>
        <n v="-1695.0000000000002"/>
        <n v="-1704"/>
        <n v="-1713"/>
        <n v="-10841"/>
        <n v="-3283"/>
        <n v="-1747"/>
        <n v="-1756"/>
        <n v="-1765"/>
        <n v="-1774"/>
        <n v="-1782.9999999999998"/>
        <n v="-1791"/>
        <n v="-1800"/>
        <n v="-1818"/>
        <n v="-1827"/>
        <n v="-1837"/>
        <n v="-1845.9999999999998"/>
        <n v="-1855"/>
        <n v="-1864"/>
        <n v="-1873"/>
        <n v="-1883"/>
        <n v="-1892"/>
        <n v="-1901"/>
        <n v="-1911"/>
        <n v="-1928.9999999999998"/>
        <n v="-1939"/>
        <n v="-1948"/>
        <n v="-1958"/>
        <n v="-1967.0000000000002"/>
        <n v="-1976.9999999999998"/>
        <n v="-1986.9999999999998"/>
        <n v="-12068.000000000002"/>
        <n v="-11348"/>
        <n v="-12069"/>
        <n v="-11357"/>
        <n v="-2195"/>
        <n v="-2215"/>
        <n v="-2226"/>
        <n v="-12073"/>
        <n v="-12076"/>
        <n v="-12201"/>
        <n v="-2319"/>
        <n v="-3670"/>
        <n v="-12205"/>
        <n v="-12209.000000000002"/>
        <n v="-2371"/>
        <n v="-2499"/>
        <n v="-2510"/>
        <n v="-2532"/>
        <n v="-2543.0000000000005"/>
        <n v="-2564"/>
        <n v="-2586"/>
        <n v="-2597"/>
        <n v="-2607.9999999999995"/>
        <n v="-2619"/>
        <n v="-2630"/>
        <n v="-2641"/>
        <n v="-2663"/>
        <n v="-2674.0000000000005"/>
        <n v="-11808"/>
        <n v="-2751"/>
        <n v="-2773"/>
        <n v="-2795.0000000000005"/>
        <n v="-2806"/>
        <n v="-2817"/>
        <n v="-2828"/>
        <n v="-2839.9999999999995"/>
        <n v="-2862"/>
        <n v="-2873"/>
        <n v="-2884"/>
        <n v="-2895"/>
        <n v="-2918"/>
        <n v="-2929"/>
        <n v="-2962"/>
        <n v="-2985"/>
        <n v="-3007.0000000000005"/>
        <n v="-3019"/>
        <n v="-3030"/>
        <n v="-3052.0000000000005"/>
        <n v="-3064"/>
        <n v="-3075"/>
        <n v="-3154"/>
        <n v="-3176"/>
        <n v="-3199"/>
        <n v="-3210"/>
        <n v="-3222"/>
        <n v="-3244"/>
        <n v="-3267"/>
        <n v="-3527"/>
        <n v="-3595"/>
        <n v="-12601"/>
        <n v="-12716"/>
        <n v="-3651"/>
        <n v="-3730"/>
        <n v="-3741"/>
        <n v="-3764"/>
        <n v="-3797"/>
        <n v="-3808.0000000000005"/>
        <n v="-3842"/>
        <n v="-3875"/>
        <n v="-3886"/>
        <n v="-3920"/>
        <n v="-4019"/>
        <n v="-4052"/>
        <n v="-4063"/>
        <n v="-4107"/>
        <n v="-12604"/>
        <n v="-13304"/>
        <n v="-4204"/>
        <n v="-4226"/>
        <n v="-4248"/>
        <n v="-4291"/>
        <n v="-4301"/>
        <n v="-4323"/>
        <n v="-4366"/>
        <n v="-4377"/>
        <n v="-4419"/>
        <n v="-4430"/>
        <n v="-4462"/>
        <n v="-4494"/>
        <n v="-4504"/>
        <n v="-4515"/>
        <n v="-4557"/>
        <n v="-4610"/>
        <n v="-4631"/>
        <n v="-4652"/>
        <n v="-4673"/>
        <n v="-4683"/>
        <n v="-4694"/>
        <n v="-4715"/>
        <n v="-4736"/>
        <n v="-4746"/>
        <n v="-4757"/>
        <n v="-4767"/>
        <n v="-4778"/>
        <n v="-13355"/>
        <n v="-13406"/>
        <n v="-4944"/>
        <n v="-4954"/>
        <n v="-4964"/>
        <n v="-5057"/>
        <n v="-5067"/>
        <n v="-5088"/>
        <n v="-5098"/>
        <n v="-5108"/>
        <n v="-5118"/>
        <n v="-5129"/>
        <n v="-5139"/>
        <n v="-5149"/>
        <n v="-5159"/>
        <n v="-5170"/>
        <n v="-5180"/>
        <n v="-5221"/>
        <n v="-5241"/>
        <n v="-5261"/>
        <n v="-5282"/>
        <n v="-5292"/>
        <n v="-5373"/>
        <n v="-5383"/>
        <n v="-5393"/>
        <n v="-5403"/>
        <n v="-5423"/>
        <n v="-5453"/>
        <n v="-5463"/>
        <n v="-5483"/>
        <n v="-5494"/>
        <n v="-5524"/>
        <n v="-5534"/>
        <n v="-5643"/>
        <n v="-5683"/>
        <n v="-5693"/>
        <n v="-5712"/>
        <n v="-5780.9999999999991"/>
        <n v="-5800.9999999999991"/>
        <n v="-6027"/>
        <n v="-12700"/>
        <n v="-5984"/>
        <n v="-5994"/>
        <n v="-6002.9999999999991"/>
        <n v="-6050"/>
        <n v="-6060"/>
        <n v="-6069"/>
        <n v="-6088"/>
        <n v="-6097"/>
        <n v="-6106"/>
        <n v="-6116"/>
        <n v="-6143.9999999999991"/>
        <n v="-6162"/>
        <n v="-6181"/>
        <n v="-6199"/>
        <n v="-6245.0000000000009"/>
        <n v="-6263"/>
        <n v="-6272"/>
        <n v="-6290"/>
        <n v="-6299"/>
        <n v="-6308"/>
        <n v="-6372"/>
        <n v="-6417.0000000000009"/>
        <n v="-6435"/>
        <n v="-6453"/>
        <n v="-6462"/>
        <n v="-6471"/>
        <n v="-6480"/>
        <n v="-6498"/>
        <n v="-6534"/>
        <n v="-6570"/>
        <n v="-6596.9999999999991"/>
        <n v="-6687"/>
        <n v="-6732"/>
        <n v="-6750"/>
        <n v="-6758.9999999999991"/>
        <n v="-6777"/>
        <n v="-6795"/>
        <n v="-6814"/>
        <n v="-6823"/>
        <n v="-6832"/>
        <n v="-6841"/>
        <n v="-6850.0000000000009"/>
        <n v="-6099"/>
        <n v="-13545"/>
        <n v="-13562"/>
        <n v="-12705"/>
        <n v="-13596.999999999998"/>
        <n v="-6207"/>
        <n v="-7006"/>
        <n v="-7108"/>
        <n v="-7127"/>
        <n v="-7174"/>
        <n v="-7183.0000000000009"/>
        <n v="-7201.9999999999991"/>
        <n v="-7249"/>
        <n v="-7297"/>
        <n v="-7421"/>
        <n v="-7460"/>
        <n v="-7547"/>
        <n v="-7576.0000000000009"/>
        <n v="-7635"/>
        <n v="-7655"/>
        <n v="-12706"/>
        <n v="-6243"/>
        <n v="-12707"/>
        <n v="-8017"/>
        <n v="-8254"/>
        <n v="-8297"/>
        <n v="-8339"/>
        <n v="-8371"/>
        <n v="-8465"/>
        <n v="-6310"/>
        <n v="-13684"/>
        <n v="-8526"/>
        <n v="-8566"/>
        <n v="-8625"/>
        <n v="-8847"/>
        <n v="-8863"/>
        <n v="-8879"/>
        <n v="-8894"/>
        <n v="-8988"/>
        <n v="-12709"/>
        <n v="-13701.000000000002"/>
        <n v="-12709.999999999998"/>
        <n v="-9063"/>
        <n v="-9107"/>
        <n v="-9127"/>
        <n v="-13779.999999999998"/>
        <n v="-13850"/>
        <n v="-9180"/>
        <n v="-9161"/>
        <n v="-9110"/>
        <n v="-9081"/>
        <n v="-9022"/>
        <n v="-9016"/>
        <n v="-8998"/>
        <n v="-8949"/>
        <n v="-8936"/>
        <n v="-8861"/>
        <n v="-8810"/>
        <n v="-8726"/>
        <n v="-8669"/>
        <n v="-8594"/>
        <n v="-8542"/>
        <n v="-8533"/>
        <n v="-8515"/>
        <n v="-8507"/>
        <n v="-8489"/>
        <n v="-8462"/>
        <n v="-8416"/>
        <n v="-8274"/>
        <n v="-8235"/>
        <n v="-8022"/>
        <n v="-7949.0000000000009"/>
        <n v="-7937.9999999999991"/>
        <n v="-7808.0000000000009"/>
        <n v="-7510"/>
        <n v="-7443"/>
        <n v="-7432"/>
        <n v="-7376"/>
        <n v="-7332"/>
        <n v="-7321"/>
        <n v="-7310"/>
        <n v="-7266"/>
        <n v="-7233.0000000000009"/>
        <n v="-7221.9999999999991"/>
        <n v="-13885"/>
        <n v="-13902.000000000002"/>
        <n v="-7093"/>
        <n v="-7050.9999999999991"/>
        <n v="-6998"/>
        <n v="-6947"/>
        <n v="-6906"/>
        <n v="-6876"/>
        <n v="-6836"/>
        <n v="-6816"/>
        <n v="-6787"/>
        <n v="-6767"/>
        <n v="-6691"/>
        <n v="-6682"/>
        <n v="-6627"/>
        <n v="-6600"/>
        <n v="-6564"/>
        <n v="-6546.9999999999991"/>
        <n v="-6538.0000000000009"/>
        <n v="-6479"/>
        <n v="-6445.9999999999991"/>
        <n v="-6438"/>
        <n v="-13919.999999999998"/>
        <n v="-13937"/>
        <n v="-6745"/>
        <n v="-6366.0000000000009"/>
        <n v="-6358"/>
        <n v="-6351"/>
        <n v="-6343"/>
        <n v="-6306.0000000000009"/>
        <n v="-6284"/>
        <n v="-6262"/>
        <n v="-6233.9999999999991"/>
        <n v="-6193.9999999999991"/>
        <n v="-6168"/>
        <n v="-6161"/>
        <n v="-6142"/>
        <n v="-6136"/>
        <n v="-6130"/>
        <n v="-6118"/>
        <n v="-6082"/>
        <n v="-6076"/>
        <n v="-6054.0000000000009"/>
        <n v="-6038"/>
        <n v="-6011"/>
        <n v="-13955"/>
        <n v="-13972"/>
        <n v="-5961.9999999999991"/>
        <n v="-5957"/>
        <n v="-5944"/>
        <n v="-5926"/>
        <n v="-5909"/>
        <n v="-5901"/>
        <n v="-5873"/>
        <n v="-5862.0000000000009"/>
        <n v="-5855"/>
        <n v="-5848"/>
        <n v="-5845"/>
        <n v="-5834"/>
        <n v="-5806"/>
        <n v="-5789"/>
        <n v="-5784"/>
        <n v="-14007"/>
        <n v="-6845"/>
        <n v="-5760.9999999999991"/>
        <n v="-5759"/>
        <n v="-5746"/>
        <n v="-5736"/>
        <n v="-5734"/>
        <n v="-5725"/>
        <n v="-5714"/>
        <n v="-5709.9999999999991"/>
        <n v="-5706"/>
        <n v="-5704"/>
        <n v="-5701.0000000000009"/>
        <n v="-5697"/>
        <n v="-5695"/>
        <n v="-5688"/>
        <n v="-14024"/>
        <n v="-5681.0000000000009"/>
        <n v="-5679"/>
        <n v="-14040.999999999998"/>
        <n v="-14049"/>
        <n v="-5718"/>
        <n v="-5723"/>
        <n v="-5728"/>
        <n v="-5739"/>
        <n v="-5741.0000000000009"/>
        <n v="-5767"/>
        <n v="-5793"/>
        <n v="-5810"/>
        <n v="-5824"/>
        <n v="-5887"/>
        <n v="-5890"/>
        <n v="-14048"/>
        <n v="-6909.9999999999991"/>
        <n v="-12609"/>
        <n v="-14672"/>
        <n v="-5963.0000000000009"/>
        <n v="-7617"/>
        <n v="-5977"/>
        <n v="-5988"/>
        <n v="-5995"/>
        <n v="-15153.000000000002"/>
        <n v="-8008.9999999999991"/>
        <n v="-12307.999999999998"/>
        <n v="-15405"/>
        <n v="-10525"/>
        <n v="-15610"/>
        <n v="-9764"/>
        <n v="-9744"/>
        <n v="-6147"/>
        <n v="-8004"/>
        <n v="-6182"/>
        <n v="-6223"/>
        <n v="-6250"/>
        <n v="-6268"/>
        <n v="-6273"/>
        <n v="-6282"/>
        <n v="-6296.0000000000009"/>
        <n v="-6300"/>
        <n v="-6319"/>
        <n v="-6323"/>
        <n v="-6337"/>
        <n v="-6342"/>
        <n v="-6346.0000000000009"/>
        <n v="-6360"/>
        <n v="-6370"/>
        <n v="-6412"/>
        <n v="-6422"/>
        <n v="-6455.9999999999991"/>
        <n v="-6465.9999999999991"/>
        <n v="-6475.9999999999991"/>
        <n v="-6485.9999999999991"/>
        <n v="-6526.9999999999991"/>
        <n v="-6548.0000000000009"/>
        <n v="-6554"/>
        <n v="-6559"/>
        <n v="-6581"/>
        <n v="-6603"/>
        <n v="-6620"/>
        <n v="-6631"/>
        <n v="-6637"/>
        <n v="-6672"/>
        <n v="-6690"/>
        <n v="-6702"/>
        <n v="-6752"/>
        <n v="-6765"/>
        <n v="-6791"/>
        <n v="-6825"/>
        <n v="-6873"/>
        <n v="-6902"/>
        <n v="-6931.0000000000009"/>
        <n v="-6938"/>
        <n v="-6961.0000000000009"/>
        <n v="-6968"/>
        <n v="-6983"/>
        <n v="-7038"/>
        <n v="-7054"/>
        <n v="-7062.0000000000009"/>
        <n v="-7086"/>
        <n v="-7102.0000000000009"/>
        <n v="-7144"/>
        <n v="-7169"/>
        <n v="-7186"/>
        <n v="-7238"/>
        <n v="-7256"/>
        <n v="-7274.0000000000009"/>
        <n v="-7292"/>
        <n v="-7301"/>
        <n v="-7347"/>
        <n v="-7403"/>
        <n v="-7413"/>
        <n v="-7451"/>
        <n v="-7500"/>
        <n v="-7520"/>
        <n v="-7581"/>
        <n v="-7591"/>
        <n v="-7602"/>
        <n v="-7685.9999999999991"/>
        <n v="-7762"/>
        <n v="-8045"/>
        <n v="-7943"/>
        <n v="-15270"/>
        <n v="-15149.999999999998"/>
        <n v="-15002"/>
        <n v="-14610"/>
        <n v="-14600"/>
        <n v="-14077"/>
        <n v="-14064.000000000002"/>
        <n v="-13307"/>
        <n v="-570"/>
        <n v="-12800"/>
        <n v="-1905"/>
        <n v="-1950"/>
        <n v="-2041"/>
        <n v="-2086"/>
        <n v="-2401"/>
        <n v="-12250"/>
        <n v="-3766"/>
        <n v="-10311.999999999998"/>
        <n v="-8716"/>
        <n v="-8751"/>
        <n v="-8763"/>
        <n v="-8935"/>
        <n v="-8957"/>
        <n v="-8991"/>
        <n v="-9046"/>
        <n v="-9268"/>
        <n v="-9288"/>
        <n v="-9328"/>
        <n v="-9358"/>
        <n v="-9377"/>
        <n v="-9397"/>
        <n v="-9426"/>
        <n v="-9463"/>
        <n v="-9473"/>
        <n v="-9482"/>
        <n v="-9501"/>
        <n v="-9528"/>
        <n v="-9608"/>
        <n v="-9650"/>
        <n v="-9659"/>
        <n v="-9676"/>
        <n v="-9709"/>
        <n v="-9725"/>
        <n v="-9733"/>
        <n v="-9742"/>
        <n v="-9750"/>
        <n v="-9766"/>
        <n v="-9774"/>
        <n v="-9790"/>
        <n v="-9813"/>
        <n v="-9828"/>
        <n v="-9851"/>
        <n v="-9859"/>
        <n v="-9874"/>
        <n v="-9932"/>
        <n v="-9939"/>
        <n v="-9946"/>
        <n v="-9974"/>
        <n v="-9981"/>
        <n v="-9988"/>
        <n v="-10008"/>
        <n v="-10047"/>
        <n v="-10053"/>
        <n v="-10078"/>
        <n v="-10102"/>
        <n v="-10130.999999999998"/>
        <n v="-5535"/>
        <n v="-10174"/>
        <n v="-10184"/>
        <n v="-10212.000000000002"/>
        <n v="-10226"/>
        <n v="-1024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43">
  <r>
    <n v="0.61109999999999998"/>
    <n v="0"/>
    <x v="0"/>
    <x v="0"/>
  </r>
  <r>
    <n v="0.61140000000000005"/>
    <n v="0"/>
    <x v="1"/>
    <x v="0"/>
  </r>
  <r>
    <n v="0.61180000000000001"/>
    <n v="0"/>
    <x v="2"/>
    <x v="0"/>
  </r>
  <r>
    <n v="0.61209999999999998"/>
    <n v="0"/>
    <x v="3"/>
    <x v="0"/>
  </r>
  <r>
    <n v="0.61240000000000006"/>
    <n v="0"/>
    <x v="4"/>
    <x v="0"/>
  </r>
  <r>
    <n v="0.61270000000000002"/>
    <n v="0"/>
    <x v="5"/>
    <x v="0"/>
  </r>
  <r>
    <n v="0.61299999999999999"/>
    <n v="0"/>
    <x v="6"/>
    <x v="0"/>
  </r>
  <r>
    <n v="0.61329999999999996"/>
    <n v="0"/>
    <x v="7"/>
    <x v="0"/>
  </r>
  <r>
    <n v="0.61360000000000003"/>
    <n v="0"/>
    <x v="8"/>
    <x v="0"/>
  </r>
  <r>
    <n v="0.61399999999999999"/>
    <n v="0"/>
    <x v="9"/>
    <x v="0"/>
  </r>
  <r>
    <n v="0.61429999999999996"/>
    <n v="0"/>
    <x v="10"/>
    <x v="0"/>
  </r>
  <r>
    <n v="0.61460000000000004"/>
    <n v="0"/>
    <x v="11"/>
    <x v="0"/>
  </r>
  <r>
    <n v="0.6149"/>
    <n v="0"/>
    <x v="12"/>
    <x v="0"/>
  </r>
  <r>
    <n v="0.61519999999999997"/>
    <n v="0"/>
    <x v="13"/>
    <x v="0"/>
  </r>
  <r>
    <n v="0.61550000000000005"/>
    <n v="0"/>
    <x v="14"/>
    <x v="0"/>
  </r>
  <r>
    <n v="0.61580000000000001"/>
    <n v="0"/>
    <x v="15"/>
    <x v="0"/>
  </r>
  <r>
    <n v="0.61619999999999997"/>
    <n v="0"/>
    <x v="16"/>
    <x v="0"/>
  </r>
  <r>
    <n v="0.61650000000000005"/>
    <n v="0"/>
    <x v="17"/>
    <x v="0"/>
  </r>
  <r>
    <n v="0.61680000000000001"/>
    <n v="0"/>
    <x v="18"/>
    <x v="0"/>
  </r>
  <r>
    <n v="0.61709999999999998"/>
    <n v="0"/>
    <x v="19"/>
    <x v="0"/>
  </r>
  <r>
    <n v="0.61739999999999995"/>
    <n v="0"/>
    <x v="20"/>
    <x v="0"/>
  </r>
  <r>
    <n v="0.61780000000000002"/>
    <n v="0"/>
    <x v="21"/>
    <x v="0"/>
  </r>
  <r>
    <n v="0.61809999999999998"/>
    <n v="0"/>
    <x v="22"/>
    <x v="0"/>
  </r>
  <r>
    <n v="0.61839999999999995"/>
    <n v="0"/>
    <x v="23"/>
    <x v="0"/>
  </r>
  <r>
    <n v="0.61870000000000003"/>
    <n v="0"/>
    <x v="24"/>
    <x v="0"/>
  </r>
  <r>
    <n v="0.61899999999999999"/>
    <n v="0"/>
    <x v="25"/>
    <x v="0"/>
  </r>
  <r>
    <n v="0.61939999999999995"/>
    <n v="0"/>
    <x v="26"/>
    <x v="0"/>
  </r>
  <r>
    <n v="0.61970000000000003"/>
    <n v="0"/>
    <x v="27"/>
    <x v="0"/>
  </r>
  <r>
    <n v="0.62"/>
    <n v="0"/>
    <x v="28"/>
    <x v="0"/>
  </r>
  <r>
    <n v="0.621"/>
    <n v="0"/>
    <x v="29"/>
    <x v="0"/>
  </r>
  <r>
    <n v="0.62129999999999996"/>
    <n v="0"/>
    <x v="30"/>
    <x v="0"/>
  </r>
  <r>
    <n v="0.62160000000000004"/>
    <n v="0"/>
    <x v="31"/>
    <x v="0"/>
  </r>
  <r>
    <n v="0.62190000000000001"/>
    <n v="0"/>
    <x v="32"/>
    <x v="0"/>
  </r>
  <r>
    <n v="0.62229999999999996"/>
    <n v="0"/>
    <x v="33"/>
    <x v="0"/>
  </r>
  <r>
    <n v="0.62260000000000004"/>
    <n v="0"/>
    <x v="34"/>
    <x v="0"/>
  </r>
  <r>
    <n v="0.62290000000000001"/>
    <n v="0"/>
    <x v="35"/>
    <x v="0"/>
  </r>
  <r>
    <n v="0.62319999999999998"/>
    <n v="0"/>
    <x v="36"/>
    <x v="0"/>
  </r>
  <r>
    <n v="0.62360000000000004"/>
    <n v="0"/>
    <x v="37"/>
    <x v="0"/>
  </r>
  <r>
    <n v="0.62390000000000001"/>
    <n v="0"/>
    <x v="38"/>
    <x v="0"/>
  </r>
  <r>
    <n v="0.62419999999999998"/>
    <n v="0"/>
    <x v="39"/>
    <x v="0"/>
  </r>
  <r>
    <n v="0.62450000000000006"/>
    <n v="0"/>
    <x v="40"/>
    <x v="0"/>
  </r>
  <r>
    <n v="0.62490000000000001"/>
    <n v="0"/>
    <x v="41"/>
    <x v="0"/>
  </r>
  <r>
    <n v="0.62519999999999998"/>
    <n v="0"/>
    <x v="42"/>
    <x v="0"/>
  </r>
  <r>
    <n v="0.62549999999999994"/>
    <n v="0"/>
    <x v="43"/>
    <x v="0"/>
  </r>
  <r>
    <n v="0.62590000000000001"/>
    <n v="0"/>
    <x v="44"/>
    <x v="0"/>
  </r>
  <r>
    <n v="0.62619999999999998"/>
    <n v="0"/>
    <x v="45"/>
    <x v="0"/>
  </r>
  <r>
    <n v="0.62649999999999995"/>
    <n v="0"/>
    <x v="46"/>
    <x v="0"/>
  </r>
  <r>
    <n v="0.62680000000000002"/>
    <n v="0"/>
    <x v="47"/>
    <x v="0"/>
  </r>
  <r>
    <n v="0.62719999999999998"/>
    <n v="0"/>
    <x v="48"/>
    <x v="0"/>
  </r>
  <r>
    <n v="0.62749999999999995"/>
    <n v="0"/>
    <x v="49"/>
    <x v="0"/>
  </r>
  <r>
    <n v="0.62780000000000002"/>
    <n v="0"/>
    <x v="50"/>
    <x v="0"/>
  </r>
  <r>
    <n v="0.62819999999999998"/>
    <n v="0"/>
    <x v="51"/>
    <x v="0"/>
  </r>
  <r>
    <n v="0.62849999999999995"/>
    <n v="0"/>
    <x v="52"/>
    <x v="0"/>
  </r>
  <r>
    <n v="0.62880000000000003"/>
    <n v="0"/>
    <x v="53"/>
    <x v="0"/>
  </r>
  <r>
    <n v="0.62909999999999999"/>
    <n v="0"/>
    <x v="54"/>
    <x v="0"/>
  </r>
  <r>
    <n v="0.62949999999999995"/>
    <n v="0"/>
    <x v="55"/>
    <x v="0"/>
  </r>
  <r>
    <n v="0.62980000000000003"/>
    <n v="0"/>
    <x v="56"/>
    <x v="0"/>
  </r>
  <r>
    <n v="0.63109999999999999"/>
    <n v="0"/>
    <x v="57"/>
    <x v="0"/>
  </r>
  <r>
    <n v="0.63149999999999995"/>
    <n v="0"/>
    <x v="58"/>
    <x v="0"/>
  </r>
  <r>
    <n v="0.63180000000000003"/>
    <n v="0"/>
    <x v="59"/>
    <x v="0"/>
  </r>
  <r>
    <n v="0.6321"/>
    <n v="0"/>
    <x v="60"/>
    <x v="0"/>
  </r>
  <r>
    <n v="0.63249999999999995"/>
    <n v="0"/>
    <x v="61"/>
    <x v="0"/>
  </r>
  <r>
    <n v="0.63280000000000003"/>
    <n v="0"/>
    <x v="62"/>
    <x v="0"/>
  </r>
  <r>
    <n v="0.6331"/>
    <n v="0"/>
    <x v="63"/>
    <x v="0"/>
  </r>
  <r>
    <n v="0.63349999999999995"/>
    <n v="0"/>
    <x v="64"/>
    <x v="0"/>
  </r>
  <r>
    <n v="0.63380000000000003"/>
    <n v="0"/>
    <x v="65"/>
    <x v="0"/>
  </r>
  <r>
    <n v="0.6341"/>
    <n v="0"/>
    <x v="66"/>
    <x v="0"/>
  </r>
  <r>
    <n v="0.63449999999999995"/>
    <n v="0"/>
    <x v="67"/>
    <x v="0"/>
  </r>
  <r>
    <n v="0.63480000000000003"/>
    <n v="0"/>
    <x v="68"/>
    <x v="0"/>
  </r>
  <r>
    <n v="0.6351"/>
    <n v="0"/>
    <x v="69"/>
    <x v="0"/>
  </r>
  <r>
    <n v="0.63549999999999995"/>
    <n v="0"/>
    <x v="70"/>
    <x v="0"/>
  </r>
  <r>
    <n v="0.63580000000000003"/>
    <n v="0"/>
    <x v="71"/>
    <x v="0"/>
  </r>
  <r>
    <n v="0.6361"/>
    <n v="0"/>
    <x v="72"/>
    <x v="0"/>
  </r>
  <r>
    <n v="0.63649999999999995"/>
    <n v="0"/>
    <x v="73"/>
    <x v="0"/>
  </r>
  <r>
    <n v="0.63680000000000003"/>
    <n v="0"/>
    <x v="74"/>
    <x v="0"/>
  </r>
  <r>
    <n v="0.6371"/>
    <n v="0"/>
    <x v="75"/>
    <x v="0"/>
  </r>
  <r>
    <n v="0.63749999999999996"/>
    <n v="0"/>
    <x v="76"/>
    <x v="0"/>
  </r>
  <r>
    <n v="0.63780000000000003"/>
    <n v="0"/>
    <x v="77"/>
    <x v="0"/>
  </r>
  <r>
    <n v="0.6381"/>
    <n v="0"/>
    <x v="78"/>
    <x v="0"/>
  </r>
  <r>
    <n v="0.63849999999999996"/>
    <n v="0"/>
    <x v="79"/>
    <x v="0"/>
  </r>
  <r>
    <n v="0.63880000000000003"/>
    <n v="0"/>
    <x v="80"/>
    <x v="0"/>
  </r>
  <r>
    <n v="0.6391"/>
    <n v="0"/>
    <x v="81"/>
    <x v="0"/>
  </r>
  <r>
    <n v="0.63949999999999996"/>
    <n v="0"/>
    <x v="82"/>
    <x v="0"/>
  </r>
  <r>
    <n v="0.63980000000000004"/>
    <n v="0"/>
    <x v="83"/>
    <x v="0"/>
  </r>
  <r>
    <n v="0.64119999999999999"/>
    <n v="0"/>
    <x v="84"/>
    <x v="0"/>
  </r>
  <r>
    <n v="0.64149999999999996"/>
    <n v="0"/>
    <x v="85"/>
    <x v="0"/>
  </r>
  <r>
    <n v="0.64190000000000003"/>
    <n v="0"/>
    <x v="86"/>
    <x v="0"/>
  </r>
  <r>
    <n v="0.64219999999999999"/>
    <n v="0"/>
    <x v="87"/>
    <x v="0"/>
  </r>
  <r>
    <n v="0.64249999999999996"/>
    <n v="0"/>
    <x v="88"/>
    <x v="0"/>
  </r>
  <r>
    <n v="0.64290000000000003"/>
    <n v="0"/>
    <x v="89"/>
    <x v="0"/>
  </r>
  <r>
    <n v="0.64319999999999999"/>
    <n v="0"/>
    <x v="90"/>
    <x v="0"/>
  </r>
  <r>
    <n v="0.64349999999999996"/>
    <n v="0"/>
    <x v="91"/>
    <x v="0"/>
  </r>
  <r>
    <n v="0.64390000000000003"/>
    <n v="0"/>
    <x v="92"/>
    <x v="0"/>
  </r>
  <r>
    <n v="0.64419999999999999"/>
    <n v="0"/>
    <x v="93"/>
    <x v="0"/>
  </r>
  <r>
    <n v="0.64459999999999995"/>
    <n v="0"/>
    <x v="94"/>
    <x v="0"/>
  </r>
  <r>
    <n v="0.64490000000000003"/>
    <n v="0"/>
    <x v="95"/>
    <x v="0"/>
  </r>
  <r>
    <n v="0.6452"/>
    <n v="0"/>
    <x v="96"/>
    <x v="0"/>
  </r>
  <r>
    <n v="0.64559999999999995"/>
    <n v="0"/>
    <x v="97"/>
    <x v="0"/>
  </r>
  <r>
    <n v="0.64590000000000003"/>
    <n v="0"/>
    <x v="98"/>
    <x v="0"/>
  </r>
  <r>
    <n v="0.64629999999999999"/>
    <n v="0"/>
    <x v="99"/>
    <x v="0"/>
  </r>
  <r>
    <n v="0.64659999999999995"/>
    <n v="0"/>
    <x v="100"/>
    <x v="0"/>
  </r>
  <r>
    <n v="0.64700000000000002"/>
    <n v="0"/>
    <x v="101"/>
    <x v="0"/>
  </r>
  <r>
    <n v="0.64729999999999999"/>
    <n v="0"/>
    <x v="102"/>
    <x v="0"/>
  </r>
  <r>
    <n v="0.64759999999999995"/>
    <n v="0"/>
    <x v="103"/>
    <x v="0"/>
  </r>
  <r>
    <n v="0.64800000000000002"/>
    <n v="0"/>
    <x v="104"/>
    <x v="0"/>
  </r>
  <r>
    <n v="0.64829999999999999"/>
    <n v="0"/>
    <x v="105"/>
    <x v="0"/>
  </r>
  <r>
    <n v="0.64870000000000005"/>
    <n v="0"/>
    <x v="106"/>
    <x v="0"/>
  </r>
  <r>
    <n v="0.64900000000000002"/>
    <n v="0"/>
    <x v="107"/>
    <x v="0"/>
  </r>
  <r>
    <n v="0.64929999999999999"/>
    <n v="0"/>
    <x v="108"/>
    <x v="0"/>
  </r>
  <r>
    <n v="0.64970000000000006"/>
    <n v="0"/>
    <x v="109"/>
    <x v="0"/>
  </r>
  <r>
    <n v="0.65"/>
    <n v="0"/>
    <x v="110"/>
    <x v="0"/>
  </r>
  <r>
    <n v="0.65110000000000001"/>
    <n v="0"/>
    <x v="111"/>
    <x v="0"/>
  </r>
  <r>
    <n v="0.65139999999999998"/>
    <n v="0"/>
    <x v="112"/>
    <x v="0"/>
  </r>
  <r>
    <n v="0.65169999999999995"/>
    <n v="0"/>
    <x v="113"/>
    <x v="0"/>
  </r>
  <r>
    <n v="0.65210000000000001"/>
    <n v="0"/>
    <x v="114"/>
    <x v="0"/>
  </r>
  <r>
    <n v="0.65239999999999998"/>
    <n v="0"/>
    <x v="115"/>
    <x v="0"/>
  </r>
  <r>
    <n v="0.65280000000000005"/>
    <n v="0"/>
    <x v="116"/>
    <x v="0"/>
  </r>
  <r>
    <n v="0.65310000000000001"/>
    <n v="0"/>
    <x v="117"/>
    <x v="0"/>
  </r>
  <r>
    <n v="0.65349999999999997"/>
    <n v="0"/>
    <x v="118"/>
    <x v="0"/>
  </r>
  <r>
    <n v="0.65380000000000005"/>
    <n v="0"/>
    <x v="119"/>
    <x v="0"/>
  </r>
  <r>
    <n v="0.6542"/>
    <n v="0"/>
    <x v="120"/>
    <x v="0"/>
  </r>
  <r>
    <n v="0.65449999999999997"/>
    <n v="0"/>
    <x v="121"/>
    <x v="0"/>
  </r>
  <r>
    <n v="0.65490000000000004"/>
    <n v="0"/>
    <x v="122"/>
    <x v="0"/>
  </r>
  <r>
    <n v="0.6552"/>
    <n v="0"/>
    <x v="123"/>
    <x v="0"/>
  </r>
  <r>
    <n v="0.65549999999999997"/>
    <n v="0"/>
    <x v="124"/>
    <x v="0"/>
  </r>
  <r>
    <n v="0.65590000000000004"/>
    <n v="0"/>
    <x v="125"/>
    <x v="0"/>
  </r>
  <r>
    <n v="0.65620000000000001"/>
    <n v="0"/>
    <x v="126"/>
    <x v="0"/>
  </r>
  <r>
    <n v="0.65659999999999996"/>
    <n v="0"/>
    <x v="127"/>
    <x v="0"/>
  </r>
  <r>
    <n v="0.65690000000000004"/>
    <n v="0"/>
    <x v="128"/>
    <x v="0"/>
  </r>
  <r>
    <n v="0.6573"/>
    <n v="0"/>
    <x v="129"/>
    <x v="0"/>
  </r>
  <r>
    <n v="0.65759999999999996"/>
    <n v="0"/>
    <x v="130"/>
    <x v="0"/>
  </r>
  <r>
    <n v="0.65800000000000003"/>
    <n v="0"/>
    <x v="131"/>
    <x v="0"/>
  </r>
  <r>
    <n v="0.6583"/>
    <n v="0"/>
    <x v="132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69999999999995"/>
    <n v="0"/>
    <x v="133"/>
    <x v="0"/>
  </r>
  <r>
    <n v="0.65890000000000004"/>
    <n v="0"/>
    <x v="134"/>
    <x v="0"/>
  </r>
  <r>
    <n v="0.65920000000000001"/>
    <n v="0"/>
    <x v="135"/>
    <x v="0"/>
  </r>
  <r>
    <n v="0.65959999999999996"/>
    <n v="0"/>
    <x v="136"/>
    <x v="0"/>
  </r>
  <r>
    <n v="0.65990000000000004"/>
    <n v="0"/>
    <x v="137"/>
    <x v="0"/>
  </r>
  <r>
    <n v="0.66100000000000003"/>
    <n v="0"/>
    <x v="138"/>
    <x v="0"/>
  </r>
  <r>
    <n v="0.6613"/>
    <n v="0"/>
    <x v="139"/>
    <x v="0"/>
  </r>
  <r>
    <n v="0.66169999999999995"/>
    <n v="0"/>
    <x v="140"/>
    <x v="0"/>
  </r>
  <r>
    <n v="0.66200000000000003"/>
    <n v="0"/>
    <x v="141"/>
    <x v="0"/>
  </r>
  <r>
    <n v="0.66239999999999999"/>
    <n v="0"/>
    <x v="142"/>
    <x v="0"/>
  </r>
  <r>
    <n v="0.66269999999999996"/>
    <n v="0"/>
    <x v="143"/>
    <x v="0"/>
  </r>
  <r>
    <n v="0.66310000000000002"/>
    <n v="0"/>
    <x v="144"/>
    <x v="0"/>
  </r>
  <r>
    <n v="0.66339999999999999"/>
    <n v="0"/>
    <x v="145"/>
    <x v="0"/>
  </r>
  <r>
    <n v="0.66379999999999995"/>
    <n v="0"/>
    <x v="146"/>
    <x v="0"/>
  </r>
  <r>
    <n v="0.66410000000000002"/>
    <n v="0"/>
    <x v="147"/>
    <x v="0"/>
  </r>
  <r>
    <n v="0.66449999999999998"/>
    <n v="0"/>
    <x v="148"/>
    <x v="0"/>
  </r>
  <r>
    <n v="0.66479999999999995"/>
    <n v="0"/>
    <x v="149"/>
    <x v="0"/>
  </r>
  <r>
    <n v="0.66520000000000001"/>
    <n v="0"/>
    <x v="150"/>
    <x v="0"/>
  </r>
  <r>
    <n v="0.66549999999999998"/>
    <n v="0"/>
    <x v="151"/>
    <x v="0"/>
  </r>
  <r>
    <n v="0.66569999999999996"/>
    <n v="0"/>
    <x v="152"/>
    <x v="0"/>
  </r>
  <r>
    <n v="0.66600000000000004"/>
    <n v="0"/>
    <x v="153"/>
    <x v="0"/>
  </r>
  <r>
    <n v="0.66639999999999999"/>
    <n v="0"/>
    <x v="154"/>
    <x v="0"/>
  </r>
  <r>
    <n v="0.66669999999999996"/>
    <n v="0"/>
    <x v="155"/>
    <x v="0"/>
  </r>
  <r>
    <n v="0.66710000000000003"/>
    <n v="0"/>
    <x v="156"/>
    <x v="0"/>
  </r>
  <r>
    <n v="0.66739999999999999"/>
    <n v="0"/>
    <x v="157"/>
    <x v="0"/>
  </r>
  <r>
    <n v="0.66779999999999995"/>
    <n v="0"/>
    <x v="158"/>
    <x v="0"/>
  </r>
  <r>
    <n v="0.66810000000000003"/>
    <n v="0"/>
    <x v="159"/>
    <x v="0"/>
  </r>
  <r>
    <n v="0.66849999999999998"/>
    <n v="0"/>
    <x v="160"/>
    <x v="0"/>
  </r>
  <r>
    <n v="0.66879999999999995"/>
    <n v="0"/>
    <x v="161"/>
    <x v="0"/>
  </r>
  <r>
    <n v="0.66920000000000002"/>
    <n v="0"/>
    <x v="162"/>
    <x v="0"/>
  </r>
  <r>
    <n v="0.66949999999999998"/>
    <n v="0"/>
    <x v="163"/>
    <x v="0"/>
  </r>
  <r>
    <n v="0.66990000000000005"/>
    <n v="0"/>
    <x v="164"/>
    <x v="0"/>
  </r>
  <r>
    <n v="0.67100000000000004"/>
    <n v="0"/>
    <x v="165"/>
    <x v="0"/>
  </r>
  <r>
    <n v="0.67130000000000001"/>
    <n v="0"/>
    <x v="166"/>
    <x v="0"/>
  </r>
  <r>
    <n v="0.67169999999999996"/>
    <n v="0"/>
    <x v="167"/>
    <x v="0"/>
  </r>
  <r>
    <n v="0.67200000000000004"/>
    <n v="0"/>
    <x v="168"/>
    <x v="0"/>
  </r>
  <r>
    <n v="0.6724"/>
    <n v="0"/>
    <x v="169"/>
    <x v="0"/>
  </r>
  <r>
    <n v="0.67269999999999996"/>
    <n v="0"/>
    <x v="170"/>
    <x v="0"/>
  </r>
  <r>
    <n v="0.67310000000000003"/>
    <n v="0"/>
    <x v="171"/>
    <x v="0"/>
  </r>
  <r>
    <n v="0.6734"/>
    <n v="0"/>
    <x v="172"/>
    <x v="0"/>
  </r>
  <r>
    <n v="0.67379999999999995"/>
    <n v="0"/>
    <x v="173"/>
    <x v="0"/>
  </r>
  <r>
    <n v="0.67410000000000003"/>
    <n v="0"/>
    <x v="174"/>
    <x v="0"/>
  </r>
  <r>
    <n v="0.67449999999999999"/>
    <n v="0"/>
    <x v="175"/>
    <x v="0"/>
  </r>
  <r>
    <n v="0.67490000000000006"/>
    <n v="0"/>
    <x v="176"/>
    <x v="0"/>
  </r>
  <r>
    <n v="0.67520000000000002"/>
    <n v="0"/>
    <x v="177"/>
    <x v="0"/>
  </r>
  <r>
    <n v="0.67559999999999998"/>
    <n v="0"/>
    <x v="178"/>
    <x v="0"/>
  </r>
  <r>
    <n v="0.67589999999999995"/>
    <n v="0"/>
    <x v="179"/>
    <x v="0"/>
  </r>
  <r>
    <n v="0.67630000000000001"/>
    <n v="0"/>
    <x v="180"/>
    <x v="0"/>
  </r>
  <r>
    <n v="0.67659999999999998"/>
    <n v="0"/>
    <x v="181"/>
    <x v="0"/>
  </r>
  <r>
    <n v="0.67700000000000005"/>
    <n v="0"/>
    <x v="182"/>
    <x v="0"/>
  </r>
  <r>
    <n v="0.6774"/>
    <n v="0"/>
    <x v="183"/>
    <x v="0"/>
  </r>
  <r>
    <n v="0.67769999999999997"/>
    <n v="0"/>
    <x v="184"/>
    <x v="0"/>
  </r>
  <r>
    <n v="0.67810000000000004"/>
    <n v="0"/>
    <x v="185"/>
    <x v="0"/>
  </r>
  <r>
    <n v="0.6784"/>
    <n v="0"/>
    <x v="186"/>
    <x v="0"/>
  </r>
  <r>
    <n v="0.67879999999999996"/>
    <n v="0"/>
    <x v="187"/>
    <x v="0"/>
  </r>
  <r>
    <n v="0.67910000000000004"/>
    <n v="0"/>
    <x v="188"/>
    <x v="0"/>
  </r>
  <r>
    <n v="0.67949999999999999"/>
    <n v="0"/>
    <x v="189"/>
    <x v="0"/>
  </r>
  <r>
    <n v="0.67989999999999995"/>
    <n v="0"/>
    <x v="190"/>
    <x v="0"/>
  </r>
  <r>
    <n v="0.68130000000000002"/>
    <n v="0"/>
    <x v="191"/>
    <x v="0"/>
  </r>
  <r>
    <n v="0.68159999999999998"/>
    <n v="0"/>
    <x v="192"/>
    <x v="0"/>
  </r>
  <r>
    <n v="0.68200000000000005"/>
    <n v="0"/>
    <x v="193"/>
    <x v="0"/>
  </r>
  <r>
    <n v="0.68240000000000001"/>
    <n v="0"/>
    <x v="194"/>
    <x v="0"/>
  </r>
  <r>
    <n v="0.68269999999999997"/>
    <n v="0"/>
    <x v="195"/>
    <x v="0"/>
  </r>
  <r>
    <n v="0.68310000000000004"/>
    <n v="0"/>
    <x v="196"/>
    <x v="0"/>
  </r>
  <r>
    <n v="0.68340000000000001"/>
    <n v="0"/>
    <x v="197"/>
    <x v="0"/>
  </r>
  <r>
    <n v="0.68379999999999996"/>
    <n v="0"/>
    <x v="198"/>
    <x v="0"/>
  </r>
  <r>
    <n v="0.68420000000000003"/>
    <n v="0"/>
    <x v="199"/>
    <x v="0"/>
  </r>
  <r>
    <n v="0.6845"/>
    <n v="0"/>
    <x v="200"/>
    <x v="0"/>
  </r>
  <r>
    <n v="0.68489999999999995"/>
    <n v="0"/>
    <x v="201"/>
    <x v="0"/>
  </r>
  <r>
    <n v="0.68520000000000003"/>
    <n v="0"/>
    <x v="202"/>
    <x v="0"/>
  </r>
  <r>
    <n v="0.68559999999999999"/>
    <n v="0"/>
    <x v="203"/>
    <x v="0"/>
  </r>
  <r>
    <n v="0.68600000000000005"/>
    <n v="0"/>
    <x v="204"/>
    <x v="0"/>
  </r>
  <r>
    <n v="0.68630000000000002"/>
    <n v="0"/>
    <x v="205"/>
    <x v="0"/>
  </r>
  <r>
    <n v="0.68669999999999998"/>
    <n v="0"/>
    <x v="206"/>
    <x v="0"/>
  </r>
  <r>
    <n v="0.68710000000000004"/>
    <n v="0"/>
    <x v="207"/>
    <x v="0"/>
  </r>
  <r>
    <n v="0.68740000000000001"/>
    <n v="0"/>
    <x v="208"/>
    <x v="0"/>
  </r>
  <r>
    <n v="0.68779999999999997"/>
    <n v="0"/>
    <x v="209"/>
    <x v="0"/>
  </r>
  <r>
    <n v="0.68810000000000004"/>
    <n v="0"/>
    <x v="210"/>
    <x v="0"/>
  </r>
  <r>
    <n v="0.6885"/>
    <n v="0"/>
    <x v="211"/>
    <x v="0"/>
  </r>
  <r>
    <n v="0.68889999999999996"/>
    <n v="0"/>
    <x v="212"/>
    <x v="0"/>
  </r>
  <r>
    <n v="0.68920000000000003"/>
    <n v="0"/>
    <x v="213"/>
    <x v="0"/>
  </r>
  <r>
    <n v="0.68959999999999999"/>
    <n v="0"/>
    <x v="214"/>
    <x v="0"/>
  </r>
  <r>
    <n v="0.69"/>
    <n v="0"/>
    <x v="215"/>
    <x v="0"/>
  </r>
  <r>
    <n v="0.69099999999999995"/>
    <n v="0"/>
    <x v="216"/>
    <x v="0"/>
  </r>
  <r>
    <n v="0.69140000000000001"/>
    <n v="0"/>
    <x v="217"/>
    <x v="0"/>
  </r>
  <r>
    <n v="0.69179999999999997"/>
    <n v="0"/>
    <x v="218"/>
    <x v="0"/>
  </r>
  <r>
    <n v="0.69210000000000005"/>
    <n v="0"/>
    <x v="219"/>
    <x v="0"/>
  </r>
  <r>
    <n v="0.6925"/>
    <n v="0"/>
    <x v="220"/>
    <x v="0"/>
  </r>
  <r>
    <n v="0.69289999999999996"/>
    <n v="0"/>
    <x v="221"/>
    <x v="0"/>
  </r>
  <r>
    <n v="0.69320000000000004"/>
    <n v="0"/>
    <x v="222"/>
    <x v="0"/>
  </r>
  <r>
    <n v="0.69359999999999999"/>
    <n v="0"/>
    <x v="223"/>
    <x v="0"/>
  </r>
  <r>
    <n v="0.69399999999999995"/>
    <n v="0"/>
    <x v="224"/>
    <x v="0"/>
  </r>
  <r>
    <n v="0.69430000000000003"/>
    <n v="0"/>
    <x v="225"/>
    <x v="0"/>
  </r>
  <r>
    <n v="0.69469999999999998"/>
    <n v="0"/>
    <x v="226"/>
    <x v="0"/>
  </r>
  <r>
    <n v="0.69499999999999995"/>
    <n v="0"/>
    <x v="227"/>
    <x v="0"/>
  </r>
  <r>
    <n v="0.69540000000000002"/>
    <n v="0"/>
    <x v="228"/>
    <x v="0"/>
  </r>
  <r>
    <n v="0.69579999999999997"/>
    <n v="0"/>
    <x v="229"/>
    <x v="0"/>
  </r>
  <r>
    <n v="0.69610000000000005"/>
    <n v="0"/>
    <x v="230"/>
    <x v="0"/>
  </r>
  <r>
    <n v="0.69650000000000001"/>
    <n v="0"/>
    <x v="231"/>
    <x v="0"/>
  </r>
  <r>
    <n v="0.69689999999999996"/>
    <n v="0"/>
    <x v="232"/>
    <x v="0"/>
  </r>
  <r>
    <n v="0.69720000000000004"/>
    <n v="0"/>
    <x v="233"/>
    <x v="0"/>
  </r>
  <r>
    <n v="0.6976"/>
    <n v="0"/>
    <x v="234"/>
    <x v="0"/>
  </r>
  <r>
    <n v="0.69799999999999995"/>
    <n v="0"/>
    <x v="235"/>
    <x v="0"/>
  </r>
  <r>
    <n v="0.69830000000000003"/>
    <n v="0"/>
    <x v="236"/>
    <x v="0"/>
  </r>
  <r>
    <n v="0.69869999999999999"/>
    <n v="0"/>
    <x v="237"/>
    <x v="0"/>
  </r>
  <r>
    <n v="0.69910000000000005"/>
    <n v="0"/>
    <x v="238"/>
    <x v="0"/>
  </r>
  <r>
    <n v="0.69940000000000002"/>
    <n v="0"/>
    <x v="239"/>
    <x v="0"/>
  </r>
  <r>
    <n v="0.69979999999999998"/>
    <n v="0"/>
    <x v="240"/>
    <x v="0"/>
  </r>
  <r>
    <n v="0.71130000000000004"/>
    <n v="0"/>
    <x v="241"/>
    <x v="0"/>
  </r>
  <r>
    <n v="0.7117"/>
    <n v="0"/>
    <x v="242"/>
    <x v="0"/>
  </r>
  <r>
    <n v="0.71199999999999997"/>
    <n v="0"/>
    <x v="243"/>
    <x v="0"/>
  </r>
  <r>
    <n v="0.71240000000000003"/>
    <n v="0"/>
    <x v="244"/>
    <x v="0"/>
  </r>
  <r>
    <n v="0.71279999999999999"/>
    <n v="0"/>
    <x v="245"/>
    <x v="0"/>
  </r>
  <r>
    <n v="0.71309999999999996"/>
    <n v="0"/>
    <x v="246"/>
    <x v="0"/>
  </r>
  <r>
    <n v="0.71350000000000002"/>
    <n v="0"/>
    <x v="247"/>
    <x v="0"/>
  </r>
  <r>
    <n v="0.71389999999999998"/>
    <n v="0"/>
    <x v="248"/>
    <x v="0"/>
  </r>
  <r>
    <n v="0.71430000000000005"/>
    <n v="0"/>
    <x v="249"/>
    <x v="0"/>
  </r>
  <r>
    <n v="0.71460000000000001"/>
    <n v="0"/>
    <x v="250"/>
    <x v="0"/>
  </r>
  <r>
    <n v="0.71499999999999997"/>
    <n v="0"/>
    <x v="251"/>
    <x v="0"/>
  </r>
  <r>
    <n v="0.71540000000000004"/>
    <n v="0"/>
    <x v="252"/>
    <x v="0"/>
  </r>
  <r>
    <n v="0.71579999999999999"/>
    <n v="0"/>
    <x v="253"/>
    <x v="0"/>
  </r>
  <r>
    <n v="0.71609999999999996"/>
    <n v="0"/>
    <x v="254"/>
    <x v="0"/>
  </r>
  <r>
    <n v="0.71650000000000003"/>
    <n v="0"/>
    <x v="255"/>
    <x v="0"/>
  </r>
  <r>
    <n v="0.71689999999999998"/>
    <n v="0"/>
    <x v="256"/>
    <x v="0"/>
  </r>
  <r>
    <n v="0.71730000000000005"/>
    <n v="0"/>
    <x v="257"/>
    <x v="0"/>
  </r>
  <r>
    <n v="0.71760000000000002"/>
    <n v="0"/>
    <x v="258"/>
    <x v="0"/>
  </r>
  <r>
    <n v="0.71799999999999997"/>
    <n v="0"/>
    <x v="259"/>
    <x v="0"/>
  </r>
  <r>
    <n v="0.71840000000000004"/>
    <n v="0"/>
    <x v="260"/>
    <x v="0"/>
  </r>
  <r>
    <n v="0.71879999999999999"/>
    <n v="0"/>
    <x v="261"/>
    <x v="0"/>
  </r>
  <r>
    <n v="0.71909999999999996"/>
    <n v="0"/>
    <x v="262"/>
    <x v="0"/>
  </r>
  <r>
    <n v="0.71950000000000003"/>
    <n v="0"/>
    <x v="263"/>
    <x v="0"/>
  </r>
  <r>
    <n v="0.71989999999999998"/>
    <n v="0"/>
    <x v="264"/>
    <x v="0"/>
  </r>
  <r>
    <n v="0.72099999999999997"/>
    <n v="0"/>
    <x v="265"/>
    <x v="0"/>
  </r>
  <r>
    <n v="0.72140000000000004"/>
    <n v="0"/>
    <x v="266"/>
    <x v="0"/>
  </r>
  <r>
    <n v="0.7218"/>
    <n v="0"/>
    <x v="267"/>
    <x v="0"/>
  </r>
  <r>
    <n v="0.72209999999999996"/>
    <n v="0"/>
    <x v="268"/>
    <x v="0"/>
  </r>
  <r>
    <n v="0.72250000000000003"/>
    <n v="0"/>
    <x v="269"/>
    <x v="0"/>
  </r>
  <r>
    <n v="0.72289999999999999"/>
    <n v="0"/>
    <x v="270"/>
    <x v="0"/>
  </r>
  <r>
    <n v="0.72330000000000005"/>
    <n v="0"/>
    <x v="271"/>
    <x v="0"/>
  </r>
  <r>
    <n v="0.72370000000000001"/>
    <n v="0"/>
    <x v="272"/>
    <x v="0"/>
  </r>
  <r>
    <n v="0.72399999999999998"/>
    <n v="0"/>
    <x v="273"/>
    <x v="0"/>
  </r>
  <r>
    <n v="0.72440000000000004"/>
    <n v="0"/>
    <x v="274"/>
    <x v="0"/>
  </r>
  <r>
    <n v="0.7248"/>
    <n v="0"/>
    <x v="275"/>
    <x v="0"/>
  </r>
  <r>
    <n v="0.72519999999999996"/>
    <n v="0"/>
    <x v="276"/>
    <x v="0"/>
  </r>
  <r>
    <n v="0.72550000000000003"/>
    <n v="0"/>
    <x v="277"/>
    <x v="0"/>
  </r>
  <r>
    <n v="0.72589999999999999"/>
    <n v="0"/>
    <x v="278"/>
    <x v="0"/>
  </r>
  <r>
    <n v="0.72629999999999995"/>
    <n v="0"/>
    <x v="279"/>
    <x v="0"/>
  </r>
  <r>
    <n v="0.72670000000000001"/>
    <n v="0"/>
    <x v="280"/>
    <x v="0"/>
  </r>
  <r>
    <n v="0.72709999999999997"/>
    <n v="0"/>
    <x v="281"/>
    <x v="0"/>
  </r>
  <r>
    <n v="0.72740000000000005"/>
    <n v="0"/>
    <x v="282"/>
    <x v="0"/>
  </r>
  <r>
    <n v="0.7278"/>
    <n v="0"/>
    <x v="283"/>
    <x v="0"/>
  </r>
  <r>
    <n v="0.72819999999999996"/>
    <n v="0"/>
    <x v="284"/>
    <x v="0"/>
  </r>
  <r>
    <n v="0.72860000000000003"/>
    <n v="0"/>
    <x v="285"/>
    <x v="0"/>
  </r>
  <r>
    <n v="0.72899999999999998"/>
    <n v="0"/>
    <x v="286"/>
    <x v="0"/>
  </r>
  <r>
    <n v="0.72929999999999995"/>
    <n v="0"/>
    <x v="287"/>
    <x v="0"/>
  </r>
  <r>
    <n v="0.72970000000000002"/>
    <n v="0"/>
    <x v="288"/>
    <x v="0"/>
  </r>
  <r>
    <n v="0.73119999999999996"/>
    <n v="0"/>
    <x v="289"/>
    <x v="0"/>
  </r>
  <r>
    <n v="0.73160000000000003"/>
    <n v="0"/>
    <x v="290"/>
    <x v="0"/>
  </r>
  <r>
    <n v="0.73199999999999998"/>
    <n v="0"/>
    <x v="291"/>
    <x v="0"/>
  </r>
  <r>
    <n v="0.73240000000000005"/>
    <n v="0"/>
    <x v="292"/>
    <x v="0"/>
  </r>
  <r>
    <n v="0.73280000000000001"/>
    <n v="0"/>
    <x v="293"/>
    <x v="0"/>
  </r>
  <r>
    <n v="0.73309999999999997"/>
    <n v="0"/>
    <x v="294"/>
    <x v="0"/>
  </r>
  <r>
    <n v="0.73350000000000004"/>
    <n v="0"/>
    <x v="295"/>
    <x v="0"/>
  </r>
  <r>
    <n v="0.7339"/>
    <n v="0"/>
    <x v="296"/>
    <x v="0"/>
  </r>
  <r>
    <n v="0.73429999999999995"/>
    <n v="0"/>
    <x v="297"/>
    <x v="0"/>
  </r>
  <r>
    <n v="0.73470000000000002"/>
    <n v="0"/>
    <x v="298"/>
    <x v="0"/>
  </r>
  <r>
    <n v="0.73499999999999999"/>
    <n v="0"/>
    <x v="299"/>
    <x v="0"/>
  </r>
  <r>
    <n v="0.73540000000000005"/>
    <n v="0"/>
    <x v="300"/>
    <x v="0"/>
  </r>
  <r>
    <n v="0.73580000000000001"/>
    <n v="0"/>
    <x v="301"/>
    <x v="0"/>
  </r>
  <r>
    <n v="0.73619999999999997"/>
    <n v="0"/>
    <x v="302"/>
    <x v="0"/>
  </r>
  <r>
    <n v="0.73660000000000003"/>
    <n v="0"/>
    <x v="303"/>
    <x v="0"/>
  </r>
  <r>
    <n v="0.73699999999999999"/>
    <n v="0"/>
    <x v="304"/>
    <x v="0"/>
  </r>
  <r>
    <n v="0.73729999999999996"/>
    <n v="0"/>
    <x v="305"/>
    <x v="0"/>
  </r>
  <r>
    <n v="0.73770000000000002"/>
    <n v="0"/>
    <x v="306"/>
    <x v="0"/>
  </r>
  <r>
    <n v="0.73809999999999998"/>
    <n v="0"/>
    <x v="307"/>
    <x v="0"/>
  </r>
  <r>
    <n v="0.73850000000000005"/>
    <n v="0"/>
    <x v="308"/>
    <x v="0"/>
  </r>
  <r>
    <n v="0.7389"/>
    <n v="0"/>
    <x v="309"/>
    <x v="0"/>
  </r>
  <r>
    <n v="0.73929999999999996"/>
    <n v="0"/>
    <x v="310"/>
    <x v="0"/>
  </r>
  <r>
    <n v="0.73960000000000004"/>
    <n v="0"/>
    <x v="311"/>
    <x v="0"/>
  </r>
  <r>
    <n v="0.74"/>
    <n v="0"/>
    <x v="312"/>
    <x v="0"/>
  </r>
  <r>
    <n v="0.74119999999999997"/>
    <n v="0"/>
    <x v="313"/>
    <x v="0"/>
  </r>
  <r>
    <n v="0.74160000000000004"/>
    <n v="0"/>
    <x v="314"/>
    <x v="0"/>
  </r>
  <r>
    <n v="0.7419"/>
    <n v="0"/>
    <x v="315"/>
    <x v="0"/>
  </r>
  <r>
    <n v="0.74229999999999996"/>
    <n v="0"/>
    <x v="316"/>
    <x v="0"/>
  </r>
  <r>
    <n v="0.74270000000000003"/>
    <n v="0"/>
    <x v="317"/>
    <x v="0"/>
  </r>
  <r>
    <n v="0.74309999999999998"/>
    <n v="0"/>
    <x v="318"/>
    <x v="0"/>
  </r>
  <r>
    <n v="0.74350000000000005"/>
    <n v="0"/>
    <x v="319"/>
    <x v="0"/>
  </r>
  <r>
    <n v="0.74390000000000001"/>
    <n v="0"/>
    <x v="320"/>
    <x v="0"/>
  </r>
  <r>
    <n v="0.74429999999999996"/>
    <n v="0"/>
    <x v="321"/>
    <x v="0"/>
  </r>
  <r>
    <n v="0.74460000000000004"/>
    <n v="0"/>
    <x v="322"/>
    <x v="0"/>
  </r>
  <r>
    <n v="0.745"/>
    <n v="0"/>
    <x v="323"/>
    <x v="0"/>
  </r>
  <r>
    <n v="0.74539999999999995"/>
    <n v="0"/>
    <x v="324"/>
    <x v="0"/>
  </r>
  <r>
    <n v="0.74580000000000002"/>
    <n v="0"/>
    <x v="325"/>
    <x v="0"/>
  </r>
  <r>
    <n v="0.74619999999999997"/>
    <n v="0"/>
    <x v="326"/>
    <x v="0"/>
  </r>
  <r>
    <n v="0.74660000000000004"/>
    <n v="0"/>
    <x v="327"/>
    <x v="0"/>
  </r>
  <r>
    <n v="0.747"/>
    <n v="0"/>
    <x v="328"/>
    <x v="0"/>
  </r>
  <r>
    <n v="0.74729999999999996"/>
    <n v="0"/>
    <x v="329"/>
    <x v="0"/>
  </r>
  <r>
    <n v="0.74770000000000003"/>
    <n v="0"/>
    <x v="330"/>
    <x v="0"/>
  </r>
  <r>
    <n v="0.74809999999999999"/>
    <n v="0"/>
    <x v="331"/>
    <x v="0"/>
  </r>
  <r>
    <n v="0.74850000000000005"/>
    <n v="0"/>
    <x v="332"/>
    <x v="0"/>
  </r>
  <r>
    <n v="0.74890000000000001"/>
    <n v="0"/>
    <x v="333"/>
    <x v="0"/>
  </r>
  <r>
    <n v="0.74929999999999997"/>
    <n v="0"/>
    <x v="334"/>
    <x v="0"/>
  </r>
  <r>
    <n v="0.74970000000000003"/>
    <n v="0"/>
    <x v="335"/>
    <x v="0"/>
  </r>
  <r>
    <n v="0.75119999999999998"/>
    <n v="0"/>
    <x v="336"/>
    <x v="0"/>
  </r>
  <r>
    <n v="0.75160000000000005"/>
    <n v="0"/>
    <x v="337"/>
    <x v="0"/>
  </r>
  <r>
    <n v="0.752"/>
    <n v="0"/>
    <x v="338"/>
    <x v="0"/>
  </r>
  <r>
    <n v="0.75239999999999996"/>
    <n v="0"/>
    <x v="339"/>
    <x v="0"/>
  </r>
  <r>
    <n v="0.75280000000000002"/>
    <n v="0"/>
    <x v="340"/>
    <x v="0"/>
  </r>
  <r>
    <n v="0.75319999999999998"/>
    <n v="0"/>
    <x v="341"/>
    <x v="0"/>
  </r>
  <r>
    <n v="0.75360000000000005"/>
    <n v="0"/>
    <x v="342"/>
    <x v="0"/>
  </r>
  <r>
    <n v="0.754"/>
    <n v="0"/>
    <x v="343"/>
    <x v="0"/>
  </r>
  <r>
    <n v="0.75429999999999997"/>
    <n v="0"/>
    <x v="344"/>
    <x v="0"/>
  </r>
  <r>
    <n v="0.75470000000000004"/>
    <n v="0"/>
    <x v="345"/>
    <x v="0"/>
  </r>
  <r>
    <n v="0.75509999999999999"/>
    <n v="0"/>
    <x v="346"/>
    <x v="0"/>
  </r>
  <r>
    <n v="0.75549999999999995"/>
    <n v="0"/>
    <x v="347"/>
    <x v="0"/>
  </r>
  <r>
    <n v="0.75590000000000002"/>
    <n v="0"/>
    <x v="348"/>
    <x v="0"/>
  </r>
  <r>
    <n v="0.75629999999999997"/>
    <n v="0"/>
    <x v="349"/>
    <x v="0"/>
  </r>
  <r>
    <n v="0.75670000000000004"/>
    <n v="0"/>
    <x v="350"/>
    <x v="0"/>
  </r>
  <r>
    <n v="0.7571"/>
    <n v="0"/>
    <x v="351"/>
    <x v="0"/>
  </r>
  <r>
    <n v="0.75749999999999995"/>
    <n v="0"/>
    <x v="352"/>
    <x v="0"/>
  </r>
  <r>
    <n v="0.75790000000000002"/>
    <n v="0"/>
    <x v="353"/>
    <x v="0"/>
  </r>
  <r>
    <n v="0.75829999999999997"/>
    <n v="0"/>
    <x v="354"/>
    <x v="0"/>
  </r>
  <r>
    <n v="0.75870000000000004"/>
    <n v="0"/>
    <x v="355"/>
    <x v="0"/>
  </r>
  <r>
    <n v="0.7591"/>
    <n v="0"/>
    <x v="356"/>
    <x v="0"/>
  </r>
  <r>
    <n v="0.75949999999999995"/>
    <n v="0"/>
    <x v="357"/>
    <x v="0"/>
  </r>
  <r>
    <n v="0.75990000000000002"/>
    <n v="0"/>
    <x v="358"/>
    <x v="0"/>
  </r>
  <r>
    <n v="0.76100000000000001"/>
    <n v="0"/>
    <x v="359"/>
    <x v="0"/>
  </r>
  <r>
    <n v="0.76139999999999997"/>
    <n v="0"/>
    <x v="360"/>
    <x v="0"/>
  </r>
  <r>
    <n v="0.76180000000000003"/>
    <n v="0"/>
    <x v="361"/>
    <x v="0"/>
  </r>
  <r>
    <n v="0.76219999999999999"/>
    <n v="0"/>
    <x v="362"/>
    <x v="0"/>
  </r>
  <r>
    <n v="0.76259999999999994"/>
    <n v="0"/>
    <x v="363"/>
    <x v="0"/>
  </r>
  <r>
    <n v="0.76300000000000001"/>
    <n v="0"/>
    <x v="364"/>
    <x v="0"/>
  </r>
  <r>
    <n v="0.76339999999999997"/>
    <n v="0"/>
    <x v="365"/>
    <x v="0"/>
  </r>
  <r>
    <n v="0.76380000000000003"/>
    <n v="0"/>
    <x v="366"/>
    <x v="0"/>
  </r>
  <r>
    <n v="0.76419999999999999"/>
    <n v="0"/>
    <x v="367"/>
    <x v="0"/>
  </r>
  <r>
    <n v="0.76459999999999995"/>
    <n v="0"/>
    <x v="368"/>
    <x v="0"/>
  </r>
  <r>
    <n v="0.76500000000000001"/>
    <n v="0"/>
    <x v="369"/>
    <x v="0"/>
  </r>
  <r>
    <n v="0.76539999999999997"/>
    <n v="0"/>
    <x v="370"/>
    <x v="0"/>
  </r>
  <r>
    <n v="0.76580000000000004"/>
    <n v="0"/>
    <x v="371"/>
    <x v="0"/>
  </r>
  <r>
    <n v="0.76619999999999999"/>
    <n v="0"/>
    <x v="372"/>
    <x v="0"/>
  </r>
  <r>
    <n v="0.76659999999999995"/>
    <n v="0"/>
    <x v="373"/>
    <x v="0"/>
  </r>
  <r>
    <n v="0.76700000000000002"/>
    <n v="0"/>
    <x v="374"/>
    <x v="0"/>
  </r>
  <r>
    <n v="0.76739999999999997"/>
    <n v="0"/>
    <x v="375"/>
    <x v="0"/>
  </r>
  <r>
    <n v="0.76780000000000004"/>
    <n v="0"/>
    <x v="376"/>
    <x v="0"/>
  </r>
  <r>
    <n v="0.76819999999999999"/>
    <n v="0"/>
    <x v="377"/>
    <x v="0"/>
  </r>
  <r>
    <n v="0.76859999999999995"/>
    <n v="0"/>
    <x v="378"/>
    <x v="0"/>
  </r>
  <r>
    <n v="0.76900000000000002"/>
    <n v="0"/>
    <x v="379"/>
    <x v="0"/>
  </r>
  <r>
    <n v="0.76939999999999997"/>
    <n v="0"/>
    <x v="380"/>
    <x v="0"/>
  </r>
  <r>
    <n v="0.76980000000000004"/>
    <n v="0"/>
    <x v="381"/>
    <x v="0"/>
  </r>
  <r>
    <n v="0.77110000000000001"/>
    <n v="0"/>
    <x v="382"/>
    <x v="0"/>
  </r>
  <r>
    <n v="0.77149999999999996"/>
    <n v="0"/>
    <x v="383"/>
    <x v="0"/>
  </r>
  <r>
    <n v="0.77190000000000003"/>
    <n v="0"/>
    <x v="384"/>
    <x v="0"/>
  </r>
  <r>
    <n v="0.77229999999999999"/>
    <n v="0"/>
    <x v="385"/>
    <x v="0"/>
  </r>
  <r>
    <n v="0.77270000000000005"/>
    <n v="0"/>
    <x v="386"/>
    <x v="0"/>
  </r>
  <r>
    <n v="0.77310000000000001"/>
    <n v="0"/>
    <x v="387"/>
    <x v="0"/>
  </r>
  <r>
    <n v="0.77339999999999998"/>
    <n v="0"/>
    <x v="388"/>
    <x v="0"/>
  </r>
  <r>
    <n v="0.77339999999999998"/>
    <n v="0"/>
    <x v="388"/>
    <x v="0"/>
  </r>
  <r>
    <n v="0.77380000000000004"/>
    <n v="0"/>
    <x v="389"/>
    <x v="0"/>
  </r>
  <r>
    <n v="0.7742"/>
    <n v="0"/>
    <x v="390"/>
    <x v="0"/>
  </r>
  <r>
    <n v="0.77470000000000006"/>
    <n v="0"/>
    <x v="391"/>
    <x v="0"/>
  </r>
  <r>
    <n v="0.77510000000000001"/>
    <n v="0"/>
    <x v="392"/>
    <x v="0"/>
  </r>
  <r>
    <n v="0.77549999999999997"/>
    <n v="0"/>
    <x v="393"/>
    <x v="0"/>
  </r>
  <r>
    <n v="0.77590000000000003"/>
    <n v="0"/>
    <x v="394"/>
    <x v="0"/>
  </r>
  <r>
    <n v="0.77629999999999999"/>
    <n v="0"/>
    <x v="395"/>
    <x v="0"/>
  </r>
  <r>
    <n v="0.77669999999999995"/>
    <n v="0"/>
    <x v="396"/>
    <x v="0"/>
  </r>
  <r>
    <n v="0.77710000000000001"/>
    <n v="0"/>
    <x v="397"/>
    <x v="0"/>
  </r>
  <r>
    <n v="0.77749999999999997"/>
    <n v="0"/>
    <x v="398"/>
    <x v="0"/>
  </r>
  <r>
    <n v="0.77790000000000004"/>
    <n v="0"/>
    <x v="399"/>
    <x v="0"/>
  </r>
  <r>
    <n v="0.77829999999999999"/>
    <n v="0"/>
    <x v="400"/>
    <x v="0"/>
  </r>
  <r>
    <n v="0.77880000000000005"/>
    <n v="0"/>
    <x v="401"/>
    <x v="0"/>
  </r>
  <r>
    <n v="0.77880000000000005"/>
    <n v="0"/>
    <x v="401"/>
    <x v="0"/>
  </r>
  <r>
    <n v="0.77910000000000001"/>
    <n v="0"/>
    <x v="402"/>
    <x v="0"/>
  </r>
  <r>
    <n v="0.77949999999999997"/>
    <n v="0"/>
    <x v="403"/>
    <x v="0"/>
  </r>
  <r>
    <n v="0.77990000000000004"/>
    <n v="0"/>
    <x v="404"/>
    <x v="0"/>
  </r>
  <r>
    <n v="0.78120000000000001"/>
    <n v="0"/>
    <x v="405"/>
    <x v="0"/>
  </r>
  <r>
    <n v="0.78159999999999996"/>
    <n v="0"/>
    <x v="406"/>
    <x v="0"/>
  </r>
  <r>
    <n v="0.78200000000000003"/>
    <n v="0"/>
    <x v="407"/>
    <x v="0"/>
  </r>
  <r>
    <n v="0.78239999999999998"/>
    <n v="0"/>
    <x v="408"/>
    <x v="0"/>
  </r>
  <r>
    <n v="0.78280000000000005"/>
    <n v="0"/>
    <x v="409"/>
    <x v="0"/>
  </r>
  <r>
    <n v="0.78320000000000001"/>
    <n v="0"/>
    <x v="410"/>
    <x v="0"/>
  </r>
  <r>
    <n v="0.78359999999999996"/>
    <n v="0"/>
    <x v="411"/>
    <x v="0"/>
  </r>
  <r>
    <n v="0.78410000000000002"/>
    <n v="0"/>
    <x v="412"/>
    <x v="0"/>
  </r>
  <r>
    <n v="0.78449999999999998"/>
    <n v="0"/>
    <x v="413"/>
    <x v="0"/>
  </r>
  <r>
    <n v="0.78490000000000004"/>
    <n v="0"/>
    <x v="414"/>
    <x v="0"/>
  </r>
  <r>
    <n v="0.7853"/>
    <n v="0"/>
    <x v="415"/>
    <x v="0"/>
  </r>
  <r>
    <n v="0.78569999999999995"/>
    <n v="0"/>
    <x v="416"/>
    <x v="0"/>
  </r>
  <r>
    <n v="0.78620000000000001"/>
    <n v="0"/>
    <x v="417"/>
    <x v="0"/>
  </r>
  <r>
    <n v="0.78659999999999997"/>
    <n v="0"/>
    <x v="418"/>
    <x v="0"/>
  </r>
  <r>
    <n v="0.78700000000000003"/>
    <n v="0"/>
    <x v="419"/>
    <x v="0"/>
  </r>
  <r>
    <n v="0.78710000000000002"/>
    <n v="0"/>
    <x v="420"/>
    <x v="0"/>
  </r>
  <r>
    <n v="0.78749999999999998"/>
    <n v="0"/>
    <x v="421"/>
    <x v="0"/>
  </r>
  <r>
    <n v="0.78800000000000003"/>
    <n v="0"/>
    <x v="422"/>
    <x v="0"/>
  </r>
  <r>
    <n v="0.78839999999999999"/>
    <n v="0"/>
    <x v="423"/>
    <x v="0"/>
  </r>
  <r>
    <n v="0.78879999999999995"/>
    <n v="0"/>
    <x v="424"/>
    <x v="0"/>
  </r>
  <r>
    <n v="0.78920000000000001"/>
    <n v="0"/>
    <x v="425"/>
    <x v="0"/>
  </r>
  <r>
    <n v="0.78969999999999996"/>
    <n v="0"/>
    <x v="426"/>
    <x v="0"/>
  </r>
  <r>
    <n v="0.7913"/>
    <n v="0"/>
    <x v="427"/>
    <x v="0"/>
  </r>
  <r>
    <n v="0.79179999999999995"/>
    <n v="0"/>
    <x v="428"/>
    <x v="0"/>
  </r>
  <r>
    <n v="0.79220000000000002"/>
    <n v="0"/>
    <x v="429"/>
    <x v="0"/>
  </r>
  <r>
    <n v="0.79259999999999997"/>
    <n v="0"/>
    <x v="430"/>
    <x v="0"/>
  </r>
  <r>
    <n v="0.79300000000000004"/>
    <n v="0"/>
    <x v="431"/>
    <x v="0"/>
  </r>
  <r>
    <n v="0.79349999999999998"/>
    <n v="0"/>
    <x v="432"/>
    <x v="0"/>
  </r>
  <r>
    <n v="0.79390000000000005"/>
    <n v="0"/>
    <x v="433"/>
    <x v="0"/>
  </r>
  <r>
    <n v="0.79430000000000001"/>
    <n v="0"/>
    <x v="434"/>
    <x v="0"/>
  </r>
  <r>
    <n v="0.79479999999999995"/>
    <n v="0"/>
    <x v="435"/>
    <x v="0"/>
  </r>
  <r>
    <n v="0.79520000000000002"/>
    <n v="0"/>
    <x v="436"/>
    <x v="0"/>
  </r>
  <r>
    <n v="0.79559999999999997"/>
    <n v="0"/>
    <x v="437"/>
    <x v="0"/>
  </r>
  <r>
    <n v="0.79600000000000004"/>
    <n v="0"/>
    <x v="438"/>
    <x v="0"/>
  </r>
  <r>
    <n v="0.79649999999999999"/>
    <n v="0"/>
    <x v="439"/>
    <x v="0"/>
  </r>
  <r>
    <n v="0.79690000000000005"/>
    <n v="0"/>
    <x v="440"/>
    <x v="0"/>
  </r>
  <r>
    <n v="0.79730000000000001"/>
    <n v="0"/>
    <x v="441"/>
    <x v="0"/>
  </r>
  <r>
    <n v="0.79779999999999995"/>
    <n v="0"/>
    <x v="442"/>
    <x v="0"/>
  </r>
  <r>
    <n v="0.79820000000000002"/>
    <n v="0"/>
    <x v="443"/>
    <x v="0"/>
  </r>
  <r>
    <n v="0.79859999999999998"/>
    <n v="0"/>
    <x v="444"/>
    <x v="0"/>
  </r>
  <r>
    <n v="0.79900000000000004"/>
    <n v="0"/>
    <x v="445"/>
    <x v="0"/>
  </r>
  <r>
    <n v="0.79949999999999999"/>
    <n v="0"/>
    <x v="446"/>
    <x v="0"/>
  </r>
  <r>
    <n v="0.79990000000000006"/>
    <n v="0"/>
    <x v="447"/>
    <x v="0"/>
  </r>
  <r>
    <n v="0.81"/>
    <n v="0"/>
    <x v="448"/>
    <x v="0"/>
  </r>
  <r>
    <n v="0.81130000000000002"/>
    <n v="0"/>
    <x v="449"/>
    <x v="0"/>
  </r>
  <r>
    <n v="0.81169999999999998"/>
    <n v="0"/>
    <x v="450"/>
    <x v="0"/>
  </r>
  <r>
    <n v="0.81220000000000003"/>
    <n v="0"/>
    <x v="451"/>
    <x v="0"/>
  </r>
  <r>
    <n v="0.81259999999999999"/>
    <n v="0"/>
    <x v="452"/>
    <x v="0"/>
  </r>
  <r>
    <n v="0.81310000000000004"/>
    <n v="0"/>
    <x v="453"/>
    <x v="0"/>
  </r>
  <r>
    <n v="0.8135"/>
    <n v="0"/>
    <x v="454"/>
    <x v="0"/>
  </r>
  <r>
    <n v="0.81399999999999995"/>
    <n v="0"/>
    <x v="455"/>
    <x v="0"/>
  </r>
  <r>
    <n v="0.81440000000000001"/>
    <n v="0"/>
    <x v="456"/>
    <x v="0"/>
  </r>
  <r>
    <n v="0.81489999999999996"/>
    <n v="0"/>
    <x v="457"/>
    <x v="0"/>
  </r>
  <r>
    <n v="0.81530000000000002"/>
    <n v="0"/>
    <x v="458"/>
    <x v="0"/>
  </r>
  <r>
    <n v="0.81579999999999997"/>
    <n v="0"/>
    <x v="459"/>
    <x v="0"/>
  </r>
  <r>
    <n v="0.81620000000000004"/>
    <n v="0"/>
    <x v="460"/>
    <x v="0"/>
  </r>
  <r>
    <n v="0.81659999999999999"/>
    <n v="0"/>
    <x v="461"/>
    <x v="0"/>
  </r>
  <r>
    <n v="0.81710000000000005"/>
    <n v="0"/>
    <x v="462"/>
    <x v="0"/>
  </r>
  <r>
    <n v="0.8175"/>
    <n v="0"/>
    <x v="463"/>
    <x v="0"/>
  </r>
  <r>
    <n v="0.81799999999999995"/>
    <n v="0"/>
    <x v="464"/>
    <x v="0"/>
  </r>
  <r>
    <n v="0.81840000000000002"/>
    <n v="0"/>
    <x v="465"/>
    <x v="0"/>
  </r>
  <r>
    <n v="0.81889999999999996"/>
    <n v="0"/>
    <x v="466"/>
    <x v="0"/>
  </r>
  <r>
    <n v="0.81930000000000003"/>
    <n v="0"/>
    <x v="467"/>
    <x v="0"/>
  </r>
  <r>
    <n v="0.81979999999999997"/>
    <n v="0"/>
    <x v="468"/>
    <x v="0"/>
  </r>
  <r>
    <n v="0.82120000000000004"/>
    <n v="0"/>
    <x v="469"/>
    <x v="0"/>
  </r>
  <r>
    <n v="0.8216"/>
    <n v="0"/>
    <x v="470"/>
    <x v="0"/>
  </r>
  <r>
    <n v="0.82210000000000005"/>
    <n v="0"/>
    <x v="471"/>
    <x v="0"/>
  </r>
  <r>
    <n v="0.82250000000000001"/>
    <n v="0"/>
    <x v="472"/>
    <x v="0"/>
  </r>
  <r>
    <n v="0.82299999999999995"/>
    <n v="0"/>
    <x v="473"/>
    <x v="0"/>
  </r>
  <r>
    <n v="0.82340000000000002"/>
    <n v="0"/>
    <x v="474"/>
    <x v="0"/>
  </r>
  <r>
    <n v="0.82389999999999997"/>
    <n v="0"/>
    <x v="475"/>
    <x v="0"/>
  </r>
  <r>
    <n v="0.82430000000000003"/>
    <n v="0"/>
    <x v="476"/>
    <x v="0"/>
  </r>
  <r>
    <n v="0.82479999999999998"/>
    <n v="0"/>
    <x v="477"/>
    <x v="0"/>
  </r>
  <r>
    <n v="0.82530000000000003"/>
    <n v="0"/>
    <x v="478"/>
    <x v="0"/>
  </r>
  <r>
    <n v="0.82569999999999999"/>
    <n v="0"/>
    <x v="479"/>
    <x v="0"/>
  </r>
  <r>
    <n v="0.82620000000000005"/>
    <n v="0"/>
    <x v="480"/>
    <x v="0"/>
  </r>
  <r>
    <n v="0.8266"/>
    <n v="0"/>
    <x v="481"/>
    <x v="0"/>
  </r>
  <r>
    <n v="0.82709999999999995"/>
    <n v="0"/>
    <x v="482"/>
    <x v="0"/>
  </r>
  <r>
    <n v="0.82750000000000001"/>
    <n v="0"/>
    <x v="483"/>
    <x v="0"/>
  </r>
  <r>
    <n v="0.82799999999999996"/>
    <n v="0"/>
    <x v="484"/>
    <x v="0"/>
  </r>
  <r>
    <n v="0.82850000000000001"/>
    <n v="0"/>
    <x v="485"/>
    <x v="0"/>
  </r>
  <r>
    <n v="0.82889999999999997"/>
    <n v="0"/>
    <x v="486"/>
    <x v="0"/>
  </r>
  <r>
    <n v="0.82940000000000003"/>
    <n v="0"/>
    <x v="487"/>
    <x v="0"/>
  </r>
  <r>
    <n v="0.82989999999999997"/>
    <n v="0"/>
    <x v="488"/>
    <x v="0"/>
  </r>
  <r>
    <n v="0.83120000000000005"/>
    <n v="0"/>
    <x v="489"/>
    <x v="0"/>
  </r>
  <r>
    <n v="0.83169999999999999"/>
    <n v="0"/>
    <x v="490"/>
    <x v="0"/>
  </r>
  <r>
    <n v="0.83220000000000005"/>
    <n v="0"/>
    <x v="491"/>
    <x v="0"/>
  </r>
  <r>
    <n v="0.83260000000000001"/>
    <n v="0"/>
    <x v="492"/>
    <x v="0"/>
  </r>
  <r>
    <n v="0.83309999999999995"/>
    <n v="0"/>
    <x v="493"/>
    <x v="0"/>
  </r>
  <r>
    <n v="0.83360000000000001"/>
    <n v="0"/>
    <x v="494"/>
    <x v="0"/>
  </r>
  <r>
    <n v="0.83399999999999996"/>
    <n v="0"/>
    <x v="495"/>
    <x v="0"/>
  </r>
  <r>
    <n v="0.83450000000000002"/>
    <n v="0"/>
    <x v="496"/>
    <x v="0"/>
  </r>
  <r>
    <n v="0.83499999999999996"/>
    <n v="0"/>
    <x v="497"/>
    <x v="0"/>
  </r>
  <r>
    <n v="0.83540000000000003"/>
    <n v="0"/>
    <x v="498"/>
    <x v="0"/>
  </r>
  <r>
    <n v="0.83589999999999998"/>
    <n v="0"/>
    <x v="499"/>
    <x v="0"/>
  </r>
  <r>
    <n v="0.83630000000000004"/>
    <n v="0"/>
    <x v="500"/>
    <x v="0"/>
  </r>
  <r>
    <n v="0.83679999999999999"/>
    <n v="0"/>
    <x v="501"/>
    <x v="0"/>
  </r>
  <r>
    <n v="0.83730000000000004"/>
    <n v="0"/>
    <x v="502"/>
    <x v="0"/>
  </r>
  <r>
    <n v="0.8377"/>
    <n v="0"/>
    <x v="503"/>
    <x v="0"/>
  </r>
  <r>
    <n v="0.83819999999999995"/>
    <n v="0"/>
    <x v="504"/>
    <x v="0"/>
  </r>
  <r>
    <n v="0.8387"/>
    <n v="0"/>
    <x v="505"/>
    <x v="0"/>
  </r>
  <r>
    <n v="0.83909999999999996"/>
    <n v="0"/>
    <x v="506"/>
    <x v="0"/>
  </r>
  <r>
    <n v="0.83960000000000001"/>
    <n v="0"/>
    <x v="507"/>
    <x v="0"/>
  </r>
  <r>
    <n v="0.84099999999999997"/>
    <n v="0"/>
    <x v="508"/>
    <x v="0"/>
  </r>
  <r>
    <n v="0.84150000000000003"/>
    <n v="0"/>
    <x v="509"/>
    <x v="0"/>
  </r>
  <r>
    <n v="0.84199999999999997"/>
    <n v="0"/>
    <x v="510"/>
    <x v="0"/>
  </r>
  <r>
    <n v="0.84240000000000004"/>
    <n v="0"/>
    <x v="511"/>
    <x v="0"/>
  </r>
  <r>
    <n v="0.84289999999999998"/>
    <n v="0"/>
    <x v="512"/>
    <x v="0"/>
  </r>
  <r>
    <n v="0.84340000000000004"/>
    <n v="0"/>
    <x v="513"/>
    <x v="0"/>
  </r>
  <r>
    <n v="0.84379999999999999"/>
    <n v="0"/>
    <x v="514"/>
    <x v="0"/>
  </r>
  <r>
    <n v="0.84430000000000005"/>
    <n v="0"/>
    <x v="515"/>
    <x v="0"/>
  </r>
  <r>
    <n v="0.8448"/>
    <n v="0"/>
    <x v="516"/>
    <x v="0"/>
  </r>
  <r>
    <n v="0.84519999999999995"/>
    <n v="0"/>
    <x v="517"/>
    <x v="0"/>
  </r>
  <r>
    <n v="0.84570000000000001"/>
    <n v="0"/>
    <x v="518"/>
    <x v="0"/>
  </r>
  <r>
    <n v="0.84619999999999995"/>
    <n v="0"/>
    <x v="519"/>
    <x v="0"/>
  </r>
  <r>
    <n v="0.84670000000000001"/>
    <n v="0"/>
    <x v="520"/>
    <x v="0"/>
  </r>
  <r>
    <n v="0.84709999999999996"/>
    <n v="0"/>
    <x v="521"/>
    <x v="0"/>
  </r>
  <r>
    <n v="0.84760000000000002"/>
    <n v="0"/>
    <x v="522"/>
    <x v="0"/>
  </r>
  <r>
    <n v="0.84809999999999997"/>
    <n v="0"/>
    <x v="523"/>
    <x v="0"/>
  </r>
  <r>
    <n v="0.84850000000000003"/>
    <n v="0"/>
    <x v="524"/>
    <x v="0"/>
  </r>
  <r>
    <n v="0.84899999999999998"/>
    <n v="0"/>
    <x v="525"/>
    <x v="0"/>
  </r>
  <r>
    <n v="0.84950000000000003"/>
    <n v="0"/>
    <x v="526"/>
    <x v="0"/>
  </r>
  <r>
    <n v="0.85"/>
    <n v="0"/>
    <x v="527"/>
    <x v="0"/>
  </r>
  <r>
    <n v="0.85140000000000005"/>
    <n v="0"/>
    <x v="528"/>
    <x v="0"/>
  </r>
  <r>
    <n v="0.8518"/>
    <n v="0"/>
    <x v="529"/>
    <x v="0"/>
  </r>
  <r>
    <n v="0.85229999999999995"/>
    <n v="0"/>
    <x v="530"/>
    <x v="0"/>
  </r>
  <r>
    <n v="0.8528"/>
    <n v="0"/>
    <x v="531"/>
    <x v="0"/>
  </r>
  <r>
    <n v="0.85329999999999995"/>
    <n v="0"/>
    <x v="532"/>
    <x v="0"/>
  </r>
  <r>
    <n v="0.85370000000000001"/>
    <n v="0"/>
    <x v="533"/>
    <x v="0"/>
  </r>
  <r>
    <n v="0.85419999999999996"/>
    <n v="0"/>
    <x v="534"/>
    <x v="0"/>
  </r>
  <r>
    <n v="0.85470000000000002"/>
    <n v="0"/>
    <x v="535"/>
    <x v="0"/>
  </r>
  <r>
    <n v="0.85509999999999997"/>
    <n v="0"/>
    <x v="536"/>
    <x v="0"/>
  </r>
  <r>
    <n v="0.85560000000000003"/>
    <n v="0"/>
    <x v="537"/>
    <x v="0"/>
  </r>
  <r>
    <n v="0.85609999999999997"/>
    <n v="0"/>
    <x v="538"/>
    <x v="0"/>
  </r>
  <r>
    <n v="0.85660000000000003"/>
    <n v="0"/>
    <x v="539"/>
    <x v="0"/>
  </r>
  <r>
    <n v="0.85699999999999998"/>
    <n v="0"/>
    <x v="540"/>
    <x v="0"/>
  </r>
  <r>
    <n v="0.85750000000000004"/>
    <n v="0"/>
    <x v="541"/>
    <x v="0"/>
  </r>
  <r>
    <n v="0.85799999999999998"/>
    <n v="0"/>
    <x v="542"/>
    <x v="0"/>
  </r>
  <r>
    <n v="0.85850000000000004"/>
    <n v="0"/>
    <x v="543"/>
    <x v="0"/>
  </r>
  <r>
    <n v="0.8589"/>
    <n v="0"/>
    <x v="544"/>
    <x v="0"/>
  </r>
  <r>
    <n v="0.85940000000000005"/>
    <n v="0"/>
    <x v="545"/>
    <x v="0"/>
  </r>
  <r>
    <n v="0.8599"/>
    <n v="0"/>
    <x v="546"/>
    <x v="0"/>
  </r>
  <r>
    <n v="0.86129999999999995"/>
    <n v="0"/>
    <x v="547"/>
    <x v="0"/>
  </r>
  <r>
    <n v="0.86180000000000001"/>
    <n v="0"/>
    <x v="548"/>
    <x v="0"/>
  </r>
  <r>
    <n v="0.86219999999999997"/>
    <n v="0"/>
    <x v="549"/>
    <x v="0"/>
  </r>
  <r>
    <n v="0.86270000000000002"/>
    <n v="0"/>
    <x v="550"/>
    <x v="0"/>
  </r>
  <r>
    <n v="0.86319999999999997"/>
    <n v="0"/>
    <x v="551"/>
    <x v="0"/>
  </r>
  <r>
    <n v="0.86370000000000002"/>
    <n v="0"/>
    <x v="552"/>
    <x v="0"/>
  </r>
  <r>
    <n v="0.86409999999999998"/>
    <n v="0"/>
    <x v="553"/>
    <x v="0"/>
  </r>
  <r>
    <n v="0.86460000000000004"/>
    <n v="0"/>
    <x v="554"/>
    <x v="0"/>
  </r>
  <r>
    <n v="0.86509999999999998"/>
    <n v="0"/>
    <x v="555"/>
    <x v="0"/>
  </r>
  <r>
    <n v="0.86560000000000004"/>
    <n v="0"/>
    <x v="556"/>
    <x v="0"/>
  </r>
  <r>
    <n v="0.86599999999999999"/>
    <n v="0"/>
    <x v="557"/>
    <x v="0"/>
  </r>
  <r>
    <n v="0.86650000000000005"/>
    <n v="0"/>
    <x v="558"/>
    <x v="0"/>
  </r>
  <r>
    <n v="0.86699999999999999"/>
    <n v="0"/>
    <x v="559"/>
    <x v="0"/>
  </r>
  <r>
    <n v="0.86739999999999995"/>
    <n v="0"/>
    <x v="560"/>
    <x v="0"/>
  </r>
  <r>
    <n v="0.8679"/>
    <n v="0"/>
    <x v="561"/>
    <x v="0"/>
  </r>
  <r>
    <n v="0.86839999999999995"/>
    <n v="0"/>
    <x v="562"/>
    <x v="0"/>
  </r>
  <r>
    <n v="0.86890000000000001"/>
    <n v="0"/>
    <x v="563"/>
    <x v="0"/>
  </r>
  <r>
    <n v="0.86929999999999996"/>
    <n v="0"/>
    <x v="564"/>
    <x v="0"/>
  </r>
  <r>
    <n v="0.86980000000000002"/>
    <n v="0"/>
    <x v="565"/>
    <x v="0"/>
  </r>
  <r>
    <n v="0.87119999999999997"/>
    <n v="0"/>
    <x v="566"/>
    <x v="0"/>
  </r>
  <r>
    <n v="0.87170000000000003"/>
    <n v="0"/>
    <x v="567"/>
    <x v="0"/>
  </r>
  <r>
    <n v="0.87219999999999998"/>
    <n v="0"/>
    <x v="568"/>
    <x v="0"/>
  </r>
  <r>
    <n v="0.87270000000000003"/>
    <n v="0"/>
    <x v="569"/>
    <x v="0"/>
  </r>
  <r>
    <n v="0.87309999999999999"/>
    <n v="0"/>
    <x v="570"/>
    <x v="0"/>
  </r>
  <r>
    <n v="0.87360000000000004"/>
    <n v="0"/>
    <x v="571"/>
    <x v="0"/>
  </r>
  <r>
    <n v="0.87409999999999999"/>
    <n v="0"/>
    <x v="572"/>
    <x v="0"/>
  </r>
  <r>
    <n v="0.87450000000000006"/>
    <n v="0"/>
    <x v="573"/>
    <x v="0"/>
  </r>
  <r>
    <n v="0.875"/>
    <n v="0"/>
    <x v="574"/>
    <x v="0"/>
  </r>
  <r>
    <n v="0.87549999999999994"/>
    <n v="0"/>
    <x v="575"/>
    <x v="0"/>
  </r>
  <r>
    <n v="0.876"/>
    <n v="0"/>
    <x v="576"/>
    <x v="0"/>
  </r>
  <r>
    <n v="0.87639999999999996"/>
    <n v="0"/>
    <x v="577"/>
    <x v="0"/>
  </r>
  <r>
    <n v="0.87690000000000001"/>
    <n v="0"/>
    <x v="578"/>
    <x v="0"/>
  </r>
  <r>
    <n v="0.87739999999999996"/>
    <n v="0"/>
    <x v="579"/>
    <x v="0"/>
  </r>
  <r>
    <n v="0.87790000000000001"/>
    <n v="0"/>
    <x v="580"/>
    <x v="0"/>
  </r>
  <r>
    <n v="0.87829999999999997"/>
    <n v="0"/>
    <x v="581"/>
    <x v="0"/>
  </r>
  <r>
    <n v="0.87880000000000003"/>
    <n v="0"/>
    <x v="582"/>
    <x v="0"/>
  </r>
  <r>
    <n v="0.87929999999999997"/>
    <n v="0"/>
    <x v="583"/>
    <x v="0"/>
  </r>
  <r>
    <n v="0.87970000000000004"/>
    <n v="0"/>
    <x v="584"/>
    <x v="0"/>
  </r>
  <r>
    <n v="0.88119999999999998"/>
    <n v="0"/>
    <x v="585"/>
    <x v="0"/>
  </r>
  <r>
    <n v="0.88160000000000005"/>
    <n v="0"/>
    <x v="586"/>
    <x v="0"/>
  </r>
  <r>
    <n v="0.8821"/>
    <n v="0"/>
    <x v="587"/>
    <x v="0"/>
  </r>
  <r>
    <n v="0.88260000000000005"/>
    <n v="0"/>
    <x v="588"/>
    <x v="0"/>
  </r>
  <r>
    <n v="0.8831"/>
    <n v="0"/>
    <x v="589"/>
    <x v="0"/>
  </r>
  <r>
    <n v="0.88349999999999995"/>
    <n v="0"/>
    <x v="590"/>
    <x v="0"/>
  </r>
  <r>
    <n v="0.88400000000000001"/>
    <n v="0"/>
    <x v="591"/>
    <x v="0"/>
  </r>
  <r>
    <n v="0.88449999999999995"/>
    <n v="0"/>
    <x v="592"/>
    <x v="0"/>
  </r>
  <r>
    <n v="0.88490000000000002"/>
    <n v="0"/>
    <x v="593"/>
    <x v="0"/>
  </r>
  <r>
    <n v="0.88539999999999996"/>
    <n v="0"/>
    <x v="594"/>
    <x v="0"/>
  </r>
  <r>
    <n v="0.88590000000000002"/>
    <n v="0"/>
    <x v="595"/>
    <x v="0"/>
  </r>
  <r>
    <n v="0.88639999999999997"/>
    <n v="0"/>
    <x v="596"/>
    <x v="0"/>
  </r>
  <r>
    <n v="0.88680000000000003"/>
    <n v="0"/>
    <x v="597"/>
    <x v="0"/>
  </r>
  <r>
    <n v="0.88729999999999998"/>
    <n v="0"/>
    <x v="598"/>
    <x v="0"/>
  </r>
  <r>
    <n v="0.88780000000000003"/>
    <n v="0"/>
    <x v="599"/>
    <x v="0"/>
  </r>
  <r>
    <n v="0.88819999999999999"/>
    <n v="0"/>
    <x v="600"/>
    <x v="0"/>
  </r>
  <r>
    <n v="0.88870000000000005"/>
    <n v="0"/>
    <x v="601"/>
    <x v="0"/>
  </r>
  <r>
    <n v="0.88919999999999999"/>
    <n v="0"/>
    <x v="602"/>
    <x v="0"/>
  </r>
  <r>
    <n v="0.88970000000000005"/>
    <n v="0"/>
    <x v="603"/>
    <x v="0"/>
  </r>
  <r>
    <n v="0.8911"/>
    <n v="0"/>
    <x v="604"/>
    <x v="0"/>
  </r>
  <r>
    <n v="0.89149999999999996"/>
    <n v="0"/>
    <x v="605"/>
    <x v="0"/>
  </r>
  <r>
    <n v="0.89200000000000002"/>
    <n v="0"/>
    <x v="606"/>
    <x v="0"/>
  </r>
  <r>
    <n v="0.89249999999999996"/>
    <n v="0"/>
    <x v="607"/>
    <x v="0"/>
  </r>
  <r>
    <n v="0.89300000000000002"/>
    <n v="0"/>
    <x v="608"/>
    <x v="0"/>
  </r>
  <r>
    <n v="0.89339999999999997"/>
    <n v="0"/>
    <x v="609"/>
    <x v="0"/>
  </r>
  <r>
    <n v="0.89390000000000003"/>
    <n v="0"/>
    <x v="610"/>
    <x v="0"/>
  </r>
  <r>
    <n v="0.89439999999999997"/>
    <n v="0"/>
    <x v="611"/>
    <x v="0"/>
  </r>
  <r>
    <n v="0.89480000000000004"/>
    <n v="0"/>
    <x v="612"/>
    <x v="0"/>
  </r>
  <r>
    <n v="0.89529999999999998"/>
    <n v="0"/>
    <x v="613"/>
    <x v="0"/>
  </r>
  <r>
    <n v="0.89580000000000004"/>
    <n v="0"/>
    <x v="614"/>
    <x v="0"/>
  </r>
  <r>
    <n v="0.8962"/>
    <n v="0"/>
    <x v="615"/>
    <x v="0"/>
  </r>
  <r>
    <n v="0.89670000000000005"/>
    <n v="0"/>
    <x v="616"/>
    <x v="0"/>
  </r>
  <r>
    <n v="0.8972"/>
    <n v="0"/>
    <x v="617"/>
    <x v="0"/>
  </r>
  <r>
    <n v="0.89770000000000005"/>
    <n v="0"/>
    <x v="618"/>
    <x v="0"/>
  </r>
  <r>
    <n v="0.89810000000000001"/>
    <n v="0"/>
    <x v="619"/>
    <x v="0"/>
  </r>
  <r>
    <n v="0.89859999999999995"/>
    <n v="0"/>
    <x v="620"/>
    <x v="0"/>
  </r>
  <r>
    <n v="0.89910000000000001"/>
    <n v="0"/>
    <x v="621"/>
    <x v="0"/>
  </r>
  <r>
    <n v="0.89949999999999997"/>
    <n v="0"/>
    <x v="622"/>
    <x v="0"/>
  </r>
  <r>
    <n v="0.91"/>
    <n v="0"/>
    <x v="623"/>
    <x v="0"/>
  </r>
  <r>
    <n v="0.9113"/>
    <n v="0"/>
    <x v="624"/>
    <x v="0"/>
  </r>
  <r>
    <n v="0.91169999999999995"/>
    <n v="0"/>
    <x v="625"/>
    <x v="0"/>
  </r>
  <r>
    <n v="0.91220000000000001"/>
    <n v="0"/>
    <x v="626"/>
    <x v="0"/>
  </r>
  <r>
    <n v="0.91259999999999997"/>
    <n v="0"/>
    <x v="627"/>
    <x v="0"/>
  </r>
  <r>
    <n v="0.91300000000000003"/>
    <n v="0"/>
    <x v="628"/>
    <x v="0"/>
  </r>
  <r>
    <n v="0.91349999999999998"/>
    <n v="0"/>
    <x v="629"/>
    <x v="0"/>
  </r>
  <r>
    <n v="0.91390000000000005"/>
    <n v="0"/>
    <x v="630"/>
    <x v="0"/>
  </r>
  <r>
    <n v="0.9143"/>
    <n v="0"/>
    <x v="631"/>
    <x v="0"/>
  </r>
  <r>
    <n v="0.91479999999999995"/>
    <n v="0"/>
    <x v="632"/>
    <x v="0"/>
  </r>
  <r>
    <n v="0.91520000000000001"/>
    <n v="0"/>
    <x v="633"/>
    <x v="0"/>
  </r>
  <r>
    <n v="0.91559999999999997"/>
    <n v="0"/>
    <x v="634"/>
    <x v="0"/>
  </r>
  <r>
    <n v="0.91590000000000005"/>
    <n v="0"/>
    <x v="635"/>
    <x v="0"/>
  </r>
  <r>
    <n v="0.9163"/>
    <n v="0"/>
    <x v="636"/>
    <x v="0"/>
  </r>
  <r>
    <n v="0.91679999999999995"/>
    <n v="0"/>
    <x v="637"/>
    <x v="0"/>
  </r>
  <r>
    <n v="0.9173"/>
    <n v="0"/>
    <x v="638"/>
    <x v="0"/>
  </r>
  <r>
    <n v="0.91769999999999996"/>
    <n v="0"/>
    <x v="639"/>
    <x v="0"/>
  </r>
  <r>
    <n v="0.91820000000000002"/>
    <n v="0"/>
    <x v="640"/>
    <x v="0"/>
  </r>
  <r>
    <n v="0.91869999999999996"/>
    <n v="0"/>
    <x v="641"/>
    <x v="0"/>
  </r>
  <r>
    <n v="0.91910000000000003"/>
    <n v="0"/>
    <x v="642"/>
    <x v="0"/>
  </r>
  <r>
    <n v="0.91959999999999997"/>
    <n v="0"/>
    <x v="643"/>
    <x v="0"/>
  </r>
  <r>
    <n v="0.92100000000000004"/>
    <n v="0"/>
    <x v="644"/>
    <x v="0"/>
  </r>
  <r>
    <n v="0.9214"/>
    <n v="0"/>
    <x v="645"/>
    <x v="0"/>
  </r>
  <r>
    <n v="0.92190000000000005"/>
    <n v="0"/>
    <x v="646"/>
    <x v="0"/>
  </r>
  <r>
    <n v="0.9224"/>
    <n v="0"/>
    <x v="647"/>
    <x v="0"/>
  </r>
  <r>
    <n v="0.92279999999999995"/>
    <n v="0"/>
    <x v="648"/>
    <x v="0"/>
  </r>
  <r>
    <n v="0.92330000000000001"/>
    <n v="0"/>
    <x v="649"/>
    <x v="0"/>
  </r>
  <r>
    <n v="0.92369999999999997"/>
    <n v="0"/>
    <x v="650"/>
    <x v="0"/>
  </r>
  <r>
    <n v="0.92420000000000002"/>
    <n v="0"/>
    <x v="651"/>
    <x v="0"/>
  </r>
  <r>
    <n v="0.92469999999999997"/>
    <n v="0"/>
    <x v="652"/>
    <x v="0"/>
  </r>
  <r>
    <n v="0.92510000000000003"/>
    <n v="0"/>
    <x v="653"/>
    <x v="0"/>
  </r>
  <r>
    <n v="0.92559999999999998"/>
    <n v="0"/>
    <x v="654"/>
    <x v="0"/>
  </r>
  <r>
    <n v="0.92610000000000003"/>
    <n v="0"/>
    <x v="655"/>
    <x v="0"/>
  </r>
  <r>
    <n v="0.92649999999999999"/>
    <n v="0"/>
    <x v="656"/>
    <x v="0"/>
  </r>
  <r>
    <n v="0.92700000000000005"/>
    <n v="0"/>
    <x v="657"/>
    <x v="0"/>
  </r>
  <r>
    <n v="0.9274"/>
    <n v="0"/>
    <x v="658"/>
    <x v="0"/>
  </r>
  <r>
    <n v="0.92789999999999995"/>
    <n v="0"/>
    <x v="659"/>
    <x v="0"/>
  </r>
  <r>
    <n v="0.9284"/>
    <n v="0"/>
    <x v="660"/>
    <x v="0"/>
  </r>
  <r>
    <n v="0.92879999999999996"/>
    <n v="0"/>
    <x v="661"/>
    <x v="0"/>
  </r>
  <r>
    <n v="0.92930000000000001"/>
    <n v="0"/>
    <x v="662"/>
    <x v="0"/>
  </r>
  <r>
    <n v="0.92979999999999996"/>
    <n v="0"/>
    <x v="663"/>
    <x v="0"/>
  </r>
  <r>
    <n v="0.93110000000000004"/>
    <n v="0"/>
    <x v="664"/>
    <x v="0"/>
  </r>
  <r>
    <n v="0.93159999999999998"/>
    <n v="0"/>
    <x v="665"/>
    <x v="0"/>
  </r>
  <r>
    <n v="0.93210000000000004"/>
    <n v="0"/>
    <x v="666"/>
    <x v="0"/>
  </r>
  <r>
    <n v="0.9325"/>
    <n v="0"/>
    <x v="667"/>
    <x v="0"/>
  </r>
  <r>
    <n v="0.93300000000000005"/>
    <n v="0"/>
    <x v="668"/>
    <x v="0"/>
  </r>
  <r>
    <n v="0.9335"/>
    <n v="0"/>
    <x v="669"/>
    <x v="0"/>
  </r>
  <r>
    <n v="0.93389999999999995"/>
    <n v="0"/>
    <x v="670"/>
    <x v="0"/>
  </r>
  <r>
    <n v="0.93440000000000001"/>
    <n v="0"/>
    <x v="671"/>
    <x v="0"/>
  </r>
  <r>
    <n v="0.93489999999999995"/>
    <n v="0"/>
    <x v="672"/>
    <x v="0"/>
  </r>
  <r>
    <n v="0.93530000000000002"/>
    <n v="0"/>
    <x v="673"/>
    <x v="0"/>
  </r>
  <r>
    <n v="0.93579999999999997"/>
    <n v="0"/>
    <x v="674"/>
    <x v="0"/>
  </r>
  <r>
    <n v="0.93620000000000003"/>
    <n v="0"/>
    <x v="675"/>
    <x v="0"/>
  </r>
  <r>
    <n v="0.93669999999999998"/>
    <n v="0"/>
    <x v="676"/>
    <x v="0"/>
  </r>
  <r>
    <n v="0.93720000000000003"/>
    <n v="0"/>
    <x v="677"/>
    <x v="0"/>
  </r>
  <r>
    <n v="0.93759999999999999"/>
    <n v="0"/>
    <x v="678"/>
    <x v="0"/>
  </r>
  <r>
    <n v="0.93810000000000004"/>
    <n v="0"/>
    <x v="679"/>
    <x v="0"/>
  </r>
  <r>
    <n v="0.93859999999999999"/>
    <n v="0"/>
    <x v="680"/>
    <x v="0"/>
  </r>
  <r>
    <n v="0.93899999999999995"/>
    <n v="0"/>
    <x v="681"/>
    <x v="0"/>
  </r>
  <r>
    <n v="0.9395"/>
    <n v="0"/>
    <x v="682"/>
    <x v="0"/>
  </r>
  <r>
    <n v="0.94"/>
    <n v="0"/>
    <x v="683"/>
    <x v="0"/>
  </r>
  <r>
    <n v="0.94140000000000001"/>
    <n v="0"/>
    <x v="684"/>
    <x v="0"/>
  </r>
  <r>
    <n v="0.94189999999999996"/>
    <n v="0"/>
    <x v="685"/>
    <x v="0"/>
  </r>
  <r>
    <n v="0.94230000000000003"/>
    <n v="0"/>
    <x v="686"/>
    <x v="0"/>
  </r>
  <r>
    <n v="0.94279999999999997"/>
    <n v="0"/>
    <x v="687"/>
    <x v="0"/>
  </r>
  <r>
    <n v="0.94330000000000003"/>
    <n v="0"/>
    <x v="688"/>
    <x v="0"/>
  </r>
  <r>
    <n v="0.94369999999999998"/>
    <n v="0"/>
    <x v="689"/>
    <x v="0"/>
  </r>
  <r>
    <n v="0.94420000000000004"/>
    <n v="0"/>
    <x v="690"/>
    <x v="0"/>
  </r>
  <r>
    <n v="0.94469999999999998"/>
    <n v="0"/>
    <x v="691"/>
    <x v="0"/>
  </r>
  <r>
    <n v="0.94510000000000005"/>
    <n v="0"/>
    <x v="692"/>
    <x v="0"/>
  </r>
  <r>
    <n v="0.9456"/>
    <n v="0"/>
    <x v="693"/>
    <x v="0"/>
  </r>
  <r>
    <n v="0.94610000000000005"/>
    <n v="0"/>
    <x v="694"/>
    <x v="0"/>
  </r>
  <r>
    <n v="0.9466"/>
    <n v="0"/>
    <x v="695"/>
    <x v="0"/>
  </r>
  <r>
    <n v="0.94699999999999995"/>
    <n v="0"/>
    <x v="696"/>
    <x v="0"/>
  </r>
  <r>
    <n v="0.94750000000000001"/>
    <n v="0"/>
    <x v="697"/>
    <x v="0"/>
  </r>
  <r>
    <n v="0.94799999999999995"/>
    <n v="0"/>
    <x v="698"/>
    <x v="0"/>
  </r>
  <r>
    <n v="0.94850000000000001"/>
    <n v="0"/>
    <x v="699"/>
    <x v="0"/>
  </r>
  <r>
    <n v="0.94889999999999997"/>
    <n v="0"/>
    <x v="700"/>
    <x v="0"/>
  </r>
  <r>
    <n v="0.94940000000000002"/>
    <n v="0"/>
    <x v="701"/>
    <x v="0"/>
  </r>
  <r>
    <n v="0.94989999999999997"/>
    <n v="0"/>
    <x v="702"/>
    <x v="0"/>
  </r>
  <r>
    <n v="0.95130000000000003"/>
    <n v="0"/>
    <x v="703"/>
    <x v="0"/>
  </r>
  <r>
    <n v="0.95179999999999998"/>
    <n v="0"/>
    <x v="704"/>
    <x v="0"/>
  </r>
  <r>
    <n v="0.95230000000000004"/>
    <n v="0"/>
    <x v="705"/>
    <x v="0"/>
  </r>
  <r>
    <n v="0.95279999999999998"/>
    <n v="0"/>
    <x v="706"/>
    <x v="0"/>
  </r>
  <r>
    <n v="0.95320000000000005"/>
    <n v="0"/>
    <x v="707"/>
    <x v="0"/>
  </r>
  <r>
    <n v="0.95369999999999999"/>
    <n v="0"/>
    <x v="708"/>
    <x v="0"/>
  </r>
  <r>
    <n v="0.95420000000000005"/>
    <n v="0"/>
    <x v="709"/>
    <x v="0"/>
  </r>
  <r>
    <n v="0.95469999999999999"/>
    <n v="0"/>
    <x v="710"/>
    <x v="0"/>
  </r>
  <r>
    <n v="0.95520000000000005"/>
    <n v="0"/>
    <x v="711"/>
    <x v="0"/>
  </r>
  <r>
    <n v="0.95569999999999999"/>
    <n v="0"/>
    <x v="712"/>
    <x v="0"/>
  </r>
  <r>
    <n v="0.95609999999999995"/>
    <n v="0"/>
    <x v="713"/>
    <x v="0"/>
  </r>
  <r>
    <n v="0.95660000000000001"/>
    <n v="0"/>
    <x v="714"/>
    <x v="0"/>
  </r>
  <r>
    <n v="0.95709999999999995"/>
    <n v="0"/>
    <x v="715"/>
    <x v="0"/>
  </r>
  <r>
    <n v="0.95760000000000001"/>
    <n v="0"/>
    <x v="716"/>
    <x v="0"/>
  </r>
  <r>
    <n v="0.95809999999999995"/>
    <n v="0"/>
    <x v="717"/>
    <x v="0"/>
  </r>
  <r>
    <n v="0.95860000000000001"/>
    <n v="0"/>
    <x v="718"/>
    <x v="0"/>
  </r>
  <r>
    <n v="0.95899999999999996"/>
    <n v="0"/>
    <x v="719"/>
    <x v="0"/>
  </r>
  <r>
    <n v="0.95950000000000002"/>
    <n v="0"/>
    <x v="720"/>
    <x v="0"/>
  </r>
  <r>
    <n v="0.96"/>
    <n v="0"/>
    <x v="721"/>
    <x v="0"/>
  </r>
  <r>
    <n v="0.96099999999999997"/>
    <n v="0"/>
    <x v="722"/>
    <x v="0"/>
  </r>
  <r>
    <n v="0.96150000000000002"/>
    <n v="0"/>
    <x v="723"/>
    <x v="0"/>
  </r>
  <r>
    <n v="0.96199999999999997"/>
    <n v="0"/>
    <x v="724"/>
    <x v="0"/>
  </r>
  <r>
    <n v="0.96250000000000002"/>
    <n v="0"/>
    <x v="725"/>
    <x v="0"/>
  </r>
  <r>
    <n v="0.96299999999999997"/>
    <n v="0"/>
    <x v="726"/>
    <x v="0"/>
  </r>
  <r>
    <n v="0.96340000000000003"/>
    <n v="0"/>
    <x v="727"/>
    <x v="0"/>
  </r>
  <r>
    <n v="0.96389999999999998"/>
    <n v="0"/>
    <x v="728"/>
    <x v="0"/>
  </r>
  <r>
    <n v="0.96440000000000003"/>
    <n v="0"/>
    <x v="729"/>
    <x v="0"/>
  </r>
  <r>
    <n v="0.96489999999999998"/>
    <n v="0"/>
    <x v="730"/>
    <x v="0"/>
  </r>
  <r>
    <n v="0.96540000000000004"/>
    <n v="0"/>
    <x v="731"/>
    <x v="0"/>
  </r>
  <r>
    <n v="0.96589999999999998"/>
    <n v="0"/>
    <x v="732"/>
    <x v="0"/>
  </r>
  <r>
    <n v="0.96640000000000004"/>
    <n v="0"/>
    <x v="733"/>
    <x v="0"/>
  </r>
  <r>
    <n v="0.96689999999999998"/>
    <n v="0"/>
    <x v="734"/>
    <x v="0"/>
  </r>
  <r>
    <n v="0.96740000000000004"/>
    <n v="0"/>
    <x v="735"/>
    <x v="0"/>
  </r>
  <r>
    <n v="0.96789999999999998"/>
    <n v="0"/>
    <x v="736"/>
    <x v="0"/>
  </r>
  <r>
    <n v="0.96840000000000004"/>
    <n v="0"/>
    <x v="737"/>
    <x v="0"/>
  </r>
  <r>
    <n v="0.96889999999999998"/>
    <n v="0"/>
    <x v="738"/>
    <x v="0"/>
  </r>
  <r>
    <n v="0.96940000000000004"/>
    <n v="0"/>
    <x v="739"/>
    <x v="0"/>
  </r>
  <r>
    <n v="0.96989999999999998"/>
    <n v="0"/>
    <x v="740"/>
    <x v="0"/>
  </r>
  <r>
    <n v="0.97140000000000004"/>
    <n v="0"/>
    <x v="741"/>
    <x v="0"/>
  </r>
  <r>
    <n v="0.97189999999999999"/>
    <n v="0"/>
    <x v="742"/>
    <x v="0"/>
  </r>
  <r>
    <n v="0.97240000000000004"/>
    <n v="0"/>
    <x v="743"/>
    <x v="0"/>
  </r>
  <r>
    <n v="0.97289999999999999"/>
    <n v="0"/>
    <x v="744"/>
    <x v="0"/>
  </r>
  <r>
    <n v="0.97340000000000004"/>
    <n v="0"/>
    <x v="745"/>
    <x v="0"/>
  </r>
  <r>
    <n v="0.97389999999999999"/>
    <n v="0"/>
    <x v="746"/>
    <x v="0"/>
  </r>
  <r>
    <n v="0.97440000000000004"/>
    <n v="0"/>
    <x v="747"/>
    <x v="0"/>
  </r>
  <r>
    <n v="0.97489999999999999"/>
    <n v="0"/>
    <x v="748"/>
    <x v="0"/>
  </r>
  <r>
    <n v="0.97540000000000004"/>
    <n v="0"/>
    <x v="749"/>
    <x v="0"/>
  </r>
  <r>
    <n v="0.97589999999999999"/>
    <n v="0"/>
    <x v="750"/>
    <x v="0"/>
  </r>
  <r>
    <n v="0.97640000000000005"/>
    <n v="0"/>
    <x v="751"/>
    <x v="0"/>
  </r>
  <r>
    <n v="0.97689999999999999"/>
    <n v="0"/>
    <x v="752"/>
    <x v="0"/>
  </r>
  <r>
    <n v="0.97740000000000005"/>
    <n v="0"/>
    <x v="753"/>
    <x v="0"/>
  </r>
  <r>
    <n v="0.97789999999999999"/>
    <n v="0"/>
    <x v="754"/>
    <x v="0"/>
  </r>
  <r>
    <n v="0.97850000000000004"/>
    <n v="0"/>
    <x v="755"/>
    <x v="0"/>
  </r>
  <r>
    <n v="0.97899999999999998"/>
    <n v="0"/>
    <x v="756"/>
    <x v="0"/>
  </r>
  <r>
    <n v="0.97950000000000004"/>
    <n v="0"/>
    <x v="757"/>
    <x v="0"/>
  </r>
  <r>
    <n v="0.98"/>
    <n v="0"/>
    <x v="758"/>
    <x v="0"/>
  </r>
  <r>
    <n v="0.98099999999999998"/>
    <n v="0"/>
    <x v="759"/>
    <x v="0"/>
  </r>
  <r>
    <n v="0.98150000000000004"/>
    <n v="0"/>
    <x v="760"/>
    <x v="0"/>
  </r>
  <r>
    <n v="0.98199999999999998"/>
    <n v="0"/>
    <x v="761"/>
    <x v="0"/>
  </r>
  <r>
    <n v="0.98260000000000003"/>
    <n v="0"/>
    <x v="762"/>
    <x v="0"/>
  </r>
  <r>
    <n v="0.98309999999999997"/>
    <n v="0"/>
    <x v="763"/>
    <x v="0"/>
  </r>
  <r>
    <n v="0.98360000000000003"/>
    <n v="0"/>
    <x v="764"/>
    <x v="0"/>
  </r>
  <r>
    <n v="0.98409999999999997"/>
    <n v="0"/>
    <x v="765"/>
    <x v="0"/>
  </r>
  <r>
    <n v="0.98460000000000003"/>
    <n v="0"/>
    <x v="766"/>
    <x v="0"/>
  </r>
  <r>
    <n v="0.98509999999999998"/>
    <n v="0"/>
    <x v="767"/>
    <x v="0"/>
  </r>
  <r>
    <n v="0.98570000000000002"/>
    <n v="0"/>
    <x v="768"/>
    <x v="0"/>
  </r>
  <r>
    <n v="0.98619999999999997"/>
    <n v="0"/>
    <x v="769"/>
    <x v="0"/>
  </r>
  <r>
    <n v="0.98670000000000002"/>
    <n v="0"/>
    <x v="770"/>
    <x v="0"/>
  </r>
  <r>
    <n v="0.98719999999999997"/>
    <n v="0"/>
    <x v="771"/>
    <x v="0"/>
  </r>
  <r>
    <n v="0.98770000000000002"/>
    <n v="0"/>
    <x v="772"/>
    <x v="0"/>
  </r>
  <r>
    <n v="0.98829999999999996"/>
    <n v="0"/>
    <x v="773"/>
    <x v="0"/>
  </r>
  <r>
    <n v="0.98880000000000001"/>
    <n v="0"/>
    <x v="774"/>
    <x v="0"/>
  </r>
  <r>
    <n v="0.98929999999999996"/>
    <n v="0"/>
    <x v="775"/>
    <x v="0"/>
  </r>
  <r>
    <n v="0.98980000000000001"/>
    <n v="0"/>
    <x v="776"/>
    <x v="0"/>
  </r>
  <r>
    <n v="0.99139999999999995"/>
    <n v="0"/>
    <x v="777"/>
    <x v="0"/>
  </r>
  <r>
    <n v="0.9919"/>
    <n v="0"/>
    <x v="778"/>
    <x v="0"/>
  </r>
  <r>
    <n v="0.99250000000000005"/>
    <n v="0"/>
    <x v="779"/>
    <x v="0"/>
  </r>
  <r>
    <n v="0.99299999999999999"/>
    <n v="0"/>
    <x v="780"/>
    <x v="0"/>
  </r>
  <r>
    <n v="0.99350000000000005"/>
    <n v="0"/>
    <x v="781"/>
    <x v="0"/>
  </r>
  <r>
    <n v="0.99399999999999999"/>
    <n v="0"/>
    <x v="782"/>
    <x v="0"/>
  </r>
  <r>
    <n v="0.99460000000000004"/>
    <n v="0"/>
    <x v="783"/>
    <x v="0"/>
  </r>
  <r>
    <n v="0.99509999999999998"/>
    <n v="0"/>
    <x v="784"/>
    <x v="0"/>
  </r>
  <r>
    <n v="0.99560000000000004"/>
    <n v="0"/>
    <x v="785"/>
    <x v="0"/>
  </r>
  <r>
    <n v="0.99619999999999997"/>
    <n v="0"/>
    <x v="786"/>
    <x v="0"/>
  </r>
  <r>
    <n v="0.99670000000000003"/>
    <n v="0"/>
    <x v="787"/>
    <x v="0"/>
  </r>
  <r>
    <n v="0.99719999999999998"/>
    <n v="0"/>
    <x v="788"/>
    <x v="0"/>
  </r>
  <r>
    <n v="0.99780000000000002"/>
    <n v="0"/>
    <x v="789"/>
    <x v="0"/>
  </r>
  <r>
    <n v="0.99829999999999997"/>
    <n v="0"/>
    <x v="790"/>
    <x v="0"/>
  </r>
  <r>
    <n v="0.99880000000000002"/>
    <n v="0"/>
    <x v="791"/>
    <x v="0"/>
  </r>
  <r>
    <n v="0.99939999999999996"/>
    <n v="0"/>
    <x v="792"/>
    <x v="0"/>
  </r>
  <r>
    <n v="0.99990000000000001"/>
    <n v="0"/>
    <x v="793"/>
    <x v="0"/>
  </r>
  <r>
    <n v="0.96009999999999995"/>
    <n v="-0.70799999999999996"/>
    <x v="794"/>
    <x v="1"/>
  </r>
  <r>
    <n v="0.96009999999999995"/>
    <n v="-0.38619999999999999"/>
    <x v="794"/>
    <x v="2"/>
  </r>
  <r>
    <n v="0.96009999999999995"/>
    <n v="-0.3856"/>
    <x v="794"/>
    <x v="3"/>
  </r>
  <r>
    <n v="0.96020000000000005"/>
    <n v="-0.70950000000000002"/>
    <x v="795"/>
    <x v="4"/>
  </r>
  <r>
    <n v="0.96020000000000005"/>
    <n v="-0.3851"/>
    <x v="795"/>
    <x v="5"/>
  </r>
  <r>
    <n v="0.96030000000000004"/>
    <n v="-0.71099999999999997"/>
    <x v="796"/>
    <x v="6"/>
  </r>
  <r>
    <n v="0.96030000000000004"/>
    <n v="-0.38450000000000001"/>
    <x v="796"/>
    <x v="7"/>
  </r>
  <r>
    <n v="0.96040000000000003"/>
    <n v="-0.71399999999999997"/>
    <x v="797"/>
    <x v="8"/>
  </r>
  <r>
    <n v="0.96040000000000003"/>
    <n v="-0.71250000000000002"/>
    <x v="797"/>
    <x v="9"/>
  </r>
  <r>
    <n v="0.96040000000000003"/>
    <n v="-0.38390000000000002"/>
    <x v="797"/>
    <x v="10"/>
  </r>
  <r>
    <n v="0.96050000000000002"/>
    <n v="-0.71550000000000002"/>
    <x v="798"/>
    <x v="11"/>
  </r>
  <r>
    <n v="0.96050000000000002"/>
    <n v="-0.38329999999999997"/>
    <x v="798"/>
    <x v="12"/>
  </r>
  <r>
    <n v="0.96060000000000001"/>
    <n v="-0.71699999999999997"/>
    <x v="799"/>
    <x v="13"/>
  </r>
  <r>
    <n v="0.96060000000000001"/>
    <n v="-0.38279999999999997"/>
    <x v="799"/>
    <x v="14"/>
  </r>
  <r>
    <n v="0.96079999999999999"/>
    <n v="-0.72"/>
    <x v="800"/>
    <x v="15"/>
  </r>
  <r>
    <n v="0.96079999999999999"/>
    <n v="-0.38159999999999999"/>
    <x v="800"/>
    <x v="16"/>
  </r>
  <r>
    <n v="0.96089999999999998"/>
    <n v="-0.72150000000000003"/>
    <x v="801"/>
    <x v="17"/>
  </r>
  <r>
    <n v="0.96089999999999998"/>
    <n v="-0.38100000000000001"/>
    <x v="801"/>
    <x v="18"/>
  </r>
  <r>
    <n v="0.97009999999999996"/>
    <n v="-0.80549999999999999"/>
    <x v="802"/>
    <x v="19"/>
  </r>
  <r>
    <n v="0.97009999999999996"/>
    <n v="-0.32929999999999998"/>
    <x v="802"/>
    <x v="20"/>
  </r>
  <r>
    <n v="0.97030000000000005"/>
    <n v="-0.80630000000000002"/>
    <x v="803"/>
    <x v="21"/>
  </r>
  <r>
    <n v="0.97030000000000005"/>
    <n v="-0.32840000000000003"/>
    <x v="803"/>
    <x v="22"/>
  </r>
  <r>
    <n v="0.97040000000000004"/>
    <n v="-0.80710000000000004"/>
    <x v="804"/>
    <x v="23"/>
  </r>
  <r>
    <n v="0.97040000000000004"/>
    <n v="-0.32790000000000002"/>
    <x v="804"/>
    <x v="24"/>
  </r>
  <r>
    <n v="0.97060000000000002"/>
    <n v="-0.80789999999999995"/>
    <x v="805"/>
    <x v="25"/>
  </r>
  <r>
    <n v="0.97060000000000002"/>
    <n v="-0.32700000000000001"/>
    <x v="805"/>
    <x v="26"/>
  </r>
  <r>
    <n v="0.9708"/>
    <n v="-0.80869999999999997"/>
    <x v="806"/>
    <x v="27"/>
  </r>
  <r>
    <n v="0.9708"/>
    <n v="-0.32619999999999999"/>
    <x v="806"/>
    <x v="28"/>
  </r>
  <r>
    <n v="0.97089999999999999"/>
    <n v="-0.8095"/>
    <x v="807"/>
    <x v="29"/>
  </r>
  <r>
    <n v="0.97089999999999999"/>
    <n v="-0.32569999999999999"/>
    <x v="807"/>
    <x v="30"/>
  </r>
  <r>
    <n v="1.0003"/>
    <n v="0.1211"/>
    <x v="808"/>
    <x v="31"/>
  </r>
  <r>
    <n v="1.0003"/>
    <n v="0.1179"/>
    <x v="808"/>
    <x v="32"/>
  </r>
  <r>
    <n v="1.0003"/>
    <n v="0.1153"/>
    <x v="808"/>
    <x v="33"/>
  </r>
  <r>
    <n v="0.98009999999999997"/>
    <n v="-0.30859999999999999"/>
    <x v="809"/>
    <x v="34"/>
  </r>
  <r>
    <n v="0.98009999999999997"/>
    <n v="-0.30859999999999999"/>
    <x v="809"/>
    <x v="34"/>
  </r>
  <r>
    <n v="0.98019999999999996"/>
    <n v="-0.83530000000000004"/>
    <x v="810"/>
    <x v="35"/>
  </r>
  <r>
    <n v="0.98019999999999996"/>
    <n v="-0.30869999999999997"/>
    <x v="810"/>
    <x v="36"/>
  </r>
  <r>
    <n v="0.98029999999999995"/>
    <n v="-0.30880000000000002"/>
    <x v="811"/>
    <x v="37"/>
  </r>
  <r>
    <n v="0.98040000000000005"/>
    <n v="-0.8357"/>
    <x v="812"/>
    <x v="38"/>
  </r>
  <r>
    <n v="0.98040000000000005"/>
    <n v="-0.309"/>
    <x v="812"/>
    <x v="39"/>
  </r>
  <r>
    <n v="0.98050000000000004"/>
    <n v="-0.30909999999999999"/>
    <x v="813"/>
    <x v="40"/>
  </r>
  <r>
    <n v="0.98060000000000003"/>
    <n v="-0.83589999999999998"/>
    <x v="814"/>
    <x v="41"/>
  </r>
  <r>
    <n v="0.98060000000000003"/>
    <n v="-0.30919999999999997"/>
    <x v="814"/>
    <x v="42"/>
  </r>
  <r>
    <n v="0.98070000000000002"/>
    <n v="-0.30930000000000002"/>
    <x v="815"/>
    <x v="43"/>
  </r>
  <r>
    <n v="0.98080000000000001"/>
    <n v="-0.83609999999999995"/>
    <x v="816"/>
    <x v="44"/>
  </r>
  <r>
    <n v="0.98080000000000001"/>
    <n v="-0.3095"/>
    <x v="816"/>
    <x v="45"/>
  </r>
  <r>
    <n v="0.98089999999999999"/>
    <n v="-0.30959999999999999"/>
    <x v="817"/>
    <x v="46"/>
  </r>
  <r>
    <n v="0.98089999999999999"/>
    <n v="-0.30980000000000002"/>
    <x v="817"/>
    <x v="47"/>
  </r>
  <r>
    <n v="0.99009999999999998"/>
    <n v="-0.83979999999999999"/>
    <x v="818"/>
    <x v="48"/>
  </r>
  <r>
    <n v="0.99009999999999998"/>
    <n v="-0.83979999999999999"/>
    <x v="818"/>
    <x v="48"/>
  </r>
  <r>
    <n v="0.99009999999999998"/>
    <n v="-0.33700000000000002"/>
    <x v="818"/>
    <x v="49"/>
  </r>
  <r>
    <n v="0.99039999999999995"/>
    <n v="-0.33789999999999998"/>
    <x v="819"/>
    <x v="50"/>
  </r>
  <r>
    <n v="0.99080000000000001"/>
    <n v="-0.83950000000000002"/>
    <x v="820"/>
    <x v="51"/>
  </r>
  <r>
    <n v="0.99080000000000001"/>
    <n v="-0.83950000000000002"/>
    <x v="820"/>
    <x v="51"/>
  </r>
  <r>
    <n v="0.99080000000000001"/>
    <n v="-0.33900000000000002"/>
    <x v="820"/>
    <x v="52"/>
  </r>
  <r>
    <n v="0.9909"/>
    <n v="-0.33929999999999999"/>
    <x v="821"/>
    <x v="53"/>
  </r>
  <r>
    <n v="1"/>
    <n v="2.8999999999999998E-3"/>
    <x v="822"/>
    <x v="54"/>
  </r>
  <r>
    <n v="1"/>
    <n v="5.7000000000000002E-3"/>
    <x v="822"/>
    <x v="55"/>
  </r>
  <r>
    <n v="1"/>
    <n v="8.5000000000000006E-3"/>
    <x v="822"/>
    <x v="56"/>
  </r>
  <r>
    <n v="1"/>
    <n v="1.12E-2"/>
    <x v="822"/>
    <x v="57"/>
  </r>
  <r>
    <n v="1"/>
    <n v="1.3899999999999999E-2"/>
    <x v="822"/>
    <x v="58"/>
  </r>
  <r>
    <n v="1"/>
    <n v="1.66E-2"/>
    <x v="822"/>
    <x v="59"/>
  </r>
  <r>
    <n v="1"/>
    <n v="1.9199999999999998E-2"/>
    <x v="822"/>
    <x v="60"/>
  </r>
  <r>
    <n v="1"/>
    <n v="2.2599999999999999E-2"/>
    <x v="822"/>
    <x v="61"/>
  </r>
  <r>
    <n v="1"/>
    <n v="2.5899999999999999E-2"/>
    <x v="822"/>
    <x v="62"/>
  </r>
  <r>
    <n v="1"/>
    <n v="3.0300000000000001E-2"/>
    <x v="822"/>
    <x v="63"/>
  </r>
  <r>
    <n v="1"/>
    <n v="3.4500000000000003E-2"/>
    <x v="822"/>
    <x v="64"/>
  </r>
  <r>
    <n v="1"/>
    <n v="4.02E-2"/>
    <x v="822"/>
    <x v="65"/>
  </r>
  <r>
    <n v="1"/>
    <n v="4.5600000000000002E-2"/>
    <x v="822"/>
    <x v="66"/>
  </r>
  <r>
    <n v="1"/>
    <n v="5.2600000000000001E-2"/>
    <x v="822"/>
    <x v="67"/>
  </r>
  <r>
    <n v="1"/>
    <n v="6.0600000000000001E-2"/>
    <x v="822"/>
    <x v="68"/>
  </r>
  <r>
    <n v="1"/>
    <n v="6.8000000000000005E-2"/>
    <x v="822"/>
    <x v="69"/>
  </r>
  <r>
    <n v="1"/>
    <n v="7.7100000000000002E-2"/>
    <x v="822"/>
    <x v="70"/>
  </r>
  <r>
    <n v="1"/>
    <n v="8.6900000000000005E-2"/>
    <x v="822"/>
    <x v="71"/>
  </r>
  <r>
    <n v="1"/>
    <n v="-0.35170000000000001"/>
    <x v="822"/>
    <x v="72"/>
  </r>
  <r>
    <n v="1.0001"/>
    <n v="9.69E-2"/>
    <x v="823"/>
    <x v="73"/>
  </r>
  <r>
    <n v="1.0001"/>
    <n v="0.1051"/>
    <x v="823"/>
    <x v="74"/>
  </r>
  <r>
    <n v="1.0001"/>
    <n v="0.1118"/>
    <x v="823"/>
    <x v="75"/>
  </r>
  <r>
    <n v="1.0001"/>
    <n v="0.1172"/>
    <x v="823"/>
    <x v="76"/>
  </r>
  <r>
    <n v="1.0001"/>
    <n v="0.12139999999999999"/>
    <x v="823"/>
    <x v="77"/>
  </r>
  <r>
    <n v="1.0001"/>
    <n v="0.12520000000000001"/>
    <x v="823"/>
    <x v="78"/>
  </r>
  <r>
    <n v="1.0001"/>
    <n v="0.12770000000000001"/>
    <x v="823"/>
    <x v="79"/>
  </r>
  <r>
    <n v="1.0001"/>
    <n v="0.12920000000000001"/>
    <x v="823"/>
    <x v="80"/>
  </r>
  <r>
    <n v="1.0001"/>
    <n v="-0.83030000000000004"/>
    <x v="823"/>
    <x v="81"/>
  </r>
  <r>
    <n v="1.0001"/>
    <n v="-0.83030000000000004"/>
    <x v="823"/>
    <x v="81"/>
  </r>
  <r>
    <n v="1.0002"/>
    <n v="0.12989999999999999"/>
    <x v="824"/>
    <x v="82"/>
  </r>
  <r>
    <n v="1.0002"/>
    <n v="0.12909999999999999"/>
    <x v="824"/>
    <x v="83"/>
  </r>
  <r>
    <n v="1.0002"/>
    <n v="0.1268"/>
    <x v="824"/>
    <x v="84"/>
  </r>
  <r>
    <n v="1.0002"/>
    <n v="0.124"/>
    <x v="824"/>
    <x v="85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401"/>
    <n v="0.1111"/>
    <x v="825"/>
    <x v="87"/>
  </r>
  <r>
    <n v="1.0407"/>
    <n v="0.1111"/>
    <x v="826"/>
    <x v="87"/>
  </r>
  <r>
    <n v="1.0412999999999999"/>
    <n v="0.1111"/>
    <x v="827"/>
    <x v="87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439000000000001"/>
    <n v="0.11119999999999999"/>
    <x v="828"/>
    <x v="88"/>
  </r>
  <r>
    <n v="1.0445"/>
    <n v="0.11119999999999999"/>
    <x v="829"/>
    <x v="88"/>
  </r>
  <r>
    <n v="1.0451999999999999"/>
    <n v="0.11119999999999999"/>
    <x v="830"/>
    <x v="88"/>
  </r>
  <r>
    <n v="1.0458000000000001"/>
    <n v="0.11119999999999999"/>
    <x v="831"/>
    <x v="88"/>
  </r>
  <r>
    <n v="1.0465"/>
    <n v="0.11119999999999999"/>
    <x v="832"/>
    <x v="88"/>
  </r>
  <r>
    <n v="1.0002"/>
    <n v="-0.83020000000000005"/>
    <x v="824"/>
    <x v="86"/>
  </r>
  <r>
    <n v="1.0478000000000001"/>
    <n v="0.1113"/>
    <x v="833"/>
    <x v="89"/>
  </r>
  <r>
    <n v="1.0484"/>
    <n v="0.1113"/>
    <x v="834"/>
    <x v="89"/>
  </r>
  <r>
    <n v="1.0002"/>
    <n v="-0.83020000000000005"/>
    <x v="824"/>
    <x v="86"/>
  </r>
  <r>
    <n v="1.0497000000000001"/>
    <n v="0.1113"/>
    <x v="835"/>
    <x v="89"/>
  </r>
  <r>
    <n v="1.0503"/>
    <n v="0.1113"/>
    <x v="836"/>
    <x v="89"/>
  </r>
  <r>
    <n v="1.0509999999999999"/>
    <n v="0.1113"/>
    <x v="837"/>
    <x v="89"/>
  </r>
  <r>
    <n v="1.0516000000000001"/>
    <n v="0.1113"/>
    <x v="838"/>
    <x v="89"/>
  </r>
  <r>
    <n v="1.0523"/>
    <n v="0.1114"/>
    <x v="839"/>
    <x v="90"/>
  </r>
  <r>
    <n v="1.0528999999999999"/>
    <n v="0.1114"/>
    <x v="840"/>
    <x v="90"/>
  </r>
  <r>
    <n v="1.0536000000000001"/>
    <n v="0.1114"/>
    <x v="841"/>
    <x v="90"/>
  </r>
  <r>
    <n v="1.0542"/>
    <n v="0.1114"/>
    <x v="842"/>
    <x v="90"/>
  </r>
  <r>
    <n v="1.0548999999999999"/>
    <n v="0.1114"/>
    <x v="843"/>
    <x v="90"/>
  </r>
  <r>
    <n v="1.0555000000000001"/>
    <n v="0.1114"/>
    <x v="844"/>
    <x v="90"/>
  </r>
  <r>
    <n v="1.0562"/>
    <n v="0.1115"/>
    <x v="845"/>
    <x v="91"/>
  </r>
  <r>
    <n v="1.0568"/>
    <n v="0.1115"/>
    <x v="846"/>
    <x v="91"/>
  </r>
  <r>
    <n v="1.0575000000000001"/>
    <n v="0.1115"/>
    <x v="847"/>
    <x v="91"/>
  </r>
  <r>
    <n v="1.0002"/>
    <n v="-0.83020000000000005"/>
    <x v="824"/>
    <x v="86"/>
  </r>
  <r>
    <n v="1.0002"/>
    <n v="-0.83020000000000005"/>
    <x v="824"/>
    <x v="86"/>
  </r>
  <r>
    <n v="1.0593999999999999"/>
    <n v="0.1116"/>
    <x v="848"/>
    <x v="92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621"/>
    <n v="0.1116"/>
    <x v="849"/>
    <x v="92"/>
  </r>
  <r>
    <n v="1.0627"/>
    <n v="0.1116"/>
    <x v="850"/>
    <x v="92"/>
  </r>
  <r>
    <n v="1.0002"/>
    <n v="-0.83020000000000005"/>
    <x v="824"/>
    <x v="86"/>
  </r>
  <r>
    <n v="1.0002"/>
    <n v="-0.83020000000000005"/>
    <x v="824"/>
    <x v="86"/>
  </r>
  <r>
    <n v="1.0002"/>
    <n v="-0.83020000000000005"/>
    <x v="824"/>
    <x v="86"/>
  </r>
  <r>
    <n v="1.0652999999999999"/>
    <n v="0.11169999999999999"/>
    <x v="851"/>
    <x v="93"/>
  </r>
  <r>
    <n v="1.0002"/>
    <n v="-0.83020000000000005"/>
    <x v="824"/>
    <x v="86"/>
  </r>
  <r>
    <n v="1.0667"/>
    <n v="0.11169999999999999"/>
    <x v="852"/>
    <x v="93"/>
  </r>
  <r>
    <n v="1.0002"/>
    <n v="-0.3518"/>
    <x v="824"/>
    <x v="94"/>
  </r>
  <r>
    <n v="1.0680000000000001"/>
    <n v="0.1118"/>
    <x v="853"/>
    <x v="75"/>
  </r>
  <r>
    <n v="1.0004"/>
    <n v="0.113"/>
    <x v="854"/>
    <x v="95"/>
  </r>
  <r>
    <n v="1.0004"/>
    <n v="0.1115"/>
    <x v="854"/>
    <x v="91"/>
  </r>
  <r>
    <n v="1.0699000000000001"/>
    <n v="0.1118"/>
    <x v="855"/>
    <x v="75"/>
  </r>
  <r>
    <n v="1.0004"/>
    <n v="-0.3518"/>
    <x v="854"/>
    <x v="94"/>
  </r>
  <r>
    <n v="1.0004999999999999"/>
    <n v="0.1105"/>
    <x v="856"/>
    <x v="96"/>
  </r>
  <r>
    <n v="1.0719000000000001"/>
    <n v="0.1119"/>
    <x v="857"/>
    <x v="97"/>
  </r>
  <r>
    <n v="1.0004999999999999"/>
    <n v="0.11020000000000001"/>
    <x v="856"/>
    <x v="98"/>
  </r>
  <r>
    <n v="1.0004999999999999"/>
    <n v="-0.82979999999999998"/>
    <x v="856"/>
    <x v="99"/>
  </r>
  <r>
    <n v="1.0004999999999999"/>
    <n v="-0.82979999999999998"/>
    <x v="856"/>
    <x v="99"/>
  </r>
  <r>
    <n v="1.0004999999999999"/>
    <n v="-0.3518"/>
    <x v="856"/>
    <x v="94"/>
  </r>
  <r>
    <n v="1.0005999999999999"/>
    <n v="0.1103"/>
    <x v="858"/>
    <x v="100"/>
  </r>
  <r>
    <n v="1.0006999999999999"/>
    <n v="0.1105"/>
    <x v="859"/>
    <x v="96"/>
  </r>
  <r>
    <n v="1.0006999999999999"/>
    <n v="-0.3518"/>
    <x v="859"/>
    <x v="94"/>
  </r>
  <r>
    <n v="1.0008999999999999"/>
    <n v="0.1106"/>
    <x v="860"/>
    <x v="101"/>
  </r>
  <r>
    <n v="1.0008999999999999"/>
    <n v="-0.3518"/>
    <x v="860"/>
    <x v="94"/>
  </r>
  <r>
    <n v="1.0009999999999999"/>
    <n v="-0.82899999999999996"/>
    <x v="861"/>
    <x v="102"/>
  </r>
  <r>
    <n v="1.0791999999999999"/>
    <n v="0.11210000000000001"/>
    <x v="862"/>
    <x v="103"/>
  </r>
  <r>
    <n v="1.0009999999999999"/>
    <n v="-0.82899999999999996"/>
    <x v="861"/>
    <x v="102"/>
  </r>
  <r>
    <n v="1.0012000000000001"/>
    <n v="0.1105"/>
    <x v="863"/>
    <x v="96"/>
  </r>
  <r>
    <n v="1.0012000000000001"/>
    <n v="-0.3518"/>
    <x v="863"/>
    <x v="94"/>
  </r>
  <r>
    <n v="1.0018"/>
    <n v="0.1105"/>
    <x v="864"/>
    <x v="96"/>
  </r>
  <r>
    <n v="1.0018"/>
    <n v="-0.82769999999999999"/>
    <x v="864"/>
    <x v="104"/>
  </r>
  <r>
    <n v="1.0018"/>
    <n v="-0.82769999999999999"/>
    <x v="864"/>
    <x v="104"/>
  </r>
  <r>
    <n v="1.0024"/>
    <n v="0.1105"/>
    <x v="865"/>
    <x v="96"/>
  </r>
  <r>
    <n v="1.0845"/>
    <n v="0.11219999999999999"/>
    <x v="866"/>
    <x v="105"/>
  </r>
  <r>
    <n v="1.0024"/>
    <n v="-0.82689999999999997"/>
    <x v="865"/>
    <x v="106"/>
  </r>
  <r>
    <n v="1.0024"/>
    <n v="-0.82689999999999997"/>
    <x v="865"/>
    <x v="106"/>
  </r>
  <r>
    <n v="1.0865"/>
    <n v="0.1123"/>
    <x v="867"/>
    <x v="107"/>
  </r>
  <r>
    <n v="1.0024"/>
    <n v="-0.35170000000000001"/>
    <x v="865"/>
    <x v="72"/>
  </r>
  <r>
    <n v="1.0879000000000001"/>
    <n v="0.1123"/>
    <x v="868"/>
    <x v="107"/>
  </r>
  <r>
    <n v="1.0885"/>
    <n v="0.1123"/>
    <x v="869"/>
    <x v="107"/>
  </r>
  <r>
    <n v="1.0891999999999999"/>
    <n v="0.1124"/>
    <x v="870"/>
    <x v="108"/>
  </r>
  <r>
    <n v="1.0899000000000001"/>
    <n v="0.1124"/>
    <x v="871"/>
    <x v="108"/>
  </r>
  <r>
    <n v="1.0906"/>
    <n v="0.1124"/>
    <x v="872"/>
    <x v="108"/>
  </r>
  <r>
    <n v="1.0911999999999999"/>
    <n v="0.1124"/>
    <x v="873"/>
    <x v="108"/>
  </r>
  <r>
    <n v="1.0028999999999999"/>
    <n v="-0.82599999999999996"/>
    <x v="874"/>
    <x v="109"/>
  </r>
  <r>
    <n v="1.0926"/>
    <n v="0.1125"/>
    <x v="875"/>
    <x v="110"/>
  </r>
  <r>
    <n v="1.0028999999999999"/>
    <n v="-0.82599999999999996"/>
    <x v="874"/>
    <x v="109"/>
  </r>
  <r>
    <n v="1.0939000000000001"/>
    <n v="0.1125"/>
    <x v="876"/>
    <x v="110"/>
  </r>
  <r>
    <n v="1.0946"/>
    <n v="0.1125"/>
    <x v="877"/>
    <x v="110"/>
  </r>
  <r>
    <n v="1.0028999999999999"/>
    <n v="-0.35149999999999998"/>
    <x v="874"/>
    <x v="111"/>
  </r>
  <r>
    <n v="1.0029999999999999"/>
    <n v="0.1105"/>
    <x v="878"/>
    <x v="96"/>
  </r>
  <r>
    <n v="1.0966"/>
    <n v="0.11260000000000001"/>
    <x v="879"/>
    <x v="112"/>
  </r>
  <r>
    <n v="1.0035000000000001"/>
    <n v="-0.82499999999999996"/>
    <x v="880"/>
    <x v="113"/>
  </r>
  <r>
    <n v="1.0035000000000001"/>
    <n v="-0.82499999999999996"/>
    <x v="880"/>
    <x v="113"/>
  </r>
  <r>
    <n v="1.0986"/>
    <n v="0.11260000000000001"/>
    <x v="881"/>
    <x v="112"/>
  </r>
  <r>
    <n v="1.0992999999999999"/>
    <n v="0.11260000000000001"/>
    <x v="882"/>
    <x v="112"/>
  </r>
  <r>
    <n v="1.1000000000000001"/>
    <n v="0.11260000000000001"/>
    <x v="883"/>
    <x v="112"/>
  </r>
  <r>
    <n v="1.1006"/>
    <n v="0.11269999999999999"/>
    <x v="884"/>
    <x v="114"/>
  </r>
  <r>
    <n v="1.0035000000000001"/>
    <n v="-0.3513"/>
    <x v="880"/>
    <x v="115"/>
  </r>
  <r>
    <n v="1.0036"/>
    <n v="0.1105"/>
    <x v="885"/>
    <x v="96"/>
  </r>
  <r>
    <n v="1.1027"/>
    <n v="0.11269999999999999"/>
    <x v="886"/>
    <x v="114"/>
  </r>
  <r>
    <n v="1.1032999999999999"/>
    <n v="0.11269999999999999"/>
    <x v="887"/>
    <x v="114"/>
  </r>
  <r>
    <n v="1.1040000000000001"/>
    <n v="0.1128"/>
    <x v="888"/>
    <x v="116"/>
  </r>
  <r>
    <n v="1.1047"/>
    <n v="0.1128"/>
    <x v="889"/>
    <x v="116"/>
  </r>
  <r>
    <n v="1.1053999999999999"/>
    <n v="0.1128"/>
    <x v="890"/>
    <x v="116"/>
  </r>
  <r>
    <n v="1.1061000000000001"/>
    <n v="0.1128"/>
    <x v="891"/>
    <x v="116"/>
  </r>
  <r>
    <n v="1.0036"/>
    <n v="-0.35120000000000001"/>
    <x v="885"/>
    <x v="117"/>
  </r>
  <r>
    <n v="1.1073999999999999"/>
    <n v="0.1128"/>
    <x v="892"/>
    <x v="116"/>
  </r>
  <r>
    <n v="1.1081000000000001"/>
    <n v="0.1129"/>
    <x v="893"/>
    <x v="118"/>
  </r>
  <r>
    <n v="1.0039"/>
    <n v="-0.35099999999999998"/>
    <x v="894"/>
    <x v="119"/>
  </r>
  <r>
    <n v="1.1093999999999999"/>
    <n v="0.1129"/>
    <x v="895"/>
    <x v="118"/>
  </r>
  <r>
    <n v="1.1101000000000001"/>
    <n v="0.1129"/>
    <x v="896"/>
    <x v="118"/>
  </r>
  <r>
    <n v="1.0041"/>
    <n v="-0.35099999999999998"/>
    <x v="897"/>
    <x v="119"/>
  </r>
  <r>
    <n v="1.1114999999999999"/>
    <n v="0.1129"/>
    <x v="898"/>
    <x v="118"/>
  </r>
  <r>
    <n v="1.1122000000000001"/>
    <n v="0.1129"/>
    <x v="899"/>
    <x v="118"/>
  </r>
  <r>
    <n v="1.1128"/>
    <n v="0.113"/>
    <x v="900"/>
    <x v="95"/>
  </r>
  <r>
    <n v="1.1134999999999999"/>
    <n v="0.113"/>
    <x v="901"/>
    <x v="95"/>
  </r>
  <r>
    <n v="1.1142000000000001"/>
    <n v="0.113"/>
    <x v="902"/>
    <x v="95"/>
  </r>
  <r>
    <n v="1.1149"/>
    <n v="0.113"/>
    <x v="903"/>
    <x v="95"/>
  </r>
  <r>
    <n v="1.1155999999999999"/>
    <n v="0.113"/>
    <x v="904"/>
    <x v="95"/>
  </r>
  <r>
    <n v="1.1162000000000001"/>
    <n v="0.113"/>
    <x v="905"/>
    <x v="95"/>
  </r>
  <r>
    <n v="1.1169"/>
    <n v="0.11310000000000001"/>
    <x v="906"/>
    <x v="120"/>
  </r>
  <r>
    <n v="1.1175999999999999"/>
    <n v="0.11310000000000001"/>
    <x v="907"/>
    <x v="120"/>
  </r>
  <r>
    <n v="1.1183000000000001"/>
    <n v="0.11310000000000001"/>
    <x v="908"/>
    <x v="120"/>
  </r>
  <r>
    <n v="1.119"/>
    <n v="0.11310000000000001"/>
    <x v="909"/>
    <x v="120"/>
  </r>
  <r>
    <n v="1.1196999999999999"/>
    <n v="0.11310000000000001"/>
    <x v="910"/>
    <x v="120"/>
  </r>
  <r>
    <n v="1.1203000000000001"/>
    <n v="0.11310000000000001"/>
    <x v="911"/>
    <x v="120"/>
  </r>
  <r>
    <n v="1.121"/>
    <n v="0.1132"/>
    <x v="912"/>
    <x v="121"/>
  </r>
  <r>
    <n v="1.1216999999999999"/>
    <n v="0.1132"/>
    <x v="913"/>
    <x v="121"/>
  </r>
  <r>
    <n v="1.1224000000000001"/>
    <n v="0.1132"/>
    <x v="914"/>
    <x v="121"/>
  </r>
  <r>
    <n v="1.1231"/>
    <n v="0.1132"/>
    <x v="915"/>
    <x v="121"/>
  </r>
  <r>
    <n v="1.1237999999999999"/>
    <n v="0.1132"/>
    <x v="916"/>
    <x v="121"/>
  </r>
  <r>
    <n v="1.1245000000000001"/>
    <n v="0.1132"/>
    <x v="917"/>
    <x v="121"/>
  </r>
  <r>
    <n v="1.1251"/>
    <n v="0.1132"/>
    <x v="918"/>
    <x v="121"/>
  </r>
  <r>
    <n v="1.1257999999999999"/>
    <n v="0.1133"/>
    <x v="919"/>
    <x v="122"/>
  </r>
  <r>
    <n v="1.1265000000000001"/>
    <n v="0.1133"/>
    <x v="920"/>
    <x v="122"/>
  </r>
  <r>
    <n v="1.1272"/>
    <n v="0.1133"/>
    <x v="921"/>
    <x v="122"/>
  </r>
  <r>
    <n v="1.1278999999999999"/>
    <n v="0.1133"/>
    <x v="922"/>
    <x v="122"/>
  </r>
  <r>
    <n v="1.1286"/>
    <n v="0.1133"/>
    <x v="923"/>
    <x v="122"/>
  </r>
  <r>
    <n v="1.1293"/>
    <n v="0.1133"/>
    <x v="924"/>
    <x v="122"/>
  </r>
  <r>
    <n v="1.1298999999999999"/>
    <n v="0.1133"/>
    <x v="925"/>
    <x v="122"/>
  </r>
  <r>
    <n v="1.1306"/>
    <n v="0.1134"/>
    <x v="926"/>
    <x v="123"/>
  </r>
  <r>
    <n v="1.1313"/>
    <n v="0.1134"/>
    <x v="927"/>
    <x v="123"/>
  </r>
  <r>
    <n v="1.1319999999999999"/>
    <n v="0.1134"/>
    <x v="928"/>
    <x v="123"/>
  </r>
  <r>
    <n v="1.1327"/>
    <n v="0.1134"/>
    <x v="929"/>
    <x v="123"/>
  </r>
  <r>
    <n v="1.1334"/>
    <n v="0.1134"/>
    <x v="930"/>
    <x v="123"/>
  </r>
  <r>
    <n v="1.1341000000000001"/>
    <n v="0.1134"/>
    <x v="931"/>
    <x v="123"/>
  </r>
  <r>
    <n v="1.1348"/>
    <n v="0.1134"/>
    <x v="932"/>
    <x v="123"/>
  </r>
  <r>
    <n v="1.1355"/>
    <n v="0.1134"/>
    <x v="933"/>
    <x v="123"/>
  </r>
  <r>
    <n v="1.1361000000000001"/>
    <n v="0.1135"/>
    <x v="934"/>
    <x v="124"/>
  </r>
  <r>
    <n v="1.1368"/>
    <n v="0.1135"/>
    <x v="935"/>
    <x v="124"/>
  </r>
  <r>
    <n v="1.1375"/>
    <n v="0.1135"/>
    <x v="936"/>
    <x v="124"/>
  </r>
  <r>
    <n v="1.1382000000000001"/>
    <n v="0.1135"/>
    <x v="937"/>
    <x v="124"/>
  </r>
  <r>
    <n v="1.1389"/>
    <n v="0.1135"/>
    <x v="938"/>
    <x v="124"/>
  </r>
  <r>
    <n v="1.1395999999999999"/>
    <n v="0.1135"/>
    <x v="939"/>
    <x v="124"/>
  </r>
  <r>
    <n v="1.1403000000000001"/>
    <n v="0.1135"/>
    <x v="940"/>
    <x v="124"/>
  </r>
  <r>
    <n v="1.141"/>
    <n v="0.1135"/>
    <x v="941"/>
    <x v="124"/>
  </r>
  <r>
    <n v="1.1416999999999999"/>
    <n v="0.11360000000000001"/>
    <x v="942"/>
    <x v="125"/>
  </r>
  <r>
    <n v="1.1424000000000001"/>
    <n v="0.11360000000000001"/>
    <x v="943"/>
    <x v="125"/>
  </r>
  <r>
    <n v="1.1431"/>
    <n v="0.11360000000000001"/>
    <x v="944"/>
    <x v="125"/>
  </r>
  <r>
    <n v="1.1437999999999999"/>
    <n v="0.11360000000000001"/>
    <x v="945"/>
    <x v="125"/>
  </r>
  <r>
    <n v="1.1445000000000001"/>
    <n v="0.11360000000000001"/>
    <x v="946"/>
    <x v="125"/>
  </r>
  <r>
    <n v="1.1451"/>
    <n v="0.11360000000000001"/>
    <x v="947"/>
    <x v="125"/>
  </r>
  <r>
    <n v="1.1457999999999999"/>
    <n v="0.11360000000000001"/>
    <x v="948"/>
    <x v="125"/>
  </r>
  <r>
    <n v="1.1465000000000001"/>
    <n v="0.11360000000000001"/>
    <x v="949"/>
    <x v="125"/>
  </r>
  <r>
    <n v="1.1472"/>
    <n v="0.11360000000000001"/>
    <x v="950"/>
    <x v="125"/>
  </r>
  <r>
    <n v="1.1478999999999999"/>
    <n v="0.1137"/>
    <x v="951"/>
    <x v="126"/>
  </r>
  <r>
    <n v="1.1486000000000001"/>
    <n v="0.1137"/>
    <x v="952"/>
    <x v="126"/>
  </r>
  <r>
    <n v="1.1493"/>
    <n v="0.1137"/>
    <x v="953"/>
    <x v="126"/>
  </r>
  <r>
    <n v="1.1499999999999999"/>
    <n v="0.1137"/>
    <x v="954"/>
    <x v="126"/>
  </r>
  <r>
    <n v="1.0042"/>
    <n v="0.1106"/>
    <x v="955"/>
    <x v="101"/>
  </r>
  <r>
    <n v="1.1514"/>
    <n v="0.1137"/>
    <x v="956"/>
    <x v="126"/>
  </r>
  <r>
    <n v="1.1520999999999999"/>
    <n v="0.1137"/>
    <x v="957"/>
    <x v="126"/>
  </r>
  <r>
    <n v="1.1528"/>
    <n v="0.1137"/>
    <x v="958"/>
    <x v="126"/>
  </r>
  <r>
    <n v="1.1535"/>
    <n v="0.1137"/>
    <x v="959"/>
    <x v="126"/>
  </r>
  <r>
    <n v="1.1541999999999999"/>
    <n v="0.1137"/>
    <x v="960"/>
    <x v="126"/>
  </r>
  <r>
    <n v="1.1549"/>
    <n v="0.1138"/>
    <x v="961"/>
    <x v="127"/>
  </r>
  <r>
    <n v="1.1556"/>
    <n v="0.1138"/>
    <x v="962"/>
    <x v="127"/>
  </r>
  <r>
    <n v="1.1563000000000001"/>
    <n v="0.1138"/>
    <x v="963"/>
    <x v="127"/>
  </r>
  <r>
    <n v="1.157"/>
    <n v="0.1138"/>
    <x v="964"/>
    <x v="127"/>
  </r>
  <r>
    <n v="1.1577"/>
    <n v="0.1138"/>
    <x v="965"/>
    <x v="127"/>
  </r>
  <r>
    <n v="1.1584000000000001"/>
    <n v="0.1138"/>
    <x v="966"/>
    <x v="127"/>
  </r>
  <r>
    <n v="1.1591"/>
    <n v="0.1138"/>
    <x v="967"/>
    <x v="127"/>
  </r>
  <r>
    <n v="1.1597999999999999"/>
    <n v="0.1138"/>
    <x v="968"/>
    <x v="127"/>
  </r>
  <r>
    <n v="1.0042"/>
    <n v="-0.35089999999999999"/>
    <x v="955"/>
    <x v="128"/>
  </r>
  <r>
    <n v="1.1612"/>
    <n v="0.1138"/>
    <x v="969"/>
    <x v="127"/>
  </r>
  <r>
    <n v="1.1618999999999999"/>
    <n v="0.1138"/>
    <x v="970"/>
    <x v="127"/>
  </r>
  <r>
    <n v="1.1626000000000001"/>
    <n v="0.1139"/>
    <x v="971"/>
    <x v="129"/>
  </r>
  <r>
    <n v="1.1633"/>
    <n v="0.1139"/>
    <x v="972"/>
    <x v="129"/>
  </r>
  <r>
    <n v="1.1639999999999999"/>
    <n v="0.1139"/>
    <x v="973"/>
    <x v="129"/>
  </r>
  <r>
    <n v="1.1647000000000001"/>
    <n v="0.1139"/>
    <x v="974"/>
    <x v="129"/>
  </r>
  <r>
    <n v="1.1654"/>
    <n v="0.1139"/>
    <x v="975"/>
    <x v="129"/>
  </r>
  <r>
    <n v="1.1660999999999999"/>
    <n v="0.1139"/>
    <x v="976"/>
    <x v="129"/>
  </r>
  <r>
    <n v="1.1668000000000001"/>
    <n v="0.1139"/>
    <x v="977"/>
    <x v="129"/>
  </r>
  <r>
    <n v="1.1675"/>
    <n v="0.1139"/>
    <x v="978"/>
    <x v="129"/>
  </r>
  <r>
    <n v="1.1681999999999999"/>
    <n v="0.1139"/>
    <x v="979"/>
    <x v="129"/>
  </r>
  <r>
    <n v="1.1689000000000001"/>
    <n v="0.1139"/>
    <x v="980"/>
    <x v="129"/>
  </r>
  <r>
    <n v="1.1696"/>
    <n v="0.1139"/>
    <x v="981"/>
    <x v="129"/>
  </r>
  <r>
    <n v="1.1702999999999999"/>
    <n v="0.1139"/>
    <x v="982"/>
    <x v="129"/>
  </r>
  <r>
    <n v="1.171"/>
    <n v="0.1139"/>
    <x v="983"/>
    <x v="129"/>
  </r>
  <r>
    <n v="1.1717"/>
    <n v="0.1139"/>
    <x v="984"/>
    <x v="129"/>
  </r>
  <r>
    <n v="1.1724000000000001"/>
    <n v="0.114"/>
    <x v="985"/>
    <x v="130"/>
  </r>
  <r>
    <n v="1.1731"/>
    <n v="0.114"/>
    <x v="986"/>
    <x v="130"/>
  </r>
  <r>
    <n v="1.1738"/>
    <n v="0.114"/>
    <x v="987"/>
    <x v="130"/>
  </r>
  <r>
    <n v="1.1745000000000001"/>
    <n v="0.114"/>
    <x v="988"/>
    <x v="130"/>
  </r>
  <r>
    <n v="1.1752"/>
    <n v="0.114"/>
    <x v="989"/>
    <x v="130"/>
  </r>
  <r>
    <n v="1.1758999999999999"/>
    <n v="0.114"/>
    <x v="990"/>
    <x v="130"/>
  </r>
  <r>
    <n v="1.1766000000000001"/>
    <n v="0.114"/>
    <x v="991"/>
    <x v="130"/>
  </r>
  <r>
    <n v="1.1773"/>
    <n v="0.114"/>
    <x v="992"/>
    <x v="130"/>
  </r>
  <r>
    <n v="1.1779999999999999"/>
    <n v="0.114"/>
    <x v="993"/>
    <x v="130"/>
  </r>
  <r>
    <n v="1.1787000000000001"/>
    <n v="0.114"/>
    <x v="994"/>
    <x v="130"/>
  </r>
  <r>
    <n v="1.1794"/>
    <n v="0.114"/>
    <x v="995"/>
    <x v="130"/>
  </r>
  <r>
    <n v="1.0044"/>
    <n v="-0.3508"/>
    <x v="996"/>
    <x v="131"/>
  </r>
  <r>
    <n v="1.0044999999999999"/>
    <n v="-0.35070000000000001"/>
    <x v="997"/>
    <x v="132"/>
  </r>
  <r>
    <n v="1.1815"/>
    <n v="0.114"/>
    <x v="998"/>
    <x v="130"/>
  </r>
  <r>
    <n v="1.1821999999999999"/>
    <n v="0.114"/>
    <x v="999"/>
    <x v="130"/>
  </r>
  <r>
    <n v="1.1829000000000001"/>
    <n v="0.114"/>
    <x v="1000"/>
    <x v="130"/>
  </r>
  <r>
    <n v="1.1836"/>
    <n v="0.114"/>
    <x v="1001"/>
    <x v="130"/>
  </r>
  <r>
    <n v="1.1842999999999999"/>
    <n v="0.11409999999999999"/>
    <x v="1002"/>
    <x v="133"/>
  </r>
  <r>
    <n v="1.1850000000000001"/>
    <n v="0.11409999999999999"/>
    <x v="1003"/>
    <x v="133"/>
  </r>
  <r>
    <n v="1.1857"/>
    <n v="0.11409999999999999"/>
    <x v="1004"/>
    <x v="133"/>
  </r>
  <r>
    <n v="1.1863999999999999"/>
    <n v="0.11409999999999999"/>
    <x v="1005"/>
    <x v="133"/>
  </r>
  <r>
    <n v="1.1871"/>
    <n v="0.11409999999999999"/>
    <x v="1006"/>
    <x v="133"/>
  </r>
  <r>
    <n v="1.1878"/>
    <n v="0.11409999999999999"/>
    <x v="1007"/>
    <x v="133"/>
  </r>
  <r>
    <n v="1.1884999999999999"/>
    <n v="0.11409999999999999"/>
    <x v="1008"/>
    <x v="133"/>
  </r>
  <r>
    <n v="1.1892"/>
    <n v="0.11409999999999999"/>
    <x v="1009"/>
    <x v="133"/>
  </r>
  <r>
    <n v="1.1899"/>
    <n v="0.11409999999999999"/>
    <x v="1010"/>
    <x v="133"/>
  </r>
  <r>
    <n v="1.0046999999999999"/>
    <n v="0.1106"/>
    <x v="1011"/>
    <x v="101"/>
  </r>
  <r>
    <n v="1.1913"/>
    <n v="0.11409999999999999"/>
    <x v="1012"/>
    <x v="133"/>
  </r>
  <r>
    <n v="1.1919999999999999"/>
    <n v="0.11409999999999999"/>
    <x v="1013"/>
    <x v="133"/>
  </r>
  <r>
    <n v="1.1927000000000001"/>
    <n v="0.11409999999999999"/>
    <x v="1014"/>
    <x v="133"/>
  </r>
  <r>
    <n v="1.1934"/>
    <n v="0.11409999999999999"/>
    <x v="1015"/>
    <x v="133"/>
  </r>
  <r>
    <n v="1.1940999999999999"/>
    <n v="0.11409999999999999"/>
    <x v="1016"/>
    <x v="133"/>
  </r>
  <r>
    <n v="1.1948000000000001"/>
    <n v="0.11409999999999999"/>
    <x v="1017"/>
    <x v="133"/>
  </r>
  <r>
    <n v="1.1955"/>
    <n v="0.11409999999999999"/>
    <x v="1018"/>
    <x v="133"/>
  </r>
  <r>
    <n v="1.1961999999999999"/>
    <n v="0.11409999999999999"/>
    <x v="1019"/>
    <x v="133"/>
  </r>
  <r>
    <n v="1.1969000000000001"/>
    <n v="0.11409999999999999"/>
    <x v="1020"/>
    <x v="133"/>
  </r>
  <r>
    <n v="1.1976"/>
    <n v="0.11409999999999999"/>
    <x v="1021"/>
    <x v="133"/>
  </r>
  <r>
    <n v="1.1982999999999999"/>
    <n v="0.11409999999999999"/>
    <x v="1022"/>
    <x v="133"/>
  </r>
  <r>
    <n v="1.1989000000000001"/>
    <n v="0.11409999999999999"/>
    <x v="1023"/>
    <x v="133"/>
  </r>
  <r>
    <n v="1.1996"/>
    <n v="0.11409999999999999"/>
    <x v="1024"/>
    <x v="133"/>
  </r>
  <r>
    <n v="1.0046999999999999"/>
    <n v="-0.35060000000000002"/>
    <x v="1011"/>
    <x v="134"/>
  </r>
  <r>
    <n v="1.0047999999999999"/>
    <n v="-0.35049999999999998"/>
    <x v="1025"/>
    <x v="135"/>
  </r>
  <r>
    <n v="1.0049999999999999"/>
    <n v="-0.35039999999999999"/>
    <x v="1026"/>
    <x v="136"/>
  </r>
  <r>
    <n v="1.0051000000000001"/>
    <n v="-0.82220000000000004"/>
    <x v="1027"/>
    <x v="137"/>
  </r>
  <r>
    <n v="1.0051000000000001"/>
    <n v="-0.82220000000000004"/>
    <x v="1027"/>
    <x v="137"/>
  </r>
  <r>
    <n v="1.0051000000000001"/>
    <n v="-0.3503"/>
    <x v="1027"/>
    <x v="138"/>
  </r>
  <r>
    <n v="1.0053000000000001"/>
    <n v="0.1106"/>
    <x v="1028"/>
    <x v="101"/>
  </r>
  <r>
    <n v="1.0053000000000001"/>
    <n v="-0.35020000000000001"/>
    <x v="1028"/>
    <x v="139"/>
  </r>
  <r>
    <n v="1.0054000000000001"/>
    <n v="-0.82169999999999999"/>
    <x v="1029"/>
    <x v="140"/>
  </r>
  <r>
    <n v="1.2065999999999999"/>
    <n v="0.11409999999999999"/>
    <x v="1030"/>
    <x v="133"/>
  </r>
  <r>
    <n v="1.2073"/>
    <n v="0.11409999999999999"/>
    <x v="1031"/>
    <x v="133"/>
  </r>
  <r>
    <n v="1.208"/>
    <n v="0.11409999999999999"/>
    <x v="1032"/>
    <x v="133"/>
  </r>
  <r>
    <n v="1.0054000000000001"/>
    <n v="-0.82169999999999999"/>
    <x v="1029"/>
    <x v="140"/>
  </r>
  <r>
    <n v="1.2093"/>
    <n v="0.11409999999999999"/>
    <x v="1033"/>
    <x v="133"/>
  </r>
  <r>
    <n v="1.21"/>
    <n v="0.11409999999999999"/>
    <x v="1034"/>
    <x v="133"/>
  </r>
  <r>
    <n v="1.0054000000000001"/>
    <n v="-0.35010000000000002"/>
    <x v="1029"/>
    <x v="141"/>
  </r>
  <r>
    <n v="1.2114"/>
    <n v="0.11409999999999999"/>
    <x v="1035"/>
    <x v="133"/>
  </r>
  <r>
    <n v="1.2121"/>
    <n v="0.11409999999999999"/>
    <x v="1036"/>
    <x v="133"/>
  </r>
  <r>
    <n v="1.2128000000000001"/>
    <n v="0.11409999999999999"/>
    <x v="1037"/>
    <x v="133"/>
  </r>
  <r>
    <n v="1.2135"/>
    <n v="0.11409999999999999"/>
    <x v="1038"/>
    <x v="133"/>
  </r>
  <r>
    <n v="1.2141999999999999"/>
    <n v="0.11409999999999999"/>
    <x v="1039"/>
    <x v="133"/>
  </r>
  <r>
    <n v="1.2148000000000001"/>
    <n v="0.11409999999999999"/>
    <x v="1040"/>
    <x v="133"/>
  </r>
  <r>
    <n v="1.2155"/>
    <n v="0.11409999999999999"/>
    <x v="1041"/>
    <x v="133"/>
  </r>
  <r>
    <n v="1.2161999999999999"/>
    <n v="0.11409999999999999"/>
    <x v="1042"/>
    <x v="133"/>
  </r>
  <r>
    <n v="1.2169000000000001"/>
    <n v="0.11409999999999999"/>
    <x v="1043"/>
    <x v="133"/>
  </r>
  <r>
    <n v="1.2176"/>
    <n v="0.11409999999999999"/>
    <x v="1044"/>
    <x v="133"/>
  </r>
  <r>
    <n v="1.2182999999999999"/>
    <n v="0.11409999999999999"/>
    <x v="1045"/>
    <x v="133"/>
  </r>
  <r>
    <n v="1.2190000000000001"/>
    <n v="0.11409999999999999"/>
    <x v="1046"/>
    <x v="133"/>
  </r>
  <r>
    <n v="1.2196"/>
    <n v="0.11409999999999999"/>
    <x v="1047"/>
    <x v="133"/>
  </r>
  <r>
    <n v="1.0056"/>
    <n v="-0.35"/>
    <x v="1048"/>
    <x v="142"/>
  </r>
  <r>
    <n v="1.2210000000000001"/>
    <n v="0.11409999999999999"/>
    <x v="1049"/>
    <x v="133"/>
  </r>
  <r>
    <n v="1.2217"/>
    <n v="0.11409999999999999"/>
    <x v="1050"/>
    <x v="133"/>
  </r>
  <r>
    <n v="1.2223999999999999"/>
    <n v="0.11409999999999999"/>
    <x v="1051"/>
    <x v="133"/>
  </r>
  <r>
    <n v="1.2231000000000001"/>
    <n v="0.11409999999999999"/>
    <x v="1052"/>
    <x v="133"/>
  </r>
  <r>
    <n v="1.2237"/>
    <n v="0.11409999999999999"/>
    <x v="1053"/>
    <x v="133"/>
  </r>
  <r>
    <n v="1.2243999999999999"/>
    <n v="0.11409999999999999"/>
    <x v="1054"/>
    <x v="133"/>
  </r>
  <r>
    <n v="1.2251000000000001"/>
    <n v="0.11409999999999999"/>
    <x v="1055"/>
    <x v="133"/>
  </r>
  <r>
    <n v="1.2258"/>
    <n v="0.11409999999999999"/>
    <x v="1056"/>
    <x v="133"/>
  </r>
  <r>
    <n v="1.2264999999999999"/>
    <n v="0.11409999999999999"/>
    <x v="1057"/>
    <x v="133"/>
  </r>
  <r>
    <n v="1.2272000000000001"/>
    <n v="0.11409999999999999"/>
    <x v="1058"/>
    <x v="133"/>
  </r>
  <r>
    <n v="1.2278"/>
    <n v="0.11409999999999999"/>
    <x v="1059"/>
    <x v="133"/>
  </r>
  <r>
    <n v="1.2284999999999999"/>
    <n v="0.11409999999999999"/>
    <x v="1060"/>
    <x v="133"/>
  </r>
  <r>
    <n v="1.2292000000000001"/>
    <n v="0.11409999999999999"/>
    <x v="1061"/>
    <x v="133"/>
  </r>
  <r>
    <n v="1.2299"/>
    <n v="0.11409999999999999"/>
    <x v="1062"/>
    <x v="133"/>
  </r>
  <r>
    <n v="1.0059"/>
    <n v="0.1106"/>
    <x v="1063"/>
    <x v="101"/>
  </r>
  <r>
    <n v="1.2312000000000001"/>
    <n v="0.11409999999999999"/>
    <x v="1064"/>
    <x v="133"/>
  </r>
  <r>
    <n v="1.2319"/>
    <n v="0.11409999999999999"/>
    <x v="1065"/>
    <x v="133"/>
  </r>
  <r>
    <n v="1.2325999999999999"/>
    <n v="0.11409999999999999"/>
    <x v="1066"/>
    <x v="133"/>
  </r>
  <r>
    <n v="1.2333000000000001"/>
    <n v="0.11409999999999999"/>
    <x v="1067"/>
    <x v="133"/>
  </r>
  <r>
    <n v="1.2339"/>
    <n v="0.11409999999999999"/>
    <x v="1068"/>
    <x v="133"/>
  </r>
  <r>
    <n v="1.2345999999999999"/>
    <n v="0.11409999999999999"/>
    <x v="1069"/>
    <x v="133"/>
  </r>
  <r>
    <n v="1.2353000000000001"/>
    <n v="0.11409999999999999"/>
    <x v="1070"/>
    <x v="133"/>
  </r>
  <r>
    <n v="1.236"/>
    <n v="0.11409999999999999"/>
    <x v="1071"/>
    <x v="133"/>
  </r>
  <r>
    <n v="1.2365999999999999"/>
    <n v="0.11409999999999999"/>
    <x v="1072"/>
    <x v="133"/>
  </r>
  <r>
    <n v="1.2373000000000001"/>
    <n v="0.11409999999999999"/>
    <x v="1073"/>
    <x v="133"/>
  </r>
  <r>
    <n v="1.238"/>
    <n v="0.11409999999999999"/>
    <x v="1074"/>
    <x v="133"/>
  </r>
  <r>
    <n v="1.2385999999999999"/>
    <n v="0.11409999999999999"/>
    <x v="1075"/>
    <x v="133"/>
  </r>
  <r>
    <n v="1.2393000000000001"/>
    <n v="0.11409999999999999"/>
    <x v="1076"/>
    <x v="133"/>
  </r>
  <r>
    <n v="1.24"/>
    <n v="0.11409999999999999"/>
    <x v="1077"/>
    <x v="133"/>
  </r>
  <r>
    <n v="1.0059"/>
    <n v="-0.34970000000000001"/>
    <x v="1063"/>
    <x v="143"/>
  </r>
  <r>
    <n v="1.2413000000000001"/>
    <n v="0.11409999999999999"/>
    <x v="1078"/>
    <x v="133"/>
  </r>
  <r>
    <n v="1.242"/>
    <n v="0.11409999999999999"/>
    <x v="1079"/>
    <x v="133"/>
  </r>
  <r>
    <n v="1.2426999999999999"/>
    <n v="0.11409999999999999"/>
    <x v="1080"/>
    <x v="133"/>
  </r>
  <r>
    <n v="1.2433000000000001"/>
    <n v="0.11409999999999999"/>
    <x v="1081"/>
    <x v="133"/>
  </r>
  <r>
    <n v="1.244"/>
    <n v="0.11409999999999999"/>
    <x v="1082"/>
    <x v="133"/>
  </r>
  <r>
    <n v="1.2446999999999999"/>
    <n v="0.11409999999999999"/>
    <x v="1083"/>
    <x v="133"/>
  </r>
  <r>
    <n v="1.2453000000000001"/>
    <n v="0.11409999999999999"/>
    <x v="1084"/>
    <x v="133"/>
  </r>
  <r>
    <n v="1.246"/>
    <n v="0.11409999999999999"/>
    <x v="1085"/>
    <x v="133"/>
  </r>
  <r>
    <n v="1.2466999999999999"/>
    <n v="0.11409999999999999"/>
    <x v="1086"/>
    <x v="133"/>
  </r>
  <r>
    <n v="1.2473000000000001"/>
    <n v="0.11409999999999999"/>
    <x v="1087"/>
    <x v="133"/>
  </r>
  <r>
    <n v="1.248"/>
    <n v="0.11409999999999999"/>
    <x v="1088"/>
    <x v="133"/>
  </r>
  <r>
    <n v="1.2486999999999999"/>
    <n v="0.11409999999999999"/>
    <x v="1089"/>
    <x v="133"/>
  </r>
  <r>
    <n v="1.2493000000000001"/>
    <n v="0.11409999999999999"/>
    <x v="1090"/>
    <x v="133"/>
  </r>
  <r>
    <n v="1.25"/>
    <n v="0.114"/>
    <x v="1091"/>
    <x v="130"/>
  </r>
  <r>
    <n v="1.006"/>
    <n v="-0.82069999999999999"/>
    <x v="1092"/>
    <x v="144"/>
  </r>
  <r>
    <n v="1.2513000000000001"/>
    <n v="0.114"/>
    <x v="1093"/>
    <x v="130"/>
  </r>
  <r>
    <n v="1.252"/>
    <n v="0.114"/>
    <x v="1094"/>
    <x v="130"/>
  </r>
  <r>
    <n v="1.2526999999999999"/>
    <n v="0.114"/>
    <x v="1095"/>
    <x v="130"/>
  </r>
  <r>
    <n v="1.2533000000000001"/>
    <n v="0.114"/>
    <x v="1096"/>
    <x v="130"/>
  </r>
  <r>
    <n v="1.254"/>
    <n v="0.114"/>
    <x v="1097"/>
    <x v="130"/>
  </r>
  <r>
    <n v="1.2545999999999999"/>
    <n v="0.114"/>
    <x v="1098"/>
    <x v="130"/>
  </r>
  <r>
    <n v="1.2553000000000001"/>
    <n v="0.114"/>
    <x v="1099"/>
    <x v="130"/>
  </r>
  <r>
    <n v="1.256"/>
    <n v="0.114"/>
    <x v="1100"/>
    <x v="130"/>
  </r>
  <r>
    <n v="1.2565999999999999"/>
    <n v="0.114"/>
    <x v="1101"/>
    <x v="130"/>
  </r>
  <r>
    <n v="1.2573000000000001"/>
    <n v="0.114"/>
    <x v="1102"/>
    <x v="130"/>
  </r>
  <r>
    <n v="1.2579"/>
    <n v="0.114"/>
    <x v="1103"/>
    <x v="130"/>
  </r>
  <r>
    <n v="1.2585999999999999"/>
    <n v="0.114"/>
    <x v="1104"/>
    <x v="130"/>
  </r>
  <r>
    <n v="1.2592000000000001"/>
    <n v="0.114"/>
    <x v="1105"/>
    <x v="130"/>
  </r>
  <r>
    <n v="1.2599"/>
    <n v="0.114"/>
    <x v="1106"/>
    <x v="130"/>
  </r>
  <r>
    <n v="1.006"/>
    <n v="-0.82069999999999999"/>
    <x v="1092"/>
    <x v="144"/>
  </r>
  <r>
    <n v="1.2612000000000001"/>
    <n v="0.114"/>
    <x v="1107"/>
    <x v="130"/>
  </r>
  <r>
    <n v="1.2619"/>
    <n v="0.114"/>
    <x v="1108"/>
    <x v="130"/>
  </r>
  <r>
    <n v="1.2625"/>
    <n v="0.114"/>
    <x v="1109"/>
    <x v="130"/>
  </r>
  <r>
    <n v="1.2632000000000001"/>
    <n v="0.114"/>
    <x v="1110"/>
    <x v="130"/>
  </r>
  <r>
    <n v="1.2638"/>
    <n v="0.114"/>
    <x v="1111"/>
    <x v="130"/>
  </r>
  <r>
    <n v="1.2645"/>
    <n v="0.114"/>
    <x v="1112"/>
    <x v="130"/>
  </r>
  <r>
    <n v="1.2650999999999999"/>
    <n v="0.114"/>
    <x v="1113"/>
    <x v="130"/>
  </r>
  <r>
    <n v="1.2658"/>
    <n v="0.1139"/>
    <x v="1114"/>
    <x v="129"/>
  </r>
  <r>
    <n v="1.2664"/>
    <n v="0.1139"/>
    <x v="1115"/>
    <x v="129"/>
  </r>
  <r>
    <n v="1.2670999999999999"/>
    <n v="0.1139"/>
    <x v="1116"/>
    <x v="129"/>
  </r>
  <r>
    <n v="1.2677"/>
    <n v="0.1139"/>
    <x v="1117"/>
    <x v="129"/>
  </r>
  <r>
    <n v="1.2684"/>
    <n v="0.1139"/>
    <x v="1118"/>
    <x v="129"/>
  </r>
  <r>
    <n v="1.2689999999999999"/>
    <n v="0.1139"/>
    <x v="1119"/>
    <x v="129"/>
  </r>
  <r>
    <n v="1.2697000000000001"/>
    <n v="0.1139"/>
    <x v="1120"/>
    <x v="129"/>
  </r>
  <r>
    <n v="1.006"/>
    <n v="-0.34960000000000002"/>
    <x v="1092"/>
    <x v="145"/>
  </r>
  <r>
    <n v="1.2709999999999999"/>
    <n v="0.1139"/>
    <x v="1121"/>
    <x v="129"/>
  </r>
  <r>
    <n v="1.2716000000000001"/>
    <n v="0.1139"/>
    <x v="1122"/>
    <x v="129"/>
  </r>
  <r>
    <n v="1.2722"/>
    <n v="0.1139"/>
    <x v="1123"/>
    <x v="129"/>
  </r>
  <r>
    <n v="1.2728999999999999"/>
    <n v="0.1139"/>
    <x v="1124"/>
    <x v="129"/>
  </r>
  <r>
    <n v="1.2735000000000001"/>
    <n v="0.1139"/>
    <x v="1125"/>
    <x v="129"/>
  </r>
  <r>
    <n v="1.2742"/>
    <n v="0.1139"/>
    <x v="1126"/>
    <x v="129"/>
  </r>
  <r>
    <n v="1.2747999999999999"/>
    <n v="0.1139"/>
    <x v="1127"/>
    <x v="129"/>
  </r>
  <r>
    <n v="1.2755000000000001"/>
    <n v="0.1139"/>
    <x v="1128"/>
    <x v="129"/>
  </r>
  <r>
    <n v="1.2761"/>
    <n v="0.1139"/>
    <x v="1129"/>
    <x v="129"/>
  </r>
  <r>
    <n v="1.2766999999999999"/>
    <n v="0.1139"/>
    <x v="1130"/>
    <x v="129"/>
  </r>
  <r>
    <n v="1.2774000000000001"/>
    <n v="0.1139"/>
    <x v="1131"/>
    <x v="129"/>
  </r>
  <r>
    <n v="1.278"/>
    <n v="0.1139"/>
    <x v="1132"/>
    <x v="129"/>
  </r>
  <r>
    <n v="1.2786999999999999"/>
    <n v="0.1138"/>
    <x v="1133"/>
    <x v="127"/>
  </r>
  <r>
    <n v="1.2793000000000001"/>
    <n v="0.1138"/>
    <x v="1134"/>
    <x v="127"/>
  </r>
  <r>
    <n v="1.2799"/>
    <n v="0.1138"/>
    <x v="1135"/>
    <x v="127"/>
  </r>
  <r>
    <n v="1.2806"/>
    <n v="0.1138"/>
    <x v="1136"/>
    <x v="127"/>
  </r>
  <r>
    <n v="1.2811999999999999"/>
    <n v="0.1138"/>
    <x v="1137"/>
    <x v="127"/>
  </r>
  <r>
    <n v="1.2818000000000001"/>
    <n v="0.1138"/>
    <x v="1138"/>
    <x v="127"/>
  </r>
  <r>
    <n v="1.2825"/>
    <n v="0.1138"/>
    <x v="1139"/>
    <x v="127"/>
  </r>
  <r>
    <n v="1.2830999999999999"/>
    <n v="0.1138"/>
    <x v="1140"/>
    <x v="127"/>
  </r>
  <r>
    <n v="1.2838000000000001"/>
    <n v="0.1138"/>
    <x v="1141"/>
    <x v="127"/>
  </r>
  <r>
    <n v="1.2844"/>
    <n v="0.1138"/>
    <x v="1142"/>
    <x v="127"/>
  </r>
  <r>
    <n v="1.2849999999999999"/>
    <n v="0.1138"/>
    <x v="1143"/>
    <x v="127"/>
  </r>
  <r>
    <n v="1.2857000000000001"/>
    <n v="0.1138"/>
    <x v="1144"/>
    <x v="127"/>
  </r>
  <r>
    <n v="1.2863"/>
    <n v="0.1138"/>
    <x v="1145"/>
    <x v="127"/>
  </r>
  <r>
    <n v="1.2868999999999999"/>
    <n v="0.1138"/>
    <x v="1146"/>
    <x v="127"/>
  </r>
  <r>
    <n v="1.2875000000000001"/>
    <n v="0.1138"/>
    <x v="1147"/>
    <x v="127"/>
  </r>
  <r>
    <n v="1.2882"/>
    <n v="0.1138"/>
    <x v="1148"/>
    <x v="127"/>
  </r>
  <r>
    <n v="1.2887999999999999"/>
    <n v="0.1138"/>
    <x v="1149"/>
    <x v="127"/>
  </r>
  <r>
    <n v="1.2894000000000001"/>
    <n v="0.1138"/>
    <x v="1150"/>
    <x v="127"/>
  </r>
  <r>
    <n v="1.0062"/>
    <n v="-0.82020000000000004"/>
    <x v="1151"/>
    <x v="146"/>
  </r>
  <r>
    <n v="1.2907"/>
    <n v="0.1137"/>
    <x v="1152"/>
    <x v="126"/>
  </r>
  <r>
    <n v="1.2912999999999999"/>
    <n v="0.1137"/>
    <x v="1153"/>
    <x v="126"/>
  </r>
  <r>
    <n v="1.2919"/>
    <n v="0.1137"/>
    <x v="1154"/>
    <x v="126"/>
  </r>
  <r>
    <n v="1.2926"/>
    <n v="0.1137"/>
    <x v="1155"/>
    <x v="126"/>
  </r>
  <r>
    <n v="1.2931999999999999"/>
    <n v="0.1137"/>
    <x v="1156"/>
    <x v="126"/>
  </r>
  <r>
    <n v="1.2938000000000001"/>
    <n v="0.1137"/>
    <x v="1157"/>
    <x v="126"/>
  </r>
  <r>
    <n v="1.2944"/>
    <n v="0.1137"/>
    <x v="1158"/>
    <x v="126"/>
  </r>
  <r>
    <n v="1.2950999999999999"/>
    <n v="0.1137"/>
    <x v="1159"/>
    <x v="126"/>
  </r>
  <r>
    <n v="1.2957000000000001"/>
    <n v="0.1137"/>
    <x v="1160"/>
    <x v="126"/>
  </r>
  <r>
    <n v="1.2963"/>
    <n v="0.1137"/>
    <x v="1161"/>
    <x v="126"/>
  </r>
  <r>
    <n v="1.2968999999999999"/>
    <n v="0.1137"/>
    <x v="1162"/>
    <x v="126"/>
  </r>
  <r>
    <n v="1.2975000000000001"/>
    <n v="0.1137"/>
    <x v="1163"/>
    <x v="126"/>
  </r>
  <r>
    <n v="1.2982"/>
    <n v="0.1137"/>
    <x v="1164"/>
    <x v="126"/>
  </r>
  <r>
    <n v="1.2988"/>
    <n v="0.1137"/>
    <x v="1165"/>
    <x v="126"/>
  </r>
  <r>
    <n v="1.2994000000000001"/>
    <n v="0.1137"/>
    <x v="1166"/>
    <x v="126"/>
  </r>
  <r>
    <n v="1.0062"/>
    <n v="-0.82020000000000004"/>
    <x v="1151"/>
    <x v="146"/>
  </r>
  <r>
    <n v="1.0062"/>
    <n v="-0.34949999999999998"/>
    <x v="1151"/>
    <x v="147"/>
  </r>
  <r>
    <n v="1.0065"/>
    <n v="0.1106"/>
    <x v="1167"/>
    <x v="101"/>
  </r>
  <r>
    <n v="1.0065"/>
    <n v="-0.81969999999999998"/>
    <x v="1167"/>
    <x v="148"/>
  </r>
  <r>
    <n v="1.3025"/>
    <n v="0.11360000000000001"/>
    <x v="1168"/>
    <x v="125"/>
  </r>
  <r>
    <n v="1.3030999999999999"/>
    <n v="0.11360000000000001"/>
    <x v="1169"/>
    <x v="125"/>
  </r>
  <r>
    <n v="1.3037000000000001"/>
    <n v="0.11360000000000001"/>
    <x v="1170"/>
    <x v="125"/>
  </r>
  <r>
    <n v="1.0065"/>
    <n v="-0.81969999999999998"/>
    <x v="1167"/>
    <x v="148"/>
  </r>
  <r>
    <n v="1.0065"/>
    <n v="-0.34920000000000001"/>
    <x v="1167"/>
    <x v="149"/>
  </r>
  <r>
    <n v="1.0065999999999999"/>
    <n v="-0.34899999999999998"/>
    <x v="1171"/>
    <x v="150"/>
  </r>
  <r>
    <n v="1.0071000000000001"/>
    <n v="0.1106"/>
    <x v="1172"/>
    <x v="101"/>
  </r>
  <r>
    <n v="1.0071000000000001"/>
    <n v="-0.81859999999999999"/>
    <x v="1172"/>
    <x v="151"/>
  </r>
  <r>
    <n v="1.0071000000000001"/>
    <n v="-0.81859999999999999"/>
    <x v="1172"/>
    <x v="151"/>
  </r>
  <r>
    <n v="1.0071000000000001"/>
    <n v="-0.34860000000000002"/>
    <x v="1172"/>
    <x v="152"/>
  </r>
  <r>
    <n v="1.3087"/>
    <n v="0.11360000000000001"/>
    <x v="1173"/>
    <x v="125"/>
  </r>
  <r>
    <n v="1.0076000000000001"/>
    <n v="-0.8175"/>
    <x v="1174"/>
    <x v="153"/>
  </r>
  <r>
    <n v="1.0076000000000001"/>
    <n v="-0.8175"/>
    <x v="1174"/>
    <x v="153"/>
  </r>
  <r>
    <n v="1.0076000000000001"/>
    <n v="-0.34799999999999998"/>
    <x v="1174"/>
    <x v="154"/>
  </r>
  <r>
    <n v="1.3110999999999999"/>
    <n v="0.11360000000000001"/>
    <x v="1175"/>
    <x v="125"/>
  </r>
  <r>
    <n v="1.3118000000000001"/>
    <n v="0.11360000000000001"/>
    <x v="1176"/>
    <x v="125"/>
  </r>
  <r>
    <n v="1.3124"/>
    <n v="0.11360000000000001"/>
    <x v="1177"/>
    <x v="125"/>
  </r>
  <r>
    <n v="1.3129999999999999"/>
    <n v="0.11360000000000001"/>
    <x v="1178"/>
    <x v="125"/>
  </r>
  <r>
    <n v="1.3136000000000001"/>
    <n v="0.11360000000000001"/>
    <x v="1179"/>
    <x v="125"/>
  </r>
  <r>
    <n v="1.3142"/>
    <n v="0.1135"/>
    <x v="1180"/>
    <x v="124"/>
  </r>
  <r>
    <n v="1.3148"/>
    <n v="0.1135"/>
    <x v="1181"/>
    <x v="124"/>
  </r>
  <r>
    <n v="1.3154999999999999"/>
    <n v="0.1135"/>
    <x v="1182"/>
    <x v="124"/>
  </r>
  <r>
    <n v="1.3161"/>
    <n v="0.1135"/>
    <x v="1183"/>
    <x v="124"/>
  </r>
  <r>
    <n v="1.3167"/>
    <n v="0.1135"/>
    <x v="1184"/>
    <x v="124"/>
  </r>
  <r>
    <n v="1.3172999999999999"/>
    <n v="0.1135"/>
    <x v="1185"/>
    <x v="124"/>
  </r>
  <r>
    <n v="1.3179000000000001"/>
    <n v="0.1135"/>
    <x v="1186"/>
    <x v="124"/>
  </r>
  <r>
    <n v="1.3186"/>
    <n v="0.1135"/>
    <x v="1187"/>
    <x v="124"/>
  </r>
  <r>
    <n v="1.3191999999999999"/>
    <n v="0.1135"/>
    <x v="1188"/>
    <x v="124"/>
  </r>
  <r>
    <n v="1.3198000000000001"/>
    <n v="0.1135"/>
    <x v="1189"/>
    <x v="124"/>
  </r>
  <r>
    <n v="1.3204"/>
    <n v="0.1135"/>
    <x v="1190"/>
    <x v="124"/>
  </r>
  <r>
    <n v="1.321"/>
    <n v="0.1135"/>
    <x v="1191"/>
    <x v="124"/>
  </r>
  <r>
    <n v="1.3217000000000001"/>
    <n v="0.1135"/>
    <x v="1192"/>
    <x v="124"/>
  </r>
  <r>
    <n v="1.3223"/>
    <n v="0.1135"/>
    <x v="1193"/>
    <x v="124"/>
  </r>
  <r>
    <n v="1.3229"/>
    <n v="0.1135"/>
    <x v="1194"/>
    <x v="124"/>
  </r>
  <r>
    <n v="1.3234999999999999"/>
    <n v="0.1135"/>
    <x v="1195"/>
    <x v="124"/>
  </r>
  <r>
    <n v="1.3242"/>
    <n v="0.1135"/>
    <x v="1196"/>
    <x v="124"/>
  </r>
  <r>
    <n v="1.3248"/>
    <n v="0.1135"/>
    <x v="1197"/>
    <x v="124"/>
  </r>
  <r>
    <n v="1.3253999999999999"/>
    <n v="0.1135"/>
    <x v="1198"/>
    <x v="124"/>
  </r>
  <r>
    <n v="1.3260000000000001"/>
    <n v="0.1135"/>
    <x v="1199"/>
    <x v="124"/>
  </r>
  <r>
    <n v="1.3266"/>
    <n v="0.1135"/>
    <x v="1200"/>
    <x v="124"/>
  </r>
  <r>
    <n v="1.3272999999999999"/>
    <n v="0.1134"/>
    <x v="1201"/>
    <x v="123"/>
  </r>
  <r>
    <n v="1.3279000000000001"/>
    <n v="0.1134"/>
    <x v="1202"/>
    <x v="123"/>
  </r>
  <r>
    <n v="1.3285"/>
    <n v="0.1134"/>
    <x v="1203"/>
    <x v="123"/>
  </r>
  <r>
    <n v="1.3290999999999999"/>
    <n v="0.1134"/>
    <x v="1204"/>
    <x v="123"/>
  </r>
  <r>
    <n v="1.3298000000000001"/>
    <n v="0.1134"/>
    <x v="1205"/>
    <x v="123"/>
  </r>
  <r>
    <n v="1.0077"/>
    <n v="0.1106"/>
    <x v="1206"/>
    <x v="101"/>
  </r>
  <r>
    <n v="1.331"/>
    <n v="0.1134"/>
    <x v="1207"/>
    <x v="123"/>
  </r>
  <r>
    <n v="1.3315999999999999"/>
    <n v="0.1134"/>
    <x v="1208"/>
    <x v="123"/>
  </r>
  <r>
    <n v="1.3323"/>
    <n v="0.1134"/>
    <x v="1209"/>
    <x v="123"/>
  </r>
  <r>
    <n v="1.3329"/>
    <n v="0.1134"/>
    <x v="1210"/>
    <x v="123"/>
  </r>
  <r>
    <n v="1.3334999999999999"/>
    <n v="0.1134"/>
    <x v="1211"/>
    <x v="123"/>
  </r>
  <r>
    <n v="1.3342000000000001"/>
    <n v="0.1134"/>
    <x v="1212"/>
    <x v="123"/>
  </r>
  <r>
    <n v="1.3348"/>
    <n v="0.1134"/>
    <x v="1213"/>
    <x v="123"/>
  </r>
  <r>
    <n v="1.3353999999999999"/>
    <n v="0.1134"/>
    <x v="1214"/>
    <x v="123"/>
  </r>
  <r>
    <n v="1.3360000000000001"/>
    <n v="0.1134"/>
    <x v="1215"/>
    <x v="123"/>
  </r>
  <r>
    <n v="1.3367"/>
    <n v="0.1134"/>
    <x v="1216"/>
    <x v="123"/>
  </r>
  <r>
    <n v="1.3372999999999999"/>
    <n v="0.1134"/>
    <x v="1217"/>
    <x v="123"/>
  </r>
  <r>
    <n v="1.3379000000000001"/>
    <n v="0.1134"/>
    <x v="1218"/>
    <x v="123"/>
  </r>
  <r>
    <n v="1.3386"/>
    <n v="0.1134"/>
    <x v="1219"/>
    <x v="123"/>
  </r>
  <r>
    <n v="1.3391999999999999"/>
    <n v="0.1134"/>
    <x v="1220"/>
    <x v="123"/>
  </r>
  <r>
    <n v="1.3398000000000001"/>
    <n v="0.1134"/>
    <x v="1221"/>
    <x v="123"/>
  </r>
  <r>
    <n v="1.0077"/>
    <n v="-0.34789999999999999"/>
    <x v="1206"/>
    <x v="155"/>
  </r>
  <r>
    <n v="1.3411"/>
    <n v="0.1133"/>
    <x v="1222"/>
    <x v="122"/>
  </r>
  <r>
    <n v="1.3416999999999999"/>
    <n v="0.1133"/>
    <x v="1223"/>
    <x v="122"/>
  </r>
  <r>
    <n v="1.3424"/>
    <n v="0.1133"/>
    <x v="1224"/>
    <x v="122"/>
  </r>
  <r>
    <n v="1.343"/>
    <n v="0.1133"/>
    <x v="1225"/>
    <x v="122"/>
  </r>
  <r>
    <n v="1.3435999999999999"/>
    <n v="0.1133"/>
    <x v="1226"/>
    <x v="122"/>
  </r>
  <r>
    <n v="1.3443000000000001"/>
    <n v="0.1133"/>
    <x v="1227"/>
    <x v="122"/>
  </r>
  <r>
    <n v="1.3449"/>
    <n v="0.1133"/>
    <x v="1228"/>
    <x v="122"/>
  </r>
  <r>
    <n v="1.3454999999999999"/>
    <n v="0.1133"/>
    <x v="1229"/>
    <x v="122"/>
  </r>
  <r>
    <n v="1.3462000000000001"/>
    <n v="0.1133"/>
    <x v="1230"/>
    <x v="122"/>
  </r>
  <r>
    <n v="1.3468"/>
    <n v="0.1133"/>
    <x v="1231"/>
    <x v="122"/>
  </r>
  <r>
    <n v="1.3474999999999999"/>
    <n v="0.1133"/>
    <x v="1232"/>
    <x v="122"/>
  </r>
  <r>
    <n v="1.3481000000000001"/>
    <n v="0.1133"/>
    <x v="1233"/>
    <x v="122"/>
  </r>
  <r>
    <n v="1.3487"/>
    <n v="0.1133"/>
    <x v="1234"/>
    <x v="122"/>
  </r>
  <r>
    <n v="1.3493999999999999"/>
    <n v="0.1133"/>
    <x v="1235"/>
    <x v="122"/>
  </r>
  <r>
    <n v="1.35"/>
    <n v="0.1133"/>
    <x v="1236"/>
    <x v="122"/>
  </r>
  <r>
    <n v="1.3507"/>
    <n v="0.1133"/>
    <x v="1237"/>
    <x v="122"/>
  </r>
  <r>
    <n v="1.3512999999999999"/>
    <n v="0.1133"/>
    <x v="1238"/>
    <x v="122"/>
  </r>
  <r>
    <n v="1.3519000000000001"/>
    <n v="0.1133"/>
    <x v="1239"/>
    <x v="122"/>
  </r>
  <r>
    <n v="1.3526"/>
    <n v="0.1133"/>
    <x v="1240"/>
    <x v="122"/>
  </r>
  <r>
    <n v="1.3532"/>
    <n v="0.1133"/>
    <x v="1241"/>
    <x v="122"/>
  </r>
  <r>
    <n v="1.3539000000000001"/>
    <n v="0.1133"/>
    <x v="1242"/>
    <x v="122"/>
  </r>
  <r>
    <n v="1.3545"/>
    <n v="0.1133"/>
    <x v="1243"/>
    <x v="122"/>
  </r>
  <r>
    <n v="1.3552"/>
    <n v="0.1133"/>
    <x v="1244"/>
    <x v="122"/>
  </r>
  <r>
    <n v="1.3557999999999999"/>
    <n v="0.1133"/>
    <x v="1245"/>
    <x v="122"/>
  </r>
  <r>
    <n v="1.3564000000000001"/>
    <n v="0.1133"/>
    <x v="1246"/>
    <x v="122"/>
  </r>
  <r>
    <n v="1.3571"/>
    <n v="0.1133"/>
    <x v="1247"/>
    <x v="122"/>
  </r>
  <r>
    <n v="1.3576999999999999"/>
    <n v="0.1133"/>
    <x v="1248"/>
    <x v="122"/>
  </r>
  <r>
    <n v="1.3584000000000001"/>
    <n v="0.1132"/>
    <x v="1249"/>
    <x v="121"/>
  </r>
  <r>
    <n v="1.359"/>
    <n v="0.1132"/>
    <x v="1250"/>
    <x v="121"/>
  </r>
  <r>
    <n v="1.3596999999999999"/>
    <n v="0.1132"/>
    <x v="1251"/>
    <x v="121"/>
  </r>
  <r>
    <n v="1.3603000000000001"/>
    <n v="0.1132"/>
    <x v="1252"/>
    <x v="121"/>
  </r>
  <r>
    <n v="1.361"/>
    <n v="0.1132"/>
    <x v="1253"/>
    <x v="121"/>
  </r>
  <r>
    <n v="1.3615999999999999"/>
    <n v="0.1132"/>
    <x v="1254"/>
    <x v="121"/>
  </r>
  <r>
    <n v="1.3623000000000001"/>
    <n v="0.1132"/>
    <x v="1255"/>
    <x v="121"/>
  </r>
  <r>
    <n v="1.3629"/>
    <n v="0.1132"/>
    <x v="1256"/>
    <x v="121"/>
  </r>
  <r>
    <n v="1.3635999999999999"/>
    <n v="0.1132"/>
    <x v="1257"/>
    <x v="121"/>
  </r>
  <r>
    <n v="1.3642000000000001"/>
    <n v="0.1132"/>
    <x v="1258"/>
    <x v="121"/>
  </r>
  <r>
    <n v="1.3649"/>
    <n v="0.1132"/>
    <x v="1259"/>
    <x v="121"/>
  </r>
  <r>
    <n v="1.3655999999999999"/>
    <n v="0.1132"/>
    <x v="1260"/>
    <x v="121"/>
  </r>
  <r>
    <n v="1.3662000000000001"/>
    <n v="0.1132"/>
    <x v="1261"/>
    <x v="121"/>
  </r>
  <r>
    <n v="1.3669"/>
    <n v="0.1132"/>
    <x v="1262"/>
    <x v="121"/>
  </r>
  <r>
    <n v="1.3674999999999999"/>
    <n v="0.1132"/>
    <x v="1263"/>
    <x v="121"/>
  </r>
  <r>
    <n v="1.3682000000000001"/>
    <n v="0.1132"/>
    <x v="1264"/>
    <x v="121"/>
  </r>
  <r>
    <n v="1.3688"/>
    <n v="0.1132"/>
    <x v="1265"/>
    <x v="121"/>
  </r>
  <r>
    <n v="1.3694999999999999"/>
    <n v="0.1132"/>
    <x v="1266"/>
    <x v="121"/>
  </r>
  <r>
    <n v="1.0079"/>
    <n v="-0.81699999999999995"/>
    <x v="1267"/>
    <x v="156"/>
  </r>
  <r>
    <n v="1.3708"/>
    <n v="0.1132"/>
    <x v="1268"/>
    <x v="121"/>
  </r>
  <r>
    <n v="1.3714999999999999"/>
    <n v="0.1132"/>
    <x v="1269"/>
    <x v="121"/>
  </r>
  <r>
    <n v="1.3721000000000001"/>
    <n v="0.1132"/>
    <x v="1270"/>
    <x v="121"/>
  </r>
  <r>
    <n v="1.3728"/>
    <n v="0.1132"/>
    <x v="1271"/>
    <x v="121"/>
  </r>
  <r>
    <n v="1.3734999999999999"/>
    <n v="0.1132"/>
    <x v="1272"/>
    <x v="121"/>
  </r>
  <r>
    <n v="1.3741000000000001"/>
    <n v="0.1132"/>
    <x v="1273"/>
    <x v="121"/>
  </r>
  <r>
    <n v="1.3748"/>
    <n v="0.1132"/>
    <x v="1274"/>
    <x v="121"/>
  </r>
  <r>
    <n v="1.3754999999999999"/>
    <n v="0.1132"/>
    <x v="1275"/>
    <x v="121"/>
  </r>
  <r>
    <n v="1.3761000000000001"/>
    <n v="0.1132"/>
    <x v="1276"/>
    <x v="121"/>
  </r>
  <r>
    <n v="1.3768"/>
    <n v="0.1132"/>
    <x v="1277"/>
    <x v="121"/>
  </r>
  <r>
    <n v="1.3774"/>
    <n v="0.1132"/>
    <x v="1278"/>
    <x v="121"/>
  </r>
  <r>
    <n v="1.3781000000000001"/>
    <n v="0.1132"/>
    <x v="1279"/>
    <x v="121"/>
  </r>
  <r>
    <n v="1.3788"/>
    <n v="0.1132"/>
    <x v="1280"/>
    <x v="121"/>
  </r>
  <r>
    <n v="1.3794999999999999"/>
    <n v="0.1132"/>
    <x v="1281"/>
    <x v="121"/>
  </r>
  <r>
    <n v="1.3801000000000001"/>
    <n v="0.1132"/>
    <x v="1282"/>
    <x v="121"/>
  </r>
  <r>
    <n v="1.3808"/>
    <n v="0.1132"/>
    <x v="1283"/>
    <x v="121"/>
  </r>
  <r>
    <n v="1.3815"/>
    <n v="0.1132"/>
    <x v="1284"/>
    <x v="121"/>
  </r>
  <r>
    <n v="1.3821000000000001"/>
    <n v="0.1132"/>
    <x v="1285"/>
    <x v="121"/>
  </r>
  <r>
    <n v="1.3828"/>
    <n v="0.1132"/>
    <x v="1286"/>
    <x v="121"/>
  </r>
  <r>
    <n v="1.3835"/>
    <n v="0.1132"/>
    <x v="1287"/>
    <x v="121"/>
  </r>
  <r>
    <n v="1.3841000000000001"/>
    <n v="0.11310000000000001"/>
    <x v="1288"/>
    <x v="120"/>
  </r>
  <r>
    <n v="1.3848"/>
    <n v="0.11310000000000001"/>
    <x v="1289"/>
    <x v="120"/>
  </r>
  <r>
    <n v="1.3855"/>
    <n v="0.11310000000000001"/>
    <x v="1290"/>
    <x v="120"/>
  </r>
  <r>
    <n v="1.3862000000000001"/>
    <n v="0.11310000000000001"/>
    <x v="1291"/>
    <x v="120"/>
  </r>
  <r>
    <n v="1.3868"/>
    <n v="0.11310000000000001"/>
    <x v="1292"/>
    <x v="120"/>
  </r>
  <r>
    <n v="1.3875"/>
    <n v="0.11310000000000001"/>
    <x v="1293"/>
    <x v="120"/>
  </r>
  <r>
    <n v="1.3882000000000001"/>
    <n v="0.11310000000000001"/>
    <x v="1294"/>
    <x v="120"/>
  </r>
  <r>
    <n v="1.3889"/>
    <n v="0.11310000000000001"/>
    <x v="1295"/>
    <x v="120"/>
  </r>
  <r>
    <n v="1.3895"/>
    <n v="0.11310000000000001"/>
    <x v="1296"/>
    <x v="120"/>
  </r>
  <r>
    <n v="1.3902000000000001"/>
    <n v="0.11310000000000001"/>
    <x v="1297"/>
    <x v="120"/>
  </r>
  <r>
    <n v="1.3909"/>
    <n v="0.11310000000000001"/>
    <x v="1298"/>
    <x v="120"/>
  </r>
  <r>
    <n v="1.3915999999999999"/>
    <n v="0.11310000000000001"/>
    <x v="1299"/>
    <x v="120"/>
  </r>
  <r>
    <n v="1.3923000000000001"/>
    <n v="0.11310000000000001"/>
    <x v="1300"/>
    <x v="120"/>
  </r>
  <r>
    <n v="1.393"/>
    <n v="0.11310000000000001"/>
    <x v="1301"/>
    <x v="120"/>
  </r>
  <r>
    <n v="1.3935999999999999"/>
    <n v="0.11310000000000001"/>
    <x v="1302"/>
    <x v="120"/>
  </r>
  <r>
    <n v="1.3943000000000001"/>
    <n v="0.11310000000000001"/>
    <x v="1303"/>
    <x v="120"/>
  </r>
  <r>
    <n v="1.395"/>
    <n v="0.11310000000000001"/>
    <x v="1304"/>
    <x v="120"/>
  </r>
  <r>
    <n v="1.3956999999999999"/>
    <n v="0.11310000000000001"/>
    <x v="1305"/>
    <x v="120"/>
  </r>
  <r>
    <n v="1.3964000000000001"/>
    <n v="0.11310000000000001"/>
    <x v="1306"/>
    <x v="120"/>
  </r>
  <r>
    <n v="1.3971"/>
    <n v="0.11310000000000001"/>
    <x v="1307"/>
    <x v="120"/>
  </r>
  <r>
    <n v="1.3976999999999999"/>
    <n v="0.11310000000000001"/>
    <x v="1308"/>
    <x v="120"/>
  </r>
  <r>
    <n v="1.3984000000000001"/>
    <n v="0.11310000000000001"/>
    <x v="1309"/>
    <x v="120"/>
  </r>
  <r>
    <n v="1.3991"/>
    <n v="0.11310000000000001"/>
    <x v="1310"/>
    <x v="120"/>
  </r>
  <r>
    <n v="1.3997999999999999"/>
    <n v="0.11310000000000001"/>
    <x v="1311"/>
    <x v="120"/>
  </r>
  <r>
    <n v="1.4005000000000001"/>
    <n v="0.11310000000000001"/>
    <x v="1312"/>
    <x v="120"/>
  </r>
  <r>
    <n v="1.4012"/>
    <n v="0.11310000000000001"/>
    <x v="1313"/>
    <x v="120"/>
  </r>
  <r>
    <n v="1.4018999999999999"/>
    <n v="0.11310000000000001"/>
    <x v="1314"/>
    <x v="120"/>
  </r>
  <r>
    <n v="1.0079"/>
    <n v="-0.81699999999999995"/>
    <x v="1267"/>
    <x v="156"/>
  </r>
  <r>
    <n v="1.4033"/>
    <n v="0.11310000000000001"/>
    <x v="1315"/>
    <x v="120"/>
  </r>
  <r>
    <n v="1.4038999999999999"/>
    <n v="0.11310000000000001"/>
    <x v="1316"/>
    <x v="120"/>
  </r>
  <r>
    <n v="1.0079"/>
    <n v="-0.34770000000000001"/>
    <x v="1267"/>
    <x v="157"/>
  </r>
  <r>
    <n v="1.4053"/>
    <n v="0.11310000000000001"/>
    <x v="1317"/>
    <x v="120"/>
  </r>
  <r>
    <n v="1.4059999999999999"/>
    <n v="0.11310000000000001"/>
    <x v="1318"/>
    <x v="120"/>
  </r>
  <r>
    <n v="1.4067000000000001"/>
    <n v="0.11310000000000001"/>
    <x v="1319"/>
    <x v="120"/>
  </r>
  <r>
    <n v="1.4074"/>
    <n v="0.11310000000000001"/>
    <x v="1320"/>
    <x v="120"/>
  </r>
  <r>
    <n v="1.4080999999999999"/>
    <n v="0.11310000000000001"/>
    <x v="1321"/>
    <x v="120"/>
  </r>
  <r>
    <n v="1.4088000000000001"/>
    <n v="0.11310000000000001"/>
    <x v="1322"/>
    <x v="120"/>
  </r>
  <r>
    <n v="1.4095"/>
    <n v="0.11310000000000001"/>
    <x v="1323"/>
    <x v="120"/>
  </r>
  <r>
    <n v="1.0083"/>
    <n v="0.1106"/>
    <x v="1324"/>
    <x v="101"/>
  </r>
  <r>
    <n v="1.0088999999999999"/>
    <n v="0.1106"/>
    <x v="1325"/>
    <x v="101"/>
  </r>
  <r>
    <n v="1.4116"/>
    <n v="0.11310000000000001"/>
    <x v="1326"/>
    <x v="120"/>
  </r>
  <r>
    <n v="1.4123000000000001"/>
    <n v="0.11310000000000001"/>
    <x v="1327"/>
    <x v="120"/>
  </r>
  <r>
    <n v="1.413"/>
    <n v="0.11310000000000001"/>
    <x v="1328"/>
    <x v="120"/>
  </r>
  <r>
    <n v="1.4137"/>
    <n v="0.11310000000000001"/>
    <x v="1329"/>
    <x v="120"/>
  </r>
  <r>
    <n v="1.4144000000000001"/>
    <n v="0.11310000000000001"/>
    <x v="1330"/>
    <x v="120"/>
  </r>
  <r>
    <n v="1.4151"/>
    <n v="0.11310000000000001"/>
    <x v="1331"/>
    <x v="120"/>
  </r>
  <r>
    <n v="1.4157999999999999"/>
    <n v="0.11310000000000001"/>
    <x v="1332"/>
    <x v="120"/>
  </r>
  <r>
    <n v="1.4165000000000001"/>
    <n v="0.11310000000000001"/>
    <x v="1333"/>
    <x v="120"/>
  </r>
  <r>
    <n v="1.4172"/>
    <n v="0.11310000000000001"/>
    <x v="1334"/>
    <x v="120"/>
  </r>
  <r>
    <n v="1.4178999999999999"/>
    <n v="0.11310000000000001"/>
    <x v="1335"/>
    <x v="120"/>
  </r>
  <r>
    <n v="1.4186000000000001"/>
    <n v="0.11310000000000001"/>
    <x v="1336"/>
    <x v="120"/>
  </r>
  <r>
    <n v="1.4193"/>
    <n v="0.11310000000000001"/>
    <x v="1337"/>
    <x v="120"/>
  </r>
  <r>
    <n v="1.4200999999999999"/>
    <n v="0.11310000000000001"/>
    <x v="1338"/>
    <x v="120"/>
  </r>
  <r>
    <n v="1.4208000000000001"/>
    <n v="0.11310000000000001"/>
    <x v="1339"/>
    <x v="120"/>
  </r>
  <r>
    <n v="1.4215"/>
    <n v="0.11310000000000001"/>
    <x v="1340"/>
    <x v="120"/>
  </r>
  <r>
    <n v="1.4221999999999999"/>
    <n v="0.11310000000000001"/>
    <x v="1341"/>
    <x v="120"/>
  </r>
  <r>
    <n v="1.4229000000000001"/>
    <n v="0.11310000000000001"/>
    <x v="1342"/>
    <x v="120"/>
  </r>
  <r>
    <n v="1.4236"/>
    <n v="0.11310000000000001"/>
    <x v="1343"/>
    <x v="120"/>
  </r>
  <r>
    <n v="1.4242999999999999"/>
    <n v="0.11310000000000001"/>
    <x v="1344"/>
    <x v="120"/>
  </r>
  <r>
    <n v="1.425"/>
    <n v="0.11310000000000001"/>
    <x v="1345"/>
    <x v="120"/>
  </r>
  <r>
    <n v="1.4257"/>
    <n v="0.11310000000000001"/>
    <x v="1346"/>
    <x v="120"/>
  </r>
  <r>
    <n v="1.4265000000000001"/>
    <n v="0.11310000000000001"/>
    <x v="1347"/>
    <x v="120"/>
  </r>
  <r>
    <n v="1.4272"/>
    <n v="0.11310000000000001"/>
    <x v="1348"/>
    <x v="120"/>
  </r>
  <r>
    <n v="1.4278999999999999"/>
    <n v="0.11310000000000001"/>
    <x v="1349"/>
    <x v="120"/>
  </r>
  <r>
    <n v="1.4286000000000001"/>
    <n v="0.11310000000000001"/>
    <x v="1350"/>
    <x v="120"/>
  </r>
  <r>
    <n v="1.4293"/>
    <n v="0.11310000000000001"/>
    <x v="1351"/>
    <x v="120"/>
  </r>
  <r>
    <n v="1.43"/>
    <n v="0.11310000000000001"/>
    <x v="1352"/>
    <x v="120"/>
  </r>
  <r>
    <n v="1.0088999999999999"/>
    <n v="-0.34649999999999997"/>
    <x v="1325"/>
    <x v="158"/>
  </r>
  <r>
    <n v="1.4315"/>
    <n v="0.11310000000000001"/>
    <x v="1353"/>
    <x v="120"/>
  </r>
  <r>
    <n v="1.4321999999999999"/>
    <n v="0.11310000000000001"/>
    <x v="1354"/>
    <x v="120"/>
  </r>
  <r>
    <n v="1.4329000000000001"/>
    <n v="0.11310000000000001"/>
    <x v="1355"/>
    <x v="120"/>
  </r>
  <r>
    <n v="1.4336"/>
    <n v="0.11310000000000001"/>
    <x v="1356"/>
    <x v="120"/>
  </r>
  <r>
    <n v="1.4342999999999999"/>
    <n v="0.11310000000000001"/>
    <x v="1357"/>
    <x v="120"/>
  </r>
  <r>
    <n v="1.4351"/>
    <n v="0.11310000000000001"/>
    <x v="1358"/>
    <x v="120"/>
  </r>
  <r>
    <n v="1.4358"/>
    <n v="0.11310000000000001"/>
    <x v="1359"/>
    <x v="120"/>
  </r>
  <r>
    <n v="1.4365000000000001"/>
    <n v="0.11310000000000001"/>
    <x v="1360"/>
    <x v="120"/>
  </r>
  <r>
    <n v="1.4372"/>
    <n v="0.11310000000000001"/>
    <x v="1361"/>
    <x v="120"/>
  </r>
  <r>
    <n v="1.4379"/>
    <n v="0.11310000000000001"/>
    <x v="1362"/>
    <x v="120"/>
  </r>
  <r>
    <n v="1.4387000000000001"/>
    <n v="0.11310000000000001"/>
    <x v="1363"/>
    <x v="120"/>
  </r>
  <r>
    <n v="1.4394"/>
    <n v="0.11310000000000001"/>
    <x v="1364"/>
    <x v="120"/>
  </r>
  <r>
    <n v="1.4400999999999999"/>
    <n v="0.11310000000000001"/>
    <x v="1365"/>
    <x v="120"/>
  </r>
  <r>
    <n v="1.4408000000000001"/>
    <n v="0.11310000000000001"/>
    <x v="1366"/>
    <x v="120"/>
  </r>
  <r>
    <n v="1.4415"/>
    <n v="0.11310000000000001"/>
    <x v="1367"/>
    <x v="120"/>
  </r>
  <r>
    <n v="1.4422999999999999"/>
    <n v="0.11310000000000001"/>
    <x v="1368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0000000000001"/>
    <n v="0.11310000000000001"/>
    <x v="1369"/>
    <x v="120"/>
  </r>
  <r>
    <n v="1.4431"/>
    <n v="0.11310000000000001"/>
    <x v="1370"/>
    <x v="120"/>
  </r>
  <r>
    <n v="1.4433"/>
    <n v="0.11310000000000001"/>
    <x v="1371"/>
    <x v="120"/>
  </r>
  <r>
    <n v="1.444"/>
    <n v="0.11310000000000001"/>
    <x v="1372"/>
    <x v="120"/>
  </r>
  <r>
    <n v="1.4448000000000001"/>
    <n v="0.11310000000000001"/>
    <x v="1373"/>
    <x v="120"/>
  </r>
  <r>
    <n v="1.4455"/>
    <n v="0.11310000000000001"/>
    <x v="1374"/>
    <x v="120"/>
  </r>
  <r>
    <n v="1.4461999999999999"/>
    <n v="0.11310000000000001"/>
    <x v="1375"/>
    <x v="120"/>
  </r>
  <r>
    <n v="1.4469000000000001"/>
    <n v="0.11310000000000001"/>
    <x v="1376"/>
    <x v="120"/>
  </r>
  <r>
    <n v="1.4477"/>
    <n v="0.11310000000000001"/>
    <x v="1377"/>
    <x v="120"/>
  </r>
  <r>
    <n v="1.4483999999999999"/>
    <n v="0.11310000000000001"/>
    <x v="1378"/>
    <x v="120"/>
  </r>
  <r>
    <n v="1.4491000000000001"/>
    <n v="0.11310000000000001"/>
    <x v="1379"/>
    <x v="120"/>
  </r>
  <r>
    <n v="1.4498"/>
    <n v="0.11310000000000001"/>
    <x v="1380"/>
    <x v="120"/>
  </r>
  <r>
    <n v="1.0092000000000001"/>
    <n v="-0.34599999999999997"/>
    <x v="1381"/>
    <x v="159"/>
  </r>
  <r>
    <n v="1.4513"/>
    <n v="0.11310000000000001"/>
    <x v="1382"/>
    <x v="120"/>
  </r>
  <r>
    <n v="1.452"/>
    <n v="0.11310000000000001"/>
    <x v="1383"/>
    <x v="120"/>
  </r>
  <r>
    <n v="1.4527000000000001"/>
    <n v="0.11310000000000001"/>
    <x v="1384"/>
    <x v="120"/>
  </r>
  <r>
    <n v="1.4534"/>
    <n v="0.11310000000000001"/>
    <x v="1385"/>
    <x v="120"/>
  </r>
  <r>
    <n v="1.4540999999999999"/>
    <n v="0.11310000000000001"/>
    <x v="1386"/>
    <x v="120"/>
  </r>
  <r>
    <n v="1.4549000000000001"/>
    <n v="0.11310000000000001"/>
    <x v="1387"/>
    <x v="120"/>
  </r>
  <r>
    <n v="1.4556"/>
    <n v="0.11310000000000001"/>
    <x v="1388"/>
    <x v="120"/>
  </r>
  <r>
    <n v="1.4562999999999999"/>
    <n v="0.11310000000000001"/>
    <x v="1389"/>
    <x v="120"/>
  </r>
  <r>
    <n v="1.4570000000000001"/>
    <n v="0.11310000000000001"/>
    <x v="1390"/>
    <x v="120"/>
  </r>
  <r>
    <n v="1.4574"/>
    <n v="0.11310000000000001"/>
    <x v="1391"/>
    <x v="120"/>
  </r>
  <r>
    <n v="1.4581"/>
    <n v="0.11310000000000001"/>
    <x v="1392"/>
    <x v="120"/>
  </r>
  <r>
    <n v="1.4589000000000001"/>
    <n v="0.11310000000000001"/>
    <x v="1393"/>
    <x v="120"/>
  </r>
  <r>
    <n v="1.4596"/>
    <n v="0.11310000000000001"/>
    <x v="1394"/>
    <x v="120"/>
  </r>
  <r>
    <n v="1.0095000000000001"/>
    <n v="0.1106"/>
    <x v="1395"/>
    <x v="101"/>
  </r>
  <r>
    <n v="1.4610000000000001"/>
    <n v="0.11310000000000001"/>
    <x v="1396"/>
    <x v="120"/>
  </r>
  <r>
    <n v="1.4617"/>
    <n v="0.11310000000000001"/>
    <x v="1397"/>
    <x v="120"/>
  </r>
  <r>
    <n v="1.4624999999999999"/>
    <n v="0.11310000000000001"/>
    <x v="1398"/>
    <x v="120"/>
  </r>
  <r>
    <n v="1.4632000000000001"/>
    <n v="0.11310000000000001"/>
    <x v="1399"/>
    <x v="120"/>
  </r>
  <r>
    <n v="1.4639"/>
    <n v="0.11310000000000001"/>
    <x v="1400"/>
    <x v="120"/>
  </r>
  <r>
    <n v="1.4645999999999999"/>
    <n v="0.11310000000000001"/>
    <x v="1401"/>
    <x v="120"/>
  </r>
  <r>
    <n v="1.4653"/>
    <n v="0.11310000000000001"/>
    <x v="1402"/>
    <x v="120"/>
  </r>
  <r>
    <n v="1.466"/>
    <n v="0.11310000000000001"/>
    <x v="1403"/>
    <x v="120"/>
  </r>
  <r>
    <n v="1.4668000000000001"/>
    <n v="0.11310000000000001"/>
    <x v="1404"/>
    <x v="120"/>
  </r>
  <r>
    <n v="1.4675"/>
    <n v="0.11310000000000001"/>
    <x v="1405"/>
    <x v="120"/>
  </r>
  <r>
    <n v="1.4681999999999999"/>
    <n v="0.11310000000000001"/>
    <x v="1406"/>
    <x v="120"/>
  </r>
  <r>
    <n v="1.4689000000000001"/>
    <n v="0.11310000000000001"/>
    <x v="1407"/>
    <x v="120"/>
  </r>
  <r>
    <n v="1.4696"/>
    <n v="0.11310000000000001"/>
    <x v="1408"/>
    <x v="120"/>
  </r>
  <r>
    <n v="1.0098"/>
    <n v="-0.81299999999999994"/>
    <x v="1409"/>
    <x v="160"/>
  </r>
  <r>
    <n v="1.4711000000000001"/>
    <n v="0.11310000000000001"/>
    <x v="1410"/>
    <x v="120"/>
  </r>
  <r>
    <n v="1.4718"/>
    <n v="0.11310000000000001"/>
    <x v="1411"/>
    <x v="120"/>
  </r>
  <r>
    <n v="1.4724999999999999"/>
    <n v="0.11310000000000001"/>
    <x v="1412"/>
    <x v="120"/>
  </r>
  <r>
    <n v="1.4732000000000001"/>
    <n v="0.11310000000000001"/>
    <x v="1413"/>
    <x v="120"/>
  </r>
  <r>
    <n v="1.4739"/>
    <n v="0.11310000000000001"/>
    <x v="1414"/>
    <x v="120"/>
  </r>
  <r>
    <n v="1.4745999999999999"/>
    <n v="0.11310000000000001"/>
    <x v="1415"/>
    <x v="120"/>
  </r>
  <r>
    <n v="1.4754"/>
    <n v="0.11310000000000001"/>
    <x v="1416"/>
    <x v="120"/>
  </r>
  <r>
    <n v="1.4761"/>
    <n v="0.11310000000000001"/>
    <x v="1417"/>
    <x v="120"/>
  </r>
  <r>
    <n v="1.4767999999999999"/>
    <n v="0.11310000000000001"/>
    <x v="1418"/>
    <x v="120"/>
  </r>
  <r>
    <n v="1.4775"/>
    <n v="0.11310000000000001"/>
    <x v="1419"/>
    <x v="120"/>
  </r>
  <r>
    <n v="1.4782"/>
    <n v="0.11310000000000001"/>
    <x v="1420"/>
    <x v="120"/>
  </r>
  <r>
    <n v="1.4789000000000001"/>
    <n v="0.1132"/>
    <x v="1421"/>
    <x v="121"/>
  </r>
  <r>
    <n v="1.4796"/>
    <n v="0.1132"/>
    <x v="1422"/>
    <x v="121"/>
  </r>
  <r>
    <n v="1.4803999999999999"/>
    <n v="0.1132"/>
    <x v="1423"/>
    <x v="121"/>
  </r>
  <r>
    <n v="1.4811000000000001"/>
    <n v="0.1132"/>
    <x v="1424"/>
    <x v="121"/>
  </r>
  <r>
    <n v="1.4818"/>
    <n v="0.1132"/>
    <x v="1425"/>
    <x v="121"/>
  </r>
  <r>
    <n v="1.4824999999999999"/>
    <n v="0.1132"/>
    <x v="1426"/>
    <x v="121"/>
  </r>
  <r>
    <n v="1.4832000000000001"/>
    <n v="0.1132"/>
    <x v="1427"/>
    <x v="121"/>
  </r>
  <r>
    <n v="1.4839"/>
    <n v="0.1132"/>
    <x v="1428"/>
    <x v="121"/>
  </r>
  <r>
    <n v="1.4845999999999999"/>
    <n v="0.1132"/>
    <x v="1429"/>
    <x v="121"/>
  </r>
  <r>
    <n v="1.4853000000000001"/>
    <n v="0.1132"/>
    <x v="1430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"/>
    <n v="0.1132"/>
    <x v="1431"/>
    <x v="121"/>
  </r>
  <r>
    <n v="1.4861"/>
    <n v="0.1132"/>
    <x v="1432"/>
    <x v="121"/>
  </r>
  <r>
    <n v="1.4861"/>
    <n v="0.1132"/>
    <x v="1432"/>
    <x v="121"/>
  </r>
  <r>
    <n v="1.4863999999999999"/>
    <n v="0.1132"/>
    <x v="1433"/>
    <x v="121"/>
  </r>
  <r>
    <n v="1.4871000000000001"/>
    <n v="0.1132"/>
    <x v="1434"/>
    <x v="121"/>
  </r>
  <r>
    <n v="1.4878"/>
    <n v="0.1132"/>
    <x v="1435"/>
    <x v="121"/>
  </r>
  <r>
    <n v="1.4884999999999999"/>
    <n v="0.1132"/>
    <x v="1436"/>
    <x v="121"/>
  </r>
  <r>
    <n v="1.4892000000000001"/>
    <n v="0.1132"/>
    <x v="1437"/>
    <x v="121"/>
  </r>
  <r>
    <n v="1.4899"/>
    <n v="0.1132"/>
    <x v="1438"/>
    <x v="121"/>
  </r>
  <r>
    <n v="1.4905999999999999"/>
    <n v="0.1132"/>
    <x v="1439"/>
    <x v="121"/>
  </r>
  <r>
    <n v="1.4913000000000001"/>
    <n v="0.1132"/>
    <x v="1440"/>
    <x v="121"/>
  </r>
  <r>
    <n v="1.492"/>
    <n v="0.1132"/>
    <x v="1441"/>
    <x v="121"/>
  </r>
  <r>
    <n v="1.4926999999999999"/>
    <n v="0.1132"/>
    <x v="1442"/>
    <x v="121"/>
  </r>
  <r>
    <n v="1.4934000000000001"/>
    <n v="0.1132"/>
    <x v="1443"/>
    <x v="121"/>
  </r>
  <r>
    <n v="1.4941"/>
    <n v="0.1132"/>
    <x v="1444"/>
    <x v="121"/>
  </r>
  <r>
    <n v="1.4947999999999999"/>
    <n v="0.1132"/>
    <x v="1445"/>
    <x v="121"/>
  </r>
  <r>
    <n v="1.4956"/>
    <n v="0.1132"/>
    <x v="1446"/>
    <x v="121"/>
  </r>
  <r>
    <n v="1.4963"/>
    <n v="0.1132"/>
    <x v="1447"/>
    <x v="121"/>
  </r>
  <r>
    <n v="1.4970000000000001"/>
    <n v="0.1132"/>
    <x v="1448"/>
    <x v="121"/>
  </r>
  <r>
    <n v="1.4977"/>
    <n v="0.1132"/>
    <x v="1449"/>
    <x v="121"/>
  </r>
  <r>
    <n v="1.4984"/>
    <n v="0.1132"/>
    <x v="1450"/>
    <x v="121"/>
  </r>
  <r>
    <n v="1.4991000000000001"/>
    <n v="0.1132"/>
    <x v="1451"/>
    <x v="121"/>
  </r>
  <r>
    <n v="1.4998"/>
    <n v="0.1132"/>
    <x v="1452"/>
    <x v="121"/>
  </r>
  <r>
    <n v="1.5001"/>
    <n v="0.1132"/>
    <x v="1453"/>
    <x v="121"/>
  </r>
  <r>
    <n v="1.5007999999999999"/>
    <n v="0.1132"/>
    <x v="1454"/>
    <x v="121"/>
  </r>
  <r>
    <n v="1.5015000000000001"/>
    <n v="0.1132"/>
    <x v="1455"/>
    <x v="121"/>
  </r>
  <r>
    <n v="1.5022"/>
    <n v="0.1132"/>
    <x v="1456"/>
    <x v="121"/>
  </r>
  <r>
    <n v="1.5028999999999999"/>
    <n v="0.1132"/>
    <x v="1457"/>
    <x v="121"/>
  </r>
  <r>
    <n v="1.5036"/>
    <n v="0.1132"/>
    <x v="1458"/>
    <x v="121"/>
  </r>
  <r>
    <n v="1.5043"/>
    <n v="0.1132"/>
    <x v="1459"/>
    <x v="121"/>
  </r>
  <r>
    <n v="1.5049999999999999"/>
    <n v="0.1132"/>
    <x v="1460"/>
    <x v="121"/>
  </r>
  <r>
    <n v="1.5057"/>
    <n v="0.1132"/>
    <x v="1461"/>
    <x v="121"/>
  </r>
  <r>
    <n v="1.5064"/>
    <n v="0.1132"/>
    <x v="1462"/>
    <x v="121"/>
  </r>
  <r>
    <n v="1.5071000000000001"/>
    <n v="0.1132"/>
    <x v="1463"/>
    <x v="121"/>
  </r>
  <r>
    <n v="1.5078"/>
    <n v="0.1132"/>
    <x v="1464"/>
    <x v="121"/>
  </r>
  <r>
    <n v="1.5085"/>
    <n v="0.1132"/>
    <x v="1465"/>
    <x v="121"/>
  </r>
  <r>
    <n v="1.5092000000000001"/>
    <n v="0.1132"/>
    <x v="1466"/>
    <x v="121"/>
  </r>
  <r>
    <n v="1.5099"/>
    <n v="0.1132"/>
    <x v="1467"/>
    <x v="121"/>
  </r>
  <r>
    <n v="1.0098"/>
    <n v="-0.81299999999999994"/>
    <x v="1409"/>
    <x v="160"/>
  </r>
  <r>
    <n v="1.5113000000000001"/>
    <n v="0.1132"/>
    <x v="1468"/>
    <x v="121"/>
  </r>
  <r>
    <n v="1.512"/>
    <n v="0.1132"/>
    <x v="1469"/>
    <x v="121"/>
  </r>
  <r>
    <n v="1.5126999999999999"/>
    <n v="0.1132"/>
    <x v="1470"/>
    <x v="121"/>
  </r>
  <r>
    <n v="1.5134000000000001"/>
    <n v="0.1132"/>
    <x v="1471"/>
    <x v="121"/>
  </r>
  <r>
    <n v="1.5141"/>
    <n v="0.1132"/>
    <x v="1472"/>
    <x v="121"/>
  </r>
  <r>
    <n v="1.5147999999999999"/>
    <n v="0.1132"/>
    <x v="1473"/>
    <x v="121"/>
  </r>
  <r>
    <n v="1.5155000000000001"/>
    <n v="0.1132"/>
    <x v="1474"/>
    <x v="121"/>
  </r>
  <r>
    <n v="1.5161"/>
    <n v="0.1132"/>
    <x v="1475"/>
    <x v="121"/>
  </r>
  <r>
    <n v="1.5167999999999999"/>
    <n v="0.1132"/>
    <x v="1476"/>
    <x v="121"/>
  </r>
  <r>
    <n v="1.5175000000000001"/>
    <n v="0.1132"/>
    <x v="1477"/>
    <x v="121"/>
  </r>
  <r>
    <n v="1.5182"/>
    <n v="0.1132"/>
    <x v="1478"/>
    <x v="121"/>
  </r>
  <r>
    <n v="1.5188999999999999"/>
    <n v="0.1132"/>
    <x v="1479"/>
    <x v="121"/>
  </r>
  <r>
    <n v="1.5196000000000001"/>
    <n v="0.1132"/>
    <x v="1480"/>
    <x v="121"/>
  </r>
  <r>
    <n v="1.5203"/>
    <n v="0.1132"/>
    <x v="1481"/>
    <x v="121"/>
  </r>
  <r>
    <n v="1.5209999999999999"/>
    <n v="0.1132"/>
    <x v="1482"/>
    <x v="121"/>
  </r>
  <r>
    <n v="1.5217000000000001"/>
    <n v="0.1132"/>
    <x v="1483"/>
    <x v="121"/>
  </r>
  <r>
    <n v="1.5223"/>
    <n v="0.1132"/>
    <x v="1484"/>
    <x v="121"/>
  </r>
  <r>
    <n v="1.5229999999999999"/>
    <n v="0.1132"/>
    <x v="1485"/>
    <x v="121"/>
  </r>
  <r>
    <n v="1.5237000000000001"/>
    <n v="0.1132"/>
    <x v="1486"/>
    <x v="121"/>
  </r>
  <r>
    <n v="1.5244"/>
    <n v="0.1132"/>
    <x v="1487"/>
    <x v="121"/>
  </r>
  <r>
    <n v="1.5250999999999999"/>
    <n v="0.1133"/>
    <x v="1488"/>
    <x v="122"/>
  </r>
  <r>
    <n v="1.5258"/>
    <n v="0.1133"/>
    <x v="1489"/>
    <x v="122"/>
  </r>
  <r>
    <n v="1.5264"/>
    <n v="0.1133"/>
    <x v="1490"/>
    <x v="122"/>
  </r>
  <r>
    <n v="1.5270999999999999"/>
    <n v="0.1133"/>
    <x v="1491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8"/>
    <n v="0.1133"/>
    <x v="1492"/>
    <x v="122"/>
  </r>
  <r>
    <n v="1.5279"/>
    <n v="0.1133"/>
    <x v="1493"/>
    <x v="122"/>
  </r>
  <r>
    <n v="1.5281"/>
    <n v="0.1133"/>
    <x v="1494"/>
    <x v="122"/>
  </r>
  <r>
    <n v="1.5287999999999999"/>
    <n v="0.1133"/>
    <x v="1495"/>
    <x v="122"/>
  </r>
  <r>
    <n v="1.5294000000000001"/>
    <n v="0.1133"/>
    <x v="1496"/>
    <x v="122"/>
  </r>
  <r>
    <n v="1.5301"/>
    <n v="0.1133"/>
    <x v="1497"/>
    <x v="122"/>
  </r>
  <r>
    <n v="1.5307999999999999"/>
    <n v="0.1133"/>
    <x v="1498"/>
    <x v="122"/>
  </r>
  <r>
    <n v="1.5315000000000001"/>
    <n v="0.1133"/>
    <x v="1499"/>
    <x v="122"/>
  </r>
  <r>
    <n v="1.5322"/>
    <n v="0.1133"/>
    <x v="1500"/>
    <x v="122"/>
  </r>
  <r>
    <n v="1.5327999999999999"/>
    <n v="0.1133"/>
    <x v="1501"/>
    <x v="122"/>
  </r>
  <r>
    <n v="1.5335000000000001"/>
    <n v="0.1133"/>
    <x v="1502"/>
    <x v="122"/>
  </r>
  <r>
    <n v="1.5342"/>
    <n v="0.1133"/>
    <x v="1503"/>
    <x v="122"/>
  </r>
  <r>
    <n v="1.5348999999999999"/>
    <n v="0.1133"/>
    <x v="1504"/>
    <x v="122"/>
  </r>
  <r>
    <n v="1.5355000000000001"/>
    <n v="0.1133"/>
    <x v="1505"/>
    <x v="122"/>
  </r>
  <r>
    <n v="1.5362"/>
    <n v="0.1133"/>
    <x v="1506"/>
    <x v="122"/>
  </r>
  <r>
    <n v="1.5368999999999999"/>
    <n v="0.1133"/>
    <x v="1507"/>
    <x v="122"/>
  </r>
  <r>
    <n v="1.5376000000000001"/>
    <n v="0.1133"/>
    <x v="1508"/>
    <x v="122"/>
  </r>
  <r>
    <n v="1.5382"/>
    <n v="0.1133"/>
    <x v="1509"/>
    <x v="122"/>
  </r>
  <r>
    <n v="1.5388999999999999"/>
    <n v="0.1133"/>
    <x v="1510"/>
    <x v="122"/>
  </r>
  <r>
    <n v="1.5396000000000001"/>
    <n v="0.1133"/>
    <x v="1511"/>
    <x v="122"/>
  </r>
  <r>
    <n v="1.5403"/>
    <n v="0.1133"/>
    <x v="1512"/>
    <x v="122"/>
  </r>
  <r>
    <n v="1.5408999999999999"/>
    <n v="0.1133"/>
    <x v="1513"/>
    <x v="122"/>
  </r>
  <r>
    <n v="1.5412999999999999"/>
    <n v="0.1133"/>
    <x v="1514"/>
    <x v="122"/>
  </r>
  <r>
    <n v="1.542"/>
    <n v="0.1133"/>
    <x v="1515"/>
    <x v="122"/>
  </r>
  <r>
    <n v="1.5427"/>
    <n v="0.1133"/>
    <x v="1516"/>
    <x v="122"/>
  </r>
  <r>
    <n v="1.5432999999999999"/>
    <n v="0.1133"/>
    <x v="1517"/>
    <x v="122"/>
  </r>
  <r>
    <n v="1.544"/>
    <n v="0.1133"/>
    <x v="1518"/>
    <x v="122"/>
  </r>
  <r>
    <n v="1.5447"/>
    <n v="0.1133"/>
    <x v="1519"/>
    <x v="122"/>
  </r>
  <r>
    <n v="1.5452999999999999"/>
    <n v="0.1133"/>
    <x v="1520"/>
    <x v="122"/>
  </r>
  <r>
    <n v="1.546"/>
    <n v="0.1133"/>
    <x v="1521"/>
    <x v="122"/>
  </r>
  <r>
    <n v="1.5467"/>
    <n v="0.1133"/>
    <x v="1522"/>
    <x v="122"/>
  </r>
  <r>
    <n v="1.5472999999999999"/>
    <n v="0.1133"/>
    <x v="1523"/>
    <x v="122"/>
  </r>
  <r>
    <n v="1.548"/>
    <n v="0.1133"/>
    <x v="1524"/>
    <x v="122"/>
  </r>
  <r>
    <n v="1.5487"/>
    <n v="0.1133"/>
    <x v="1525"/>
    <x v="122"/>
  </r>
  <r>
    <n v="1.5492999999999999"/>
    <n v="0.1133"/>
    <x v="1526"/>
    <x v="122"/>
  </r>
  <r>
    <n v="1.55"/>
    <n v="0.1133"/>
    <x v="1527"/>
    <x v="122"/>
  </r>
  <r>
    <n v="1.5507"/>
    <n v="0.1133"/>
    <x v="1528"/>
    <x v="122"/>
  </r>
  <r>
    <n v="1.5512999999999999"/>
    <n v="0.1133"/>
    <x v="1529"/>
    <x v="122"/>
  </r>
  <r>
    <n v="1.552"/>
    <n v="0.1133"/>
    <x v="1530"/>
    <x v="122"/>
  </r>
  <r>
    <n v="1.5527"/>
    <n v="0.1133"/>
    <x v="1531"/>
    <x v="122"/>
  </r>
  <r>
    <n v="1.5532999999999999"/>
    <n v="0.1133"/>
    <x v="1532"/>
    <x v="122"/>
  </r>
  <r>
    <n v="1.554"/>
    <n v="0.1133"/>
    <x v="1533"/>
    <x v="122"/>
  </r>
  <r>
    <n v="1.5546"/>
    <n v="0.1133"/>
    <x v="1534"/>
    <x v="122"/>
  </r>
  <r>
    <n v="1.5552999999999999"/>
    <n v="0.1133"/>
    <x v="1535"/>
    <x v="122"/>
  </r>
  <r>
    <n v="1.556"/>
    <n v="0.1133"/>
    <x v="1536"/>
    <x v="122"/>
  </r>
  <r>
    <n v="1.5566"/>
    <n v="0.1133"/>
    <x v="1537"/>
    <x v="122"/>
  </r>
  <r>
    <n v="1.5572999999999999"/>
    <n v="0.1133"/>
    <x v="1538"/>
    <x v="122"/>
  </r>
  <r>
    <n v="1.5579000000000001"/>
    <n v="0.1133"/>
    <x v="1539"/>
    <x v="122"/>
  </r>
  <r>
    <n v="1.5586"/>
    <n v="0.1133"/>
    <x v="1540"/>
    <x v="122"/>
  </r>
  <r>
    <n v="1.5591999999999999"/>
    <n v="0.1133"/>
    <x v="1541"/>
    <x v="122"/>
  </r>
  <r>
    <n v="1.5599000000000001"/>
    <n v="0.1133"/>
    <x v="1542"/>
    <x v="122"/>
  </r>
  <r>
    <n v="1.5606"/>
    <n v="0.1133"/>
    <x v="1543"/>
    <x v="122"/>
  </r>
  <r>
    <n v="1.5611999999999999"/>
    <n v="0.1133"/>
    <x v="1544"/>
    <x v="122"/>
  </r>
  <r>
    <n v="1.5619000000000001"/>
    <n v="0.1133"/>
    <x v="1545"/>
    <x v="122"/>
  </r>
  <r>
    <n v="1.5625"/>
    <n v="0.1133"/>
    <x v="1546"/>
    <x v="122"/>
  </r>
  <r>
    <n v="1.5631999999999999"/>
    <n v="0.1133"/>
    <x v="1547"/>
    <x v="122"/>
  </r>
  <r>
    <n v="1.5638000000000001"/>
    <n v="0.1133"/>
    <x v="1548"/>
    <x v="122"/>
  </r>
  <r>
    <n v="1.5645"/>
    <n v="0.1133"/>
    <x v="1549"/>
    <x v="122"/>
  </r>
  <r>
    <n v="1.5650999999999999"/>
    <n v="0.1133"/>
    <x v="1550"/>
    <x v="122"/>
  </r>
  <r>
    <n v="1.5658000000000001"/>
    <n v="0.1133"/>
    <x v="1551"/>
    <x v="122"/>
  </r>
  <r>
    <n v="1.5664"/>
    <n v="0.1133"/>
    <x v="1552"/>
    <x v="122"/>
  </r>
  <r>
    <n v="1.5670999999999999"/>
    <n v="0.1133"/>
    <x v="1553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7000000000001"/>
    <n v="0.1133"/>
    <x v="1554"/>
    <x v="122"/>
  </r>
  <r>
    <n v="1.5678000000000001"/>
    <n v="0.1133"/>
    <x v="1555"/>
    <x v="122"/>
  </r>
  <r>
    <n v="1.5680000000000001"/>
    <n v="0.1133"/>
    <x v="1556"/>
    <x v="122"/>
  </r>
  <r>
    <n v="1.5687"/>
    <n v="0.1133"/>
    <x v="1557"/>
    <x v="122"/>
  </r>
  <r>
    <n v="1.5692999999999999"/>
    <n v="0.1133"/>
    <x v="1558"/>
    <x v="122"/>
  </r>
  <r>
    <n v="1.57"/>
    <n v="0.1133"/>
    <x v="1559"/>
    <x v="122"/>
  </r>
  <r>
    <n v="1.0101"/>
    <n v="0.1106"/>
    <x v="1560"/>
    <x v="101"/>
  </r>
  <r>
    <n v="1.5708"/>
    <n v="0.1133"/>
    <x v="1561"/>
    <x v="122"/>
  </r>
  <r>
    <n v="1.5708"/>
    <n v="0.1133"/>
    <x v="1561"/>
    <x v="122"/>
  </r>
  <r>
    <n v="1.5709"/>
    <n v="0.11269999999999999"/>
    <x v="1562"/>
    <x v="114"/>
  </r>
  <r>
    <n v="1.571"/>
    <n v="0.11169999999999999"/>
    <x v="1563"/>
    <x v="93"/>
  </r>
  <r>
    <n v="1.5711999999999999"/>
    <n v="0.1104"/>
    <x v="1564"/>
    <x v="161"/>
  </r>
  <r>
    <n v="1.5713999999999999"/>
    <n v="0.10829999999999999"/>
    <x v="1565"/>
    <x v="162"/>
  </r>
  <r>
    <n v="1.5719000000000001"/>
    <n v="0.1048"/>
    <x v="1566"/>
    <x v="163"/>
  </r>
  <r>
    <n v="1.5725"/>
    <n v="9.9699999999999997E-2"/>
    <x v="1567"/>
    <x v="164"/>
  </r>
  <r>
    <n v="1.5730999999999999"/>
    <n v="9.4600000000000004E-2"/>
    <x v="1568"/>
    <x v="165"/>
  </r>
  <r>
    <n v="1.5738000000000001"/>
    <n v="8.9499999999999996E-2"/>
    <x v="1569"/>
    <x v="166"/>
  </r>
  <r>
    <n v="1.5744"/>
    <n v="8.4400000000000003E-2"/>
    <x v="1570"/>
    <x v="167"/>
  </r>
  <r>
    <n v="1.575"/>
    <n v="7.9399999999999998E-2"/>
    <x v="1571"/>
    <x v="168"/>
  </r>
  <r>
    <n v="1.5755999999999999"/>
    <n v="7.4300000000000005E-2"/>
    <x v="1572"/>
    <x v="169"/>
  </r>
  <r>
    <n v="1.5763"/>
    <n v="6.9199999999999998E-2"/>
    <x v="1573"/>
    <x v="170"/>
  </r>
  <r>
    <n v="1.5769"/>
    <n v="6.4199999999999993E-2"/>
    <x v="1574"/>
    <x v="171"/>
  </r>
  <r>
    <n v="1.5774999999999999"/>
    <n v="5.91E-2"/>
    <x v="1575"/>
    <x v="172"/>
  </r>
  <r>
    <n v="1.5781000000000001"/>
    <n v="5.4100000000000002E-2"/>
    <x v="1576"/>
    <x v="173"/>
  </r>
  <r>
    <n v="1.5787"/>
    <n v="4.9099999999999998E-2"/>
    <x v="1577"/>
    <x v="174"/>
  </r>
  <r>
    <n v="1.5792999999999999"/>
    <n v="4.41E-2"/>
    <x v="1578"/>
    <x v="175"/>
  </r>
  <r>
    <n v="1.5799000000000001"/>
    <n v="3.9E-2"/>
    <x v="1579"/>
    <x v="176"/>
  </r>
  <r>
    <n v="1.5802"/>
    <n v="3.6299999999999999E-2"/>
    <x v="1580"/>
    <x v="177"/>
  </r>
  <r>
    <n v="1.5808"/>
    <n v="3.1300000000000001E-2"/>
    <x v="1581"/>
    <x v="178"/>
  </r>
  <r>
    <n v="1.5813999999999999"/>
    <n v="2.63E-2"/>
    <x v="1582"/>
    <x v="179"/>
  </r>
  <r>
    <n v="1.5820000000000001"/>
    <n v="2.1299999999999999E-2"/>
    <x v="1583"/>
    <x v="180"/>
  </r>
  <r>
    <n v="1.5826"/>
    <n v="1.6400000000000001E-2"/>
    <x v="1584"/>
    <x v="181"/>
  </r>
  <r>
    <n v="1.5831"/>
    <n v="1.14E-2"/>
    <x v="1585"/>
    <x v="182"/>
  </r>
  <r>
    <n v="1.5837000000000001"/>
    <n v="6.4999999999999997E-3"/>
    <x v="1586"/>
    <x v="183"/>
  </r>
  <r>
    <n v="1.5843"/>
    <n v="1.6000000000000001E-3"/>
    <x v="1587"/>
    <x v="184"/>
  </r>
  <r>
    <n v="1.5849"/>
    <n v="-3.3999999999999998E-3"/>
    <x v="1588"/>
    <x v="185"/>
  </r>
  <r>
    <n v="1.5853999999999999"/>
    <n v="-8.3000000000000001E-3"/>
    <x v="1589"/>
    <x v="186"/>
  </r>
  <r>
    <n v="1.5860000000000001"/>
    <n v="-1.32E-2"/>
    <x v="1590"/>
    <x v="187"/>
  </r>
  <r>
    <n v="1.5865"/>
    <n v="-1.8100000000000002E-2"/>
    <x v="1591"/>
    <x v="188"/>
  </r>
  <r>
    <n v="1.5871"/>
    <n v="-2.3E-2"/>
    <x v="1592"/>
    <x v="189"/>
  </r>
  <r>
    <n v="1.5875999999999999"/>
    <n v="-2.7900000000000001E-2"/>
    <x v="1593"/>
    <x v="190"/>
  </r>
  <r>
    <n v="1.5882000000000001"/>
    <n v="-3.27E-2"/>
    <x v="1594"/>
    <x v="191"/>
  </r>
  <r>
    <n v="1.5887"/>
    <n v="-3.7600000000000001E-2"/>
    <x v="1595"/>
    <x v="192"/>
  </r>
  <r>
    <n v="1.5892999999999999"/>
    <n v="-4.24E-2"/>
    <x v="1596"/>
    <x v="193"/>
  </r>
  <r>
    <n v="1.5898000000000001"/>
    <n v="-4.7300000000000002E-2"/>
    <x v="1597"/>
    <x v="194"/>
  </r>
  <r>
    <n v="1.5904"/>
    <n v="-5.21E-2"/>
    <x v="1598"/>
    <x v="195"/>
  </r>
  <r>
    <n v="1.0101"/>
    <n v="-0.8125"/>
    <x v="1560"/>
    <x v="196"/>
  </r>
  <r>
    <n v="1.5913999999999999"/>
    <n v="-6.1800000000000001E-2"/>
    <x v="1599"/>
    <x v="197"/>
  </r>
  <r>
    <n v="1.5919000000000001"/>
    <n v="-6.6600000000000006E-2"/>
    <x v="1600"/>
    <x v="198"/>
  </r>
  <r>
    <n v="1.5925"/>
    <n v="-7.1400000000000005E-2"/>
    <x v="1601"/>
    <x v="199"/>
  </r>
  <r>
    <n v="1.593"/>
    <n v="-7.6200000000000004E-2"/>
    <x v="1602"/>
    <x v="200"/>
  </r>
  <r>
    <n v="1.5934999999999999"/>
    <n v="-8.09E-2"/>
    <x v="1603"/>
    <x v="201"/>
  </r>
  <r>
    <n v="1.5940000000000001"/>
    <n v="-8.5699999999999998E-2"/>
    <x v="1604"/>
    <x v="202"/>
  </r>
  <r>
    <n v="1.5945"/>
    <n v="-9.0499999999999997E-2"/>
    <x v="1605"/>
    <x v="203"/>
  </r>
  <r>
    <n v="1.595"/>
    <n v="-9.5200000000000007E-2"/>
    <x v="1606"/>
    <x v="204"/>
  </r>
  <r>
    <n v="1.5954999999999999"/>
    <n v="-0.1"/>
    <x v="1607"/>
    <x v="205"/>
  </r>
  <r>
    <n v="1.5960000000000001"/>
    <n v="-0.1047"/>
    <x v="1608"/>
    <x v="206"/>
  </r>
  <r>
    <n v="1.5965"/>
    <n v="-0.1094"/>
    <x v="1609"/>
    <x v="207"/>
  </r>
  <r>
    <n v="1.597"/>
    <n v="-0.11409999999999999"/>
    <x v="1610"/>
    <x v="208"/>
  </r>
  <r>
    <n v="1.5974999999999999"/>
    <n v="-0.1188"/>
    <x v="1611"/>
    <x v="209"/>
  </r>
  <r>
    <n v="1.5980000000000001"/>
    <n v="-0.1235"/>
    <x v="1612"/>
    <x v="210"/>
  </r>
  <r>
    <n v="1.5984"/>
    <n v="-0.12820000000000001"/>
    <x v="1613"/>
    <x v="211"/>
  </r>
  <r>
    <n v="1.5989"/>
    <n v="-0.13289999999999999"/>
    <x v="1614"/>
    <x v="212"/>
  </r>
  <r>
    <n v="1.5993999999999999"/>
    <n v="-0.1376"/>
    <x v="1615"/>
    <x v="213"/>
  </r>
  <r>
    <n v="1.5999000000000001"/>
    <n v="-0.14219999999999999"/>
    <x v="1616"/>
    <x v="214"/>
  </r>
  <r>
    <n v="1.6003000000000001"/>
    <n v="-0.1469"/>
    <x v="1617"/>
    <x v="215"/>
  </r>
  <r>
    <n v="1.6008"/>
    <n v="-0.1515"/>
    <x v="1618"/>
    <x v="216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20000000000001"/>
    <x v="1619"/>
    <x v="217"/>
  </r>
  <r>
    <n v="1.6012999999999999"/>
    <n v="-0.15659999999999999"/>
    <x v="1619"/>
    <x v="218"/>
  </r>
  <r>
    <n v="1.6014999999999999"/>
    <n v="-0.1583"/>
    <x v="1620"/>
    <x v="219"/>
  </r>
  <r>
    <n v="1.6019000000000001"/>
    <n v="-0.16289999999999999"/>
    <x v="1621"/>
    <x v="220"/>
  </r>
  <r>
    <n v="1.6024"/>
    <n v="-0.16750000000000001"/>
    <x v="1622"/>
    <x v="221"/>
  </r>
  <r>
    <n v="1.6028"/>
    <n v="-0.1721"/>
    <x v="1623"/>
    <x v="222"/>
  </r>
  <r>
    <n v="1.6032999999999999"/>
    <n v="-0.1767"/>
    <x v="1624"/>
    <x v="223"/>
  </r>
  <r>
    <n v="1.6036999999999999"/>
    <n v="-0.18129999999999999"/>
    <x v="1625"/>
    <x v="224"/>
  </r>
  <r>
    <n v="1.6042000000000001"/>
    <n v="-0.18590000000000001"/>
    <x v="1626"/>
    <x v="225"/>
  </r>
  <r>
    <n v="1.0101"/>
    <n v="-0.8125"/>
    <x v="1560"/>
    <x v="196"/>
  </r>
  <r>
    <n v="1.0101"/>
    <n v="-0.3448"/>
    <x v="1560"/>
    <x v="226"/>
  </r>
  <r>
    <n v="1.6054999999999999"/>
    <n v="-0.1996"/>
    <x v="1627"/>
    <x v="227"/>
  </r>
  <r>
    <n v="1.0105999999999999"/>
    <n v="-0.34399999999999997"/>
    <x v="1628"/>
    <x v="228"/>
  </r>
  <r>
    <n v="1.0106999999999999"/>
    <n v="0.1106"/>
    <x v="1629"/>
    <x v="101"/>
  </r>
  <r>
    <n v="1.6067"/>
    <n v="-0.21310000000000001"/>
    <x v="1630"/>
    <x v="229"/>
  </r>
  <r>
    <n v="1.6072"/>
    <n v="-0.2177"/>
    <x v="1631"/>
    <x v="230"/>
  </r>
  <r>
    <n v="1.6075999999999999"/>
    <n v="-0.22220000000000001"/>
    <x v="1632"/>
    <x v="231"/>
  </r>
  <r>
    <n v="1.6080000000000001"/>
    <n v="-0.22670000000000001"/>
    <x v="1633"/>
    <x v="232"/>
  </r>
  <r>
    <n v="1.6084000000000001"/>
    <n v="-0.2311"/>
    <x v="1634"/>
    <x v="233"/>
  </r>
  <r>
    <n v="1.6088"/>
    <n v="-0.2356"/>
    <x v="1635"/>
    <x v="234"/>
  </r>
  <r>
    <n v="1.0106999999999999"/>
    <n v="-0.81130000000000002"/>
    <x v="1629"/>
    <x v="235"/>
  </r>
  <r>
    <n v="1.6095999999999999"/>
    <n v="-0.24460000000000001"/>
    <x v="1636"/>
    <x v="236"/>
  </r>
  <r>
    <n v="1.6097999999999999"/>
    <n v="-0.24690000000000001"/>
    <x v="1637"/>
    <x v="237"/>
  </r>
  <r>
    <n v="1.6102000000000001"/>
    <n v="-0.25140000000000001"/>
    <x v="1638"/>
    <x v="238"/>
  </r>
  <r>
    <n v="1.6106"/>
    <n v="-0.25580000000000003"/>
    <x v="1639"/>
    <x v="239"/>
  </r>
  <r>
    <n v="1.611"/>
    <n v="-0.26029999999999998"/>
    <x v="1640"/>
    <x v="240"/>
  </r>
  <r>
    <n v="1.6113999999999999"/>
    <n v="-0.26469999999999999"/>
    <x v="1641"/>
    <x v="241"/>
  </r>
  <r>
    <n v="1.6117999999999999"/>
    <n v="-0.26910000000000001"/>
    <x v="1642"/>
    <x v="242"/>
  </r>
  <r>
    <n v="1.6121000000000001"/>
    <n v="-0.27350000000000002"/>
    <x v="1643"/>
    <x v="243"/>
  </r>
  <r>
    <n v="1.6125"/>
    <n v="-0.27789999999999998"/>
    <x v="1644"/>
    <x v="244"/>
  </r>
  <r>
    <n v="1.6129"/>
    <n v="-0.2823"/>
    <x v="1645"/>
    <x v="245"/>
  </r>
  <r>
    <n v="1.6133"/>
    <n v="-0.28660000000000002"/>
    <x v="1646"/>
    <x v="246"/>
  </r>
  <r>
    <n v="1.6135999999999999"/>
    <n v="-0.29099999999999998"/>
    <x v="1647"/>
    <x v="247"/>
  </r>
  <r>
    <n v="1.6140000000000001"/>
    <n v="-0.2954"/>
    <x v="1648"/>
    <x v="248"/>
  </r>
  <r>
    <n v="1.6143000000000001"/>
    <n v="-0.29970000000000002"/>
    <x v="1649"/>
    <x v="249"/>
  </r>
  <r>
    <n v="1.6147"/>
    <n v="-0.30409999999999998"/>
    <x v="1650"/>
    <x v="250"/>
  </r>
  <r>
    <n v="1.6151"/>
    <n v="-0.30840000000000001"/>
    <x v="1651"/>
    <x v="251"/>
  </r>
  <r>
    <n v="1.6153999999999999"/>
    <n v="-0.31269999999999998"/>
    <x v="1652"/>
    <x v="252"/>
  </r>
  <r>
    <n v="1.6157999999999999"/>
    <n v="-0.317"/>
    <x v="1653"/>
    <x v="253"/>
  </r>
  <r>
    <n v="1.6161000000000001"/>
    <n v="-0.32129999999999997"/>
    <x v="1654"/>
    <x v="254"/>
  </r>
  <r>
    <n v="1.6164000000000001"/>
    <n v="-0.3256"/>
    <x v="1655"/>
    <x v="255"/>
  </r>
  <r>
    <n v="1.6168"/>
    <n v="-0.32990000000000003"/>
    <x v="1656"/>
    <x v="256"/>
  </r>
  <r>
    <n v="1.6171"/>
    <n v="-0.3342"/>
    <x v="1657"/>
    <x v="257"/>
  </r>
  <r>
    <n v="1.6174999999999999"/>
    <n v="-0.33850000000000002"/>
    <x v="1658"/>
    <x v="258"/>
  </r>
  <r>
    <n v="1.6177999999999999"/>
    <n v="-0.34279999999999999"/>
    <x v="1659"/>
    <x v="259"/>
  </r>
  <r>
    <n v="1.6181000000000001"/>
    <n v="-0.34699999999999998"/>
    <x v="1660"/>
    <x v="260"/>
  </r>
  <r>
    <n v="1.6184000000000001"/>
    <n v="-0.3513"/>
    <x v="1661"/>
    <x v="115"/>
  </r>
  <r>
    <n v="1.6188"/>
    <n v="-0.35549999999999998"/>
    <x v="1662"/>
    <x v="261"/>
  </r>
  <r>
    <n v="1.6191"/>
    <n v="-0.35970000000000002"/>
    <x v="1663"/>
    <x v="262"/>
  </r>
  <r>
    <n v="1.6194"/>
    <n v="-0.36399999999999999"/>
    <x v="1664"/>
    <x v="263"/>
  </r>
  <r>
    <n v="1.6196999999999999"/>
    <n v="-0.36820000000000003"/>
    <x v="1665"/>
    <x v="264"/>
  </r>
  <r>
    <n v="1.62"/>
    <n v="-0.37240000000000001"/>
    <x v="1666"/>
    <x v="265"/>
  </r>
  <r>
    <n v="1.0106999999999999"/>
    <n v="-0.81130000000000002"/>
    <x v="1629"/>
    <x v="235"/>
  </r>
  <r>
    <n v="1.0108999999999999"/>
    <n v="-0.81069999999999998"/>
    <x v="1667"/>
    <x v="266"/>
  </r>
  <r>
    <n v="1.6209"/>
    <n v="-0.38490000000000002"/>
    <x v="1668"/>
    <x v="267"/>
  </r>
  <r>
    <n v="1.6212"/>
    <n v="-0.3891"/>
    <x v="1669"/>
    <x v="268"/>
  </r>
  <r>
    <n v="1.6214999999999999"/>
    <n v="-0.39329999999999998"/>
    <x v="1670"/>
    <x v="269"/>
  </r>
  <r>
    <n v="1.6217999999999999"/>
    <n v="-0.39739999999999998"/>
    <x v="1671"/>
    <x v="270"/>
  </r>
  <r>
    <n v="1.6221000000000001"/>
    <n v="-0.40160000000000001"/>
    <x v="1672"/>
    <x v="271"/>
  </r>
  <r>
    <n v="1.6224000000000001"/>
    <n v="-0.40570000000000001"/>
    <x v="1673"/>
    <x v="272"/>
  </r>
  <r>
    <n v="1.6226"/>
    <n v="-0.40989999999999999"/>
    <x v="1674"/>
    <x v="273"/>
  </r>
  <r>
    <n v="1.6229"/>
    <n v="-0.41399999999999998"/>
    <x v="1675"/>
    <x v="274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10000000000003"/>
    <x v="1676"/>
    <x v="275"/>
  </r>
  <r>
    <n v="1.6232"/>
    <n v="-0.41820000000000002"/>
    <x v="1676"/>
    <x v="276"/>
  </r>
  <r>
    <n v="1.6232"/>
    <n v="-0.41849999999999998"/>
    <x v="1676"/>
    <x v="277"/>
  </r>
  <r>
    <n v="1.6233"/>
    <n v="-0.41980000000000001"/>
    <x v="1677"/>
    <x v="278"/>
  </r>
  <r>
    <n v="1.6235999999999999"/>
    <n v="-0.4239"/>
    <x v="1678"/>
    <x v="279"/>
  </r>
  <r>
    <n v="1.6237999999999999"/>
    <n v="-0.42799999999999999"/>
    <x v="1679"/>
    <x v="280"/>
  </r>
  <r>
    <n v="1.6241000000000001"/>
    <n v="-0.43209999999999998"/>
    <x v="1680"/>
    <x v="281"/>
  </r>
  <r>
    <n v="1.6244000000000001"/>
    <n v="-0.43619999999999998"/>
    <x v="1681"/>
    <x v="282"/>
  </r>
  <r>
    <n v="1.6246"/>
    <n v="-0.44030000000000002"/>
    <x v="1682"/>
    <x v="283"/>
  </r>
  <r>
    <n v="1.6249"/>
    <n v="-0.44429999999999997"/>
    <x v="1683"/>
    <x v="284"/>
  </r>
  <r>
    <n v="1.6251"/>
    <n v="-0.44840000000000002"/>
    <x v="1684"/>
    <x v="285"/>
  </r>
  <r>
    <n v="1.6254"/>
    <n v="-0.45240000000000002"/>
    <x v="1685"/>
    <x v="286"/>
  </r>
  <r>
    <n v="1.6255999999999999"/>
    <n v="-0.45650000000000002"/>
    <x v="1686"/>
    <x v="287"/>
  </r>
  <r>
    <n v="1.6258999999999999"/>
    <n v="-0.46050000000000002"/>
    <x v="1687"/>
    <x v="288"/>
  </r>
  <r>
    <n v="1.6261000000000001"/>
    <n v="-0.46450000000000002"/>
    <x v="1688"/>
    <x v="289"/>
  </r>
  <r>
    <n v="1.6264000000000001"/>
    <n v="-0.46860000000000002"/>
    <x v="1689"/>
    <x v="290"/>
  </r>
  <r>
    <n v="1.6266"/>
    <n v="-0.47260000000000002"/>
    <x v="1690"/>
    <x v="291"/>
  </r>
  <r>
    <n v="1.6268"/>
    <n v="-0.47660000000000002"/>
    <x v="1691"/>
    <x v="292"/>
  </r>
  <r>
    <n v="1.6271"/>
    <n v="-0.48060000000000003"/>
    <x v="1692"/>
    <x v="293"/>
  </r>
  <r>
    <n v="1.6273"/>
    <n v="-0.48459999999999998"/>
    <x v="1693"/>
    <x v="294"/>
  </r>
  <r>
    <n v="1.6274999999999999"/>
    <n v="-0.48859999999999998"/>
    <x v="1694"/>
    <x v="295"/>
  </r>
  <r>
    <n v="1.6276999999999999"/>
    <n v="-0.49249999999999999"/>
    <x v="1695"/>
    <x v="296"/>
  </r>
  <r>
    <n v="1.6279999999999999"/>
    <n v="-0.4965"/>
    <x v="1696"/>
    <x v="297"/>
  </r>
  <r>
    <n v="1.6281000000000001"/>
    <n v="-0.49880000000000002"/>
    <x v="1697"/>
    <x v="298"/>
  </r>
  <r>
    <n v="1.6283000000000001"/>
    <n v="-0.50280000000000002"/>
    <x v="1698"/>
    <x v="299"/>
  </r>
  <r>
    <n v="1.6285000000000001"/>
    <n v="-0.50680000000000003"/>
    <x v="1699"/>
    <x v="300"/>
  </r>
  <r>
    <n v="1.6287"/>
    <n v="-0.51070000000000004"/>
    <x v="1700"/>
    <x v="301"/>
  </r>
  <r>
    <n v="1.6289"/>
    <n v="-0.51459999999999995"/>
    <x v="1701"/>
    <x v="302"/>
  </r>
  <r>
    <n v="1.6291"/>
    <n v="-0.51859999999999995"/>
    <x v="1702"/>
    <x v="303"/>
  </r>
  <r>
    <n v="1.6293"/>
    <n v="-0.52249999999999996"/>
    <x v="1703"/>
    <x v="304"/>
  </r>
  <r>
    <n v="1.6294999999999999"/>
    <n v="-0.52639999999999998"/>
    <x v="1704"/>
    <x v="305"/>
  </r>
  <r>
    <n v="1.6296999999999999"/>
    <n v="-0.53029999999999999"/>
    <x v="1705"/>
    <x v="306"/>
  </r>
  <r>
    <n v="1.6298999999999999"/>
    <n v="-0.53420000000000001"/>
    <x v="1706"/>
    <x v="307"/>
  </r>
  <r>
    <n v="1.0108999999999999"/>
    <n v="-0.81069999999999998"/>
    <x v="1667"/>
    <x v="266"/>
  </r>
  <r>
    <n v="1.0108999999999999"/>
    <n v="-0.34350000000000003"/>
    <x v="1667"/>
    <x v="308"/>
  </r>
  <r>
    <n v="1.0112000000000001"/>
    <n v="-0.81010000000000004"/>
    <x v="1707"/>
    <x v="309"/>
  </r>
  <r>
    <n v="1.0112000000000001"/>
    <n v="-0.81010000000000004"/>
    <x v="1707"/>
    <x v="309"/>
  </r>
  <r>
    <n v="1.0113000000000001"/>
    <n v="0.1106"/>
    <x v="1708"/>
    <x v="101"/>
  </r>
  <r>
    <n v="1.631"/>
    <n v="-0.55740000000000001"/>
    <x v="1709"/>
    <x v="310"/>
  </r>
  <r>
    <n v="1.6312"/>
    <n v="-0.56120000000000003"/>
    <x v="1710"/>
    <x v="311"/>
  </r>
  <r>
    <n v="1.6314"/>
    <n v="-0.56510000000000005"/>
    <x v="1711"/>
    <x v="312"/>
  </r>
  <r>
    <n v="1.6315"/>
    <n v="-0.56889999999999996"/>
    <x v="1712"/>
    <x v="313"/>
  </r>
  <r>
    <n v="1.6316999999999999"/>
    <n v="-0.57269999999999999"/>
    <x v="1713"/>
    <x v="314"/>
  </r>
  <r>
    <n v="1.6318999999999999"/>
    <n v="-0.5766"/>
    <x v="1714"/>
    <x v="315"/>
  </r>
  <r>
    <n v="1.6319999999999999"/>
    <n v="-0.58040000000000003"/>
    <x v="1715"/>
    <x v="316"/>
  </r>
  <r>
    <n v="1.6322000000000001"/>
    <n v="-0.58420000000000005"/>
    <x v="1716"/>
    <x v="317"/>
  </r>
  <r>
    <n v="1.6323000000000001"/>
    <n v="-0.58799999999999997"/>
    <x v="1717"/>
    <x v="318"/>
  </r>
  <r>
    <n v="1.6325000000000001"/>
    <n v="-0.5917"/>
    <x v="1718"/>
    <x v="319"/>
  </r>
  <r>
    <n v="1.6326000000000001"/>
    <n v="-0.59550000000000003"/>
    <x v="1719"/>
    <x v="320"/>
  </r>
  <r>
    <n v="1.6328"/>
    <n v="-0.59930000000000005"/>
    <x v="1720"/>
    <x v="321"/>
  </r>
  <r>
    <n v="1.6329"/>
    <n v="-0.60299999999999998"/>
    <x v="1721"/>
    <x v="322"/>
  </r>
  <r>
    <n v="1.6331"/>
    <n v="-0.60680000000000001"/>
    <x v="1722"/>
    <x v="323"/>
  </r>
  <r>
    <n v="1.6332"/>
    <n v="-0.61050000000000004"/>
    <x v="1723"/>
    <x v="324"/>
  </r>
  <r>
    <n v="1.6333"/>
    <n v="-0.61429999999999996"/>
    <x v="1724"/>
    <x v="325"/>
  </r>
  <r>
    <n v="1.6335"/>
    <n v="-0.61799999999999999"/>
    <x v="1725"/>
    <x v="326"/>
  </r>
  <r>
    <n v="1.6335999999999999"/>
    <n v="-0.62170000000000003"/>
    <x v="1726"/>
    <x v="327"/>
  </r>
  <r>
    <n v="1.6336999999999999"/>
    <n v="-0.62539999999999996"/>
    <x v="1727"/>
    <x v="328"/>
  </r>
  <r>
    <n v="1.6337999999999999"/>
    <n v="-0.62909999999999999"/>
    <x v="1728"/>
    <x v="329"/>
  </r>
  <r>
    <n v="1.6339999999999999"/>
    <n v="-0.63280000000000003"/>
    <x v="1729"/>
    <x v="330"/>
  </r>
  <r>
    <n v="1.6341000000000001"/>
    <n v="-0.63649999999999995"/>
    <x v="1730"/>
    <x v="331"/>
  </r>
  <r>
    <n v="1.6342000000000001"/>
    <n v="-0.64019999999999999"/>
    <x v="1731"/>
    <x v="332"/>
  </r>
  <r>
    <n v="1.6343000000000001"/>
    <n v="-0.64390000000000003"/>
    <x v="1732"/>
    <x v="333"/>
  </r>
  <r>
    <n v="1.6344000000000001"/>
    <n v="-0.64749999999999996"/>
    <x v="1733"/>
    <x v="334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"/>
    <x v="1734"/>
    <x v="335"/>
  </r>
  <r>
    <n v="1.6345000000000001"/>
    <n v="-0.65129999999999999"/>
    <x v="1734"/>
    <x v="336"/>
  </r>
  <r>
    <n v="1.6345000000000001"/>
    <n v="-0.65149999999999997"/>
    <x v="1734"/>
    <x v="337"/>
  </r>
  <r>
    <n v="1.6346000000000001"/>
    <n v="-0.65290000000000004"/>
    <x v="1735"/>
    <x v="338"/>
  </r>
  <r>
    <n v="1.6347"/>
    <n v="-0.65649999999999997"/>
    <x v="1736"/>
    <x v="339"/>
  </r>
  <r>
    <n v="1.6348"/>
    <n v="-0.66020000000000001"/>
    <x v="1737"/>
    <x v="340"/>
  </r>
  <r>
    <n v="1.6349"/>
    <n v="-0.66379999999999995"/>
    <x v="1738"/>
    <x v="341"/>
  </r>
  <r>
    <n v="1.635"/>
    <n v="-0.66739999999999999"/>
    <x v="1739"/>
    <x v="342"/>
  </r>
  <r>
    <n v="1.6351"/>
    <n v="-0.67100000000000004"/>
    <x v="1740"/>
    <x v="343"/>
  </r>
  <r>
    <n v="1.6352"/>
    <n v="-0.67459999999999998"/>
    <x v="1741"/>
    <x v="344"/>
  </r>
  <r>
    <n v="1.6353"/>
    <n v="-0.67820000000000003"/>
    <x v="1742"/>
    <x v="345"/>
  </r>
  <r>
    <n v="1.6354"/>
    <n v="-0.68179999999999996"/>
    <x v="1743"/>
    <x v="346"/>
  </r>
  <r>
    <n v="1.6354"/>
    <n v="-0.68530000000000002"/>
    <x v="1743"/>
    <x v="347"/>
  </r>
  <r>
    <n v="1.6355"/>
    <n v="-0.68889999999999996"/>
    <x v="1744"/>
    <x v="348"/>
  </r>
  <r>
    <n v="1.6355999999999999"/>
    <n v="-0.69240000000000002"/>
    <x v="1745"/>
    <x v="349"/>
  </r>
  <r>
    <n v="1.6356999999999999"/>
    <n v="-0.69599999999999995"/>
    <x v="1746"/>
    <x v="350"/>
  </r>
  <r>
    <n v="1.6356999999999999"/>
    <n v="-0.69950000000000001"/>
    <x v="1746"/>
    <x v="351"/>
  </r>
  <r>
    <n v="1.6357999999999999"/>
    <n v="-0.70299999999999996"/>
    <x v="1747"/>
    <x v="352"/>
  </r>
  <r>
    <n v="1.6358999999999999"/>
    <n v="-0.70660000000000001"/>
    <x v="1748"/>
    <x v="353"/>
  </r>
  <r>
    <n v="1.6359999999999999"/>
    <n v="-0.71009999999999995"/>
    <x v="1749"/>
    <x v="354"/>
  </r>
  <r>
    <n v="1.6359999999999999"/>
    <n v="-0.71360000000000001"/>
    <x v="1749"/>
    <x v="355"/>
  </r>
  <r>
    <n v="1.6361000000000001"/>
    <n v="-0.71699999999999997"/>
    <x v="1750"/>
    <x v="13"/>
  </r>
  <r>
    <n v="1.6361000000000001"/>
    <n v="-0.72050000000000003"/>
    <x v="1750"/>
    <x v="356"/>
  </r>
  <r>
    <n v="1.6362000000000001"/>
    <n v="-0.72240000000000004"/>
    <x v="1751"/>
    <x v="357"/>
  </r>
  <r>
    <n v="1.6362000000000001"/>
    <n v="-0.72589999999999999"/>
    <x v="1751"/>
    <x v="358"/>
  </r>
  <r>
    <n v="1.6363000000000001"/>
    <n v="-0.72929999999999995"/>
    <x v="1752"/>
    <x v="359"/>
  </r>
  <r>
    <n v="1.6363000000000001"/>
    <n v="-0.73280000000000001"/>
    <x v="1752"/>
    <x v="360"/>
  </r>
  <r>
    <n v="1.6364000000000001"/>
    <n v="-0.73619999999999997"/>
    <x v="1753"/>
    <x v="361"/>
  </r>
  <r>
    <n v="1.6364000000000001"/>
    <n v="-0.73960000000000004"/>
    <x v="1753"/>
    <x v="362"/>
  </r>
  <r>
    <n v="1.6365000000000001"/>
    <n v="-0.74299999999999999"/>
    <x v="1754"/>
    <x v="363"/>
  </r>
  <r>
    <n v="1.6365000000000001"/>
    <n v="-0.74639999999999995"/>
    <x v="1754"/>
    <x v="364"/>
  </r>
  <r>
    <n v="1.6365000000000001"/>
    <n v="-0.74980000000000002"/>
    <x v="1754"/>
    <x v="365"/>
  </r>
  <r>
    <n v="1.6366000000000001"/>
    <n v="-0.75319999999999998"/>
    <x v="1755"/>
    <x v="366"/>
  </r>
  <r>
    <n v="1.6366000000000001"/>
    <n v="-0.75660000000000005"/>
    <x v="1755"/>
    <x v="367"/>
  </r>
  <r>
    <n v="1.6366000000000001"/>
    <n v="-0.76"/>
    <x v="1755"/>
    <x v="368"/>
  </r>
  <r>
    <n v="1.6367"/>
    <n v="-0.76329999999999998"/>
    <x v="1756"/>
    <x v="369"/>
  </r>
  <r>
    <n v="1.6367"/>
    <n v="-0.76670000000000005"/>
    <x v="1756"/>
    <x v="370"/>
  </r>
  <r>
    <n v="1.6367"/>
    <n v="-0.77"/>
    <x v="1756"/>
    <x v="371"/>
  </r>
  <r>
    <n v="1.6367"/>
    <n v="-0.77339999999999998"/>
    <x v="1756"/>
    <x v="372"/>
  </r>
  <r>
    <n v="1.6367"/>
    <n v="-0.77669999999999995"/>
    <x v="1756"/>
    <x v="373"/>
  </r>
  <r>
    <n v="1.6368"/>
    <n v="-0.78"/>
    <x v="1757"/>
    <x v="374"/>
  </r>
  <r>
    <n v="1.6368"/>
    <n v="-0.7833"/>
    <x v="1757"/>
    <x v="375"/>
  </r>
  <r>
    <n v="1.6368"/>
    <n v="-0.78659999999999997"/>
    <x v="1757"/>
    <x v="376"/>
  </r>
  <r>
    <n v="1.6368"/>
    <n v="-0.78990000000000005"/>
    <x v="1757"/>
    <x v="377"/>
  </r>
  <r>
    <n v="1.6368"/>
    <n v="-0.79320000000000002"/>
    <x v="1757"/>
    <x v="378"/>
  </r>
  <r>
    <n v="1.6368"/>
    <n v="-0.79649999999999999"/>
    <x v="1757"/>
    <x v="379"/>
  </r>
  <r>
    <n v="1.6368"/>
    <n v="-0.79979999999999996"/>
    <x v="1757"/>
    <x v="380"/>
  </r>
  <r>
    <n v="1.6368"/>
    <n v="-0.80310000000000004"/>
    <x v="1757"/>
    <x v="381"/>
  </r>
  <r>
    <n v="1.6368"/>
    <n v="-0.80630000000000002"/>
    <x v="1757"/>
    <x v="21"/>
  </r>
  <r>
    <n v="1.6368"/>
    <n v="-0.80959999999999999"/>
    <x v="1757"/>
    <x v="382"/>
  </r>
  <r>
    <n v="1.6368"/>
    <n v="-0.81279999999999997"/>
    <x v="1757"/>
    <x v="383"/>
  </r>
  <r>
    <n v="1.6368"/>
    <n v="-0.81599999999999995"/>
    <x v="1757"/>
    <x v="384"/>
  </r>
  <r>
    <n v="1.6368"/>
    <n v="-0.81930000000000003"/>
    <x v="1757"/>
    <x v="385"/>
  </r>
  <r>
    <n v="1.6368"/>
    <n v="-0.82250000000000001"/>
    <x v="1757"/>
    <x v="386"/>
  </r>
  <r>
    <n v="1.6367"/>
    <n v="-0.82569999999999999"/>
    <x v="1756"/>
    <x v="387"/>
  </r>
  <r>
    <n v="1.6367"/>
    <n v="-0.82889999999999997"/>
    <x v="1756"/>
    <x v="388"/>
  </r>
  <r>
    <n v="1.6367"/>
    <n v="-0.83209999999999995"/>
    <x v="1756"/>
    <x v="389"/>
  </r>
  <r>
    <n v="1.6367"/>
    <n v="-0.83530000000000004"/>
    <x v="1756"/>
    <x v="35"/>
  </r>
  <r>
    <n v="1.6366000000000001"/>
    <n v="-0.83850000000000002"/>
    <x v="1755"/>
    <x v="390"/>
  </r>
  <r>
    <n v="1.6366000000000001"/>
    <n v="-0.8417"/>
    <x v="1755"/>
    <x v="391"/>
  </r>
  <r>
    <n v="1.6366000000000001"/>
    <n v="-0.84489999999999998"/>
    <x v="1755"/>
    <x v="392"/>
  </r>
  <r>
    <n v="1.6365000000000001"/>
    <n v="-0.84799999999999998"/>
    <x v="1754"/>
    <x v="393"/>
  </r>
  <r>
    <n v="1.6365000000000001"/>
    <n v="-0.85119999999999996"/>
    <x v="1754"/>
    <x v="394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40000000000005"/>
    <x v="1754"/>
    <x v="395"/>
  </r>
  <r>
    <n v="1.6365000000000001"/>
    <n v="-0.85470000000000002"/>
    <x v="1754"/>
    <x v="396"/>
  </r>
  <r>
    <n v="1.6365000000000001"/>
    <n v="-0.85580000000000001"/>
    <x v="1754"/>
    <x v="397"/>
  </r>
  <r>
    <n v="1.6364000000000001"/>
    <n v="-0.85899999999999999"/>
    <x v="1753"/>
    <x v="398"/>
  </r>
  <r>
    <n v="1.6364000000000001"/>
    <n v="-0.86209999999999998"/>
    <x v="1753"/>
    <x v="399"/>
  </r>
  <r>
    <n v="1.6363000000000001"/>
    <n v="-0.86529999999999996"/>
    <x v="1752"/>
    <x v="400"/>
  </r>
  <r>
    <n v="1.6363000000000001"/>
    <n v="-0.86839999999999995"/>
    <x v="1752"/>
    <x v="401"/>
  </r>
  <r>
    <n v="1.6362000000000001"/>
    <n v="-0.87150000000000005"/>
    <x v="1751"/>
    <x v="402"/>
  </r>
  <r>
    <n v="1.6362000000000001"/>
    <n v="-0.87460000000000004"/>
    <x v="1751"/>
    <x v="403"/>
  </r>
  <r>
    <n v="1.6361000000000001"/>
    <n v="-0.87780000000000002"/>
    <x v="1750"/>
    <x v="404"/>
  </r>
  <r>
    <n v="1.6361000000000001"/>
    <n v="-0.88090000000000002"/>
    <x v="1750"/>
    <x v="405"/>
  </r>
  <r>
    <n v="1.6359999999999999"/>
    <n v="-0.88400000000000001"/>
    <x v="1749"/>
    <x v="406"/>
  </r>
  <r>
    <n v="1.6358999999999999"/>
    <n v="-0.8871"/>
    <x v="1748"/>
    <x v="407"/>
  </r>
  <r>
    <n v="1.6358999999999999"/>
    <n v="-0.8901"/>
    <x v="1748"/>
    <x v="408"/>
  </r>
  <r>
    <n v="1.6357999999999999"/>
    <n v="-0.89319999999999999"/>
    <x v="1747"/>
    <x v="409"/>
  </r>
  <r>
    <n v="1.6356999999999999"/>
    <n v="-0.89629999999999999"/>
    <x v="1746"/>
    <x v="410"/>
  </r>
  <r>
    <n v="1.6356999999999999"/>
    <n v="-0.89939999999999998"/>
    <x v="1746"/>
    <x v="411"/>
  </r>
  <r>
    <n v="1.6355999999999999"/>
    <n v="-0.90239999999999998"/>
    <x v="1745"/>
    <x v="412"/>
  </r>
  <r>
    <n v="1.6355"/>
    <n v="-0.90549999999999997"/>
    <x v="1744"/>
    <x v="413"/>
  </r>
  <r>
    <n v="1.6354"/>
    <n v="-0.90849999999999997"/>
    <x v="1743"/>
    <x v="414"/>
  </r>
  <r>
    <n v="1.6354"/>
    <n v="-0.91159999999999997"/>
    <x v="1743"/>
    <x v="415"/>
  </r>
  <r>
    <n v="1.6353"/>
    <n v="-0.91459999999999997"/>
    <x v="1742"/>
    <x v="416"/>
  </r>
  <r>
    <n v="1.6352"/>
    <n v="-0.9163"/>
    <x v="1741"/>
    <x v="417"/>
  </r>
  <r>
    <n v="1.6351"/>
    <n v="-0.91930000000000001"/>
    <x v="1740"/>
    <x v="418"/>
  </r>
  <r>
    <n v="1.6351"/>
    <n v="-0.92230000000000001"/>
    <x v="1740"/>
    <x v="419"/>
  </r>
  <r>
    <n v="1.635"/>
    <n v="-0.92530000000000001"/>
    <x v="1739"/>
    <x v="420"/>
  </r>
  <r>
    <n v="1.6349"/>
    <n v="-0.92830000000000001"/>
    <x v="1738"/>
    <x v="421"/>
  </r>
  <r>
    <n v="1.6348"/>
    <n v="-0.93130000000000002"/>
    <x v="1737"/>
    <x v="422"/>
  </r>
  <r>
    <n v="1.6347"/>
    <n v="-0.93430000000000002"/>
    <x v="1736"/>
    <x v="423"/>
  </r>
  <r>
    <n v="1.6346000000000001"/>
    <n v="-0.93730000000000002"/>
    <x v="1735"/>
    <x v="424"/>
  </r>
  <r>
    <n v="1.6345000000000001"/>
    <n v="-0.94020000000000004"/>
    <x v="1734"/>
    <x v="425"/>
  </r>
  <r>
    <n v="1.6344000000000001"/>
    <n v="-0.94320000000000004"/>
    <x v="1733"/>
    <x v="426"/>
  </r>
  <r>
    <n v="1.6343000000000001"/>
    <n v="-0.94610000000000005"/>
    <x v="1732"/>
    <x v="427"/>
  </r>
  <r>
    <n v="1.6342000000000001"/>
    <n v="-0.94910000000000005"/>
    <x v="1731"/>
    <x v="428"/>
  </r>
  <r>
    <n v="1.6341000000000001"/>
    <n v="-0.95199999999999996"/>
    <x v="1730"/>
    <x v="429"/>
  </r>
  <r>
    <n v="1.6339999999999999"/>
    <n v="-0.95489999999999997"/>
    <x v="1729"/>
    <x v="430"/>
  </r>
  <r>
    <n v="1.6337999999999999"/>
    <n v="-0.95779999999999998"/>
    <x v="1728"/>
    <x v="431"/>
  </r>
  <r>
    <n v="1.6336999999999999"/>
    <n v="-0.9607"/>
    <x v="1727"/>
    <x v="432"/>
  </r>
  <r>
    <n v="1.6335999999999999"/>
    <n v="-0.96360000000000001"/>
    <x v="1726"/>
    <x v="433"/>
  </r>
  <r>
    <n v="1.6335"/>
    <n v="-0.96650000000000003"/>
    <x v="1725"/>
    <x v="434"/>
  </r>
  <r>
    <n v="1.6334"/>
    <n v="-0.96930000000000005"/>
    <x v="1758"/>
    <x v="435"/>
  </r>
  <r>
    <n v="1.6332"/>
    <n v="-0.97219999999999995"/>
    <x v="1723"/>
    <x v="436"/>
  </r>
  <r>
    <n v="1.6331"/>
    <n v="-0.97509999999999997"/>
    <x v="1722"/>
    <x v="437"/>
  </r>
  <r>
    <n v="1.633"/>
    <n v="-0.97789999999999999"/>
    <x v="1759"/>
    <x v="438"/>
  </r>
  <r>
    <n v="1.6329"/>
    <n v="-0.98070000000000002"/>
    <x v="1721"/>
    <x v="439"/>
  </r>
  <r>
    <n v="1.6327"/>
    <n v="-0.98360000000000003"/>
    <x v="1760"/>
    <x v="440"/>
  </r>
  <r>
    <n v="1.6326000000000001"/>
    <n v="-0.98640000000000005"/>
    <x v="1719"/>
    <x v="441"/>
  </r>
  <r>
    <n v="1.6325000000000001"/>
    <n v="-0.98919999999999997"/>
    <x v="1718"/>
    <x v="442"/>
  </r>
  <r>
    <n v="1.6323000000000001"/>
    <n v="-0.9919"/>
    <x v="1717"/>
    <x v="443"/>
  </r>
  <r>
    <n v="1.6322000000000001"/>
    <n v="-0.99470000000000003"/>
    <x v="1716"/>
    <x v="444"/>
  </r>
  <r>
    <n v="1.6319999999999999"/>
    <n v="-0.99750000000000005"/>
    <x v="1715"/>
    <x v="445"/>
  </r>
  <r>
    <n v="1.6318999999999999"/>
    <n v="-1.0002"/>
    <x v="1714"/>
    <x v="446"/>
  </r>
  <r>
    <n v="1.6316999999999999"/>
    <n v="-1.0029999999999999"/>
    <x v="1713"/>
    <x v="447"/>
  </r>
  <r>
    <n v="1.6315999999999999"/>
    <n v="-1.0057"/>
    <x v="1761"/>
    <x v="448"/>
  </r>
  <r>
    <n v="1.6314"/>
    <n v="-1.0085"/>
    <x v="1711"/>
    <x v="449"/>
  </r>
  <r>
    <n v="1.6313"/>
    <n v="-1.0112000000000001"/>
    <x v="1762"/>
    <x v="450"/>
  </r>
  <r>
    <n v="1.6311"/>
    <n v="-1.0139"/>
    <x v="1763"/>
    <x v="451"/>
  </r>
  <r>
    <n v="1.631"/>
    <n v="-1.0165999999999999"/>
    <x v="1709"/>
    <x v="452"/>
  </r>
  <r>
    <n v="1.0113000000000001"/>
    <n v="-0.34289999999999998"/>
    <x v="1708"/>
    <x v="453"/>
  </r>
  <r>
    <n v="1.0114000000000001"/>
    <n v="-0.80969999999999998"/>
    <x v="1764"/>
    <x v="454"/>
  </r>
  <r>
    <n v="1.0114000000000001"/>
    <n v="-0.80969999999999998"/>
    <x v="1764"/>
    <x v="454"/>
  </r>
  <r>
    <n v="1.0117"/>
    <n v="-0.80910000000000004"/>
    <x v="1765"/>
    <x v="455"/>
  </r>
  <r>
    <n v="1.0117"/>
    <n v="-0.80910000000000004"/>
    <x v="1765"/>
    <x v="455"/>
  </r>
  <r>
    <n v="1.0117"/>
    <n v="-0.34239999999999998"/>
    <x v="1765"/>
    <x v="456"/>
  </r>
  <r>
    <n v="1.0119"/>
    <n v="0.1106"/>
    <x v="1766"/>
    <x v="101"/>
  </r>
  <r>
    <n v="1.012"/>
    <n v="-0.8085"/>
    <x v="1767"/>
    <x v="457"/>
  </r>
  <r>
    <n v="1.012"/>
    <n v="-0.8085"/>
    <x v="1767"/>
    <x v="457"/>
  </r>
  <r>
    <n v="1.012"/>
    <n v="-0.34179999999999999"/>
    <x v="1767"/>
    <x v="458"/>
  </r>
  <r>
    <n v="1.0123"/>
    <n v="-0.80779999999999996"/>
    <x v="1768"/>
    <x v="459"/>
  </r>
  <r>
    <n v="1.0123"/>
    <n v="-0.80779999999999996"/>
    <x v="1768"/>
    <x v="459"/>
  </r>
  <r>
    <n v="1.0125"/>
    <n v="0.1106"/>
    <x v="1769"/>
    <x v="101"/>
  </r>
  <r>
    <n v="1.0125"/>
    <n v="-0.80720000000000003"/>
    <x v="1769"/>
    <x v="460"/>
  </r>
  <r>
    <n v="1.0125"/>
    <n v="-0.80720000000000003"/>
    <x v="1769"/>
    <x v="460"/>
  </r>
  <r>
    <n v="1.0125999999999999"/>
    <n v="-0.34079999999999999"/>
    <x v="1770"/>
    <x v="461"/>
  </r>
  <r>
    <n v="1.0127999999999999"/>
    <n v="-0.80659999999999998"/>
    <x v="1771"/>
    <x v="462"/>
  </r>
  <r>
    <n v="1.0127999999999999"/>
    <n v="-0.80659999999999998"/>
    <x v="1771"/>
    <x v="462"/>
  </r>
  <r>
    <n v="1.0127999999999999"/>
    <n v="-0.34050000000000002"/>
    <x v="1771"/>
    <x v="463"/>
  </r>
  <r>
    <n v="1.0128999999999999"/>
    <n v="-0.34010000000000001"/>
    <x v="1772"/>
    <x v="464"/>
  </r>
  <r>
    <n v="1.63"/>
    <n v="-1.0322"/>
    <x v="1773"/>
    <x v="465"/>
  </r>
  <r>
    <n v="1.6298999999999999"/>
    <n v="-1.0348999999999999"/>
    <x v="1706"/>
    <x v="466"/>
  </r>
  <r>
    <n v="1.6296999999999999"/>
    <n v="-1.0375000000000001"/>
    <x v="1705"/>
    <x v="467"/>
  </r>
  <r>
    <n v="1.6294999999999999"/>
    <n v="-1.0401"/>
    <x v="1704"/>
    <x v="468"/>
  </r>
  <r>
    <n v="1.6293"/>
    <n v="-1.0427999999999999"/>
    <x v="1703"/>
    <x v="469"/>
  </r>
  <r>
    <n v="1.6292"/>
    <n v="-1.0454000000000001"/>
    <x v="1774"/>
    <x v="470"/>
  </r>
  <r>
    <n v="1.629"/>
    <n v="-1.048"/>
    <x v="1775"/>
    <x v="471"/>
  </r>
  <r>
    <n v="1.6288"/>
    <n v="-1.0506"/>
    <x v="1776"/>
    <x v="472"/>
  </r>
  <r>
    <n v="1.6286"/>
    <n v="-1.0531999999999999"/>
    <x v="1777"/>
    <x v="473"/>
  </r>
  <r>
    <n v="1.6284000000000001"/>
    <n v="-1.0558000000000001"/>
    <x v="1778"/>
    <x v="474"/>
  </r>
  <r>
    <n v="1.6282000000000001"/>
    <n v="-1.0584"/>
    <x v="1779"/>
    <x v="475"/>
  </r>
  <r>
    <n v="1.6281000000000001"/>
    <n v="-1.0609999999999999"/>
    <x v="1697"/>
    <x v="476"/>
  </r>
  <r>
    <n v="1.6278999999999999"/>
    <n v="-1.0636000000000001"/>
    <x v="1780"/>
    <x v="477"/>
  </r>
  <r>
    <n v="1.6276999999999999"/>
    <n v="-1.0662"/>
    <x v="1695"/>
    <x v="478"/>
  </r>
  <r>
    <n v="1.6274999999999999"/>
    <n v="-1.0687"/>
    <x v="1694"/>
    <x v="479"/>
  </r>
  <r>
    <n v="1.6273"/>
    <n v="-1.0712999999999999"/>
    <x v="1693"/>
    <x v="480"/>
  </r>
  <r>
    <n v="1.6271"/>
    <n v="-1.0739000000000001"/>
    <x v="1692"/>
    <x v="481"/>
  </r>
  <r>
    <n v="1.6269"/>
    <n v="-1.0764"/>
    <x v="1781"/>
    <x v="482"/>
  </r>
  <r>
    <n v="1.6267"/>
    <n v="-1.079"/>
    <x v="1782"/>
    <x v="483"/>
  </r>
  <r>
    <n v="1.6265000000000001"/>
    <n v="-1.0815999999999999"/>
    <x v="1783"/>
    <x v="484"/>
  </r>
  <r>
    <n v="1.6264000000000001"/>
    <n v="-1.0820000000000001"/>
    <x v="1689"/>
    <x v="485"/>
  </r>
  <r>
    <n v="1.6263000000000001"/>
    <n v="-1.0840000000000001"/>
    <x v="1784"/>
    <x v="486"/>
  </r>
  <r>
    <n v="1.6261000000000001"/>
    <n v="-1.0866"/>
    <x v="1688"/>
    <x v="487"/>
  </r>
  <r>
    <n v="1.6258999999999999"/>
    <n v="-1.0891"/>
    <x v="1687"/>
    <x v="488"/>
  </r>
  <r>
    <n v="1.6255999999999999"/>
    <n v="-1.0915999999999999"/>
    <x v="1686"/>
    <x v="489"/>
  </r>
  <r>
    <n v="1.6254"/>
    <n v="-1.0942000000000001"/>
    <x v="1685"/>
    <x v="490"/>
  </r>
  <r>
    <n v="1.6252"/>
    <n v="-1.0967"/>
    <x v="1785"/>
    <x v="491"/>
  </r>
  <r>
    <n v="1.625"/>
    <n v="-1.0992"/>
    <x v="1786"/>
    <x v="492"/>
  </r>
  <r>
    <n v="1.6248"/>
    <n v="-1.1016999999999999"/>
    <x v="1787"/>
    <x v="493"/>
  </r>
  <r>
    <n v="1.6246"/>
    <n v="-1.1042000000000001"/>
    <x v="1682"/>
    <x v="494"/>
  </r>
  <r>
    <n v="1.6243000000000001"/>
    <n v="-1.1067"/>
    <x v="1788"/>
    <x v="495"/>
  </r>
  <r>
    <n v="1.6241000000000001"/>
    <n v="-1.1092"/>
    <x v="1680"/>
    <x v="496"/>
  </r>
  <r>
    <n v="1.6238999999999999"/>
    <n v="-1.1116999999999999"/>
    <x v="1789"/>
    <x v="497"/>
  </r>
  <r>
    <n v="1.6236999999999999"/>
    <n v="-1.1141000000000001"/>
    <x v="1790"/>
    <x v="498"/>
  </r>
  <r>
    <n v="1.6234"/>
    <n v="-1.1166"/>
    <x v="1791"/>
    <x v="499"/>
  </r>
  <r>
    <n v="1.6232"/>
    <n v="-1.1191"/>
    <x v="1676"/>
    <x v="500"/>
  </r>
  <r>
    <n v="1.623"/>
    <n v="-1.1214999999999999"/>
    <x v="1792"/>
    <x v="501"/>
  </r>
  <r>
    <n v="1.6227"/>
    <n v="-1.1240000000000001"/>
    <x v="1793"/>
    <x v="502"/>
  </r>
  <r>
    <n v="1.6225000000000001"/>
    <n v="-1.1264000000000001"/>
    <x v="1794"/>
    <x v="503"/>
  </r>
  <r>
    <n v="1.6223000000000001"/>
    <n v="-1.1288"/>
    <x v="1795"/>
    <x v="504"/>
  </r>
  <r>
    <n v="1.6220000000000001"/>
    <n v="-1.1312"/>
    <x v="1796"/>
    <x v="505"/>
  </r>
  <r>
    <n v="1.6220000000000001"/>
    <n v="-1.1316999999999999"/>
    <x v="1796"/>
    <x v="506"/>
  </r>
  <r>
    <n v="1.6216999999999999"/>
    <n v="-1.1341000000000001"/>
    <x v="1797"/>
    <x v="507"/>
  </r>
  <r>
    <n v="1.6214999999999999"/>
    <n v="-1.1364000000000001"/>
    <x v="1670"/>
    <x v="508"/>
  </r>
  <r>
    <n v="1.6213"/>
    <n v="-1.1388"/>
    <x v="1798"/>
    <x v="509"/>
  </r>
  <r>
    <n v="1.621"/>
    <n v="-1.1411"/>
    <x v="1799"/>
    <x v="510"/>
  </r>
  <r>
    <n v="1.6208"/>
    <n v="-1.1434"/>
    <x v="1800"/>
    <x v="511"/>
  </r>
  <r>
    <n v="1.6205000000000001"/>
    <n v="-1.1456999999999999"/>
    <x v="1801"/>
    <x v="512"/>
  </r>
  <r>
    <n v="1.0130999999999999"/>
    <n v="-0.80589999999999995"/>
    <x v="1802"/>
    <x v="513"/>
  </r>
  <r>
    <n v="1.62"/>
    <n v="-1.1503000000000001"/>
    <x v="1666"/>
    <x v="514"/>
  </r>
  <r>
    <n v="1.6197999999999999"/>
    <n v="-1.1526000000000001"/>
    <x v="1803"/>
    <x v="515"/>
  </r>
  <r>
    <n v="1.6194999999999999"/>
    <n v="-1.1548"/>
    <x v="1804"/>
    <x v="516"/>
  </r>
  <r>
    <n v="1.6193"/>
    <n v="-1.1571"/>
    <x v="1805"/>
    <x v="517"/>
  </r>
  <r>
    <n v="1.619"/>
    <n v="-1.1593"/>
    <x v="1806"/>
    <x v="518"/>
  </r>
  <r>
    <n v="1.6188"/>
    <n v="-1.1616"/>
    <x v="1662"/>
    <x v="519"/>
  </r>
  <r>
    <n v="1.6185"/>
    <n v="-1.1637999999999999"/>
    <x v="1807"/>
    <x v="520"/>
  </r>
  <r>
    <n v="1.6182000000000001"/>
    <n v="-1.1659999999999999"/>
    <x v="1808"/>
    <x v="521"/>
  </r>
  <r>
    <n v="1.6180000000000001"/>
    <n v="-1.1681999999999999"/>
    <x v="1809"/>
    <x v="522"/>
  </r>
  <r>
    <n v="1.6176999999999999"/>
    <n v="-1.1704000000000001"/>
    <x v="1810"/>
    <x v="523"/>
  </r>
  <r>
    <n v="1.6173999999999999"/>
    <n v="-1.1726000000000001"/>
    <x v="1811"/>
    <x v="524"/>
  </r>
  <r>
    <n v="1.6172"/>
    <n v="-1.1748000000000001"/>
    <x v="1812"/>
    <x v="525"/>
  </r>
  <r>
    <n v="1.6169"/>
    <n v="-1.177"/>
    <x v="1813"/>
    <x v="526"/>
  </r>
  <r>
    <n v="1.6168"/>
    <n v="-1.1778999999999999"/>
    <x v="1656"/>
    <x v="527"/>
  </r>
  <r>
    <n v="1.6165"/>
    <n v="-1.1800999999999999"/>
    <x v="1814"/>
    <x v="528"/>
  </r>
  <r>
    <n v="1.6162000000000001"/>
    <n v="-1.1822999999999999"/>
    <x v="1815"/>
    <x v="529"/>
  </r>
  <r>
    <n v="1.6160000000000001"/>
    <n v="-1.1845000000000001"/>
    <x v="1816"/>
    <x v="530"/>
  </r>
  <r>
    <n v="1.6156999999999999"/>
    <n v="-1.1867000000000001"/>
    <x v="1817"/>
    <x v="531"/>
  </r>
  <r>
    <n v="1.6153999999999999"/>
    <n v="-1.1888000000000001"/>
    <x v="1652"/>
    <x v="532"/>
  </r>
  <r>
    <n v="1.6151"/>
    <n v="-1.1910000000000001"/>
    <x v="1651"/>
    <x v="533"/>
  </r>
  <r>
    <n v="1.6148"/>
    <n v="-1.1932"/>
    <x v="1818"/>
    <x v="534"/>
  </r>
  <r>
    <n v="1.6145"/>
    <n v="-1.1953"/>
    <x v="1819"/>
    <x v="535"/>
  </r>
  <r>
    <n v="1.6142000000000001"/>
    <n v="-1.1975"/>
    <x v="1820"/>
    <x v="536"/>
  </r>
  <r>
    <n v="1.6140000000000001"/>
    <n v="-1.1996"/>
    <x v="1648"/>
    <x v="537"/>
  </r>
  <r>
    <n v="1.6136999999999999"/>
    <n v="-1.2017"/>
    <x v="1821"/>
    <x v="538"/>
  </r>
  <r>
    <n v="1.6133999999999999"/>
    <n v="-1.2039"/>
    <x v="1822"/>
    <x v="539"/>
  </r>
  <r>
    <n v="1.6131"/>
    <n v="-1.206"/>
    <x v="1823"/>
    <x v="540"/>
  </r>
  <r>
    <n v="1.6128"/>
    <n v="-1.2081"/>
    <x v="1824"/>
    <x v="541"/>
  </r>
  <r>
    <n v="1.6125"/>
    <n v="-1.2101999999999999"/>
    <x v="1644"/>
    <x v="542"/>
  </r>
  <r>
    <n v="1.6122000000000001"/>
    <n v="-1.2122999999999999"/>
    <x v="1825"/>
    <x v="543"/>
  </r>
  <r>
    <n v="1.6119000000000001"/>
    <n v="-1.2144999999999999"/>
    <x v="1826"/>
    <x v="544"/>
  </r>
  <r>
    <n v="1.6115999999999999"/>
    <n v="-1.2165999999999999"/>
    <x v="1827"/>
    <x v="545"/>
  </r>
  <r>
    <n v="1.6113"/>
    <n v="-1.2186999999999999"/>
    <x v="1828"/>
    <x v="546"/>
  </r>
  <r>
    <n v="1.611"/>
    <n v="-1.2208000000000001"/>
    <x v="1640"/>
    <x v="547"/>
  </r>
  <r>
    <n v="1.6107"/>
    <n v="-1.2229000000000001"/>
    <x v="1829"/>
    <x v="548"/>
  </r>
  <r>
    <n v="1.0130999999999999"/>
    <n v="-0.80589999999999995"/>
    <x v="1802"/>
    <x v="513"/>
  </r>
  <r>
    <n v="1.61"/>
    <n v="-1.2270000000000001"/>
    <x v="1830"/>
    <x v="549"/>
  </r>
  <r>
    <n v="1.6096999999999999"/>
    <n v="-1.2291000000000001"/>
    <x v="1831"/>
    <x v="550"/>
  </r>
  <r>
    <n v="1.6093999999999999"/>
    <n v="-1.2312000000000001"/>
    <x v="1832"/>
    <x v="551"/>
  </r>
  <r>
    <n v="1.6091"/>
    <n v="-1.2333000000000001"/>
    <x v="1833"/>
    <x v="552"/>
  </r>
  <r>
    <n v="1.6088"/>
    <n v="-1.2353000000000001"/>
    <x v="1635"/>
    <x v="553"/>
  </r>
  <r>
    <n v="1.6085"/>
    <n v="-1.2374000000000001"/>
    <x v="1834"/>
    <x v="554"/>
  </r>
  <r>
    <n v="1.6081000000000001"/>
    <n v="-1.2395"/>
    <x v="1835"/>
    <x v="555"/>
  </r>
  <r>
    <n v="1.6077999999999999"/>
    <n v="-1.2415"/>
    <x v="1836"/>
    <x v="556"/>
  </r>
  <r>
    <n v="1.6074999999999999"/>
    <n v="-1.2436"/>
    <x v="1837"/>
    <x v="557"/>
  </r>
  <r>
    <n v="1.6072"/>
    <n v="-1.2456"/>
    <x v="1631"/>
    <x v="558"/>
  </r>
  <r>
    <n v="1.6068"/>
    <n v="-1.2476"/>
    <x v="1838"/>
    <x v="559"/>
  </r>
  <r>
    <n v="1.6065"/>
    <n v="-1.2497"/>
    <x v="1839"/>
    <x v="560"/>
  </r>
  <r>
    <n v="1.6062000000000001"/>
    <n v="-1.2517"/>
    <x v="1840"/>
    <x v="561"/>
  </r>
  <r>
    <n v="1.6057999999999999"/>
    <n v="-1.2537"/>
    <x v="1841"/>
    <x v="562"/>
  </r>
  <r>
    <n v="1.6054999999999999"/>
    <n v="-1.2557"/>
    <x v="1627"/>
    <x v="563"/>
  </r>
  <r>
    <n v="1.6052"/>
    <n v="-1.2577"/>
    <x v="1842"/>
    <x v="564"/>
  </r>
  <r>
    <n v="1.6048"/>
    <n v="-1.2597"/>
    <x v="1843"/>
    <x v="565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7"/>
    <x v="1844"/>
    <x v="566"/>
  </r>
  <r>
    <n v="1.6045"/>
    <n v="-1.2619"/>
    <x v="1844"/>
    <x v="567"/>
  </r>
  <r>
    <n v="1.6044"/>
    <n v="-1.2625999999999999"/>
    <x v="1845"/>
    <x v="568"/>
  </r>
  <r>
    <n v="1.6040000000000001"/>
    <n v="-1.2645999999999999"/>
    <x v="1846"/>
    <x v="569"/>
  </r>
  <r>
    <n v="1.6036999999999999"/>
    <n v="-1.2665"/>
    <x v="1625"/>
    <x v="570"/>
  </r>
  <r>
    <n v="1.6032999999999999"/>
    <n v="-1.2685"/>
    <x v="1624"/>
    <x v="571"/>
  </r>
  <r>
    <n v="1.0130999999999999"/>
    <n v="-0.33979999999999999"/>
    <x v="1802"/>
    <x v="572"/>
  </r>
  <r>
    <n v="1.6026"/>
    <n v="-1.2724"/>
    <x v="1847"/>
    <x v="573"/>
  </r>
  <r>
    <n v="1.6023000000000001"/>
    <n v="-1.2743"/>
    <x v="1848"/>
    <x v="574"/>
  </r>
  <r>
    <n v="1.6019000000000001"/>
    <n v="-1.2762"/>
    <x v="1621"/>
    <x v="575"/>
  </r>
  <r>
    <n v="1.6015999999999999"/>
    <n v="-1.2781"/>
    <x v="1849"/>
    <x v="576"/>
  </r>
  <r>
    <n v="1.0132000000000001"/>
    <n v="0.1106"/>
    <x v="1850"/>
    <x v="101"/>
  </r>
  <r>
    <n v="1.6009"/>
    <n v="-1.2819"/>
    <x v="1851"/>
    <x v="577"/>
  </r>
  <r>
    <n v="1.6005"/>
    <n v="-1.2837000000000001"/>
    <x v="1852"/>
    <x v="578"/>
  </r>
  <r>
    <n v="1.6002000000000001"/>
    <n v="-1.2856000000000001"/>
    <x v="1853"/>
    <x v="579"/>
  </r>
  <r>
    <n v="1.5998000000000001"/>
    <n v="-1.2875000000000001"/>
    <x v="1854"/>
    <x v="580"/>
  </r>
  <r>
    <n v="1.5994999999999999"/>
    <n v="-1.2892999999999999"/>
    <x v="1855"/>
    <x v="581"/>
  </r>
  <r>
    <n v="1.5991"/>
    <n v="-1.2910999999999999"/>
    <x v="1856"/>
    <x v="582"/>
  </r>
  <r>
    <n v="1.5988"/>
    <n v="-1.2929999999999999"/>
    <x v="1857"/>
    <x v="583"/>
  </r>
  <r>
    <n v="1.5984"/>
    <n v="-1.2948"/>
    <x v="1613"/>
    <x v="584"/>
  </r>
  <r>
    <n v="1.5980000000000001"/>
    <n v="-1.2966"/>
    <x v="1612"/>
    <x v="585"/>
  </r>
  <r>
    <n v="1.5976999999999999"/>
    <n v="-1.2984"/>
    <x v="1858"/>
    <x v="586"/>
  </r>
  <r>
    <n v="1.5974999999999999"/>
    <n v="-1.2992999999999999"/>
    <x v="1611"/>
    <x v="587"/>
  </r>
  <r>
    <n v="1.5971"/>
    <n v="-1.3010999999999999"/>
    <x v="1859"/>
    <x v="588"/>
  </r>
  <r>
    <n v="1.5968"/>
    <n v="-1.3028999999999999"/>
    <x v="1860"/>
    <x v="589"/>
  </r>
  <r>
    <n v="1.5964"/>
    <n v="-1.3047"/>
    <x v="1861"/>
    <x v="590"/>
  </r>
  <r>
    <n v="1.5960000000000001"/>
    <n v="-1.3064"/>
    <x v="1608"/>
    <x v="591"/>
  </r>
  <r>
    <n v="1.5955999999999999"/>
    <n v="-1.3082"/>
    <x v="1862"/>
    <x v="592"/>
  </r>
  <r>
    <n v="1.5952999999999999"/>
    <n v="-1.31"/>
    <x v="1863"/>
    <x v="593"/>
  </r>
  <r>
    <n v="1.5949"/>
    <n v="-1.3117000000000001"/>
    <x v="1864"/>
    <x v="594"/>
  </r>
  <r>
    <n v="1.5945"/>
    <n v="-1.3134999999999999"/>
    <x v="1605"/>
    <x v="595"/>
  </r>
  <r>
    <n v="1.5942000000000001"/>
    <n v="-1.3151999999999999"/>
    <x v="1865"/>
    <x v="596"/>
  </r>
  <r>
    <n v="1.5938000000000001"/>
    <n v="-1.3169"/>
    <x v="1866"/>
    <x v="597"/>
  </r>
  <r>
    <n v="1.5933999999999999"/>
    <n v="-1.3187"/>
    <x v="1867"/>
    <x v="598"/>
  </r>
  <r>
    <n v="1.593"/>
    <n v="-1.3204"/>
    <x v="1602"/>
    <x v="599"/>
  </r>
  <r>
    <n v="1.5926"/>
    <n v="-1.3221000000000001"/>
    <x v="1868"/>
    <x v="600"/>
  </r>
  <r>
    <n v="1.5923"/>
    <n v="-1.3238000000000001"/>
    <x v="1869"/>
    <x v="601"/>
  </r>
  <r>
    <n v="1.5919000000000001"/>
    <n v="-1.3255999999999999"/>
    <x v="1600"/>
    <x v="602"/>
  </r>
  <r>
    <n v="1.5914999999999999"/>
    <n v="-1.3272999999999999"/>
    <x v="1870"/>
    <x v="603"/>
  </r>
  <r>
    <n v="1.5911"/>
    <n v="-1.329"/>
    <x v="1871"/>
    <x v="604"/>
  </r>
  <r>
    <n v="1.0134000000000001"/>
    <n v="-0.80530000000000002"/>
    <x v="1872"/>
    <x v="605"/>
  </r>
  <r>
    <n v="1.5904"/>
    <n v="-1.3324"/>
    <x v="1598"/>
    <x v="606"/>
  </r>
  <r>
    <n v="1.59"/>
    <n v="-1.3341000000000001"/>
    <x v="1873"/>
    <x v="607"/>
  </r>
  <r>
    <n v="1.5895999999999999"/>
    <n v="-1.3358000000000001"/>
    <x v="1874"/>
    <x v="608"/>
  </r>
  <r>
    <n v="1.5891999999999999"/>
    <n v="-1.3374999999999999"/>
    <x v="1875"/>
    <x v="609"/>
  </r>
  <r>
    <n v="1.5888"/>
    <n v="-1.3391999999999999"/>
    <x v="1876"/>
    <x v="610"/>
  </r>
  <r>
    <n v="1.5884"/>
    <n v="-1.3409"/>
    <x v="1877"/>
    <x v="611"/>
  </r>
  <r>
    <n v="1.5880000000000001"/>
    <n v="-1.3426"/>
    <x v="1878"/>
    <x v="612"/>
  </r>
  <r>
    <n v="1.5875999999999999"/>
    <n v="-1.3443000000000001"/>
    <x v="1593"/>
    <x v="613"/>
  </r>
  <r>
    <n v="1.5871999999999999"/>
    <n v="-1.3460000000000001"/>
    <x v="1879"/>
    <x v="614"/>
  </r>
  <r>
    <n v="1.5868"/>
    <n v="-1.3475999999999999"/>
    <x v="1880"/>
    <x v="615"/>
  </r>
  <r>
    <n v="1.5864"/>
    <n v="-1.3492999999999999"/>
    <x v="1881"/>
    <x v="616"/>
  </r>
  <r>
    <n v="1.5860000000000001"/>
    <n v="-1.351"/>
    <x v="1590"/>
    <x v="617"/>
  </r>
  <r>
    <n v="1.5855999999999999"/>
    <n v="-1.3526"/>
    <x v="1882"/>
    <x v="618"/>
  </r>
  <r>
    <n v="1.5851999999999999"/>
    <n v="-1.3543000000000001"/>
    <x v="1883"/>
    <x v="619"/>
  </r>
  <r>
    <n v="1.5848"/>
    <n v="-1.3559000000000001"/>
    <x v="1884"/>
    <x v="620"/>
  </r>
  <r>
    <n v="1.5844"/>
    <n v="-1.3574999999999999"/>
    <x v="1885"/>
    <x v="621"/>
  </r>
  <r>
    <n v="1.5840000000000001"/>
    <n v="-1.3592"/>
    <x v="1886"/>
    <x v="622"/>
  </r>
  <r>
    <n v="1.5835999999999999"/>
    <n v="-1.3608"/>
    <x v="1887"/>
    <x v="623"/>
  </r>
  <r>
    <n v="1.5831999999999999"/>
    <n v="-1.3624000000000001"/>
    <x v="1888"/>
    <x v="624"/>
  </r>
  <r>
    <n v="1.5828"/>
    <n v="-1.3640000000000001"/>
    <x v="1889"/>
    <x v="625"/>
  </r>
  <r>
    <n v="1.5824"/>
    <n v="-1.3655999999999999"/>
    <x v="1890"/>
    <x v="626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1"/>
    <x v="1583"/>
    <x v="627"/>
  </r>
  <r>
    <n v="1.5820000000000001"/>
    <n v="-1.3672"/>
    <x v="1583"/>
    <x v="628"/>
  </r>
  <r>
    <n v="1.5820000000000001"/>
    <n v="-1.3673"/>
    <x v="1583"/>
    <x v="629"/>
  </r>
  <r>
    <n v="1.5818000000000001"/>
    <n v="-1.3678999999999999"/>
    <x v="1891"/>
    <x v="630"/>
  </r>
  <r>
    <n v="1.5813999999999999"/>
    <n v="-1.3694"/>
    <x v="1582"/>
    <x v="631"/>
  </r>
  <r>
    <n v="1.581"/>
    <n v="-1.371"/>
    <x v="1892"/>
    <x v="632"/>
  </r>
  <r>
    <n v="1.5806"/>
    <n v="-1.3725000000000001"/>
    <x v="1893"/>
    <x v="633"/>
  </r>
  <r>
    <n v="1.5802"/>
    <n v="-1.3741000000000001"/>
    <x v="1580"/>
    <x v="634"/>
  </r>
  <r>
    <n v="1.5797000000000001"/>
    <n v="-1.3755999999999999"/>
    <x v="1894"/>
    <x v="635"/>
  </r>
  <r>
    <n v="1.5792999999999999"/>
    <n v="-1.3771"/>
    <x v="1578"/>
    <x v="636"/>
  </r>
  <r>
    <n v="1.5789"/>
    <n v="-1.3786"/>
    <x v="1895"/>
    <x v="637"/>
  </r>
  <r>
    <n v="1.5785"/>
    <n v="-1.3801000000000001"/>
    <x v="1896"/>
    <x v="638"/>
  </r>
  <r>
    <n v="1.5781000000000001"/>
    <n v="-1.3815999999999999"/>
    <x v="1576"/>
    <x v="639"/>
  </r>
  <r>
    <n v="1.5775999999999999"/>
    <n v="-1.383"/>
    <x v="1897"/>
    <x v="640"/>
  </r>
  <r>
    <n v="1.5771999999999999"/>
    <n v="-1.3845000000000001"/>
    <x v="1898"/>
    <x v="641"/>
  </r>
  <r>
    <n v="1.5768"/>
    <n v="-1.3859999999999999"/>
    <x v="1899"/>
    <x v="642"/>
  </r>
  <r>
    <n v="1.5764"/>
    <n v="-1.3874"/>
    <x v="1900"/>
    <x v="643"/>
  </r>
  <r>
    <n v="1.5760000000000001"/>
    <n v="-1.3888"/>
    <x v="1901"/>
    <x v="644"/>
  </r>
  <r>
    <n v="1.5754999999999999"/>
    <n v="-1.3903000000000001"/>
    <x v="1902"/>
    <x v="645"/>
  </r>
  <r>
    <n v="1.5750999999999999"/>
    <n v="-1.3916999999999999"/>
    <x v="1903"/>
    <x v="646"/>
  </r>
  <r>
    <n v="1.5747"/>
    <n v="-1.3931"/>
    <x v="1904"/>
    <x v="647"/>
  </r>
  <r>
    <n v="1.5743"/>
    <n v="-1.3945000000000001"/>
    <x v="1905"/>
    <x v="648"/>
  </r>
  <r>
    <n v="1.5738000000000001"/>
    <n v="-1.3958999999999999"/>
    <x v="1569"/>
    <x v="649"/>
  </r>
  <r>
    <n v="1.5736000000000001"/>
    <n v="-1.3967000000000001"/>
    <x v="1906"/>
    <x v="650"/>
  </r>
  <r>
    <n v="1.5731999999999999"/>
    <n v="-1.3980999999999999"/>
    <x v="1907"/>
    <x v="651"/>
  </r>
  <r>
    <n v="1.5727"/>
    <n v="-1.3995"/>
    <x v="1908"/>
    <x v="652"/>
  </r>
  <r>
    <n v="1.5723"/>
    <n v="-1.4009"/>
    <x v="1909"/>
    <x v="653"/>
  </r>
  <r>
    <n v="1.5719000000000001"/>
    <n v="-1.4021999999999999"/>
    <x v="1566"/>
    <x v="654"/>
  </r>
  <r>
    <n v="1.5713999999999999"/>
    <n v="-1.4036"/>
    <x v="1565"/>
    <x v="655"/>
  </r>
  <r>
    <n v="1.571"/>
    <n v="-1.405"/>
    <x v="1563"/>
    <x v="656"/>
  </r>
  <r>
    <n v="1.0134000000000001"/>
    <n v="-0.80530000000000002"/>
    <x v="1872"/>
    <x v="605"/>
  </r>
  <r>
    <n v="1.0136000000000001"/>
    <n v="-0.80469999999999997"/>
    <x v="1910"/>
    <x v="657"/>
  </r>
  <r>
    <n v="1.5697000000000001"/>
    <n v="-1.4091"/>
    <x v="1911"/>
    <x v="658"/>
  </r>
  <r>
    <n v="1.5692999999999999"/>
    <n v="-1.4105000000000001"/>
    <x v="1558"/>
    <x v="659"/>
  </r>
  <r>
    <n v="1.5688"/>
    <n v="-1.4117999999999999"/>
    <x v="1912"/>
    <x v="660"/>
  </r>
  <r>
    <n v="1.5684"/>
    <n v="-1.4132"/>
    <x v="1913"/>
    <x v="661"/>
  </r>
  <r>
    <n v="1.5680000000000001"/>
    <n v="-1.4145000000000001"/>
    <x v="1556"/>
    <x v="662"/>
  </r>
  <r>
    <n v="1.5674999999999999"/>
    <n v="-1.4158999999999999"/>
    <x v="1914"/>
    <x v="663"/>
  </r>
  <r>
    <n v="1.5670999999999999"/>
    <n v="-1.4172"/>
    <x v="1553"/>
    <x v="664"/>
  </r>
  <r>
    <n v="1.5666"/>
    <n v="-1.4185000000000001"/>
    <x v="1915"/>
    <x v="665"/>
  </r>
  <r>
    <n v="1.5662"/>
    <n v="-1.4198999999999999"/>
    <x v="1916"/>
    <x v="666"/>
  </r>
  <r>
    <n v="1.5657000000000001"/>
    <n v="-1.4212"/>
    <x v="1917"/>
    <x v="667"/>
  </r>
  <r>
    <n v="1.5652999999999999"/>
    <n v="-1.4225000000000001"/>
    <x v="1918"/>
    <x v="668"/>
  </r>
  <r>
    <n v="1.5648"/>
    <n v="-1.4238999999999999"/>
    <x v="1919"/>
    <x v="669"/>
  </r>
  <r>
    <n v="1.5644"/>
    <n v="-1.4252"/>
    <x v="1920"/>
    <x v="670"/>
  </r>
  <r>
    <n v="1.5640000000000001"/>
    <n v="-1.4265000000000001"/>
    <x v="1921"/>
    <x v="671"/>
  </r>
  <r>
    <n v="1.5634999999999999"/>
    <n v="-1.4278"/>
    <x v="1922"/>
    <x v="672"/>
  </r>
  <r>
    <n v="1.5630999999999999"/>
    <n v="-1.4291"/>
    <x v="1923"/>
    <x v="673"/>
  </r>
  <r>
    <n v="1.5626"/>
    <n v="-1.4303999999999999"/>
    <x v="1924"/>
    <x v="674"/>
  </r>
  <r>
    <n v="1.5622"/>
    <n v="-1.4316"/>
    <x v="1925"/>
    <x v="675"/>
  </r>
  <r>
    <n v="1.5617000000000001"/>
    <n v="-1.4329000000000001"/>
    <x v="1926"/>
    <x v="676"/>
  </r>
  <r>
    <n v="1.5612999999999999"/>
    <n v="-1.4341999999999999"/>
    <x v="1927"/>
    <x v="677"/>
  </r>
  <r>
    <n v="1.5608"/>
    <n v="-1.4354"/>
    <x v="1928"/>
    <x v="678"/>
  </r>
  <r>
    <n v="1.5603"/>
    <n v="-1.4367000000000001"/>
    <x v="1929"/>
    <x v="679"/>
  </r>
  <r>
    <n v="1.5599000000000001"/>
    <n v="-1.4379"/>
    <x v="1542"/>
    <x v="680"/>
  </r>
  <r>
    <n v="1.5593999999999999"/>
    <n v="-1.4391"/>
    <x v="1930"/>
    <x v="681"/>
  </r>
  <r>
    <n v="1.5589999999999999"/>
    <n v="-1.4402999999999999"/>
    <x v="1931"/>
    <x v="682"/>
  </r>
  <r>
    <n v="1.5585"/>
    <n v="-1.4415"/>
    <x v="1932"/>
    <x v="683"/>
  </r>
  <r>
    <n v="1.5581"/>
    <n v="-1.4427000000000001"/>
    <x v="1933"/>
    <x v="684"/>
  </r>
  <r>
    <n v="1.5576000000000001"/>
    <n v="-1.4439"/>
    <x v="1934"/>
    <x v="685"/>
  </r>
  <r>
    <n v="1.5570999999999999"/>
    <n v="-1.4451000000000001"/>
    <x v="1935"/>
    <x v="686"/>
  </r>
  <r>
    <n v="1.5567"/>
    <n v="-1.4462999999999999"/>
    <x v="1936"/>
    <x v="687"/>
  </r>
  <r>
    <n v="1.5562"/>
    <n v="-1.4474"/>
    <x v="1937"/>
    <x v="688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8000000000001"/>
    <n v="-1.4486000000000001"/>
    <x v="1938"/>
    <x v="689"/>
  </r>
  <r>
    <n v="1.5557000000000001"/>
    <n v="-1.4486000000000001"/>
    <x v="1939"/>
    <x v="689"/>
  </r>
  <r>
    <n v="1.5557000000000001"/>
    <n v="-1.4487000000000001"/>
    <x v="1939"/>
    <x v="690"/>
  </r>
  <r>
    <n v="1.5556000000000001"/>
    <n v="-1.4490000000000001"/>
    <x v="1940"/>
    <x v="691"/>
  </r>
  <r>
    <n v="1.5550999999999999"/>
    <n v="-1.4501999999999999"/>
    <x v="1941"/>
    <x v="692"/>
  </r>
  <r>
    <n v="1.5546"/>
    <n v="-1.4513"/>
    <x v="1534"/>
    <x v="693"/>
  </r>
  <r>
    <n v="1.5542"/>
    <n v="-1.4523999999999999"/>
    <x v="1942"/>
    <x v="694"/>
  </r>
  <r>
    <n v="1.5537000000000001"/>
    <n v="-1.4535"/>
    <x v="1943"/>
    <x v="695"/>
  </r>
  <r>
    <n v="1.5531999999999999"/>
    <n v="-1.4545999999999999"/>
    <x v="1944"/>
    <x v="696"/>
  </r>
  <r>
    <n v="1.5528"/>
    <n v="-1.4557"/>
    <x v="1945"/>
    <x v="697"/>
  </r>
  <r>
    <n v="1.5523"/>
    <n v="-1.4568000000000001"/>
    <x v="1946"/>
    <x v="698"/>
  </r>
  <r>
    <n v="1.5518000000000001"/>
    <n v="-1.4578"/>
    <x v="1947"/>
    <x v="699"/>
  </r>
  <r>
    <n v="1.5513999999999999"/>
    <n v="-1.4589000000000001"/>
    <x v="1948"/>
    <x v="700"/>
  </r>
  <r>
    <n v="1.0136000000000001"/>
    <n v="-0.80469999999999997"/>
    <x v="1910"/>
    <x v="657"/>
  </r>
  <r>
    <n v="1.0138"/>
    <n v="0.1106"/>
    <x v="1949"/>
    <x v="101"/>
  </r>
  <r>
    <n v="1.55"/>
    <n v="-1.4621"/>
    <x v="1527"/>
    <x v="701"/>
  </r>
  <r>
    <n v="1.5495000000000001"/>
    <n v="-1.4631000000000001"/>
    <x v="1950"/>
    <x v="702"/>
  </r>
  <r>
    <n v="1.5489999999999999"/>
    <n v="-1.4641999999999999"/>
    <x v="1951"/>
    <x v="703"/>
  </r>
  <r>
    <n v="1.5485"/>
    <n v="-1.4652000000000001"/>
    <x v="1952"/>
    <x v="704"/>
  </r>
  <r>
    <n v="1.5481"/>
    <n v="-1.4661999999999999"/>
    <x v="1953"/>
    <x v="705"/>
  </r>
  <r>
    <n v="1.5476000000000001"/>
    <n v="-1.4673"/>
    <x v="1954"/>
    <x v="706"/>
  </r>
  <r>
    <n v="1.5470999999999999"/>
    <n v="-1.4682999999999999"/>
    <x v="1955"/>
    <x v="707"/>
  </r>
  <r>
    <n v="1.5466"/>
    <n v="-1.4693000000000001"/>
    <x v="1956"/>
    <x v="708"/>
  </r>
  <r>
    <n v="1.5464"/>
    <n v="-1.4699"/>
    <x v="1957"/>
    <x v="709"/>
  </r>
  <r>
    <n v="1.5459000000000001"/>
    <n v="-1.4709000000000001"/>
    <x v="1958"/>
    <x v="710"/>
  </r>
  <r>
    <n v="1.5454000000000001"/>
    <n v="-1.4719"/>
    <x v="1959"/>
    <x v="711"/>
  </r>
  <r>
    <n v="1.5448999999999999"/>
    <n v="-1.4729000000000001"/>
    <x v="1960"/>
    <x v="712"/>
  </r>
  <r>
    <n v="1.5445"/>
    <n v="-1.4739"/>
    <x v="1961"/>
    <x v="713"/>
  </r>
  <r>
    <n v="1.544"/>
    <n v="-1.4749000000000001"/>
    <x v="1518"/>
    <x v="714"/>
  </r>
  <r>
    <n v="1.5435000000000001"/>
    <n v="-1.4759"/>
    <x v="1962"/>
    <x v="715"/>
  </r>
  <r>
    <n v="1.5429999999999999"/>
    <n v="-1.4769000000000001"/>
    <x v="1963"/>
    <x v="716"/>
  </r>
  <r>
    <n v="1.5425"/>
    <n v="-1.4779"/>
    <x v="1964"/>
    <x v="717"/>
  </r>
  <r>
    <n v="1.5421"/>
    <n v="-1.4789000000000001"/>
    <x v="1965"/>
    <x v="718"/>
  </r>
  <r>
    <n v="1.5416000000000001"/>
    <n v="-1.4799"/>
    <x v="1966"/>
    <x v="719"/>
  </r>
  <r>
    <n v="1.5410999999999999"/>
    <n v="-1.4809000000000001"/>
    <x v="1967"/>
    <x v="720"/>
  </r>
  <r>
    <n v="1.5406"/>
    <n v="-1.4818"/>
    <x v="1968"/>
    <x v="721"/>
  </r>
  <r>
    <n v="1.5401"/>
    <n v="-1.4827999999999999"/>
    <x v="1969"/>
    <x v="722"/>
  </r>
  <r>
    <n v="1.5396000000000001"/>
    <n v="-1.4837"/>
    <x v="1511"/>
    <x v="723"/>
  </r>
  <r>
    <n v="1.5391999999999999"/>
    <n v="-1.4846999999999999"/>
    <x v="1970"/>
    <x v="724"/>
  </r>
  <r>
    <n v="1.5387"/>
    <n v="-1.4856"/>
    <x v="1971"/>
    <x v="725"/>
  </r>
  <r>
    <n v="1.5382"/>
    <n v="-1.4865999999999999"/>
    <x v="1509"/>
    <x v="726"/>
  </r>
  <r>
    <n v="1.5377000000000001"/>
    <n v="-1.4875"/>
    <x v="1972"/>
    <x v="727"/>
  </r>
  <r>
    <n v="1.5371999999999999"/>
    <n v="-1.4883999999999999"/>
    <x v="1973"/>
    <x v="728"/>
  </r>
  <r>
    <n v="1.5367"/>
    <n v="-1.4893000000000001"/>
    <x v="1974"/>
    <x v="729"/>
  </r>
  <r>
    <n v="1.5362"/>
    <n v="-1.4902"/>
    <x v="1506"/>
    <x v="730"/>
  </r>
  <r>
    <n v="1.5357000000000001"/>
    <n v="-1.4911000000000001"/>
    <x v="1975"/>
    <x v="731"/>
  </r>
  <r>
    <n v="1.5351999999999999"/>
    <n v="-1.492"/>
    <x v="1976"/>
    <x v="732"/>
  </r>
  <r>
    <n v="1.5347999999999999"/>
    <n v="-1.4927999999999999"/>
    <x v="1977"/>
    <x v="733"/>
  </r>
  <r>
    <n v="1.5343"/>
    <n v="-1.4937"/>
    <x v="1978"/>
    <x v="734"/>
  </r>
  <r>
    <n v="1.5338000000000001"/>
    <n v="-1.4944999999999999"/>
    <x v="1979"/>
    <x v="735"/>
  </r>
  <r>
    <n v="1.5333000000000001"/>
    <n v="-1.4954000000000001"/>
    <x v="1980"/>
    <x v="736"/>
  </r>
  <r>
    <n v="1.5327999999999999"/>
    <n v="-1.4962"/>
    <x v="1501"/>
    <x v="737"/>
  </r>
  <r>
    <n v="1.5323"/>
    <n v="-1.4970000000000001"/>
    <x v="1981"/>
    <x v="738"/>
  </r>
  <r>
    <n v="1.5318000000000001"/>
    <n v="-1.4978"/>
    <x v="1982"/>
    <x v="739"/>
  </r>
  <r>
    <n v="1.5313000000000001"/>
    <n v="-1.4985999999999999"/>
    <x v="1983"/>
    <x v="740"/>
  </r>
  <r>
    <n v="1.5307999999999999"/>
    <n v="-1.4994000000000001"/>
    <x v="1498"/>
    <x v="741"/>
  </r>
  <r>
    <n v="1.0139"/>
    <n v="-0.80400000000000005"/>
    <x v="1984"/>
    <x v="742"/>
  </r>
  <r>
    <n v="1.5298"/>
    <n v="-1.5009999999999999"/>
    <x v="1985"/>
    <x v="743"/>
  </r>
  <r>
    <n v="1.5293000000000001"/>
    <n v="-1.5018"/>
    <x v="1986"/>
    <x v="744"/>
  </r>
  <r>
    <n v="1.5287999999999999"/>
    <n v="-1.5024999999999999"/>
    <x v="1495"/>
    <x v="745"/>
  </r>
  <r>
    <n v="1.5283"/>
    <n v="-1.5033000000000001"/>
    <x v="1987"/>
    <x v="746"/>
  </r>
  <r>
    <n v="1.5278"/>
    <n v="-1.504"/>
    <x v="1492"/>
    <x v="747"/>
  </r>
  <r>
    <n v="1.5273000000000001"/>
    <n v="-1.5047999999999999"/>
    <x v="1988"/>
    <x v="748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5000000000001"/>
    <x v="1989"/>
    <x v="749"/>
  </r>
  <r>
    <n v="1.5267999999999999"/>
    <n v="-1.5056"/>
    <x v="1989"/>
    <x v="750"/>
  </r>
  <r>
    <n v="1.5266"/>
    <n v="-1.5058"/>
    <x v="1990"/>
    <x v="751"/>
  </r>
  <r>
    <n v="1.5261"/>
    <n v="-1.5065999999999999"/>
    <x v="1991"/>
    <x v="752"/>
  </r>
  <r>
    <n v="1.5256000000000001"/>
    <n v="-1.5073000000000001"/>
    <x v="1992"/>
    <x v="753"/>
  </r>
  <r>
    <n v="1.5250999999999999"/>
    <n v="-1.508"/>
    <x v="1488"/>
    <x v="754"/>
  </r>
  <r>
    <n v="1.5246"/>
    <n v="-1.5086999999999999"/>
    <x v="1993"/>
    <x v="755"/>
  </r>
  <r>
    <n v="1.5241"/>
    <n v="-1.5094000000000001"/>
    <x v="1994"/>
    <x v="756"/>
  </r>
  <r>
    <n v="1.5236000000000001"/>
    <n v="-1.5102"/>
    <x v="1995"/>
    <x v="757"/>
  </r>
  <r>
    <n v="1.5230999999999999"/>
    <n v="-1.5108999999999999"/>
    <x v="1996"/>
    <x v="758"/>
  </r>
  <r>
    <n v="1.5226"/>
    <n v="-1.5116000000000001"/>
    <x v="1997"/>
    <x v="759"/>
  </r>
  <r>
    <n v="1.5221"/>
    <n v="-1.5123"/>
    <x v="1998"/>
    <x v="760"/>
  </r>
  <r>
    <n v="1.5216000000000001"/>
    <n v="-1.5128999999999999"/>
    <x v="1999"/>
    <x v="761"/>
  </r>
  <r>
    <n v="1.5210999999999999"/>
    <n v="-1.5136000000000001"/>
    <x v="2000"/>
    <x v="762"/>
  </r>
  <r>
    <n v="1.5206"/>
    <n v="-1.5143"/>
    <x v="2001"/>
    <x v="763"/>
  </r>
  <r>
    <n v="1.0139"/>
    <n v="-0.80400000000000005"/>
    <x v="1984"/>
    <x v="742"/>
  </r>
  <r>
    <n v="1.5195000000000001"/>
    <n v="-1.5157"/>
    <x v="2002"/>
    <x v="764"/>
  </r>
  <r>
    <n v="1.5189999999999999"/>
    <n v="-1.5164"/>
    <x v="2003"/>
    <x v="765"/>
  </r>
  <r>
    <n v="1.5185"/>
    <n v="-1.5169999999999999"/>
    <x v="2004"/>
    <x v="766"/>
  </r>
  <r>
    <n v="1.518"/>
    <n v="-1.5177"/>
    <x v="2005"/>
    <x v="767"/>
  </r>
  <r>
    <n v="1.5175000000000001"/>
    <n v="-1.5184"/>
    <x v="1477"/>
    <x v="768"/>
  </r>
  <r>
    <n v="1.5169999999999999"/>
    <n v="-1.5189999999999999"/>
    <x v="2006"/>
    <x v="769"/>
  </r>
  <r>
    <n v="1.5166999999999999"/>
    <n v="-1.5194000000000001"/>
    <x v="2007"/>
    <x v="770"/>
  </r>
  <r>
    <n v="1.5162"/>
    <n v="-1.52"/>
    <x v="2008"/>
    <x v="771"/>
  </r>
  <r>
    <n v="1.5157"/>
    <n v="-1.5206999999999999"/>
    <x v="2009"/>
    <x v="772"/>
  </r>
  <r>
    <n v="1.5152000000000001"/>
    <n v="-1.5213000000000001"/>
    <x v="2010"/>
    <x v="773"/>
  </r>
  <r>
    <n v="1.5146999999999999"/>
    <n v="-1.522"/>
    <x v="2011"/>
    <x v="774"/>
  </r>
  <r>
    <n v="1.5142"/>
    <n v="-1.5226"/>
    <x v="2012"/>
    <x v="775"/>
  </r>
  <r>
    <n v="1.5137"/>
    <n v="-1.5233000000000001"/>
    <x v="2013"/>
    <x v="776"/>
  </r>
  <r>
    <n v="1.5132000000000001"/>
    <n v="-1.5239"/>
    <x v="2014"/>
    <x v="777"/>
  </r>
  <r>
    <n v="1.5126999999999999"/>
    <n v="-1.5245"/>
    <x v="1470"/>
    <x v="778"/>
  </r>
  <r>
    <n v="1.5122"/>
    <n v="-1.5251999999999999"/>
    <x v="2015"/>
    <x v="779"/>
  </r>
  <r>
    <n v="1.5117"/>
    <n v="-1.5258"/>
    <x v="2016"/>
    <x v="780"/>
  </r>
  <r>
    <n v="1.5111000000000001"/>
    <n v="-1.5264"/>
    <x v="2017"/>
    <x v="781"/>
  </r>
  <r>
    <n v="1.0139"/>
    <n v="-0.33839999999999998"/>
    <x v="1984"/>
    <x v="782"/>
  </r>
  <r>
    <n v="1.5101"/>
    <n v="-1.5276000000000001"/>
    <x v="2018"/>
    <x v="783"/>
  </r>
  <r>
    <n v="1.5096000000000001"/>
    <n v="-1.5282"/>
    <x v="2019"/>
    <x v="784"/>
  </r>
  <r>
    <n v="1.5091000000000001"/>
    <n v="-1.5287999999999999"/>
    <x v="2020"/>
    <x v="785"/>
  </r>
  <r>
    <n v="1.5085999999999999"/>
    <n v="-1.5294000000000001"/>
    <x v="2021"/>
    <x v="786"/>
  </r>
  <r>
    <n v="1.5081"/>
    <n v="-1.5299"/>
    <x v="2022"/>
    <x v="787"/>
  </r>
  <r>
    <n v="1.0141"/>
    <n v="-0.33800000000000002"/>
    <x v="2023"/>
    <x v="788"/>
  </r>
  <r>
    <n v="1.5071000000000001"/>
    <n v="-1.5310999999999999"/>
    <x v="1463"/>
    <x v="789"/>
  </r>
  <r>
    <n v="1.5065999999999999"/>
    <n v="-1.5316000000000001"/>
    <x v="2024"/>
    <x v="790"/>
  </r>
  <r>
    <n v="1.5061"/>
    <n v="-1.5322"/>
    <x v="2025"/>
    <x v="791"/>
  </r>
  <r>
    <n v="1.5056"/>
    <n v="-1.5327"/>
    <x v="2026"/>
    <x v="792"/>
  </r>
  <r>
    <n v="1.5051000000000001"/>
    <n v="-1.5333000000000001"/>
    <x v="2027"/>
    <x v="793"/>
  </r>
  <r>
    <n v="1.5045999999999999"/>
    <n v="-1.5338000000000001"/>
    <x v="2028"/>
    <x v="794"/>
  </r>
  <r>
    <n v="1.5041"/>
    <n v="-1.5343"/>
    <x v="2029"/>
    <x v="795"/>
  </r>
  <r>
    <n v="1.5036"/>
    <n v="-1.5348999999999999"/>
    <x v="1458"/>
    <x v="796"/>
  </r>
  <r>
    <n v="1.5031000000000001"/>
    <n v="-1.5354000000000001"/>
    <x v="2030"/>
    <x v="797"/>
  </r>
  <r>
    <n v="1.5025999999999999"/>
    <n v="-1.5359"/>
    <x v="2031"/>
    <x v="798"/>
  </r>
  <r>
    <n v="1.5021"/>
    <n v="-1.5365"/>
    <x v="2032"/>
    <x v="799"/>
  </r>
  <r>
    <n v="1.0142"/>
    <n v="-0.8034"/>
    <x v="2033"/>
    <x v="800"/>
  </r>
  <r>
    <n v="1.5011000000000001"/>
    <n v="-1.5375000000000001"/>
    <x v="2034"/>
    <x v="801"/>
  </r>
  <r>
    <n v="1.5005999999999999"/>
    <n v="-1.5381"/>
    <x v="2035"/>
    <x v="802"/>
  </r>
  <r>
    <n v="1.5001"/>
    <n v="-1.5386"/>
    <x v="1453"/>
    <x v="803"/>
  </r>
  <r>
    <n v="1.4996"/>
    <n v="-1.5390999999999999"/>
    <x v="2036"/>
    <x v="804"/>
  </r>
  <r>
    <n v="1.4991000000000001"/>
    <n v="-1.5396000000000001"/>
    <x v="1451"/>
    <x v="805"/>
  </r>
  <r>
    <n v="1.4985999999999999"/>
    <n v="-1.5401"/>
    <x v="2037"/>
    <x v="806"/>
  </r>
  <r>
    <n v="1.4981"/>
    <n v="-1.5406"/>
    <x v="2038"/>
    <x v="807"/>
  </r>
  <r>
    <n v="1.4976"/>
    <n v="-1.5410999999999999"/>
    <x v="2039"/>
    <x v="808"/>
  </r>
  <r>
    <n v="1.4971000000000001"/>
    <n v="-1.5417000000000001"/>
    <x v="2040"/>
    <x v="809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5999999999999"/>
    <n v="-1.5422"/>
    <x v="2041"/>
    <x v="810"/>
  </r>
  <r>
    <n v="1.4964999999999999"/>
    <n v="-1.5422"/>
    <x v="2042"/>
    <x v="810"/>
  </r>
  <r>
    <n v="1.4964"/>
    <n v="-1.5424"/>
    <x v="2043"/>
    <x v="811"/>
  </r>
  <r>
    <n v="1.4959"/>
    <n v="-1.5428999999999999"/>
    <x v="2044"/>
    <x v="812"/>
  </r>
  <r>
    <n v="1.4954000000000001"/>
    <n v="-1.5434000000000001"/>
    <x v="2045"/>
    <x v="813"/>
  </r>
  <r>
    <n v="1.4948999999999999"/>
    <n v="-1.5439000000000001"/>
    <x v="2046"/>
    <x v="814"/>
  </r>
  <r>
    <n v="1.4944"/>
    <n v="-1.5444"/>
    <x v="2047"/>
    <x v="815"/>
  </r>
  <r>
    <n v="1.4939"/>
    <n v="-1.5448999999999999"/>
    <x v="2048"/>
    <x v="816"/>
  </r>
  <r>
    <n v="1.4934000000000001"/>
    <n v="-1.5454000000000001"/>
    <x v="1443"/>
    <x v="817"/>
  </r>
  <r>
    <n v="1.4928999999999999"/>
    <n v="-1.5459000000000001"/>
    <x v="2049"/>
    <x v="818"/>
  </r>
  <r>
    <n v="1.4923999999999999"/>
    <n v="-1.5463"/>
    <x v="2050"/>
    <x v="819"/>
  </r>
  <r>
    <n v="1.4919"/>
    <n v="-1.5468"/>
    <x v="2051"/>
    <x v="820"/>
  </r>
  <r>
    <n v="1.4915"/>
    <n v="-1.5472999999999999"/>
    <x v="2052"/>
    <x v="821"/>
  </r>
  <r>
    <n v="1.4910000000000001"/>
    <n v="-1.5478000000000001"/>
    <x v="2053"/>
    <x v="822"/>
  </r>
  <r>
    <n v="1.4904999999999999"/>
    <n v="-1.5482"/>
    <x v="2054"/>
    <x v="823"/>
  </r>
  <r>
    <n v="1.49"/>
    <n v="-1.5487"/>
    <x v="2055"/>
    <x v="824"/>
  </r>
  <r>
    <n v="1.4895"/>
    <n v="-1.5490999999999999"/>
    <x v="2056"/>
    <x v="825"/>
  </r>
  <r>
    <n v="1.4890000000000001"/>
    <n v="-1.5496000000000001"/>
    <x v="2057"/>
    <x v="826"/>
  </r>
  <r>
    <n v="1.4885999999999999"/>
    <n v="-1.55"/>
    <x v="2058"/>
    <x v="827"/>
  </r>
  <r>
    <n v="1.4881"/>
    <n v="-1.5504"/>
    <x v="2059"/>
    <x v="828"/>
  </r>
  <r>
    <n v="1.4876"/>
    <n v="-1.5508"/>
    <x v="2060"/>
    <x v="829"/>
  </r>
  <r>
    <n v="1.4871000000000001"/>
    <n v="-1.5511999999999999"/>
    <x v="1434"/>
    <x v="830"/>
  </r>
  <r>
    <n v="1.4869000000000001"/>
    <n v="-1.5515000000000001"/>
    <x v="2061"/>
    <x v="831"/>
  </r>
  <r>
    <n v="1.4863999999999999"/>
    <n v="-1.5518000000000001"/>
    <x v="1433"/>
    <x v="832"/>
  </r>
  <r>
    <n v="1.4859"/>
    <n v="-1.5522"/>
    <x v="2062"/>
    <x v="833"/>
  </r>
  <r>
    <n v="1.4854000000000001"/>
    <n v="-1.5526"/>
    <x v="2063"/>
    <x v="834"/>
  </r>
  <r>
    <n v="1.4849000000000001"/>
    <n v="-1.5529999999999999"/>
    <x v="2064"/>
    <x v="835"/>
  </r>
  <r>
    <n v="1.4844999999999999"/>
    <n v="-1.5532999999999999"/>
    <x v="2065"/>
    <x v="836"/>
  </r>
  <r>
    <n v="1.484"/>
    <n v="-1.5537000000000001"/>
    <x v="2066"/>
    <x v="837"/>
  </r>
  <r>
    <n v="1.4835"/>
    <n v="-1.554"/>
    <x v="2067"/>
    <x v="838"/>
  </r>
  <r>
    <n v="1.4831000000000001"/>
    <n v="-1.5544"/>
    <x v="2068"/>
    <x v="839"/>
  </r>
  <r>
    <n v="1.4825999999999999"/>
    <n v="-1.5547"/>
    <x v="2069"/>
    <x v="840"/>
  </r>
  <r>
    <n v="1.4821"/>
    <n v="-1.5549999999999999"/>
    <x v="2070"/>
    <x v="841"/>
  </r>
  <r>
    <n v="1.4817"/>
    <n v="-1.5552999999999999"/>
    <x v="2071"/>
    <x v="842"/>
  </r>
  <r>
    <n v="1.4812000000000001"/>
    <n v="-1.5556000000000001"/>
    <x v="2072"/>
    <x v="843"/>
  </r>
  <r>
    <n v="1.4806999999999999"/>
    <n v="-1.5559000000000001"/>
    <x v="2073"/>
    <x v="844"/>
  </r>
  <r>
    <n v="1.4802999999999999"/>
    <n v="-1.5562"/>
    <x v="2074"/>
    <x v="845"/>
  </r>
  <r>
    <n v="1.4798"/>
    <n v="-1.5565"/>
    <x v="2075"/>
    <x v="846"/>
  </r>
  <r>
    <n v="1.4793000000000001"/>
    <n v="-1.5568"/>
    <x v="2076"/>
    <x v="847"/>
  </r>
  <r>
    <n v="1.4789000000000001"/>
    <n v="-1.5569999999999999"/>
    <x v="1421"/>
    <x v="848"/>
  </r>
  <r>
    <n v="1.4783999999999999"/>
    <n v="-1.5572999999999999"/>
    <x v="2077"/>
    <x v="849"/>
  </r>
  <r>
    <n v="1.4779"/>
    <n v="-1.5575000000000001"/>
    <x v="2078"/>
    <x v="850"/>
  </r>
  <r>
    <n v="1.4775"/>
    <n v="-1.5578000000000001"/>
    <x v="1419"/>
    <x v="851"/>
  </r>
  <r>
    <n v="1.4770000000000001"/>
    <n v="-1.5580000000000001"/>
    <x v="2079"/>
    <x v="852"/>
  </r>
  <r>
    <n v="1.4765999999999999"/>
    <n v="-1.5583"/>
    <x v="2080"/>
    <x v="853"/>
  </r>
  <r>
    <n v="1.4761"/>
    <n v="-1.5585"/>
    <x v="1417"/>
    <x v="854"/>
  </r>
  <r>
    <n v="1.4757"/>
    <n v="-1.5587"/>
    <x v="2081"/>
    <x v="855"/>
  </r>
  <r>
    <n v="1.4752000000000001"/>
    <n v="-1.5589"/>
    <x v="2082"/>
    <x v="856"/>
  </r>
  <r>
    <n v="1.4748000000000001"/>
    <n v="-1.5591999999999999"/>
    <x v="2083"/>
    <x v="857"/>
  </r>
  <r>
    <n v="1.4742999999999999"/>
    <n v="-1.5593999999999999"/>
    <x v="2084"/>
    <x v="858"/>
  </r>
  <r>
    <n v="1.4739"/>
    <n v="-1.5596000000000001"/>
    <x v="1414"/>
    <x v="859"/>
  </r>
  <r>
    <n v="1.4734"/>
    <n v="-1.5598000000000001"/>
    <x v="2085"/>
    <x v="860"/>
  </r>
  <r>
    <n v="1.4730000000000001"/>
    <n v="-1.56"/>
    <x v="2086"/>
    <x v="861"/>
  </r>
  <r>
    <n v="1.4724999999999999"/>
    <n v="-1.5602"/>
    <x v="1412"/>
    <x v="862"/>
  </r>
  <r>
    <n v="1.4721"/>
    <n v="-1.5603"/>
    <x v="2087"/>
    <x v="863"/>
  </r>
  <r>
    <n v="1.4716"/>
    <n v="-1.5605"/>
    <x v="2088"/>
    <x v="864"/>
  </r>
  <r>
    <n v="1.4712000000000001"/>
    <n v="-1.5607"/>
    <x v="2089"/>
    <x v="865"/>
  </r>
  <r>
    <n v="1.0142"/>
    <n v="-0.8034"/>
    <x v="2033"/>
    <x v="800"/>
  </r>
  <r>
    <n v="1.0144"/>
    <n v="0.1106"/>
    <x v="2090"/>
    <x v="101"/>
  </r>
  <r>
    <n v="1.4699"/>
    <n v="-1.5610999999999999"/>
    <x v="2091"/>
    <x v="866"/>
  </r>
  <r>
    <n v="1.4694"/>
    <n v="-1.5611999999999999"/>
    <x v="2092"/>
    <x v="867"/>
  </r>
  <r>
    <n v="1.4690000000000001"/>
    <n v="-1.5612999999999999"/>
    <x v="2093"/>
    <x v="868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4999999999999"/>
    <n v="-1.5613999999999999"/>
    <x v="2094"/>
    <x v="869"/>
  </r>
  <r>
    <n v="1.4682999999999999"/>
    <n v="-1.5615000000000001"/>
    <x v="2095"/>
    <x v="870"/>
  </r>
  <r>
    <n v="1.4679"/>
    <n v="-1.5616000000000001"/>
    <x v="2096"/>
    <x v="871"/>
  </r>
  <r>
    <n v="1.4675"/>
    <n v="-1.5616000000000001"/>
    <x v="1405"/>
    <x v="871"/>
  </r>
  <r>
    <n v="1.4670000000000001"/>
    <n v="-1.5617000000000001"/>
    <x v="2097"/>
    <x v="872"/>
  </r>
  <r>
    <n v="1.4665999999999999"/>
    <n v="-1.5618000000000001"/>
    <x v="2098"/>
    <x v="873"/>
  </r>
  <r>
    <n v="1.4661999999999999"/>
    <n v="-1.5618000000000001"/>
    <x v="2099"/>
    <x v="873"/>
  </r>
  <r>
    <n v="1.4657"/>
    <n v="-1.5618000000000001"/>
    <x v="2100"/>
    <x v="873"/>
  </r>
  <r>
    <n v="1.4653"/>
    <n v="-1.5619000000000001"/>
    <x v="1402"/>
    <x v="874"/>
  </r>
  <r>
    <n v="1.4649000000000001"/>
    <n v="-1.5619000000000001"/>
    <x v="2101"/>
    <x v="874"/>
  </r>
  <r>
    <n v="1.4644999999999999"/>
    <n v="-1.5619000000000001"/>
    <x v="2102"/>
    <x v="874"/>
  </r>
  <r>
    <n v="1.464"/>
    <n v="-1.5619000000000001"/>
    <x v="2103"/>
    <x v="874"/>
  </r>
  <r>
    <n v="1.4636"/>
    <n v="-1.5619000000000001"/>
    <x v="2104"/>
    <x v="874"/>
  </r>
  <r>
    <n v="1.4632000000000001"/>
    <n v="-1.5618000000000001"/>
    <x v="1399"/>
    <x v="873"/>
  </r>
  <r>
    <n v="1.4628000000000001"/>
    <n v="-1.5618000000000001"/>
    <x v="2105"/>
    <x v="873"/>
  </r>
  <r>
    <n v="1.4623999999999999"/>
    <n v="-1.5617000000000001"/>
    <x v="2106"/>
    <x v="872"/>
  </r>
  <r>
    <n v="1.462"/>
    <n v="-1.5616000000000001"/>
    <x v="2107"/>
    <x v="871"/>
  </r>
  <r>
    <n v="1.4615"/>
    <n v="-1.5616000000000001"/>
    <x v="2108"/>
    <x v="871"/>
  </r>
  <r>
    <n v="1.4611000000000001"/>
    <n v="-1.5615000000000001"/>
    <x v="2109"/>
    <x v="870"/>
  </r>
  <r>
    <n v="1.4607000000000001"/>
    <n v="-1.5613999999999999"/>
    <x v="2110"/>
    <x v="869"/>
  </r>
  <r>
    <n v="1.0145"/>
    <n v="-0.80269999999999997"/>
    <x v="2111"/>
    <x v="875"/>
  </r>
  <r>
    <n v="1.0145"/>
    <n v="-0.80269999999999997"/>
    <x v="2111"/>
    <x v="875"/>
  </r>
  <r>
    <n v="1.4597"/>
    <n v="-1.5610999999999999"/>
    <x v="2112"/>
    <x v="866"/>
  </r>
  <r>
    <n v="1.4593"/>
    <n v="-1.5609"/>
    <x v="2113"/>
    <x v="876"/>
  </r>
  <r>
    <n v="1.4588000000000001"/>
    <n v="-1.5608"/>
    <x v="2114"/>
    <x v="877"/>
  </r>
  <r>
    <n v="1.4583999999999999"/>
    <n v="-1.5606"/>
    <x v="2115"/>
    <x v="878"/>
  </r>
  <r>
    <n v="1.458"/>
    <n v="-1.5604"/>
    <x v="2116"/>
    <x v="879"/>
  </r>
  <r>
    <n v="1.4576"/>
    <n v="-1.5603"/>
    <x v="2117"/>
    <x v="863"/>
  </r>
  <r>
    <n v="1.4572000000000001"/>
    <n v="-1.5601"/>
    <x v="2118"/>
    <x v="880"/>
  </r>
  <r>
    <n v="1.4568000000000001"/>
    <n v="-1.5599000000000001"/>
    <x v="2119"/>
    <x v="881"/>
  </r>
  <r>
    <n v="1.4563999999999999"/>
    <n v="-1.5597000000000001"/>
    <x v="2120"/>
    <x v="882"/>
  </r>
  <r>
    <n v="1.456"/>
    <n v="-1.5595000000000001"/>
    <x v="2121"/>
    <x v="883"/>
  </r>
  <r>
    <n v="1.4556"/>
    <n v="-1.5592999999999999"/>
    <x v="1388"/>
    <x v="884"/>
  </r>
  <r>
    <n v="1.4552"/>
    <n v="-1.5590999999999999"/>
    <x v="2122"/>
    <x v="885"/>
  </r>
  <r>
    <n v="1.4549000000000001"/>
    <n v="-1.5588"/>
    <x v="1387"/>
    <x v="886"/>
  </r>
  <r>
    <n v="1.4544999999999999"/>
    <n v="-1.5586"/>
    <x v="2123"/>
    <x v="887"/>
  </r>
  <r>
    <n v="1.4540999999999999"/>
    <n v="-1.5584"/>
    <x v="1386"/>
    <x v="888"/>
  </r>
  <r>
    <n v="1.4537"/>
    <n v="-1.5581"/>
    <x v="2124"/>
    <x v="889"/>
  </r>
  <r>
    <n v="1.4533"/>
    <n v="-1.5578000000000001"/>
    <x v="2125"/>
    <x v="851"/>
  </r>
  <r>
    <n v="1.4529000000000001"/>
    <n v="-1.5576000000000001"/>
    <x v="2126"/>
    <x v="890"/>
  </r>
  <r>
    <n v="1.4524999999999999"/>
    <n v="-1.5572999999999999"/>
    <x v="2127"/>
    <x v="849"/>
  </r>
  <r>
    <n v="1.4520999999999999"/>
    <n v="-1.5569999999999999"/>
    <x v="2128"/>
    <x v="848"/>
  </r>
  <r>
    <n v="1.4518"/>
    <n v="-1.5567"/>
    <x v="2129"/>
    <x v="891"/>
  </r>
  <r>
    <n v="1.4514"/>
    <n v="-1.5563"/>
    <x v="2130"/>
    <x v="892"/>
  </r>
  <r>
    <n v="1.4510000000000001"/>
    <n v="-1.556"/>
    <x v="2131"/>
    <x v="893"/>
  </r>
  <r>
    <n v="1.4505999999999999"/>
    <n v="-1.5557000000000001"/>
    <x v="2132"/>
    <x v="894"/>
  </r>
  <r>
    <n v="1.4501999999999999"/>
    <n v="-1.5552999999999999"/>
    <x v="2133"/>
    <x v="842"/>
  </r>
  <r>
    <n v="1.4499"/>
    <n v="-1.5549999999999999"/>
    <x v="2134"/>
    <x v="841"/>
  </r>
  <r>
    <n v="1.4495"/>
    <n v="-1.5546"/>
    <x v="2135"/>
    <x v="895"/>
  </r>
  <r>
    <n v="1.4491000000000001"/>
    <n v="-1.5542"/>
    <x v="1379"/>
    <x v="896"/>
  </r>
  <r>
    <n v="1.4488000000000001"/>
    <n v="-1.5538000000000001"/>
    <x v="2136"/>
    <x v="897"/>
  </r>
  <r>
    <n v="1.4483999999999999"/>
    <n v="-1.5533999999999999"/>
    <x v="1378"/>
    <x v="898"/>
  </r>
  <r>
    <n v="1.448"/>
    <n v="-1.5529999999999999"/>
    <x v="2137"/>
    <x v="835"/>
  </r>
  <r>
    <n v="1.4476"/>
    <n v="-1.5526"/>
    <x v="2138"/>
    <x v="834"/>
  </r>
  <r>
    <n v="1.4473"/>
    <n v="-1.5521"/>
    <x v="2139"/>
    <x v="899"/>
  </r>
  <r>
    <n v="1.4469000000000001"/>
    <n v="-1.5517000000000001"/>
    <x v="1376"/>
    <x v="900"/>
  </r>
  <r>
    <n v="1.4466000000000001"/>
    <n v="-1.5511999999999999"/>
    <x v="2140"/>
    <x v="830"/>
  </r>
  <r>
    <n v="1.4461999999999999"/>
    <n v="-1.5507"/>
    <x v="1375"/>
    <x v="901"/>
  </r>
  <r>
    <n v="1.4458"/>
    <n v="-1.5502"/>
    <x v="2141"/>
    <x v="902"/>
  </r>
  <r>
    <n v="1.4455"/>
    <n v="-1.5497000000000001"/>
    <x v="1374"/>
    <x v="903"/>
  </r>
  <r>
    <n v="1.4451000000000001"/>
    <n v="-1.5491999999999999"/>
    <x v="2142"/>
    <x v="90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8000000000001"/>
    <n v="-1.5487"/>
    <x v="1373"/>
    <x v="824"/>
  </r>
  <r>
    <n v="1.4447000000000001"/>
    <n v="-1.5486"/>
    <x v="2143"/>
    <x v="905"/>
  </r>
  <r>
    <n v="1.4446000000000001"/>
    <n v="-1.5484"/>
    <x v="2144"/>
    <x v="906"/>
  </r>
  <r>
    <n v="1.4442999999999999"/>
    <n v="-1.5479000000000001"/>
    <x v="2145"/>
    <x v="907"/>
  </r>
  <r>
    <n v="1.4439"/>
    <n v="-1.5472999999999999"/>
    <x v="2146"/>
    <x v="821"/>
  </r>
  <r>
    <n v="1.4436"/>
    <n v="-1.5468"/>
    <x v="2147"/>
    <x v="820"/>
  </r>
  <r>
    <n v="1.4432"/>
    <n v="-1.5462"/>
    <x v="2148"/>
    <x v="908"/>
  </r>
  <r>
    <n v="1.4429000000000001"/>
    <n v="-1.5456000000000001"/>
    <x v="2149"/>
    <x v="909"/>
  </r>
  <r>
    <n v="1.4424999999999999"/>
    <n v="-1.5449999999999999"/>
    <x v="2150"/>
    <x v="910"/>
  </r>
  <r>
    <n v="1.4421999999999999"/>
    <n v="-1.5444"/>
    <x v="2151"/>
    <x v="815"/>
  </r>
  <r>
    <n v="1.4418"/>
    <n v="-1.5438000000000001"/>
    <x v="2152"/>
    <x v="911"/>
  </r>
  <r>
    <n v="1.4415"/>
    <n v="-1.5430999999999999"/>
    <x v="1367"/>
    <x v="912"/>
  </r>
  <r>
    <n v="1.4412"/>
    <n v="-1.5425"/>
    <x v="2153"/>
    <x v="913"/>
  </r>
  <r>
    <n v="1.4408000000000001"/>
    <n v="-1.5418000000000001"/>
    <x v="1366"/>
    <x v="914"/>
  </r>
  <r>
    <n v="1.4404999999999999"/>
    <n v="-1.5411999999999999"/>
    <x v="2154"/>
    <x v="915"/>
  </r>
  <r>
    <n v="1.0145"/>
    <n v="-0.33729999999999999"/>
    <x v="2111"/>
    <x v="916"/>
  </r>
  <r>
    <n v="1.4398"/>
    <n v="-1.5398000000000001"/>
    <x v="2155"/>
    <x v="917"/>
  </r>
  <r>
    <n v="1.4395"/>
    <n v="-1.5390999999999999"/>
    <x v="2156"/>
    <x v="804"/>
  </r>
  <r>
    <n v="1.4392"/>
    <n v="-1.5384"/>
    <x v="2157"/>
    <x v="918"/>
  </r>
  <r>
    <n v="1.4388000000000001"/>
    <n v="-1.5377000000000001"/>
    <x v="2158"/>
    <x v="919"/>
  </r>
  <r>
    <n v="1.4384999999999999"/>
    <n v="-1.5369999999999999"/>
    <x v="2159"/>
    <x v="920"/>
  </r>
  <r>
    <n v="1.4381999999999999"/>
    <n v="-1.5363"/>
    <x v="2160"/>
    <x v="921"/>
  </r>
  <r>
    <n v="1.4379999999999999"/>
    <n v="-1.5359"/>
    <x v="2161"/>
    <x v="798"/>
  </r>
  <r>
    <n v="1.4377"/>
    <n v="-1.5350999999999999"/>
    <x v="2162"/>
    <x v="922"/>
  </r>
  <r>
    <n v="1.4374"/>
    <n v="-1.5344"/>
    <x v="2163"/>
    <x v="923"/>
  </r>
  <r>
    <n v="1.4371"/>
    <n v="-1.5336000000000001"/>
    <x v="2164"/>
    <x v="924"/>
  </r>
  <r>
    <n v="1.4367000000000001"/>
    <n v="-1.5328999999999999"/>
    <x v="2165"/>
    <x v="925"/>
  </r>
  <r>
    <n v="1.4363999999999999"/>
    <n v="-1.5321"/>
    <x v="2166"/>
    <x v="926"/>
  </r>
  <r>
    <n v="1.4360999999999999"/>
    <n v="-1.5313000000000001"/>
    <x v="2167"/>
    <x v="927"/>
  </r>
  <r>
    <n v="1.4358"/>
    <n v="-1.5305"/>
    <x v="1359"/>
    <x v="928"/>
  </r>
  <r>
    <n v="1.4355"/>
    <n v="-1.5297000000000001"/>
    <x v="2168"/>
    <x v="929"/>
  </r>
  <r>
    <n v="1.4352"/>
    <n v="-1.5288999999999999"/>
    <x v="2169"/>
    <x v="930"/>
  </r>
  <r>
    <n v="1.4349000000000001"/>
    <n v="-1.5281"/>
    <x v="2170"/>
    <x v="931"/>
  </r>
  <r>
    <n v="1.4346000000000001"/>
    <n v="-1.5271999999999999"/>
    <x v="2171"/>
    <x v="932"/>
  </r>
  <r>
    <n v="1.4342999999999999"/>
    <n v="-1.5264"/>
    <x v="1357"/>
    <x v="781"/>
  </r>
  <r>
    <n v="1.4339999999999999"/>
    <n v="-1.5255000000000001"/>
    <x v="2172"/>
    <x v="933"/>
  </r>
  <r>
    <n v="1.4337"/>
    <n v="-1.5246999999999999"/>
    <x v="2173"/>
    <x v="934"/>
  </r>
  <r>
    <n v="1.4334"/>
    <n v="-1.5238"/>
    <x v="2174"/>
    <x v="935"/>
  </r>
  <r>
    <n v="1.4331"/>
    <n v="-1.5228999999999999"/>
    <x v="2175"/>
    <x v="936"/>
  </r>
  <r>
    <n v="1.4328000000000001"/>
    <n v="-1.522"/>
    <x v="2176"/>
    <x v="774"/>
  </r>
  <r>
    <n v="1.4325000000000001"/>
    <n v="-1.5210999999999999"/>
    <x v="2177"/>
    <x v="937"/>
  </r>
  <r>
    <n v="1.4321999999999999"/>
    <n v="-1.5202"/>
    <x v="1354"/>
    <x v="938"/>
  </r>
  <r>
    <n v="1.4319"/>
    <n v="-1.5192000000000001"/>
    <x v="2178"/>
    <x v="939"/>
  </r>
  <r>
    <n v="1.4316"/>
    <n v="-1.5183"/>
    <x v="2179"/>
    <x v="940"/>
  </r>
  <r>
    <n v="1.4313"/>
    <n v="-1.5173000000000001"/>
    <x v="2180"/>
    <x v="941"/>
  </r>
  <r>
    <n v="1.4311"/>
    <n v="-1.5163"/>
    <x v="2181"/>
    <x v="942"/>
  </r>
  <r>
    <n v="1.0146999999999999"/>
    <n v="-0.80200000000000005"/>
    <x v="2182"/>
    <x v="943"/>
  </r>
  <r>
    <n v="1.0146999999999999"/>
    <n v="-0.80200000000000005"/>
    <x v="2182"/>
    <x v="943"/>
  </r>
  <r>
    <n v="1.4301999999999999"/>
    <n v="-1.5133000000000001"/>
    <x v="2183"/>
    <x v="944"/>
  </r>
  <r>
    <n v="1.4298999999999999"/>
    <n v="-1.5122"/>
    <x v="2184"/>
    <x v="945"/>
  </r>
  <r>
    <n v="1.4296"/>
    <n v="-1.5111000000000001"/>
    <x v="2185"/>
    <x v="946"/>
  </r>
  <r>
    <n v="1.4294"/>
    <n v="-1.5101"/>
    <x v="2186"/>
    <x v="947"/>
  </r>
  <r>
    <n v="1.4291"/>
    <n v="-1.5089999999999999"/>
    <x v="2187"/>
    <x v="948"/>
  </r>
  <r>
    <n v="1.4288000000000001"/>
    <n v="-1.5078"/>
    <x v="2188"/>
    <x v="949"/>
  </r>
  <r>
    <n v="1.4285000000000001"/>
    <n v="-1.5066999999999999"/>
    <x v="2189"/>
    <x v="950"/>
  </r>
  <r>
    <n v="1.4281999999999999"/>
    <n v="-1.5056"/>
    <x v="2190"/>
    <x v="750"/>
  </r>
  <r>
    <n v="1.4279999999999999"/>
    <n v="-1.5044"/>
    <x v="2191"/>
    <x v="951"/>
  </r>
  <r>
    <n v="1.4277"/>
    <n v="-1.5033000000000001"/>
    <x v="2192"/>
    <x v="746"/>
  </r>
  <r>
    <n v="1.4274"/>
    <n v="-1.5021"/>
    <x v="2193"/>
    <x v="952"/>
  </r>
  <r>
    <n v="1.4271"/>
    <n v="-1.5008999999999999"/>
    <x v="2194"/>
    <x v="953"/>
  </r>
  <r>
    <n v="1.4269000000000001"/>
    <n v="-1.4997"/>
    <x v="2195"/>
    <x v="954"/>
  </r>
  <r>
    <n v="1.4266000000000001"/>
    <n v="-1.4984999999999999"/>
    <x v="2196"/>
    <x v="955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2000000000001"/>
    <x v="2197"/>
    <x v="956"/>
  </r>
  <r>
    <n v="1.4262999999999999"/>
    <n v="-1.4971000000000001"/>
    <x v="2197"/>
    <x v="957"/>
  </r>
  <r>
    <n v="1.4261999999999999"/>
    <n v="-1.4966999999999999"/>
    <x v="2198"/>
    <x v="958"/>
  </r>
  <r>
    <n v="1.4258999999999999"/>
    <n v="-1.4955000000000001"/>
    <x v="2199"/>
    <x v="959"/>
  </r>
  <r>
    <n v="1.4257"/>
    <n v="-1.4942"/>
    <x v="1346"/>
    <x v="960"/>
  </r>
  <r>
    <n v="1.4254"/>
    <n v="-1.4930000000000001"/>
    <x v="2200"/>
    <x v="961"/>
  </r>
  <r>
    <n v="1.4251"/>
    <n v="-1.4917"/>
    <x v="2201"/>
    <x v="962"/>
  </r>
  <r>
    <n v="1.4249000000000001"/>
    <n v="-1.4903999999999999"/>
    <x v="2202"/>
    <x v="963"/>
  </r>
  <r>
    <n v="1.4246000000000001"/>
    <n v="-1.4891000000000001"/>
    <x v="2203"/>
    <x v="964"/>
  </r>
  <r>
    <n v="1.4242999999999999"/>
    <n v="-1.4877"/>
    <x v="1344"/>
    <x v="965"/>
  </r>
  <r>
    <n v="1.4240999999999999"/>
    <n v="-1.4863999999999999"/>
    <x v="2204"/>
    <x v="966"/>
  </r>
  <r>
    <n v="1.4238"/>
    <n v="-1.4851000000000001"/>
    <x v="2205"/>
    <x v="967"/>
  </r>
  <r>
    <n v="1.4235"/>
    <n v="-1.4837"/>
    <x v="2206"/>
    <x v="723"/>
  </r>
  <r>
    <n v="1.4233"/>
    <n v="-1.4823"/>
    <x v="2207"/>
    <x v="968"/>
  </r>
  <r>
    <n v="1.423"/>
    <n v="-1.4810000000000001"/>
    <x v="2208"/>
    <x v="969"/>
  </r>
  <r>
    <n v="1.4227000000000001"/>
    <n v="-1.4796"/>
    <x v="2209"/>
    <x v="970"/>
  </r>
  <r>
    <n v="1.4225000000000001"/>
    <n v="-1.4782"/>
    <x v="2210"/>
    <x v="971"/>
  </r>
  <r>
    <n v="1.4221999999999999"/>
    <n v="-1.4767999999999999"/>
    <x v="1341"/>
    <x v="972"/>
  </r>
  <r>
    <n v="1.4218999999999999"/>
    <n v="-1.4753000000000001"/>
    <x v="2211"/>
    <x v="973"/>
  </r>
  <r>
    <n v="1.4217"/>
    <n v="-1.4739"/>
    <x v="2212"/>
    <x v="713"/>
  </r>
  <r>
    <n v="1.4214"/>
    <n v="-1.4724999999999999"/>
    <x v="2213"/>
    <x v="974"/>
  </r>
  <r>
    <n v="1.4212"/>
    <n v="-1.4710000000000001"/>
    <x v="2214"/>
    <x v="975"/>
  </r>
  <r>
    <n v="1.421"/>
    <n v="-1.4702"/>
    <x v="2215"/>
    <x v="976"/>
  </r>
  <r>
    <n v="1.4207000000000001"/>
    <n v="-1.4686999999999999"/>
    <x v="2216"/>
    <x v="977"/>
  </r>
  <r>
    <n v="1.0149999999999999"/>
    <n v="0.1106"/>
    <x v="2217"/>
    <x v="101"/>
  </r>
  <r>
    <n v="1.4201999999999999"/>
    <n v="-1.4657"/>
    <x v="2218"/>
    <x v="978"/>
  </r>
  <r>
    <n v="1.42"/>
    <n v="-1.4641999999999999"/>
    <x v="2219"/>
    <x v="703"/>
  </r>
  <r>
    <n v="1.4197"/>
    <n v="-1.4626999999999999"/>
    <x v="2220"/>
    <x v="979"/>
  </r>
  <r>
    <n v="1.4194"/>
    <n v="-1.4612000000000001"/>
    <x v="2221"/>
    <x v="980"/>
  </r>
  <r>
    <n v="1.4192"/>
    <n v="-1.4597"/>
    <x v="2222"/>
    <x v="981"/>
  </r>
  <r>
    <n v="1.4189000000000001"/>
    <n v="-1.4581"/>
    <x v="2223"/>
    <x v="982"/>
  </r>
  <r>
    <n v="1.4187000000000001"/>
    <n v="-1.4564999999999999"/>
    <x v="2224"/>
    <x v="983"/>
  </r>
  <r>
    <n v="1.4184000000000001"/>
    <n v="-1.4550000000000001"/>
    <x v="2225"/>
    <x v="984"/>
  </r>
  <r>
    <n v="1.4180999999999999"/>
    <n v="-1.4534"/>
    <x v="2226"/>
    <x v="985"/>
  </r>
  <r>
    <n v="1.4178999999999999"/>
    <n v="-1.4518"/>
    <x v="1335"/>
    <x v="986"/>
  </r>
  <r>
    <n v="1.4176"/>
    <n v="-1.4501999999999999"/>
    <x v="2227"/>
    <x v="692"/>
  </r>
  <r>
    <n v="1.4174"/>
    <n v="-1.4486000000000001"/>
    <x v="2228"/>
    <x v="689"/>
  </r>
  <r>
    <n v="1.4171"/>
    <n v="-1.4470000000000001"/>
    <x v="2229"/>
    <x v="987"/>
  </r>
  <r>
    <n v="1.4169"/>
    <n v="-1.4454"/>
    <x v="2230"/>
    <x v="988"/>
  </r>
  <r>
    <n v="1.4166000000000001"/>
    <n v="-1.4438"/>
    <x v="2231"/>
    <x v="989"/>
  </r>
  <r>
    <n v="1.4162999999999999"/>
    <n v="-1.4421999999999999"/>
    <x v="2232"/>
    <x v="990"/>
  </r>
  <r>
    <n v="1.4160999999999999"/>
    <n v="-1.4404999999999999"/>
    <x v="2233"/>
    <x v="991"/>
  </r>
  <r>
    <n v="1.4157999999999999"/>
    <n v="-1.4389000000000001"/>
    <x v="1332"/>
    <x v="992"/>
  </r>
  <r>
    <n v="1.4156"/>
    <n v="-1.4372"/>
    <x v="2234"/>
    <x v="993"/>
  </r>
  <r>
    <n v="1.4153"/>
    <n v="-1.4356"/>
    <x v="2235"/>
    <x v="994"/>
  </r>
  <r>
    <n v="1.4151"/>
    <n v="-1.4339"/>
    <x v="1331"/>
    <x v="995"/>
  </r>
  <r>
    <n v="1.4148000000000001"/>
    <n v="-1.4321999999999999"/>
    <x v="2236"/>
    <x v="996"/>
  </r>
  <r>
    <n v="1.4146000000000001"/>
    <n v="-1.4306000000000001"/>
    <x v="2237"/>
    <x v="997"/>
  </r>
  <r>
    <n v="1.4142999999999999"/>
    <n v="-1.4289000000000001"/>
    <x v="2238"/>
    <x v="998"/>
  </r>
  <r>
    <n v="1.4140999999999999"/>
    <n v="-1.4272"/>
    <x v="2239"/>
    <x v="999"/>
  </r>
  <r>
    <n v="1.4137999999999999"/>
    <n v="-1.4255"/>
    <x v="2240"/>
    <x v="1000"/>
  </r>
  <r>
    <n v="1.4136"/>
    <n v="-1.4238"/>
    <x v="2241"/>
    <x v="1001"/>
  </r>
  <r>
    <n v="1.4133"/>
    <n v="-1.4220999999999999"/>
    <x v="2242"/>
    <x v="1002"/>
  </r>
  <r>
    <n v="1.413"/>
    <n v="-1.4204000000000001"/>
    <x v="1328"/>
    <x v="1003"/>
  </r>
  <r>
    <n v="1.4128000000000001"/>
    <n v="-1.4187000000000001"/>
    <x v="2243"/>
    <x v="1004"/>
  </r>
  <r>
    <n v="1.4125000000000001"/>
    <n v="-1.417"/>
    <x v="2244"/>
    <x v="1005"/>
  </r>
  <r>
    <n v="1.4123000000000001"/>
    <n v="-1.4152"/>
    <x v="1327"/>
    <x v="1006"/>
  </r>
  <r>
    <n v="1.4119999999999999"/>
    <n v="-1.4135"/>
    <x v="2245"/>
    <x v="1007"/>
  </r>
  <r>
    <n v="1.4117999999999999"/>
    <n v="-1.4117999999999999"/>
    <x v="2246"/>
    <x v="660"/>
  </r>
  <r>
    <n v="1.4115"/>
    <n v="-1.4100999999999999"/>
    <x v="2247"/>
    <x v="1008"/>
  </r>
  <r>
    <n v="1.4113"/>
    <n v="-1.4084000000000001"/>
    <x v="2248"/>
    <x v="1009"/>
  </r>
  <r>
    <n v="1.411"/>
    <n v="-1.4066000000000001"/>
    <x v="2249"/>
    <x v="1010"/>
  </r>
  <r>
    <n v="1.0149999999999999"/>
    <n v="-0.8014"/>
    <x v="2217"/>
    <x v="1011"/>
  </r>
  <r>
    <n v="1.0149999999999999"/>
    <n v="-0.8014"/>
    <x v="2217"/>
    <x v="1011"/>
  </r>
  <r>
    <n v="1.0149999999999999"/>
    <n v="-0.33610000000000001"/>
    <x v="2217"/>
    <x v="1012"/>
  </r>
  <r>
    <n v="1.0153000000000001"/>
    <n v="-0.80069999999999997"/>
    <x v="2250"/>
    <x v="1013"/>
  </r>
  <r>
    <n v="1.0153000000000001"/>
    <n v="-0.80069999999999997"/>
    <x v="2250"/>
    <x v="1013"/>
  </r>
  <r>
    <n v="1.0156000000000001"/>
    <n v="0.1106"/>
    <x v="2251"/>
    <x v="101"/>
  </r>
  <r>
    <n v="1.0156000000000001"/>
    <n v="-0.8"/>
    <x v="2251"/>
    <x v="1014"/>
  </r>
  <r>
    <n v="1.0156000000000001"/>
    <n v="-0.8"/>
    <x v="2251"/>
    <x v="1014"/>
  </r>
  <r>
    <n v="1.0156000000000001"/>
    <n v="-0.33489999999999998"/>
    <x v="2251"/>
    <x v="1015"/>
  </r>
  <r>
    <n v="1.0162"/>
    <n v="0.1106"/>
    <x v="2252"/>
    <x v="101"/>
  </r>
  <r>
    <n v="1.0162"/>
    <n v="-0.33360000000000001"/>
    <x v="2252"/>
    <x v="1016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4098999999999999"/>
    <n v="-1.3989"/>
    <x v="2254"/>
    <x v="1018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0166999999999999"/>
    <n v="-0.79700000000000004"/>
    <x v="2253"/>
    <x v="1017"/>
  </r>
  <r>
    <n v="1.4081999999999999"/>
    <n v="-1.3868"/>
    <x v="2255"/>
    <x v="1019"/>
  </r>
  <r>
    <n v="1.0166999999999999"/>
    <n v="-0.79700000000000004"/>
    <x v="2253"/>
    <x v="1017"/>
  </r>
  <r>
    <n v="1.4077"/>
    <n v="-1.3833"/>
    <x v="2256"/>
    <x v="1020"/>
  </r>
  <r>
    <n v="1.4074"/>
    <n v="-1.3815"/>
    <x v="1320"/>
    <x v="1021"/>
  </r>
  <r>
    <n v="1.4072"/>
    <n v="-1.3797999999999999"/>
    <x v="2257"/>
    <x v="1022"/>
  </r>
  <r>
    <n v="1.0166999999999999"/>
    <n v="-0.79720000000000002"/>
    <x v="2253"/>
    <x v="1023"/>
  </r>
  <r>
    <n v="1.4067000000000001"/>
    <n v="-1.3763000000000001"/>
    <x v="1319"/>
    <x v="1024"/>
  </r>
  <r>
    <n v="1.4064000000000001"/>
    <n v="-1.3745000000000001"/>
    <x v="2258"/>
    <x v="1025"/>
  </r>
  <r>
    <n v="1.4061999999999999"/>
    <n v="-1.3728"/>
    <x v="2259"/>
    <x v="1026"/>
  </r>
  <r>
    <n v="1.4058999999999999"/>
    <n v="-1.3711"/>
    <x v="2260"/>
    <x v="1027"/>
  </r>
  <r>
    <n v="1.0166999999999999"/>
    <n v="-0.79700000000000004"/>
    <x v="2253"/>
    <x v="1017"/>
  </r>
  <r>
    <n v="1.0166999999999999"/>
    <n v="-0.79700000000000004"/>
    <x v="2253"/>
    <x v="1017"/>
  </r>
  <r>
    <n v="1.4053"/>
    <n v="-1.3667"/>
    <x v="1317"/>
    <x v="1028"/>
  </r>
  <r>
    <n v="1.405"/>
    <n v="-1.3649"/>
    <x v="2261"/>
    <x v="1029"/>
  </r>
  <r>
    <n v="1.4048"/>
    <n v="-1.3632"/>
    <x v="2262"/>
    <x v="1030"/>
  </r>
  <r>
    <n v="1.4045000000000001"/>
    <n v="-1.3613999999999999"/>
    <x v="2263"/>
    <x v="1031"/>
  </r>
  <r>
    <n v="1.0166999999999999"/>
    <n v="-0.79700000000000004"/>
    <x v="2253"/>
    <x v="1017"/>
  </r>
  <r>
    <n v="1.4039999999999999"/>
    <n v="-1.3579000000000001"/>
    <x v="2264"/>
    <x v="1032"/>
  </r>
  <r>
    <n v="1.0166999999999999"/>
    <n v="-0.79700000000000004"/>
    <x v="2253"/>
    <x v="1017"/>
  </r>
  <r>
    <n v="1.0166999999999999"/>
    <n v="-0.79700000000000004"/>
    <x v="2253"/>
    <x v="1017"/>
  </r>
  <r>
    <n v="1.4033"/>
    <n v="-1.3527"/>
    <x v="1315"/>
    <x v="1033"/>
  </r>
  <r>
    <n v="1.0166999999999999"/>
    <n v="-0.79700000000000004"/>
    <x v="2253"/>
    <x v="1017"/>
  </r>
  <r>
    <n v="1.0166999999999999"/>
    <n v="-0.79700000000000004"/>
    <x v="2253"/>
    <x v="1017"/>
  </r>
  <r>
    <n v="1.4025000000000001"/>
    <n v="-1.3474999999999999"/>
    <x v="2265"/>
    <x v="1034"/>
  </r>
  <r>
    <n v="1.4023000000000001"/>
    <n v="-1.3458000000000001"/>
    <x v="2266"/>
    <x v="1035"/>
  </r>
  <r>
    <n v="1.4019999999999999"/>
    <n v="-1.3441000000000001"/>
    <x v="2267"/>
    <x v="1036"/>
  </r>
  <r>
    <n v="1.4017999999999999"/>
    <n v="-1.3424"/>
    <x v="2268"/>
    <x v="1037"/>
  </r>
  <r>
    <n v="1.0166999999999999"/>
    <n v="-0.79700000000000004"/>
    <x v="2253"/>
    <x v="1017"/>
  </r>
  <r>
    <n v="1.4013"/>
    <n v="-1.3389"/>
    <x v="2269"/>
    <x v="1038"/>
  </r>
  <r>
    <n v="1.401"/>
    <n v="-1.3371999999999999"/>
    <x v="2270"/>
    <x v="1039"/>
  </r>
  <r>
    <n v="1.0166999999999999"/>
    <n v="-0.79700000000000004"/>
    <x v="2253"/>
    <x v="1017"/>
  </r>
  <r>
    <n v="1.4005000000000001"/>
    <n v="-1.3338000000000001"/>
    <x v="1312"/>
    <x v="1040"/>
  </r>
  <r>
    <n v="1.4003000000000001"/>
    <n v="-1.3321000000000001"/>
    <x v="2271"/>
    <x v="1041"/>
  </r>
  <r>
    <n v="1.0166999999999999"/>
    <n v="-0.79700000000000004"/>
    <x v="2253"/>
    <x v="1017"/>
  </r>
  <r>
    <n v="1.3997999999999999"/>
    <n v="-1.3288"/>
    <x v="1311"/>
    <x v="1042"/>
  </r>
  <r>
    <n v="1.3996"/>
    <n v="-1.3270999999999999"/>
    <x v="2272"/>
    <x v="1043"/>
  </r>
  <r>
    <n v="1.3993"/>
    <n v="-1.3253999999999999"/>
    <x v="2273"/>
    <x v="1044"/>
  </r>
  <r>
    <n v="1.3991"/>
    <n v="-1.3237000000000001"/>
    <x v="1310"/>
    <x v="1045"/>
  </r>
  <r>
    <n v="1.3988"/>
    <n v="-1.3220000000000001"/>
    <x v="2274"/>
    <x v="1046"/>
  </r>
  <r>
    <n v="1.3986000000000001"/>
    <n v="-1.3204"/>
    <x v="2275"/>
    <x v="599"/>
  </r>
  <r>
    <n v="1.3983000000000001"/>
    <n v="-1.3187"/>
    <x v="2276"/>
    <x v="598"/>
  </r>
  <r>
    <n v="1.3980999999999999"/>
    <n v="-1.3169999999999999"/>
    <x v="2277"/>
    <x v="1047"/>
  </r>
  <r>
    <n v="1.3977999999999999"/>
    <n v="-1.3153999999999999"/>
    <x v="2278"/>
    <x v="1048"/>
  </r>
  <r>
    <n v="1.3976"/>
    <n v="-1.3137000000000001"/>
    <x v="2279"/>
    <x v="1049"/>
  </r>
  <r>
    <n v="1.3973"/>
    <n v="-1.3121"/>
    <x v="2280"/>
    <x v="1050"/>
  </r>
  <r>
    <n v="1.3971"/>
    <n v="-1.3105"/>
    <x v="1307"/>
    <x v="1051"/>
  </r>
  <r>
    <n v="1.3968"/>
    <n v="-1.3088"/>
    <x v="2281"/>
    <x v="1052"/>
  </r>
  <r>
    <n v="1.3966000000000001"/>
    <n v="-1.3071999999999999"/>
    <x v="2282"/>
    <x v="1053"/>
  </r>
  <r>
    <n v="1.3963000000000001"/>
    <n v="-1.3056000000000001"/>
    <x v="2283"/>
    <x v="1054"/>
  </r>
  <r>
    <n v="1.3960999999999999"/>
    <n v="-1.304"/>
    <x v="2284"/>
    <x v="1055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4"/>
    <x v="2285"/>
    <x v="1056"/>
  </r>
  <r>
    <n v="1.3957999999999999"/>
    <n v="-1.3023"/>
    <x v="2285"/>
    <x v="1057"/>
  </r>
  <r>
    <n v="1.3956999999999999"/>
    <n v="-1.3017000000000001"/>
    <x v="1305"/>
    <x v="1058"/>
  </r>
  <r>
    <n v="1.3955"/>
    <n v="-1.3001"/>
    <x v="2286"/>
    <x v="1059"/>
  </r>
  <r>
    <n v="1.3952"/>
    <n v="-1.2985"/>
    <x v="2287"/>
    <x v="1060"/>
  </r>
  <r>
    <n v="1.395"/>
    <n v="-1.2968999999999999"/>
    <x v="1304"/>
    <x v="1061"/>
  </r>
  <r>
    <n v="1.3947000000000001"/>
    <n v="-1.2952999999999999"/>
    <x v="2288"/>
    <x v="1062"/>
  </r>
  <r>
    <n v="1.3945000000000001"/>
    <n v="-1.2938000000000001"/>
    <x v="2289"/>
    <x v="1063"/>
  </r>
  <r>
    <n v="1.3942000000000001"/>
    <n v="-1.2922"/>
    <x v="2290"/>
    <x v="1064"/>
  </r>
  <r>
    <n v="1.3939999999999999"/>
    <n v="-1.2906"/>
    <x v="2291"/>
    <x v="1065"/>
  </r>
  <r>
    <n v="1.3936999999999999"/>
    <n v="-1.2890999999999999"/>
    <x v="2292"/>
    <x v="1066"/>
  </r>
  <r>
    <n v="1.3935"/>
    <n v="-1.2875000000000001"/>
    <x v="2293"/>
    <x v="580"/>
  </r>
  <r>
    <n v="1.3932"/>
    <n v="-1.286"/>
    <x v="2294"/>
    <x v="1067"/>
  </r>
  <r>
    <n v="1.3929"/>
    <n v="-1.2844"/>
    <x v="2295"/>
    <x v="1068"/>
  </r>
  <r>
    <n v="1.3927"/>
    <n v="-1.2828999999999999"/>
    <x v="2296"/>
    <x v="1069"/>
  </r>
  <r>
    <n v="1.3924000000000001"/>
    <n v="-1.2814000000000001"/>
    <x v="2297"/>
    <x v="1070"/>
  </r>
  <r>
    <n v="1.3922000000000001"/>
    <n v="-1.2798"/>
    <x v="2298"/>
    <x v="1071"/>
  </r>
  <r>
    <n v="1.3918999999999999"/>
    <n v="-1.2783"/>
    <x v="2299"/>
    <x v="1072"/>
  </r>
  <r>
    <n v="1.3916999999999999"/>
    <n v="-1.2767999999999999"/>
    <x v="2300"/>
    <x v="1073"/>
  </r>
  <r>
    <n v="1.3914"/>
    <n v="-1.2753000000000001"/>
    <x v="2301"/>
    <x v="1074"/>
  </r>
  <r>
    <n v="1.3912"/>
    <n v="-1.2738"/>
    <x v="2302"/>
    <x v="1075"/>
  </r>
  <r>
    <n v="1.3909"/>
    <n v="-1.2724"/>
    <x v="1298"/>
    <x v="573"/>
  </r>
  <r>
    <n v="1.0166999999999999"/>
    <n v="-0.79700000000000004"/>
    <x v="2253"/>
    <x v="1017"/>
  </r>
  <r>
    <n v="1.0166999999999999"/>
    <n v="-0.79700000000000004"/>
    <x v="2253"/>
    <x v="1017"/>
  </r>
  <r>
    <n v="1.3903000000000001"/>
    <n v="-1.2685999999999999"/>
    <x v="2303"/>
    <x v="1076"/>
  </r>
  <r>
    <n v="1.39"/>
    <n v="-1.2672000000000001"/>
    <x v="2304"/>
    <x v="1077"/>
  </r>
  <r>
    <n v="1.3897999999999999"/>
    <n v="-1.2657"/>
    <x v="2305"/>
    <x v="1078"/>
  </r>
  <r>
    <n v="1.3895"/>
    <n v="-1.2643"/>
    <x v="1296"/>
    <x v="1079"/>
  </r>
  <r>
    <n v="1.3893"/>
    <n v="-1.2627999999999999"/>
    <x v="2306"/>
    <x v="1080"/>
  </r>
  <r>
    <n v="1.389"/>
    <n v="-1.2614000000000001"/>
    <x v="2307"/>
    <x v="1081"/>
  </r>
  <r>
    <n v="1.3888"/>
    <n v="-1.26"/>
    <x v="2308"/>
    <x v="1082"/>
  </r>
  <r>
    <n v="1.3885000000000001"/>
    <n v="-1.2585"/>
    <x v="2309"/>
    <x v="1083"/>
  </r>
  <r>
    <n v="1.3883000000000001"/>
    <n v="-1.2571000000000001"/>
    <x v="2310"/>
    <x v="1084"/>
  </r>
  <r>
    <n v="1.3879999999999999"/>
    <n v="-1.2557"/>
    <x v="2311"/>
    <x v="563"/>
  </r>
  <r>
    <n v="1.3877999999999999"/>
    <n v="-1.2543"/>
    <x v="2312"/>
    <x v="1085"/>
  </r>
  <r>
    <n v="1.3875"/>
    <n v="-1.2528999999999999"/>
    <x v="1293"/>
    <x v="1086"/>
  </r>
  <r>
    <n v="1.3873"/>
    <n v="-1.2515000000000001"/>
    <x v="2313"/>
    <x v="1087"/>
  </r>
  <r>
    <n v="1.387"/>
    <n v="-1.2502"/>
    <x v="2314"/>
    <x v="1088"/>
  </r>
  <r>
    <n v="1.3867"/>
    <n v="-1.2487999999999999"/>
    <x v="2315"/>
    <x v="1089"/>
  </r>
  <r>
    <n v="1.3865000000000001"/>
    <n v="-1.2474000000000001"/>
    <x v="2316"/>
    <x v="1090"/>
  </r>
  <r>
    <n v="1.3862000000000001"/>
    <n v="-1.2461"/>
    <x v="1291"/>
    <x v="1091"/>
  </r>
  <r>
    <n v="1.3859999999999999"/>
    <n v="-1.2446999999999999"/>
    <x v="2317"/>
    <x v="1092"/>
  </r>
  <r>
    <n v="1.3856999999999999"/>
    <n v="-1.2434000000000001"/>
    <x v="2318"/>
    <x v="1093"/>
  </r>
  <r>
    <n v="1.3855"/>
    <n v="-1.2421"/>
    <x v="1290"/>
    <x v="1094"/>
  </r>
  <r>
    <n v="1.3852"/>
    <n v="-1.2407999999999999"/>
    <x v="2319"/>
    <x v="1095"/>
  </r>
  <r>
    <n v="1.385"/>
    <n v="-1.2395"/>
    <x v="2320"/>
    <x v="555"/>
  </r>
  <r>
    <n v="1.3847"/>
    <n v="-1.2382"/>
    <x v="2321"/>
    <x v="1096"/>
  </r>
  <r>
    <n v="1.3844000000000001"/>
    <n v="-1.2369000000000001"/>
    <x v="2322"/>
    <x v="1097"/>
  </r>
  <r>
    <n v="1.3842000000000001"/>
    <n v="-1.2356"/>
    <x v="2323"/>
    <x v="1098"/>
  </r>
  <r>
    <n v="1.3838999999999999"/>
    <n v="-1.2343"/>
    <x v="2324"/>
    <x v="1099"/>
  </r>
  <r>
    <n v="1.3836999999999999"/>
    <n v="-1.2330000000000001"/>
    <x v="2325"/>
    <x v="1100"/>
  </r>
  <r>
    <n v="1.3834"/>
    <n v="-1.2318"/>
    <x v="2326"/>
    <x v="1101"/>
  </r>
  <r>
    <n v="1.3832"/>
    <n v="-1.2304999999999999"/>
    <x v="2327"/>
    <x v="1102"/>
  </r>
  <r>
    <n v="1.3829"/>
    <n v="-1.2293000000000001"/>
    <x v="2328"/>
    <x v="1103"/>
  </r>
  <r>
    <n v="1.3826000000000001"/>
    <n v="-1.228"/>
    <x v="2329"/>
    <x v="1104"/>
  </r>
  <r>
    <n v="1.3824000000000001"/>
    <n v="-1.2267999999999999"/>
    <x v="2330"/>
    <x v="1105"/>
  </r>
  <r>
    <n v="1.3821000000000001"/>
    <n v="-1.2256"/>
    <x v="1285"/>
    <x v="1106"/>
  </r>
  <r>
    <n v="1.3818999999999999"/>
    <n v="-1.2243999999999999"/>
    <x v="2331"/>
    <x v="1107"/>
  </r>
  <r>
    <n v="1.3815999999999999"/>
    <n v="-1.2232000000000001"/>
    <x v="2332"/>
    <x v="1108"/>
  </r>
  <r>
    <n v="1.3813"/>
    <n v="-1.222"/>
    <x v="2333"/>
    <x v="1109"/>
  </r>
  <r>
    <n v="1.3811"/>
    <n v="-1.2208000000000001"/>
    <x v="2334"/>
    <x v="547"/>
  </r>
  <r>
    <n v="1.3808"/>
    <n v="-1.2196"/>
    <x v="1283"/>
    <x v="1110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4999999999999"/>
    <x v="2335"/>
    <x v="1111"/>
  </r>
  <r>
    <n v="1.3805000000000001"/>
    <n v="-1.2183999999999999"/>
    <x v="2335"/>
    <x v="1112"/>
  </r>
  <r>
    <n v="1.3805000000000001"/>
    <n v="-1.2183999999999999"/>
    <x v="2335"/>
    <x v="1112"/>
  </r>
  <r>
    <n v="1.3804000000000001"/>
    <n v="-1.2179"/>
    <x v="2336"/>
    <x v="1113"/>
  </r>
  <r>
    <n v="1.3802000000000001"/>
    <n v="-1.2168000000000001"/>
    <x v="2337"/>
    <x v="1114"/>
  </r>
  <r>
    <n v="1.3798999999999999"/>
    <n v="-1.2157"/>
    <x v="2338"/>
    <x v="1115"/>
  </r>
  <r>
    <n v="1.3795999999999999"/>
    <n v="-1.2144999999999999"/>
    <x v="2339"/>
    <x v="544"/>
  </r>
  <r>
    <n v="1.3794"/>
    <n v="-1.2134"/>
    <x v="2340"/>
    <x v="1116"/>
  </r>
  <r>
    <n v="1.3791"/>
    <n v="-1.2122999999999999"/>
    <x v="2341"/>
    <x v="543"/>
  </r>
  <r>
    <n v="1.3789"/>
    <n v="-1.2113"/>
    <x v="2342"/>
    <x v="1117"/>
  </r>
  <r>
    <n v="1.3786"/>
    <n v="-1.2101999999999999"/>
    <x v="2343"/>
    <x v="542"/>
  </r>
  <r>
    <n v="1.3783000000000001"/>
    <n v="-1.2091000000000001"/>
    <x v="2344"/>
    <x v="1118"/>
  </r>
  <r>
    <n v="1.3781000000000001"/>
    <n v="-1.2081"/>
    <x v="1279"/>
    <x v="541"/>
  </r>
  <r>
    <n v="1.3777999999999999"/>
    <n v="-1.2070000000000001"/>
    <x v="2345"/>
    <x v="1119"/>
  </r>
  <r>
    <n v="1.3775999999999999"/>
    <n v="-1.206"/>
    <x v="2346"/>
    <x v="540"/>
  </r>
  <r>
    <n v="1.3773"/>
    <n v="-1.2050000000000001"/>
    <x v="2347"/>
    <x v="1120"/>
  </r>
  <r>
    <n v="1.3771"/>
    <n v="-1.204"/>
    <x v="2348"/>
    <x v="1121"/>
  </r>
  <r>
    <n v="1.3768"/>
    <n v="-1.2030000000000001"/>
    <x v="1277"/>
    <x v="1122"/>
  </r>
  <r>
    <n v="1.3765000000000001"/>
    <n v="-1.202"/>
    <x v="2349"/>
    <x v="1123"/>
  </r>
  <r>
    <n v="1.3763000000000001"/>
    <n v="-1.2011000000000001"/>
    <x v="2350"/>
    <x v="1124"/>
  </r>
  <r>
    <n v="1.3759999999999999"/>
    <n v="-1.2000999999999999"/>
    <x v="2351"/>
    <x v="1125"/>
  </r>
  <r>
    <n v="1.3757999999999999"/>
    <n v="-1.1992"/>
    <x v="2352"/>
    <x v="1126"/>
  </r>
  <r>
    <n v="1.3754999999999999"/>
    <n v="-1.1981999999999999"/>
    <x v="1275"/>
    <x v="1127"/>
  </r>
  <r>
    <n v="1.3754"/>
    <n v="-1.1977"/>
    <x v="2353"/>
    <x v="1128"/>
  </r>
  <r>
    <n v="1.3751"/>
    <n v="-1.1968000000000001"/>
    <x v="2354"/>
    <x v="1129"/>
  </r>
  <r>
    <n v="1.3749"/>
    <n v="-1.1959"/>
    <x v="2355"/>
    <x v="1130"/>
  </r>
  <r>
    <n v="1.3746"/>
    <n v="-1.1950000000000001"/>
    <x v="2356"/>
    <x v="1131"/>
  </r>
  <r>
    <n v="1.3744000000000001"/>
    <n v="-1.1940999999999999"/>
    <x v="2357"/>
    <x v="1132"/>
  </r>
  <r>
    <n v="1.3741000000000001"/>
    <n v="-1.1933"/>
    <x v="1273"/>
    <x v="1133"/>
  </r>
  <r>
    <n v="1.3738999999999999"/>
    <n v="-1.1923999999999999"/>
    <x v="2358"/>
    <x v="1134"/>
  </r>
  <r>
    <n v="1.3735999999999999"/>
    <n v="-1.1916"/>
    <x v="2359"/>
    <x v="1135"/>
  </r>
  <r>
    <n v="1.3734"/>
    <n v="-1.1907000000000001"/>
    <x v="2360"/>
    <x v="1136"/>
  </r>
  <r>
    <n v="1.3731"/>
    <n v="-1.1899"/>
    <x v="2361"/>
    <x v="1137"/>
  </r>
  <r>
    <n v="1.3729"/>
    <n v="-1.1891"/>
    <x v="2362"/>
    <x v="1138"/>
  </r>
  <r>
    <n v="1.3726"/>
    <n v="-1.1882999999999999"/>
    <x v="2363"/>
    <x v="1139"/>
  </r>
  <r>
    <n v="1.3724000000000001"/>
    <n v="-1.1875"/>
    <x v="2364"/>
    <x v="1140"/>
  </r>
  <r>
    <n v="1.3721000000000001"/>
    <n v="-1.1867000000000001"/>
    <x v="1270"/>
    <x v="531"/>
  </r>
  <r>
    <n v="1.3718999999999999"/>
    <n v="-1.1859999999999999"/>
    <x v="2365"/>
    <x v="1141"/>
  </r>
  <r>
    <n v="1.3715999999999999"/>
    <n v="-1.1852"/>
    <x v="2366"/>
    <x v="1142"/>
  </r>
  <r>
    <n v="1.3714"/>
    <n v="-1.1845000000000001"/>
    <x v="2367"/>
    <x v="530"/>
  </r>
  <r>
    <n v="1.3712"/>
    <n v="-1.1837"/>
    <x v="2368"/>
    <x v="1143"/>
  </r>
  <r>
    <n v="1.0166999999999999"/>
    <n v="-0.79700000000000004"/>
    <x v="2253"/>
    <x v="1017"/>
  </r>
  <r>
    <n v="1.3707"/>
    <n v="-1.1822999999999999"/>
    <x v="2369"/>
    <x v="529"/>
  </r>
  <r>
    <n v="1.3704000000000001"/>
    <n v="-1.1816"/>
    <x v="2370"/>
    <x v="1144"/>
  </r>
  <r>
    <n v="1.0166999999999999"/>
    <n v="-0.79700000000000004"/>
    <x v="2253"/>
    <x v="1017"/>
  </r>
  <r>
    <n v="1.3698999999999999"/>
    <n v="-1.1801999999999999"/>
    <x v="2371"/>
    <x v="1145"/>
  </r>
  <r>
    <n v="1.3696999999999999"/>
    <n v="-1.1795"/>
    <x v="2372"/>
    <x v="1146"/>
  </r>
  <r>
    <n v="1.3694999999999999"/>
    <n v="-1.1788000000000001"/>
    <x v="1266"/>
    <x v="1147"/>
  </r>
  <r>
    <n v="1.3692"/>
    <n v="-1.1780999999999999"/>
    <x v="2373"/>
    <x v="1148"/>
  </r>
  <r>
    <n v="1.369"/>
    <n v="-1.1775"/>
    <x v="2374"/>
    <x v="1149"/>
  </r>
  <r>
    <n v="1.3688"/>
    <n v="-1.1769000000000001"/>
    <x v="1265"/>
    <x v="1150"/>
  </r>
  <r>
    <n v="1.3685"/>
    <n v="-1.1761999999999999"/>
    <x v="2375"/>
    <x v="1151"/>
  </r>
  <r>
    <n v="1.3683000000000001"/>
    <n v="-1.1756"/>
    <x v="2376"/>
    <x v="1152"/>
  </r>
  <r>
    <n v="1.3680000000000001"/>
    <n v="-1.175"/>
    <x v="2377"/>
    <x v="1153"/>
  </r>
  <r>
    <n v="1.3677999999999999"/>
    <n v="-1.1744000000000001"/>
    <x v="2378"/>
    <x v="1154"/>
  </r>
  <r>
    <n v="1.3675999999999999"/>
    <n v="-1.1738"/>
    <x v="2379"/>
    <x v="1155"/>
  </r>
  <r>
    <n v="1.3673"/>
    <n v="-1.1732"/>
    <x v="2380"/>
    <x v="1156"/>
  </r>
  <r>
    <n v="1.3671"/>
    <n v="-1.1726000000000001"/>
    <x v="2381"/>
    <x v="524"/>
  </r>
  <r>
    <n v="1.3669"/>
    <n v="-1.1719999999999999"/>
    <x v="1262"/>
    <x v="1157"/>
  </r>
  <r>
    <n v="1.3667"/>
    <n v="-1.1715"/>
    <x v="2382"/>
    <x v="1158"/>
  </r>
  <r>
    <n v="1.3664000000000001"/>
    <n v="-1.1709000000000001"/>
    <x v="2383"/>
    <x v="1159"/>
  </r>
  <r>
    <n v="1.3662000000000001"/>
    <n v="-1.1704000000000001"/>
    <x v="1261"/>
    <x v="523"/>
  </r>
  <r>
    <n v="1.3660000000000001"/>
    <n v="-1.1698"/>
    <x v="2384"/>
    <x v="1160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3"/>
    <x v="2385"/>
    <x v="1161"/>
  </r>
  <r>
    <n v="1.3656999999999999"/>
    <n v="-1.1692"/>
    <x v="2385"/>
    <x v="1162"/>
  </r>
  <r>
    <n v="1.3656999999999999"/>
    <n v="-1.1692"/>
    <x v="2385"/>
    <x v="1162"/>
  </r>
  <r>
    <n v="1.3655999999999999"/>
    <n v="-1.169"/>
    <x v="1260"/>
    <x v="1163"/>
  </r>
  <r>
    <n v="1.3653999999999999"/>
    <n v="-1.1685000000000001"/>
    <x v="2386"/>
    <x v="1164"/>
  </r>
  <r>
    <n v="1.3652"/>
    <n v="-1.1679999999999999"/>
    <x v="2387"/>
    <x v="1165"/>
  </r>
  <r>
    <n v="1.365"/>
    <n v="-1.1674"/>
    <x v="2388"/>
    <x v="1166"/>
  </r>
  <r>
    <n v="1.3647"/>
    <n v="-1.1669"/>
    <x v="2389"/>
    <x v="1167"/>
  </r>
  <r>
    <n v="1.3645"/>
    <n v="-1.1664000000000001"/>
    <x v="2390"/>
    <x v="1168"/>
  </r>
  <r>
    <n v="1.3643000000000001"/>
    <n v="-1.1658999999999999"/>
    <x v="2391"/>
    <x v="1169"/>
  </r>
  <r>
    <n v="1.3641000000000001"/>
    <n v="-1.1654"/>
    <x v="2392"/>
    <x v="1170"/>
  </r>
  <r>
    <n v="1.3638999999999999"/>
    <n v="-1.165"/>
    <x v="2393"/>
    <x v="1171"/>
  </r>
  <r>
    <n v="1.3635999999999999"/>
    <n v="-1.1645000000000001"/>
    <x v="1257"/>
    <x v="1172"/>
  </r>
  <r>
    <n v="1.3633999999999999"/>
    <n v="-1.1639999999999999"/>
    <x v="2394"/>
    <x v="1173"/>
  </r>
  <r>
    <n v="1.3632"/>
    <n v="-1.1635"/>
    <x v="2395"/>
    <x v="1174"/>
  </r>
  <r>
    <n v="1.363"/>
    <n v="-1.1631"/>
    <x v="2396"/>
    <x v="1175"/>
  </r>
  <r>
    <n v="1.3628"/>
    <n v="-1.1626000000000001"/>
    <x v="2397"/>
    <x v="1176"/>
  </r>
  <r>
    <n v="1.3626"/>
    <n v="-1.1620999999999999"/>
    <x v="2398"/>
    <x v="1177"/>
  </r>
  <r>
    <n v="1.3623000000000001"/>
    <n v="-1.1617"/>
    <x v="1255"/>
    <x v="1178"/>
  </r>
  <r>
    <n v="1.3621000000000001"/>
    <n v="-1.1612"/>
    <x v="2399"/>
    <x v="1179"/>
  </r>
  <r>
    <n v="1.3619000000000001"/>
    <n v="-1.1608000000000001"/>
    <x v="2400"/>
    <x v="1180"/>
  </r>
  <r>
    <n v="1.3616999999999999"/>
    <n v="-1.1603000000000001"/>
    <x v="2401"/>
    <x v="1181"/>
  </r>
  <r>
    <n v="1.3614999999999999"/>
    <n v="-1.1598999999999999"/>
    <x v="2402"/>
    <x v="1182"/>
  </r>
  <r>
    <n v="1.3613999999999999"/>
    <n v="-1.1597"/>
    <x v="2403"/>
    <x v="1183"/>
  </r>
  <r>
    <n v="1.3612"/>
    <n v="-1.1592"/>
    <x v="2404"/>
    <x v="1184"/>
  </r>
  <r>
    <n v="1.361"/>
    <n v="-1.1588000000000001"/>
    <x v="1253"/>
    <x v="1185"/>
  </r>
  <r>
    <n v="1.3608"/>
    <n v="-1.1584000000000001"/>
    <x v="2405"/>
    <x v="1186"/>
  </r>
  <r>
    <n v="1.3606"/>
    <n v="-1.1578999999999999"/>
    <x v="2406"/>
    <x v="1187"/>
  </r>
  <r>
    <n v="1.0166999999999999"/>
    <n v="-0.79720000000000002"/>
    <x v="2253"/>
    <x v="1023"/>
  </r>
  <r>
    <n v="1.3602000000000001"/>
    <n v="-1.1571"/>
    <x v="2407"/>
    <x v="517"/>
  </r>
  <r>
    <n v="1.3599000000000001"/>
    <n v="-1.1567000000000001"/>
    <x v="2408"/>
    <x v="1188"/>
  </r>
  <r>
    <n v="1.3596999999999999"/>
    <n v="-1.1563000000000001"/>
    <x v="1251"/>
    <x v="1189"/>
  </r>
  <r>
    <n v="1.3594999999999999"/>
    <n v="-1.1558999999999999"/>
    <x v="2409"/>
    <x v="1190"/>
  </r>
  <r>
    <n v="1.3593"/>
    <n v="-1.1555"/>
    <x v="2410"/>
    <x v="1191"/>
  </r>
  <r>
    <n v="1.3591"/>
    <n v="-1.1551"/>
    <x v="2411"/>
    <x v="1192"/>
  </r>
  <r>
    <n v="1.3589"/>
    <n v="-1.1547000000000001"/>
    <x v="2412"/>
    <x v="1193"/>
  </r>
  <r>
    <n v="1.3587"/>
    <n v="-1.1543000000000001"/>
    <x v="2413"/>
    <x v="1194"/>
  </r>
  <r>
    <n v="1.3585"/>
    <n v="-1.1538999999999999"/>
    <x v="2414"/>
    <x v="1195"/>
  </r>
  <r>
    <n v="1.3584000000000001"/>
    <n v="-1.1535"/>
    <x v="1249"/>
    <x v="1196"/>
  </r>
  <r>
    <n v="1.3582000000000001"/>
    <n v="-1.1531"/>
    <x v="2415"/>
    <x v="1197"/>
  </r>
  <r>
    <n v="1.3580000000000001"/>
    <n v="-1.1527000000000001"/>
    <x v="2416"/>
    <x v="1198"/>
  </r>
  <r>
    <n v="1.3577999999999999"/>
    <n v="-1.1523000000000001"/>
    <x v="2417"/>
    <x v="1199"/>
  </r>
  <r>
    <n v="1.3575999999999999"/>
    <n v="-1.1518999999999999"/>
    <x v="2418"/>
    <x v="1200"/>
  </r>
  <r>
    <n v="1.3573999999999999"/>
    <n v="-1.1515"/>
    <x v="2419"/>
    <x v="1201"/>
  </r>
  <r>
    <n v="1.3572"/>
    <n v="-1.1511"/>
    <x v="2420"/>
    <x v="1202"/>
  </r>
  <r>
    <n v="1.357"/>
    <n v="-1.1507000000000001"/>
    <x v="2421"/>
    <x v="1203"/>
  </r>
  <r>
    <n v="1.3568"/>
    <n v="-1.1503000000000001"/>
    <x v="2422"/>
    <x v="514"/>
  </r>
  <r>
    <n v="1.3566"/>
    <n v="-1.1498999999999999"/>
    <x v="2423"/>
    <x v="1204"/>
  </r>
  <r>
    <n v="1.3564000000000001"/>
    <n v="-1.1495"/>
    <x v="1246"/>
    <x v="1205"/>
  </r>
  <r>
    <n v="1.3563000000000001"/>
    <n v="-1.1491"/>
    <x v="2424"/>
    <x v="1206"/>
  </r>
  <r>
    <n v="1.3561000000000001"/>
    <n v="-1.1488"/>
    <x v="2425"/>
    <x v="1207"/>
  </r>
  <r>
    <n v="1.3559000000000001"/>
    <n v="-1.1484000000000001"/>
    <x v="2426"/>
    <x v="1208"/>
  </r>
  <r>
    <n v="1.3556999999999999"/>
    <n v="-1.1479999999999999"/>
    <x v="2427"/>
    <x v="1209"/>
  </r>
  <r>
    <n v="1.3554999999999999"/>
    <n v="-1.1476"/>
    <x v="2428"/>
    <x v="1210"/>
  </r>
  <r>
    <n v="1.3552999999999999"/>
    <n v="-1.1472"/>
    <x v="2429"/>
    <x v="1211"/>
  </r>
  <r>
    <n v="1.3552"/>
    <n v="-1.1468"/>
    <x v="1244"/>
    <x v="1212"/>
  </r>
  <r>
    <n v="1.355"/>
    <n v="-1.1465000000000001"/>
    <x v="2430"/>
    <x v="1213"/>
  </r>
  <r>
    <n v="1.3548"/>
    <n v="-1.1460999999999999"/>
    <x v="2431"/>
    <x v="1214"/>
  </r>
  <r>
    <n v="1.3546"/>
    <n v="-1.1456999999999999"/>
    <x v="2432"/>
    <x v="512"/>
  </r>
  <r>
    <n v="1.3544"/>
    <n v="-1.1453"/>
    <x v="2433"/>
    <x v="1215"/>
  </r>
  <r>
    <n v="1.3543000000000001"/>
    <n v="-1.1449"/>
    <x v="2434"/>
    <x v="1216"/>
  </r>
  <r>
    <n v="1.3541000000000001"/>
    <n v="-1.1445000000000001"/>
    <x v="2435"/>
    <x v="1217"/>
  </r>
  <r>
    <n v="1.3539000000000001"/>
    <n v="-1.1440999999999999"/>
    <x v="1242"/>
    <x v="1218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7999999999999"/>
    <x v="2436"/>
    <x v="1219"/>
  </r>
  <r>
    <n v="1.3536999999999999"/>
    <n v="-1.1436999999999999"/>
    <x v="2436"/>
    <x v="1220"/>
  </r>
  <r>
    <n v="1.3536999999999999"/>
    <n v="-1.1435999999999999"/>
    <x v="2436"/>
    <x v="1221"/>
  </r>
  <r>
    <n v="1.3534999999999999"/>
    <n v="-1.1432"/>
    <x v="2437"/>
    <x v="1222"/>
  </r>
  <r>
    <n v="1.3532999999999999"/>
    <n v="-1.1428"/>
    <x v="2438"/>
    <x v="1223"/>
  </r>
  <r>
    <n v="1.3532"/>
    <n v="-1.1424000000000001"/>
    <x v="1241"/>
    <x v="1224"/>
  </r>
  <r>
    <n v="1.353"/>
    <n v="-1.1419999999999999"/>
    <x v="2439"/>
    <x v="1225"/>
  </r>
  <r>
    <n v="1.3528"/>
    <n v="-1.1415999999999999"/>
    <x v="2440"/>
    <x v="1226"/>
  </r>
  <r>
    <n v="1.3527"/>
    <n v="-1.1412"/>
    <x v="2441"/>
    <x v="1227"/>
  </r>
  <r>
    <n v="1.3525"/>
    <n v="-1.1408"/>
    <x v="2442"/>
    <x v="1228"/>
  </r>
  <r>
    <n v="1.3523000000000001"/>
    <n v="-1.1405000000000001"/>
    <x v="2443"/>
    <x v="1229"/>
  </r>
  <r>
    <n v="1.3522000000000001"/>
    <n v="-1.1400999999999999"/>
    <x v="2444"/>
    <x v="1230"/>
  </r>
  <r>
    <n v="1.3520000000000001"/>
    <n v="-1.1396999999999999"/>
    <x v="2445"/>
    <x v="1231"/>
  </r>
  <r>
    <n v="1.3517999999999999"/>
    <n v="-1.1393"/>
    <x v="2446"/>
    <x v="1232"/>
  </r>
  <r>
    <n v="1.3516999999999999"/>
    <n v="-1.1388"/>
    <x v="2447"/>
    <x v="509"/>
  </r>
  <r>
    <n v="1.3514999999999999"/>
    <n v="-1.1384000000000001"/>
    <x v="2448"/>
    <x v="1233"/>
  </r>
  <r>
    <n v="1.3513999999999999"/>
    <n v="-1.1379999999999999"/>
    <x v="2449"/>
    <x v="1234"/>
  </r>
  <r>
    <n v="1.3512"/>
    <n v="-1.1375999999999999"/>
    <x v="2450"/>
    <x v="1235"/>
  </r>
  <r>
    <n v="1.351"/>
    <n v="-1.1372"/>
    <x v="2451"/>
    <x v="1236"/>
  </r>
  <r>
    <n v="1.3509"/>
    <n v="-1.1368"/>
    <x v="2452"/>
    <x v="1237"/>
  </r>
  <r>
    <n v="1.3507"/>
    <n v="-1.1364000000000001"/>
    <x v="1237"/>
    <x v="508"/>
  </r>
  <r>
    <n v="1.3506"/>
    <n v="-1.1358999999999999"/>
    <x v="2453"/>
    <x v="1238"/>
  </r>
  <r>
    <n v="1.0167999999999999"/>
    <n v="0.11070000000000001"/>
    <x v="2454"/>
    <x v="1239"/>
  </r>
  <r>
    <n v="1.3503000000000001"/>
    <n v="-1.1353"/>
    <x v="2455"/>
    <x v="1240"/>
  </r>
  <r>
    <n v="1.0167999999999999"/>
    <n v="-0.33229999999999998"/>
    <x v="2454"/>
    <x v="1241"/>
  </r>
  <r>
    <n v="1.35"/>
    <n v="-1.1344000000000001"/>
    <x v="1236"/>
    <x v="1242"/>
  </r>
  <r>
    <n v="1.3499000000000001"/>
    <n v="-1.1339999999999999"/>
    <x v="2456"/>
    <x v="1243"/>
  </r>
  <r>
    <n v="1.3496999999999999"/>
    <n v="-1.1335"/>
    <x v="2457"/>
    <x v="1244"/>
  </r>
  <r>
    <n v="1.3495999999999999"/>
    <n v="-1.1331"/>
    <x v="2458"/>
    <x v="1245"/>
  </r>
  <r>
    <n v="1.3493999999999999"/>
    <n v="-1.1326000000000001"/>
    <x v="1235"/>
    <x v="1246"/>
  </r>
  <r>
    <n v="1.3492999999999999"/>
    <n v="-1.1322000000000001"/>
    <x v="2459"/>
    <x v="1247"/>
  </r>
  <r>
    <n v="1.3491"/>
    <n v="-1.1316999999999999"/>
    <x v="2460"/>
    <x v="506"/>
  </r>
  <r>
    <n v="1.349"/>
    <n v="-1.1313"/>
    <x v="2461"/>
    <x v="1248"/>
  </r>
  <r>
    <n v="1.3489"/>
    <n v="-1.1308"/>
    <x v="2462"/>
    <x v="1249"/>
  </r>
  <r>
    <n v="1.3487"/>
    <n v="-1.1304000000000001"/>
    <x v="1234"/>
    <x v="1250"/>
  </r>
  <r>
    <n v="1.3486"/>
    <n v="-1.1298999999999999"/>
    <x v="2463"/>
    <x v="1251"/>
  </r>
  <r>
    <n v="1.3484"/>
    <n v="-1.1294"/>
    <x v="2464"/>
    <x v="1252"/>
  </r>
  <r>
    <n v="1.3483000000000001"/>
    <n v="-1.129"/>
    <x v="2465"/>
    <x v="1253"/>
  </r>
  <r>
    <n v="1.3482000000000001"/>
    <n v="-1.1285000000000001"/>
    <x v="2466"/>
    <x v="1254"/>
  </r>
  <r>
    <n v="1.3480000000000001"/>
    <n v="-1.1279999999999999"/>
    <x v="2467"/>
    <x v="1255"/>
  </r>
  <r>
    <n v="1.3479000000000001"/>
    <n v="-1.1274999999999999"/>
    <x v="2468"/>
    <x v="1256"/>
  </r>
  <r>
    <n v="1.3476999999999999"/>
    <n v="-1.1271"/>
    <x v="2469"/>
    <x v="1257"/>
  </r>
  <r>
    <n v="1.3475999999999999"/>
    <n v="-1.1266"/>
    <x v="2470"/>
    <x v="1258"/>
  </r>
  <r>
    <n v="1.3474999999999999"/>
    <n v="-1.1261000000000001"/>
    <x v="1232"/>
    <x v="1259"/>
  </r>
  <r>
    <n v="1.3472999999999999"/>
    <n v="-1.1255999999999999"/>
    <x v="2471"/>
    <x v="1260"/>
  </r>
  <r>
    <n v="1.3472"/>
    <n v="-1.1251"/>
    <x v="2472"/>
    <x v="1261"/>
  </r>
  <r>
    <n v="1.3471"/>
    <n v="-1.1246"/>
    <x v="2473"/>
    <x v="1262"/>
  </r>
  <r>
    <n v="1.347"/>
    <n v="-1.1241000000000001"/>
    <x v="2474"/>
    <x v="1263"/>
  </r>
  <r>
    <n v="1.3468"/>
    <n v="-1.1235999999999999"/>
    <x v="1231"/>
    <x v="1264"/>
  </r>
  <r>
    <n v="1.3467"/>
    <n v="-1.1231"/>
    <x v="2475"/>
    <x v="1265"/>
  </r>
  <r>
    <n v="1.3466"/>
    <n v="-1.1225000000000001"/>
    <x v="2476"/>
    <x v="1266"/>
  </r>
  <r>
    <n v="1.3464"/>
    <n v="-1.1220000000000001"/>
    <x v="2477"/>
    <x v="1267"/>
  </r>
  <r>
    <n v="1.3463000000000001"/>
    <n v="-1.1214999999999999"/>
    <x v="2478"/>
    <x v="501"/>
  </r>
  <r>
    <n v="1.3462000000000001"/>
    <n v="-1.121"/>
    <x v="1230"/>
    <x v="1268"/>
  </r>
  <r>
    <n v="1.3461000000000001"/>
    <n v="-1.1204000000000001"/>
    <x v="2479"/>
    <x v="1269"/>
  </r>
  <r>
    <n v="1.3460000000000001"/>
    <n v="-1.1198999999999999"/>
    <x v="2480"/>
    <x v="1270"/>
  </r>
  <r>
    <n v="1.3458000000000001"/>
    <n v="-1.1194"/>
    <x v="2481"/>
    <x v="1271"/>
  </r>
  <r>
    <n v="1.3456999999999999"/>
    <n v="-1.1188"/>
    <x v="2482"/>
    <x v="1272"/>
  </r>
  <r>
    <n v="1.3455999999999999"/>
    <n v="-1.1183000000000001"/>
    <x v="2483"/>
    <x v="1273"/>
  </r>
  <r>
    <n v="1.3454999999999999"/>
    <n v="-1.1176999999999999"/>
    <x v="1229"/>
    <x v="1274"/>
  </r>
  <r>
    <n v="1.3453999999999999"/>
    <n v="-1.1172"/>
    <x v="2484"/>
    <x v="1275"/>
  </r>
  <r>
    <n v="1.3452999999999999"/>
    <n v="-1.1166"/>
    <x v="2485"/>
    <x v="499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60000000000001"/>
    <x v="2486"/>
    <x v="1276"/>
  </r>
  <r>
    <n v="1.3451"/>
    <n v="-1.1157999999999999"/>
    <x v="2486"/>
    <x v="1277"/>
  </r>
  <r>
    <n v="1.345"/>
    <n v="-1.1152"/>
    <x v="2487"/>
    <x v="1278"/>
  </r>
  <r>
    <n v="1.3449"/>
    <n v="-1.1146"/>
    <x v="1228"/>
    <x v="1279"/>
  </r>
  <r>
    <n v="1.3448"/>
    <n v="-1.1141000000000001"/>
    <x v="2488"/>
    <x v="498"/>
  </r>
  <r>
    <n v="1.3446"/>
    <n v="-1.1134999999999999"/>
    <x v="2489"/>
    <x v="1280"/>
  </r>
  <r>
    <n v="1.3445"/>
    <n v="-1.1129"/>
    <x v="2490"/>
    <x v="1281"/>
  </r>
  <r>
    <n v="1.3444"/>
    <n v="-1.1123000000000001"/>
    <x v="2491"/>
    <x v="1282"/>
  </r>
  <r>
    <n v="1.3443000000000001"/>
    <n v="-1.1116999999999999"/>
    <x v="1227"/>
    <x v="497"/>
  </r>
  <r>
    <n v="1.3442000000000001"/>
    <n v="-1.1111"/>
    <x v="2492"/>
    <x v="1283"/>
  </r>
  <r>
    <n v="1.3441000000000001"/>
    <n v="-1.1105"/>
    <x v="2493"/>
    <x v="1284"/>
  </r>
  <r>
    <n v="1.3440000000000001"/>
    <n v="-1.1099000000000001"/>
    <x v="2494"/>
    <x v="1285"/>
  </r>
  <r>
    <n v="1.3439000000000001"/>
    <n v="-1.1093"/>
    <x v="2495"/>
    <x v="1286"/>
  </r>
  <r>
    <n v="1.3438000000000001"/>
    <n v="-1.1087"/>
    <x v="2496"/>
    <x v="1287"/>
  </r>
  <r>
    <n v="1.3436999999999999"/>
    <n v="-1.1081000000000001"/>
    <x v="2497"/>
    <x v="1288"/>
  </r>
  <r>
    <n v="1.3435999999999999"/>
    <n v="-1.1074999999999999"/>
    <x v="1226"/>
    <x v="1289"/>
  </r>
  <r>
    <n v="1.3434999999999999"/>
    <n v="-1.1068"/>
    <x v="2498"/>
    <x v="1290"/>
  </r>
  <r>
    <n v="1.3433999999999999"/>
    <n v="-1.1062000000000001"/>
    <x v="2499"/>
    <x v="1291"/>
  </r>
  <r>
    <n v="1.3432999999999999"/>
    <n v="-1.1055999999999999"/>
    <x v="2500"/>
    <x v="1292"/>
  </r>
  <r>
    <n v="1.3431999999999999"/>
    <n v="-1.1049"/>
    <x v="2501"/>
    <x v="1293"/>
  </r>
  <r>
    <n v="1.3431"/>
    <n v="-1.1043000000000001"/>
    <x v="2502"/>
    <x v="1294"/>
  </r>
  <r>
    <n v="1.3431"/>
    <n v="-1.1039000000000001"/>
    <x v="2502"/>
    <x v="1295"/>
  </r>
  <r>
    <n v="1.343"/>
    <n v="-1.1032"/>
    <x v="1225"/>
    <x v="1296"/>
  </r>
  <r>
    <n v="1.3429"/>
    <n v="-1.1026"/>
    <x v="2503"/>
    <x v="1297"/>
  </r>
  <r>
    <n v="1.3428"/>
    <n v="-1.1019000000000001"/>
    <x v="2504"/>
    <x v="1298"/>
  </r>
  <r>
    <n v="1.3427"/>
    <n v="-1.1012"/>
    <x v="2505"/>
    <x v="1299"/>
  </r>
  <r>
    <n v="1.3426"/>
    <n v="-1.1005"/>
    <x v="2506"/>
    <x v="1300"/>
  </r>
  <r>
    <n v="1.3426"/>
    <n v="-1.0998000000000001"/>
    <x v="2506"/>
    <x v="1301"/>
  </r>
  <r>
    <n v="1.3425"/>
    <n v="-1.0991"/>
    <x v="2507"/>
    <x v="1302"/>
  </r>
  <r>
    <n v="1.3424"/>
    <n v="-1.0984"/>
    <x v="1224"/>
    <x v="1303"/>
  </r>
  <r>
    <n v="1.3423"/>
    <n v="-1.0976999999999999"/>
    <x v="2508"/>
    <x v="1304"/>
  </r>
  <r>
    <n v="1.3422000000000001"/>
    <n v="-1.0969"/>
    <x v="2509"/>
    <x v="1305"/>
  </r>
  <r>
    <n v="1.3421000000000001"/>
    <n v="-1.0962000000000001"/>
    <x v="2510"/>
    <x v="1306"/>
  </r>
  <r>
    <n v="1.3420000000000001"/>
    <n v="-1.0953999999999999"/>
    <x v="2511"/>
    <x v="1307"/>
  </r>
  <r>
    <n v="1.3419000000000001"/>
    <n v="-1.0947"/>
    <x v="2512"/>
    <x v="1308"/>
  </r>
  <r>
    <n v="1.3419000000000001"/>
    <n v="-1.0939000000000001"/>
    <x v="2512"/>
    <x v="1309"/>
  </r>
  <r>
    <n v="1.3418000000000001"/>
    <n v="-1.0931"/>
    <x v="2513"/>
    <x v="1310"/>
  </r>
  <r>
    <n v="1.3416999999999999"/>
    <n v="-1.0923"/>
    <x v="1223"/>
    <x v="1311"/>
  </r>
  <r>
    <n v="1.3415999999999999"/>
    <n v="-1.0915999999999999"/>
    <x v="2514"/>
    <x v="489"/>
  </r>
  <r>
    <n v="1.3414999999999999"/>
    <n v="-1.0908"/>
    <x v="2515"/>
    <x v="1312"/>
  </r>
  <r>
    <n v="1.3413999999999999"/>
    <n v="-1.0900000000000001"/>
    <x v="2516"/>
    <x v="1313"/>
  </r>
  <r>
    <n v="1.3412999999999999"/>
    <n v="-1.0891999999999999"/>
    <x v="2517"/>
    <x v="1314"/>
  </r>
  <r>
    <n v="1.3412999999999999"/>
    <n v="-1.0883"/>
    <x v="2517"/>
    <x v="1315"/>
  </r>
  <r>
    <n v="1.3411999999999999"/>
    <n v="-1.0874999999999999"/>
    <x v="2518"/>
    <x v="1316"/>
  </r>
  <r>
    <n v="1.3411"/>
    <n v="-1.0867"/>
    <x v="1222"/>
    <x v="1317"/>
  </r>
  <r>
    <n v="1.341"/>
    <n v="-1.0859000000000001"/>
    <x v="2519"/>
    <x v="1318"/>
  </r>
  <r>
    <n v="1.0174000000000001"/>
    <n v="0.11070000000000001"/>
    <x v="2520"/>
    <x v="1239"/>
  </r>
  <r>
    <n v="1.0175000000000001"/>
    <n v="-0.33100000000000002"/>
    <x v="2521"/>
    <x v="1319"/>
  </r>
  <r>
    <n v="1.0177"/>
    <n v="-0.33050000000000002"/>
    <x v="2522"/>
    <x v="1320"/>
  </r>
  <r>
    <n v="1.0179"/>
    <n v="-0.33"/>
    <x v="2523"/>
    <x v="1321"/>
  </r>
  <r>
    <n v="1.0181"/>
    <n v="0.11070000000000001"/>
    <x v="2524"/>
    <x v="1239"/>
  </r>
  <r>
    <n v="1.0181"/>
    <n v="-0.79339999999999999"/>
    <x v="2524"/>
    <x v="1322"/>
  </r>
  <r>
    <n v="1.0181"/>
    <n v="-0.79339999999999999"/>
    <x v="2524"/>
    <x v="1322"/>
  </r>
  <r>
    <n v="1.0181"/>
    <n v="-0.32950000000000002"/>
    <x v="2524"/>
    <x v="1323"/>
  </r>
  <r>
    <n v="1.0186999999999999"/>
    <n v="0.11070000000000001"/>
    <x v="2525"/>
    <x v="1239"/>
  </r>
  <r>
    <n v="1.0186999999999999"/>
    <n v="-0.79190000000000005"/>
    <x v="2525"/>
    <x v="1324"/>
  </r>
  <r>
    <n v="1.0186999999999999"/>
    <n v="-0.79190000000000005"/>
    <x v="2525"/>
    <x v="1324"/>
  </r>
  <r>
    <n v="1.34"/>
    <n v="-1.0751999999999999"/>
    <x v="2526"/>
    <x v="1325"/>
  </r>
  <r>
    <n v="1.3399000000000001"/>
    <n v="-1.0743"/>
    <x v="2527"/>
    <x v="1326"/>
  </r>
  <r>
    <n v="1.3399000000000001"/>
    <n v="-1.0733999999999999"/>
    <x v="2527"/>
    <x v="1327"/>
  </r>
  <r>
    <n v="1.3398000000000001"/>
    <n v="-1.0724"/>
    <x v="1221"/>
    <x v="1328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4999999999999"/>
    <x v="2528"/>
    <x v="1329"/>
  </r>
  <r>
    <n v="1.3396999999999999"/>
    <n v="-1.0713999999999999"/>
    <x v="2528"/>
    <x v="1330"/>
  </r>
  <r>
    <n v="1.3396999999999999"/>
    <n v="-1.071"/>
    <x v="2528"/>
    <x v="1331"/>
  </r>
  <r>
    <n v="1.3395999999999999"/>
    <n v="-1.0701000000000001"/>
    <x v="2529"/>
    <x v="1332"/>
  </r>
  <r>
    <n v="1.3394999999999999"/>
    <n v="-1.0691999999999999"/>
    <x v="2530"/>
    <x v="1333"/>
  </r>
  <r>
    <n v="1.3393999999999999"/>
    <n v="-1.0682"/>
    <x v="2531"/>
    <x v="1334"/>
  </r>
  <r>
    <n v="1.3392999999999999"/>
    <n v="-1.0671999999999999"/>
    <x v="2532"/>
    <x v="1335"/>
  </r>
  <r>
    <n v="1.3392999999999999"/>
    <n v="-1.0663"/>
    <x v="2532"/>
    <x v="1336"/>
  </r>
  <r>
    <n v="1.3391999999999999"/>
    <n v="-1.0652999999999999"/>
    <x v="1220"/>
    <x v="1337"/>
  </r>
  <r>
    <n v="1.3391"/>
    <n v="-1.0643"/>
    <x v="2533"/>
    <x v="1338"/>
  </r>
  <r>
    <n v="1.339"/>
    <n v="-1.0632999999999999"/>
    <x v="2534"/>
    <x v="1339"/>
  </r>
  <r>
    <n v="1.3389"/>
    <n v="-1.0623"/>
    <x v="2535"/>
    <x v="1340"/>
  </r>
  <r>
    <n v="1.3388"/>
    <n v="-1.0612999999999999"/>
    <x v="2536"/>
    <x v="1341"/>
  </r>
  <r>
    <n v="1.3388"/>
    <n v="-1.0603"/>
    <x v="2536"/>
    <x v="1342"/>
  </r>
  <r>
    <n v="1.3387"/>
    <n v="-1.0592999999999999"/>
    <x v="2537"/>
    <x v="1343"/>
  </r>
  <r>
    <n v="1.3386"/>
    <n v="-1.0583"/>
    <x v="1219"/>
    <x v="1344"/>
  </r>
  <r>
    <n v="1.3385"/>
    <n v="-1.0572999999999999"/>
    <x v="2538"/>
    <x v="1345"/>
  </r>
  <r>
    <n v="1.3384"/>
    <n v="-1.0563"/>
    <x v="2539"/>
    <x v="1346"/>
  </r>
  <r>
    <n v="1.3383"/>
    <n v="-1.0552999999999999"/>
    <x v="2540"/>
    <x v="1347"/>
  </r>
  <r>
    <n v="1.3383"/>
    <n v="-1.0543"/>
    <x v="2540"/>
    <x v="1348"/>
  </r>
  <r>
    <n v="1.3382000000000001"/>
    <n v="-1.0532999999999999"/>
    <x v="2541"/>
    <x v="1349"/>
  </r>
  <r>
    <n v="1.3381000000000001"/>
    <n v="-1.0523"/>
    <x v="2542"/>
    <x v="1350"/>
  </r>
  <r>
    <n v="1.3381000000000001"/>
    <n v="-1.0517000000000001"/>
    <x v="2542"/>
    <x v="1351"/>
  </r>
  <r>
    <n v="1.3380000000000001"/>
    <n v="-1.0507"/>
    <x v="2543"/>
    <x v="1352"/>
  </r>
  <r>
    <n v="1.3379000000000001"/>
    <n v="-1.0497000000000001"/>
    <x v="1218"/>
    <x v="1353"/>
  </r>
  <r>
    <n v="1.3378000000000001"/>
    <n v="-1.0487"/>
    <x v="2544"/>
    <x v="1354"/>
  </r>
  <r>
    <n v="1.3376999999999999"/>
    <n v="-1.0476000000000001"/>
    <x v="2545"/>
    <x v="1355"/>
  </r>
  <r>
    <n v="1.3375999999999999"/>
    <n v="-1.0466"/>
    <x v="2546"/>
    <x v="1356"/>
  </r>
  <r>
    <n v="1.3375999999999999"/>
    <n v="-1.0456000000000001"/>
    <x v="2546"/>
    <x v="1357"/>
  </r>
  <r>
    <n v="1.3374999999999999"/>
    <n v="-1.0445"/>
    <x v="2547"/>
    <x v="1358"/>
  </r>
  <r>
    <n v="1.3373999999999999"/>
    <n v="-1.0435000000000001"/>
    <x v="2548"/>
    <x v="1359"/>
  </r>
  <r>
    <n v="1.3372999999999999"/>
    <n v="-1.0425"/>
    <x v="1217"/>
    <x v="1360"/>
  </r>
  <r>
    <n v="1.3371999999999999"/>
    <n v="-1.0414000000000001"/>
    <x v="2549"/>
    <x v="1361"/>
  </r>
  <r>
    <n v="1.3371"/>
    <n v="-1.0404"/>
    <x v="2550"/>
    <x v="1362"/>
  </r>
  <r>
    <n v="1.337"/>
    <n v="-1.0392999999999999"/>
    <x v="2551"/>
    <x v="1363"/>
  </r>
  <r>
    <n v="1.337"/>
    <n v="-1.0383"/>
    <x v="2551"/>
    <x v="1364"/>
  </r>
  <r>
    <n v="1.3369"/>
    <n v="-1.0371999999999999"/>
    <x v="2552"/>
    <x v="1365"/>
  </r>
  <r>
    <n v="1.3368"/>
    <n v="-1.0362"/>
    <x v="2553"/>
    <x v="1366"/>
  </r>
  <r>
    <n v="1.3367"/>
    <n v="-1.0351999999999999"/>
    <x v="1216"/>
    <x v="1367"/>
  </r>
  <r>
    <n v="1.3366"/>
    <n v="-1.0341"/>
    <x v="2554"/>
    <x v="1368"/>
  </r>
  <r>
    <n v="1.3365"/>
    <n v="-1.0330999999999999"/>
    <x v="2555"/>
    <x v="1369"/>
  </r>
  <r>
    <n v="1.3364"/>
    <n v="-1.0321"/>
    <x v="2556"/>
    <x v="1370"/>
  </r>
  <r>
    <n v="1.3363"/>
    <n v="-1.0309999999999999"/>
    <x v="2557"/>
    <x v="1371"/>
  </r>
  <r>
    <n v="1.3363"/>
    <n v="-1.03"/>
    <x v="2557"/>
    <x v="1372"/>
  </r>
  <r>
    <n v="1.3362000000000001"/>
    <n v="-1.0288999999999999"/>
    <x v="2558"/>
    <x v="1373"/>
  </r>
  <r>
    <n v="1.3361000000000001"/>
    <n v="-1.0279"/>
    <x v="2559"/>
    <x v="1374"/>
  </r>
  <r>
    <n v="1.3360000000000001"/>
    <n v="-1.0268999999999999"/>
    <x v="1215"/>
    <x v="1375"/>
  </r>
  <r>
    <n v="1.3359000000000001"/>
    <n v="-1.0258"/>
    <x v="2560"/>
    <x v="1376"/>
  </r>
  <r>
    <n v="1.3358000000000001"/>
    <n v="-1.0247999999999999"/>
    <x v="2561"/>
    <x v="1377"/>
  </r>
  <r>
    <n v="1.3357000000000001"/>
    <n v="-1.0238"/>
    <x v="2562"/>
    <x v="1378"/>
  </r>
  <r>
    <n v="1.3355999999999999"/>
    <n v="-1.0226999999999999"/>
    <x v="2563"/>
    <x v="1379"/>
  </r>
  <r>
    <n v="1.3354999999999999"/>
    <n v="-1.0217000000000001"/>
    <x v="2564"/>
    <x v="1380"/>
  </r>
  <r>
    <n v="1.3354999999999999"/>
    <n v="-1.0206999999999999"/>
    <x v="2564"/>
    <x v="1381"/>
  </r>
  <r>
    <n v="1.3353999999999999"/>
    <n v="-1.0196000000000001"/>
    <x v="1214"/>
    <x v="1382"/>
  </r>
  <r>
    <n v="1.3352999999999999"/>
    <n v="-1.0185999999999999"/>
    <x v="2565"/>
    <x v="1383"/>
  </r>
  <r>
    <n v="1.3351999999999999"/>
    <n v="-1.0176000000000001"/>
    <x v="2566"/>
    <x v="1384"/>
  </r>
  <r>
    <n v="1.3351"/>
    <n v="-1.0165999999999999"/>
    <x v="2567"/>
    <x v="452"/>
  </r>
  <r>
    <n v="1.335"/>
    <n v="-1.0155000000000001"/>
    <x v="2568"/>
    <x v="1385"/>
  </r>
  <r>
    <n v="1.3349"/>
    <n v="-1.0145"/>
    <x v="2569"/>
    <x v="1386"/>
  </r>
  <r>
    <n v="1.3348"/>
    <n v="-1.0135000000000001"/>
    <x v="1213"/>
    <x v="1387"/>
  </r>
  <r>
    <n v="1.3347"/>
    <n v="-1.0125"/>
    <x v="2570"/>
    <x v="1388"/>
  </r>
  <r>
    <n v="1.3346"/>
    <n v="-1.0115000000000001"/>
    <x v="2571"/>
    <x v="1389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5"/>
    <x v="2572"/>
    <x v="1390"/>
  </r>
  <r>
    <n v="1.3345"/>
    <n v="-1.0104"/>
    <x v="2572"/>
    <x v="1391"/>
  </r>
  <r>
    <n v="1.3345"/>
    <n v="-1.01"/>
    <x v="2572"/>
    <x v="1392"/>
  </r>
  <r>
    <n v="1.3344"/>
    <n v="-1.0089999999999999"/>
    <x v="2573"/>
    <x v="1393"/>
  </r>
  <r>
    <n v="1.3343"/>
    <n v="-1.008"/>
    <x v="2574"/>
    <x v="1394"/>
  </r>
  <r>
    <n v="1.3342000000000001"/>
    <n v="-1.0071000000000001"/>
    <x v="1212"/>
    <x v="1395"/>
  </r>
  <r>
    <n v="1.3341000000000001"/>
    <n v="-1.0061"/>
    <x v="2575"/>
    <x v="1396"/>
  </r>
  <r>
    <n v="1.3340000000000001"/>
    <n v="-1.0051000000000001"/>
    <x v="2576"/>
    <x v="1397"/>
  </r>
  <r>
    <n v="1.3339000000000001"/>
    <n v="-1.0041"/>
    <x v="2577"/>
    <x v="1398"/>
  </r>
  <r>
    <n v="1.3338000000000001"/>
    <n v="-1.0031000000000001"/>
    <x v="2578"/>
    <x v="1399"/>
  </r>
  <r>
    <n v="1.3337000000000001"/>
    <n v="-1.0021"/>
    <x v="2579"/>
    <x v="1400"/>
  </r>
  <r>
    <n v="1.3335999999999999"/>
    <n v="-1.0012000000000001"/>
    <x v="2580"/>
    <x v="1401"/>
  </r>
  <r>
    <n v="1.3334999999999999"/>
    <n v="-1.0002"/>
    <x v="1211"/>
    <x v="446"/>
  </r>
  <r>
    <n v="1.3333999999999999"/>
    <n v="-0.99919999999999998"/>
    <x v="2581"/>
    <x v="1402"/>
  </r>
  <r>
    <n v="1.3332999999999999"/>
    <n v="-0.99829999999999997"/>
    <x v="2582"/>
    <x v="1403"/>
  </r>
  <r>
    <n v="1.3331999999999999"/>
    <n v="-0.99729999999999996"/>
    <x v="2583"/>
    <x v="1404"/>
  </r>
  <r>
    <n v="1.3331"/>
    <n v="-0.99639999999999995"/>
    <x v="2584"/>
    <x v="1405"/>
  </r>
  <r>
    <n v="1.333"/>
    <n v="-0.99539999999999995"/>
    <x v="2585"/>
    <x v="1406"/>
  </r>
  <r>
    <n v="1.3329"/>
    <n v="-0.99450000000000005"/>
    <x v="1210"/>
    <x v="1407"/>
  </r>
  <r>
    <n v="1.3328"/>
    <n v="-0.99350000000000005"/>
    <x v="2586"/>
    <x v="1408"/>
  </r>
  <r>
    <n v="1.3327"/>
    <n v="-0.99260000000000004"/>
    <x v="2587"/>
    <x v="1409"/>
  </r>
  <r>
    <n v="1.3326"/>
    <n v="-0.99170000000000003"/>
    <x v="2588"/>
    <x v="1410"/>
  </r>
  <r>
    <n v="1.3326"/>
    <n v="-0.99119999999999997"/>
    <x v="2588"/>
    <x v="1411"/>
  </r>
  <r>
    <n v="1.3325"/>
    <n v="-0.99029999999999996"/>
    <x v="2589"/>
    <x v="1412"/>
  </r>
  <r>
    <n v="1.3324"/>
    <n v="-0.98939999999999995"/>
    <x v="2590"/>
    <x v="1413"/>
  </r>
  <r>
    <n v="1.3323"/>
    <n v="-0.98850000000000005"/>
    <x v="1209"/>
    <x v="1414"/>
  </r>
  <r>
    <n v="1.3322000000000001"/>
    <n v="-0.98760000000000003"/>
    <x v="2591"/>
    <x v="1415"/>
  </r>
  <r>
    <n v="1.3321000000000001"/>
    <n v="-0.98670000000000002"/>
    <x v="2592"/>
    <x v="1416"/>
  </r>
  <r>
    <n v="1.3320000000000001"/>
    <n v="-0.98580000000000001"/>
    <x v="2593"/>
    <x v="1417"/>
  </r>
  <r>
    <n v="1.3319000000000001"/>
    <n v="-0.9849"/>
    <x v="2594"/>
    <x v="1418"/>
  </r>
  <r>
    <n v="1.3318000000000001"/>
    <n v="-0.98399999999999999"/>
    <x v="2595"/>
    <x v="1419"/>
  </r>
  <r>
    <n v="1.3317000000000001"/>
    <n v="-0.98309999999999997"/>
    <x v="2596"/>
    <x v="1420"/>
  </r>
  <r>
    <n v="1.3314999999999999"/>
    <n v="-0.98229999999999995"/>
    <x v="2597"/>
    <x v="1421"/>
  </r>
  <r>
    <n v="1.3313999999999999"/>
    <n v="-0.98140000000000005"/>
    <x v="2598"/>
    <x v="1422"/>
  </r>
  <r>
    <n v="1.3312999999999999"/>
    <n v="-0.98050000000000004"/>
    <x v="2599"/>
    <x v="1423"/>
  </r>
  <r>
    <n v="1.3311999999999999"/>
    <n v="-0.97970000000000002"/>
    <x v="2600"/>
    <x v="1424"/>
  </r>
  <r>
    <n v="1.3310999999999999"/>
    <n v="-0.9788"/>
    <x v="2601"/>
    <x v="1425"/>
  </r>
  <r>
    <n v="1.331"/>
    <n v="-0.97799999999999998"/>
    <x v="1207"/>
    <x v="1426"/>
  </r>
  <r>
    <n v="1.0186999999999999"/>
    <n v="-0.3281"/>
    <x v="2525"/>
    <x v="1427"/>
  </r>
  <r>
    <n v="1.0192000000000001"/>
    <n v="-0.79039999999999999"/>
    <x v="2602"/>
    <x v="1428"/>
  </r>
  <r>
    <n v="1.3307"/>
    <n v="-0.97550000000000003"/>
    <x v="2603"/>
    <x v="1429"/>
  </r>
  <r>
    <n v="1.3306"/>
    <n v="-0.97470000000000001"/>
    <x v="2604"/>
    <x v="1430"/>
  </r>
  <r>
    <n v="1.3305"/>
    <n v="-0.97389999999999999"/>
    <x v="2605"/>
    <x v="1431"/>
  </r>
  <r>
    <n v="1.0192000000000001"/>
    <n v="-0.79039999999999999"/>
    <x v="2602"/>
    <x v="1428"/>
  </r>
  <r>
    <n v="1.3302"/>
    <n v="-0.97230000000000005"/>
    <x v="2606"/>
    <x v="1432"/>
  </r>
  <r>
    <n v="1.0193000000000001"/>
    <n v="0.11070000000000001"/>
    <x v="2607"/>
    <x v="1239"/>
  </r>
  <r>
    <n v="1.33"/>
    <n v="-0.97070000000000001"/>
    <x v="2608"/>
    <x v="1433"/>
  </r>
  <r>
    <n v="1.3299000000000001"/>
    <n v="-0.97"/>
    <x v="2609"/>
    <x v="1434"/>
  </r>
  <r>
    <n v="1.3298000000000001"/>
    <n v="-0.96919999999999995"/>
    <x v="1205"/>
    <x v="1435"/>
  </r>
  <r>
    <n v="1.3297000000000001"/>
    <n v="-0.96840000000000004"/>
    <x v="2610"/>
    <x v="1436"/>
  </r>
  <r>
    <n v="1.3295999999999999"/>
    <n v="-0.9677"/>
    <x v="2611"/>
    <x v="1437"/>
  </r>
  <r>
    <n v="1.3293999999999999"/>
    <n v="-0.96689999999999998"/>
    <x v="2612"/>
    <x v="1438"/>
  </r>
  <r>
    <n v="1.3292999999999999"/>
    <n v="-0.96619999999999995"/>
    <x v="2613"/>
    <x v="1439"/>
  </r>
  <r>
    <n v="1.3291999999999999"/>
    <n v="-0.96540000000000004"/>
    <x v="2614"/>
    <x v="1440"/>
  </r>
  <r>
    <n v="1.3290999999999999"/>
    <n v="-0.9647"/>
    <x v="1204"/>
    <x v="1441"/>
  </r>
  <r>
    <n v="1.329"/>
    <n v="-0.96399999999999997"/>
    <x v="2615"/>
    <x v="1442"/>
  </r>
  <r>
    <n v="1.3289"/>
    <n v="-0.96319999999999995"/>
    <x v="2616"/>
    <x v="1443"/>
  </r>
  <r>
    <n v="1.3287"/>
    <n v="-0.96250000000000002"/>
    <x v="2617"/>
    <x v="1444"/>
  </r>
  <r>
    <n v="1.3286"/>
    <n v="-0.96179999999999999"/>
    <x v="2618"/>
    <x v="1445"/>
  </r>
  <r>
    <n v="1.3285"/>
    <n v="-0.96109999999999995"/>
    <x v="1203"/>
    <x v="1446"/>
  </r>
  <r>
    <n v="1.3284"/>
    <n v="-0.96040000000000003"/>
    <x v="2619"/>
    <x v="1447"/>
  </r>
  <r>
    <n v="1.3283"/>
    <n v="-0.95979999999999999"/>
    <x v="2620"/>
    <x v="1448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909999999999995"/>
    <x v="2621"/>
    <x v="1449"/>
  </r>
  <r>
    <n v="1.3281000000000001"/>
    <n v="-0.95899999999999996"/>
    <x v="2621"/>
    <x v="1450"/>
  </r>
  <r>
    <n v="1.3281000000000001"/>
    <n v="-0.95879999999999999"/>
    <x v="2621"/>
    <x v="1451"/>
  </r>
  <r>
    <n v="1.3280000000000001"/>
    <n v="-0.95809999999999995"/>
    <x v="2622"/>
    <x v="1452"/>
  </r>
  <r>
    <n v="1.3278000000000001"/>
    <n v="-0.95750000000000002"/>
    <x v="2623"/>
    <x v="1453"/>
  </r>
  <r>
    <n v="1.3277000000000001"/>
    <n v="-0.95679999999999998"/>
    <x v="2624"/>
    <x v="1454"/>
  </r>
  <r>
    <n v="1.3275999999999999"/>
    <n v="-0.95620000000000005"/>
    <x v="2625"/>
    <x v="1455"/>
  </r>
  <r>
    <n v="1.3274999999999999"/>
    <n v="-0.9556"/>
    <x v="2626"/>
    <x v="1456"/>
  </r>
  <r>
    <n v="1.3272999999999999"/>
    <n v="-0.95489999999999997"/>
    <x v="1201"/>
    <x v="430"/>
  </r>
  <r>
    <n v="1.3271999999999999"/>
    <n v="-0.95430000000000004"/>
    <x v="2627"/>
    <x v="1457"/>
  </r>
  <r>
    <n v="1.3270999999999999"/>
    <n v="-0.95369999999999999"/>
    <x v="2628"/>
    <x v="1458"/>
  </r>
  <r>
    <n v="1.3269"/>
    <n v="-0.95309999999999995"/>
    <x v="2629"/>
    <x v="1459"/>
  </r>
  <r>
    <n v="1.3268"/>
    <n v="-0.95250000000000001"/>
    <x v="2630"/>
    <x v="1460"/>
  </r>
  <r>
    <n v="1.3267"/>
    <n v="-0.95189999999999997"/>
    <x v="2631"/>
    <x v="1461"/>
  </r>
  <r>
    <n v="1.3266"/>
    <n v="-0.95130000000000003"/>
    <x v="1200"/>
    <x v="1462"/>
  </r>
  <r>
    <n v="1.3264"/>
    <n v="-0.95069999999999999"/>
    <x v="2632"/>
    <x v="1463"/>
  </r>
  <r>
    <n v="1.3263"/>
    <n v="-0.95020000000000004"/>
    <x v="2633"/>
    <x v="1464"/>
  </r>
  <r>
    <n v="1.3262"/>
    <n v="-0.9496"/>
    <x v="2634"/>
    <x v="1465"/>
  </r>
  <r>
    <n v="1.3260000000000001"/>
    <n v="-0.94910000000000005"/>
    <x v="1199"/>
    <x v="428"/>
  </r>
  <r>
    <n v="1.3259000000000001"/>
    <n v="-0.94850000000000001"/>
    <x v="2635"/>
    <x v="1466"/>
  </r>
  <r>
    <n v="1.3258000000000001"/>
    <n v="-0.94799999999999995"/>
    <x v="2636"/>
    <x v="1467"/>
  </r>
  <r>
    <n v="1.3255999999999999"/>
    <n v="-0.94750000000000001"/>
    <x v="2637"/>
    <x v="1468"/>
  </r>
  <r>
    <n v="1.3255999999999999"/>
    <n v="-0.94720000000000004"/>
    <x v="2637"/>
    <x v="1469"/>
  </r>
  <r>
    <n v="1.3253999999999999"/>
    <n v="-0.94669999999999999"/>
    <x v="1198"/>
    <x v="1470"/>
  </r>
  <r>
    <n v="1.3252999999999999"/>
    <n v="-0.94620000000000004"/>
    <x v="2638"/>
    <x v="1471"/>
  </r>
  <r>
    <n v="1.3251999999999999"/>
    <n v="-0.94569999999999999"/>
    <x v="2639"/>
    <x v="1472"/>
  </r>
  <r>
    <n v="1.325"/>
    <n v="-0.94520000000000004"/>
    <x v="2640"/>
    <x v="1473"/>
  </r>
  <r>
    <n v="1.3249"/>
    <n v="-0.94469999999999998"/>
    <x v="2641"/>
    <x v="1474"/>
  </r>
  <r>
    <n v="1.3247"/>
    <n v="-0.94420000000000004"/>
    <x v="2642"/>
    <x v="1475"/>
  </r>
  <r>
    <n v="1.3246"/>
    <n v="-0.94369999999999998"/>
    <x v="2643"/>
    <x v="1476"/>
  </r>
  <r>
    <n v="1.3245"/>
    <n v="-0.94330000000000003"/>
    <x v="2644"/>
    <x v="1477"/>
  </r>
  <r>
    <n v="1.3243"/>
    <n v="-0.94279999999999997"/>
    <x v="2645"/>
    <x v="1478"/>
  </r>
  <r>
    <n v="1.3242"/>
    <n v="-0.94240000000000002"/>
    <x v="1196"/>
    <x v="1479"/>
  </r>
  <r>
    <n v="1.3240000000000001"/>
    <n v="-0.94189999999999996"/>
    <x v="2646"/>
    <x v="1480"/>
  </r>
  <r>
    <n v="1.3239000000000001"/>
    <n v="-0.9415"/>
    <x v="2647"/>
    <x v="1481"/>
  </r>
  <r>
    <n v="1.3237000000000001"/>
    <n v="-0.94110000000000005"/>
    <x v="2648"/>
    <x v="1482"/>
  </r>
  <r>
    <n v="1.3236000000000001"/>
    <n v="-0.94069999999999998"/>
    <x v="2649"/>
    <x v="1483"/>
  </r>
  <r>
    <n v="1.3234999999999999"/>
    <n v="-0.94020000000000004"/>
    <x v="1195"/>
    <x v="425"/>
  </r>
  <r>
    <n v="1.3232999999999999"/>
    <n v="-0.93979999999999997"/>
    <x v="2650"/>
    <x v="1484"/>
  </r>
  <r>
    <n v="1.3231999999999999"/>
    <n v="-0.9395"/>
    <x v="2651"/>
    <x v="1485"/>
  </r>
  <r>
    <n v="1.323"/>
    <n v="-0.93910000000000005"/>
    <x v="2652"/>
    <x v="1486"/>
  </r>
  <r>
    <n v="1.3229"/>
    <n v="-0.93869999999999998"/>
    <x v="1194"/>
    <x v="1487"/>
  </r>
  <r>
    <n v="1.3227"/>
    <n v="-0.93830000000000002"/>
    <x v="2653"/>
    <x v="1488"/>
  </r>
  <r>
    <n v="1.3226"/>
    <n v="-0.93799999999999994"/>
    <x v="2654"/>
    <x v="1489"/>
  </r>
  <r>
    <n v="1.3224"/>
    <n v="-0.93759999999999999"/>
    <x v="2655"/>
    <x v="1490"/>
  </r>
  <r>
    <n v="1.3223"/>
    <n v="-0.93730000000000002"/>
    <x v="1193"/>
    <x v="424"/>
  </r>
  <r>
    <n v="1.3221000000000001"/>
    <n v="-0.93700000000000006"/>
    <x v="2656"/>
    <x v="1491"/>
  </r>
  <r>
    <n v="1.3220000000000001"/>
    <n v="-0.93659999999999999"/>
    <x v="2657"/>
    <x v="1492"/>
  </r>
  <r>
    <n v="1.3218000000000001"/>
    <n v="-0.93630000000000002"/>
    <x v="2658"/>
    <x v="1493"/>
  </r>
  <r>
    <n v="1.3217000000000001"/>
    <n v="-0.93600000000000005"/>
    <x v="1192"/>
    <x v="1494"/>
  </r>
  <r>
    <n v="1.3214999999999999"/>
    <n v="-0.93569999999999998"/>
    <x v="2659"/>
    <x v="1495"/>
  </r>
  <r>
    <n v="1.3212999999999999"/>
    <n v="-0.93540000000000001"/>
    <x v="2660"/>
    <x v="1496"/>
  </r>
  <r>
    <n v="1.3211999999999999"/>
    <n v="-0.93510000000000004"/>
    <x v="2661"/>
    <x v="1497"/>
  </r>
  <r>
    <n v="1.321"/>
    <n v="-0.93479999999999996"/>
    <x v="1191"/>
    <x v="1498"/>
  </r>
  <r>
    <n v="1.3209"/>
    <n v="-0.9345"/>
    <x v="2662"/>
    <x v="1499"/>
  </r>
  <r>
    <n v="1.3207"/>
    <n v="-0.93420000000000003"/>
    <x v="2663"/>
    <x v="1500"/>
  </r>
  <r>
    <n v="1.0199"/>
    <n v="0.11070000000000001"/>
    <x v="2664"/>
    <x v="1239"/>
  </r>
  <r>
    <n v="1.3204"/>
    <n v="-0.93369999999999997"/>
    <x v="1190"/>
    <x v="1501"/>
  </r>
  <r>
    <n v="1.3202"/>
    <n v="-0.93340000000000001"/>
    <x v="2665"/>
    <x v="1502"/>
  </r>
  <r>
    <n v="1.02"/>
    <n v="-0.78810000000000002"/>
    <x v="2666"/>
    <x v="1503"/>
  </r>
  <r>
    <n v="1.3199000000000001"/>
    <n v="-0.93300000000000005"/>
    <x v="2667"/>
    <x v="1504"/>
  </r>
  <r>
    <n v="1.3197000000000001"/>
    <n v="-0.93269999999999997"/>
    <x v="2668"/>
    <x v="1505"/>
  </r>
  <r>
    <n v="1.3196000000000001"/>
    <n v="-0.9325"/>
    <x v="2669"/>
    <x v="1506"/>
  </r>
  <r>
    <n v="1.3193999999999999"/>
    <n v="-0.93230000000000002"/>
    <x v="2670"/>
    <x v="1507"/>
  </r>
  <r>
    <n v="1.3191999999999999"/>
    <n v="-0.93210000000000004"/>
    <x v="1188"/>
    <x v="1508"/>
  </r>
  <r>
    <n v="1.3190999999999999"/>
    <n v="-0.93189999999999995"/>
    <x v="2671"/>
    <x v="1509"/>
  </r>
  <r>
    <n v="1.3189"/>
    <n v="-0.93169999999999997"/>
    <x v="2672"/>
    <x v="1510"/>
  </r>
  <r>
    <n v="1.3187"/>
    <n v="-0.93159999999999998"/>
    <x v="2673"/>
    <x v="1511"/>
  </r>
  <r>
    <n v="1.3185"/>
    <n v="-0.93140000000000001"/>
    <x v="2674"/>
    <x v="1512"/>
  </r>
  <r>
    <n v="1.3184"/>
    <n v="-0.93120000000000003"/>
    <x v="2675"/>
    <x v="1513"/>
  </r>
  <r>
    <n v="1.3182"/>
    <n v="-0.93100000000000005"/>
    <x v="2676"/>
    <x v="1514"/>
  </r>
  <r>
    <n v="1.3180000000000001"/>
    <n v="-0.93089999999999995"/>
    <x v="2677"/>
    <x v="1515"/>
  </r>
  <r>
    <n v="1.3178000000000001"/>
    <n v="-0.93069999999999997"/>
    <x v="2678"/>
    <x v="1516"/>
  </r>
  <r>
    <n v="1.3177000000000001"/>
    <n v="-0.93059999999999998"/>
    <x v="2679"/>
    <x v="1517"/>
  </r>
  <r>
    <n v="1.3174999999999999"/>
    <n v="-0.9304"/>
    <x v="2680"/>
    <x v="1518"/>
  </r>
  <r>
    <n v="1.3172999999999999"/>
    <n v="-0.93030000000000002"/>
    <x v="1185"/>
    <x v="1519"/>
  </r>
  <r>
    <n v="1.3170999999999999"/>
    <n v="-0.93020000000000003"/>
    <x v="2681"/>
    <x v="1520"/>
  </r>
  <r>
    <n v="1.3169"/>
    <n v="-0.93010000000000004"/>
    <x v="2682"/>
    <x v="1521"/>
  </r>
  <r>
    <n v="1.3168"/>
    <n v="-0.93"/>
    <x v="2683"/>
    <x v="1522"/>
  </r>
  <r>
    <n v="1.3166"/>
    <n v="-0.92989999999999995"/>
    <x v="2684"/>
    <x v="1523"/>
  </r>
  <r>
    <n v="1.3164"/>
    <n v="-0.92979999999999996"/>
    <x v="2685"/>
    <x v="1524"/>
  </r>
  <r>
    <n v="1.3162"/>
    <n v="-0.92969999999999997"/>
    <x v="2686"/>
    <x v="1525"/>
  </r>
  <r>
    <n v="1.3160000000000001"/>
    <n v="-0.92969999999999997"/>
    <x v="2687"/>
    <x v="1525"/>
  </r>
  <r>
    <n v="1.3158000000000001"/>
    <n v="-0.92959999999999998"/>
    <x v="2688"/>
    <x v="1526"/>
  </r>
  <r>
    <n v="1.3157000000000001"/>
    <n v="-0.92949999999999999"/>
    <x v="2689"/>
    <x v="1527"/>
  </r>
  <r>
    <n v="1.3154999999999999"/>
    <n v="-0.92949999999999999"/>
    <x v="1182"/>
    <x v="1527"/>
  </r>
  <r>
    <n v="1.3152999999999999"/>
    <n v="-0.92949999999999999"/>
    <x v="2690"/>
    <x v="1527"/>
  </r>
  <r>
    <n v="1.3150999999999999"/>
    <n v="-0.9294"/>
    <x v="2691"/>
    <x v="1528"/>
  </r>
  <r>
    <n v="1.3149"/>
    <n v="-0.9294"/>
    <x v="2692"/>
    <x v="1528"/>
  </r>
  <r>
    <n v="1.3147"/>
    <n v="-0.9294"/>
    <x v="2693"/>
    <x v="1528"/>
  </r>
  <r>
    <n v="1.3145"/>
    <n v="-0.92930000000000001"/>
    <x v="2694"/>
    <x v="1529"/>
  </r>
  <r>
    <n v="1.3143"/>
    <n v="-0.92930000000000001"/>
    <x v="2695"/>
    <x v="1529"/>
  </r>
  <r>
    <n v="1.3141"/>
    <n v="-0.92930000000000001"/>
    <x v="2696"/>
    <x v="1529"/>
  </r>
  <r>
    <n v="1.3139000000000001"/>
    <n v="-0.92930000000000001"/>
    <x v="2697"/>
    <x v="1529"/>
  </r>
  <r>
    <n v="1.3137000000000001"/>
    <n v="-0.92930000000000001"/>
    <x v="2698"/>
    <x v="1529"/>
  </r>
  <r>
    <n v="1.3134999999999999"/>
    <n v="-0.9294"/>
    <x v="2699"/>
    <x v="1528"/>
  </r>
  <r>
    <n v="1.3132999999999999"/>
    <n v="-0.9294"/>
    <x v="2700"/>
    <x v="1528"/>
  </r>
  <r>
    <n v="1.3130999999999999"/>
    <n v="-0.9294"/>
    <x v="2701"/>
    <x v="1528"/>
  </r>
  <r>
    <n v="1.3129"/>
    <n v="-0.92949999999999999"/>
    <x v="2702"/>
    <x v="1527"/>
  </r>
  <r>
    <n v="1.3127"/>
    <n v="-0.92949999999999999"/>
    <x v="2703"/>
    <x v="1527"/>
  </r>
  <r>
    <n v="1.3125"/>
    <n v="-0.92959999999999998"/>
    <x v="2704"/>
    <x v="1526"/>
  </r>
  <r>
    <n v="1.3123"/>
    <n v="-0.92969999999999997"/>
    <x v="2705"/>
    <x v="1525"/>
  </r>
  <r>
    <n v="1.3121"/>
    <n v="-0.92979999999999996"/>
    <x v="2706"/>
    <x v="1524"/>
  </r>
  <r>
    <n v="1.3119000000000001"/>
    <n v="-0.92989999999999995"/>
    <x v="2707"/>
    <x v="1523"/>
  </r>
  <r>
    <n v="1.3116000000000001"/>
    <n v="-0.92989999999999995"/>
    <x v="2708"/>
    <x v="1523"/>
  </r>
  <r>
    <n v="1.3113999999999999"/>
    <n v="-0.93"/>
    <x v="2709"/>
    <x v="1522"/>
  </r>
  <r>
    <n v="1.3111999999999999"/>
    <n v="-0.93020000000000003"/>
    <x v="2710"/>
    <x v="1520"/>
  </r>
  <r>
    <n v="1.3109999999999999"/>
    <n v="-0.93030000000000002"/>
    <x v="2711"/>
    <x v="1519"/>
  </r>
  <r>
    <n v="1.02"/>
    <n v="-0.78810000000000002"/>
    <x v="2666"/>
    <x v="1503"/>
  </r>
  <r>
    <n v="1.02"/>
    <n v="-0.32500000000000001"/>
    <x v="2666"/>
    <x v="1530"/>
  </r>
  <r>
    <n v="1.0205"/>
    <n v="0.11070000000000001"/>
    <x v="2712"/>
    <x v="1239"/>
  </r>
  <r>
    <n v="1.0205"/>
    <n v="-0.32400000000000001"/>
    <x v="2712"/>
    <x v="1531"/>
  </r>
  <r>
    <n v="1.0210999999999999"/>
    <n v="0.11070000000000001"/>
    <x v="2713"/>
    <x v="1239"/>
  </r>
  <r>
    <n v="1.0210999999999999"/>
    <n v="-0.78500000000000003"/>
    <x v="2713"/>
    <x v="1532"/>
  </r>
  <r>
    <n v="1.3095000000000001"/>
    <n v="-0.93130000000000002"/>
    <x v="2714"/>
    <x v="422"/>
  </r>
  <r>
    <n v="1.0210999999999999"/>
    <n v="-0.78500000000000003"/>
    <x v="2713"/>
    <x v="1532"/>
  </r>
  <r>
    <n v="1.3089999999999999"/>
    <n v="-0.93159999999999998"/>
    <x v="2715"/>
    <x v="1511"/>
  </r>
  <r>
    <n v="1.3088"/>
    <n v="-0.93179999999999996"/>
    <x v="2716"/>
    <x v="1533"/>
  </r>
  <r>
    <n v="1.0210999999999999"/>
    <n v="-0.32229999999999998"/>
    <x v="2713"/>
    <x v="1534"/>
  </r>
  <r>
    <n v="1.0218"/>
    <n v="0.11070000000000001"/>
    <x v="2717"/>
    <x v="1239"/>
  </r>
  <r>
    <n v="1.0218"/>
    <n v="-0.3206"/>
    <x v="2717"/>
    <x v="1535"/>
  </r>
  <r>
    <n v="1.022"/>
    <n v="-0.32"/>
    <x v="2718"/>
    <x v="1536"/>
  </r>
  <r>
    <n v="1.0224"/>
    <n v="0.11070000000000001"/>
    <x v="2719"/>
    <x v="1239"/>
  </r>
  <r>
    <n v="1.0224"/>
    <n v="-0.78100000000000003"/>
    <x v="2719"/>
    <x v="1537"/>
  </r>
  <r>
    <n v="1.0224"/>
    <n v="-0.78100000000000003"/>
    <x v="2719"/>
    <x v="1537"/>
  </r>
  <r>
    <n v="1.0226999999999999"/>
    <n v="-0.7802"/>
    <x v="2720"/>
    <x v="1538"/>
  </r>
  <r>
    <n v="1.0226999999999999"/>
    <n v="-0.7802"/>
    <x v="2720"/>
    <x v="1538"/>
  </r>
  <r>
    <n v="1.0226999999999999"/>
    <n v="-0.31830000000000003"/>
    <x v="2720"/>
    <x v="1539"/>
  </r>
  <r>
    <n v="1.0229999999999999"/>
    <n v="0.11070000000000001"/>
    <x v="2721"/>
    <x v="1239"/>
  </r>
  <r>
    <n v="1.306"/>
    <n v="-0.93469999999999998"/>
    <x v="2722"/>
    <x v="1540"/>
  </r>
  <r>
    <n v="1.0229999999999999"/>
    <n v="-0.77929999999999999"/>
    <x v="2721"/>
    <x v="1541"/>
  </r>
  <r>
    <n v="1.0229999999999999"/>
    <n v="-0.77929999999999999"/>
    <x v="2721"/>
    <x v="1541"/>
  </r>
  <r>
    <n v="1.0236000000000001"/>
    <n v="0.11070000000000001"/>
    <x v="2723"/>
    <x v="1239"/>
  </r>
  <r>
    <n v="1.0236000000000001"/>
    <n v="-0.31590000000000001"/>
    <x v="2723"/>
    <x v="1542"/>
  </r>
  <r>
    <n v="1.024"/>
    <n v="-0.77600000000000002"/>
    <x v="2724"/>
    <x v="1543"/>
  </r>
  <r>
    <n v="1.3045"/>
    <n v="-0.9365"/>
    <x v="2725"/>
    <x v="1544"/>
  </r>
  <r>
    <n v="1.024"/>
    <n v="-0.77600000000000002"/>
    <x v="2724"/>
    <x v="1543"/>
  </r>
  <r>
    <n v="1.304"/>
    <n v="-0.93720000000000003"/>
    <x v="2726"/>
    <x v="1545"/>
  </r>
  <r>
    <n v="1.3037000000000001"/>
    <n v="-0.9375"/>
    <x v="1170"/>
    <x v="1546"/>
  </r>
  <r>
    <n v="1.0243"/>
    <n v="0.1108"/>
    <x v="2727"/>
    <x v="1547"/>
  </r>
  <r>
    <n v="1.3031999999999999"/>
    <n v="-0.93820000000000003"/>
    <x v="2728"/>
    <x v="1548"/>
  </r>
  <r>
    <n v="1.0243"/>
    <n v="-0.7752"/>
    <x v="2727"/>
    <x v="1549"/>
  </r>
  <r>
    <n v="1.0243"/>
    <n v="-0.7752"/>
    <x v="2727"/>
    <x v="1549"/>
  </r>
  <r>
    <n v="1.3025"/>
    <n v="-0.93940000000000001"/>
    <x v="1168"/>
    <x v="1550"/>
  </r>
  <r>
    <n v="1.0244"/>
    <n v="-0.314"/>
    <x v="2729"/>
    <x v="1551"/>
  </r>
  <r>
    <n v="1.0248999999999999"/>
    <n v="0.1108"/>
    <x v="2730"/>
    <x v="1547"/>
  </r>
  <r>
    <n v="1.0255000000000001"/>
    <n v="0.1108"/>
    <x v="2731"/>
    <x v="1547"/>
  </r>
  <r>
    <n v="1.0256000000000001"/>
    <n v="-0.77090000000000003"/>
    <x v="2732"/>
    <x v="1552"/>
  </r>
  <r>
    <n v="1.3011999999999999"/>
    <n v="-0.94140000000000001"/>
    <x v="2733"/>
    <x v="1553"/>
  </r>
  <r>
    <n v="1.0256000000000001"/>
    <n v="-0.77090000000000003"/>
    <x v="2732"/>
    <x v="1552"/>
  </r>
  <r>
    <n v="1.0256000000000001"/>
    <n v="-0.31080000000000002"/>
    <x v="2732"/>
    <x v="1554"/>
  </r>
  <r>
    <n v="1.0258"/>
    <n v="-0.31009999999999999"/>
    <x v="2734"/>
    <x v="1555"/>
  </r>
  <r>
    <n v="1.0259"/>
    <n v="-0.77"/>
    <x v="2735"/>
    <x v="371"/>
  </r>
  <r>
    <n v="1.2998000000000001"/>
    <n v="-0.94359999999999999"/>
    <x v="2736"/>
    <x v="1556"/>
  </r>
  <r>
    <n v="1.2995000000000001"/>
    <n v="-0.94410000000000005"/>
    <x v="2737"/>
    <x v="1557"/>
  </r>
  <r>
    <n v="1.2992999999999999"/>
    <n v="-0.94450000000000001"/>
    <x v="2738"/>
    <x v="1558"/>
  </r>
  <r>
    <n v="1.2989999999999999"/>
    <n v="-0.94499999999999995"/>
    <x v="2739"/>
    <x v="1559"/>
  </r>
  <r>
    <n v="1.2987"/>
    <n v="-0.94550000000000001"/>
    <x v="2740"/>
    <x v="1560"/>
  </r>
  <r>
    <n v="1.2984"/>
    <n v="-0.94599999999999995"/>
    <x v="2741"/>
    <x v="1561"/>
  </r>
  <r>
    <n v="1.2981"/>
    <n v="-0.94650000000000001"/>
    <x v="2742"/>
    <x v="1562"/>
  </r>
  <r>
    <n v="1.2979000000000001"/>
    <n v="-0.94699999999999995"/>
    <x v="2743"/>
    <x v="1563"/>
  </r>
  <r>
    <n v="1.2976000000000001"/>
    <n v="-0.94750000000000001"/>
    <x v="2744"/>
    <x v="1468"/>
  </r>
  <r>
    <n v="1.2972999999999999"/>
    <n v="-0.94799999999999995"/>
    <x v="2745"/>
    <x v="1467"/>
  </r>
  <r>
    <n v="1.2969999999999999"/>
    <n v="-0.9486"/>
    <x v="2746"/>
    <x v="1564"/>
  </r>
  <r>
    <n v="1.2967"/>
    <n v="-0.94910000000000005"/>
    <x v="2747"/>
    <x v="428"/>
  </r>
  <r>
    <n v="1.2964"/>
    <n v="-0.94969999999999999"/>
    <x v="2748"/>
    <x v="1565"/>
  </r>
  <r>
    <n v="1.2962"/>
    <n v="-0.95020000000000004"/>
    <x v="2749"/>
    <x v="1464"/>
  </r>
  <r>
    <n v="1.2959000000000001"/>
    <n v="-0.95079999999999998"/>
    <x v="2750"/>
    <x v="1566"/>
  </r>
  <r>
    <n v="1.2956000000000001"/>
    <n v="-0.95130000000000003"/>
    <x v="2751"/>
    <x v="1462"/>
  </r>
  <r>
    <n v="1.2952999999999999"/>
    <n v="-0.95189999999999997"/>
    <x v="2752"/>
    <x v="1461"/>
  </r>
  <r>
    <n v="1.2949999999999999"/>
    <n v="-0.95250000000000001"/>
    <x v="2753"/>
    <x v="1460"/>
  </r>
  <r>
    <n v="1.2947"/>
    <n v="-0.95309999999999995"/>
    <x v="2754"/>
    <x v="1459"/>
  </r>
  <r>
    <n v="1.2944"/>
    <n v="-0.9536"/>
    <x v="1158"/>
    <x v="1567"/>
  </r>
  <r>
    <n v="1.2941"/>
    <n v="-0.95420000000000005"/>
    <x v="2755"/>
    <x v="1568"/>
  </r>
  <r>
    <n v="1.2938000000000001"/>
    <n v="-0.95479999999999998"/>
    <x v="1157"/>
    <x v="1569"/>
  </r>
  <r>
    <n v="1.2935000000000001"/>
    <n v="-0.95550000000000002"/>
    <x v="2756"/>
    <x v="1570"/>
  </r>
  <r>
    <n v="1.2931999999999999"/>
    <n v="-0.95609999999999995"/>
    <x v="1156"/>
    <x v="1571"/>
  </r>
  <r>
    <n v="1.2928999999999999"/>
    <n v="-0.95669999999999999"/>
    <x v="2757"/>
    <x v="1572"/>
  </r>
  <r>
    <n v="1.2926"/>
    <n v="-0.95730000000000004"/>
    <x v="1155"/>
    <x v="1573"/>
  </r>
  <r>
    <n v="1.2923"/>
    <n v="-0.95799999999999996"/>
    <x v="2758"/>
    <x v="1574"/>
  </r>
  <r>
    <n v="1.292"/>
    <n v="-0.95860000000000001"/>
    <x v="2759"/>
    <x v="1575"/>
  </r>
  <r>
    <n v="1.2917000000000001"/>
    <n v="-0.95930000000000004"/>
    <x v="2760"/>
    <x v="1576"/>
  </r>
  <r>
    <n v="1.2914000000000001"/>
    <n v="-0.96"/>
    <x v="2761"/>
    <x v="1577"/>
  </r>
  <r>
    <n v="1.2909999999999999"/>
    <n v="-0.96060000000000001"/>
    <x v="2762"/>
    <x v="1578"/>
  </r>
  <r>
    <n v="1.2907"/>
    <n v="-0.96130000000000004"/>
    <x v="1152"/>
    <x v="1579"/>
  </r>
  <r>
    <n v="1.0259"/>
    <n v="-0.77"/>
    <x v="2735"/>
    <x v="371"/>
  </r>
  <r>
    <n v="1.026"/>
    <n v="-0.3095"/>
    <x v="2763"/>
    <x v="45"/>
  </r>
  <r>
    <n v="1.2898000000000001"/>
    <n v="-0.96340000000000003"/>
    <x v="2764"/>
    <x v="1580"/>
  </r>
  <r>
    <n v="1.2895000000000001"/>
    <n v="-0.96409999999999996"/>
    <x v="2765"/>
    <x v="1581"/>
  </r>
  <r>
    <n v="1.2890999999999999"/>
    <n v="-0.96479999999999999"/>
    <x v="2766"/>
    <x v="1582"/>
  </r>
  <r>
    <n v="1.2887999999999999"/>
    <n v="-0.96550000000000002"/>
    <x v="1149"/>
    <x v="1583"/>
  </r>
  <r>
    <n v="1.2885"/>
    <n v="-0.96619999999999995"/>
    <x v="2767"/>
    <x v="1439"/>
  </r>
  <r>
    <n v="1.2882"/>
    <n v="-0.96699999999999997"/>
    <x v="1148"/>
    <x v="1584"/>
  </r>
  <r>
    <n v="1.2879"/>
    <n v="-0.9677"/>
    <x v="2768"/>
    <x v="1437"/>
  </r>
  <r>
    <n v="1.2875000000000001"/>
    <n v="-0.96840000000000004"/>
    <x v="1147"/>
    <x v="1436"/>
  </r>
  <r>
    <n v="1.2871999999999999"/>
    <n v="-0.96919999999999995"/>
    <x v="2769"/>
    <x v="1435"/>
  </r>
  <r>
    <n v="1.2868999999999999"/>
    <n v="-0.96989999999999998"/>
    <x v="1146"/>
    <x v="1585"/>
  </r>
  <r>
    <n v="1.2865"/>
    <n v="-0.97070000000000001"/>
    <x v="2770"/>
    <x v="1433"/>
  </r>
  <r>
    <n v="1.2862"/>
    <n v="-0.97150000000000003"/>
    <x v="2771"/>
    <x v="1586"/>
  </r>
  <r>
    <n v="1.2859"/>
    <n v="-0.97219999999999995"/>
    <x v="2772"/>
    <x v="436"/>
  </r>
  <r>
    <n v="1.2855000000000001"/>
    <n v="-0.97299999999999998"/>
    <x v="2773"/>
    <x v="1587"/>
  </r>
  <r>
    <n v="1.2851999999999999"/>
    <n v="-0.9738"/>
    <x v="2774"/>
    <x v="1588"/>
  </r>
  <r>
    <n v="1.2848999999999999"/>
    <n v="-0.97460000000000002"/>
    <x v="2775"/>
    <x v="1589"/>
  </r>
  <r>
    <n v="1.2845"/>
    <n v="-0.97540000000000004"/>
    <x v="2776"/>
    <x v="1590"/>
  </r>
  <r>
    <n v="1.2842"/>
    <n v="-0.97619999999999996"/>
    <x v="2777"/>
    <x v="1591"/>
  </r>
  <r>
    <n v="1.2838000000000001"/>
    <n v="-0.97709999999999997"/>
    <x v="1141"/>
    <x v="1592"/>
  </r>
  <r>
    <n v="1.2835000000000001"/>
    <n v="-0.97789999999999999"/>
    <x v="2778"/>
    <x v="438"/>
  </r>
  <r>
    <n v="1.2831999999999999"/>
    <n v="-0.97870000000000001"/>
    <x v="2779"/>
    <x v="1593"/>
  </r>
  <r>
    <n v="1.2827999999999999"/>
    <n v="-0.97950000000000004"/>
    <x v="2780"/>
    <x v="1594"/>
  </r>
  <r>
    <n v="1.2825"/>
    <n v="-0.98040000000000005"/>
    <x v="1139"/>
    <x v="1595"/>
  </r>
  <r>
    <n v="1.2821"/>
    <n v="-0.98119999999999996"/>
    <x v="2781"/>
    <x v="1596"/>
  </r>
  <r>
    <n v="1.2818000000000001"/>
    <n v="-0.98209999999999997"/>
    <x v="1138"/>
    <x v="1597"/>
  </r>
  <r>
    <n v="1.2814000000000001"/>
    <n v="-0.9829"/>
    <x v="2782"/>
    <x v="1598"/>
  </r>
  <r>
    <n v="1.2810999999999999"/>
    <n v="-0.98380000000000001"/>
    <x v="2783"/>
    <x v="1599"/>
  </r>
  <r>
    <n v="1.0261"/>
    <n v="0.1108"/>
    <x v="2784"/>
    <x v="1547"/>
  </r>
  <r>
    <n v="1.0263"/>
    <n v="-0.30880000000000002"/>
    <x v="2785"/>
    <x v="37"/>
  </r>
  <r>
    <n v="1.28"/>
    <n v="-0.98640000000000005"/>
    <x v="2786"/>
    <x v="441"/>
  </r>
  <r>
    <n v="1.2796000000000001"/>
    <n v="-0.98729999999999996"/>
    <x v="2787"/>
    <x v="1600"/>
  </r>
  <r>
    <n v="1.2793000000000001"/>
    <n v="-0.98819999999999997"/>
    <x v="1134"/>
    <x v="1601"/>
  </r>
  <r>
    <n v="1.2788999999999999"/>
    <n v="-0.98909999999999998"/>
    <x v="2788"/>
    <x v="1602"/>
  </r>
  <r>
    <n v="1.2785"/>
    <n v="-0.99"/>
    <x v="2789"/>
    <x v="1603"/>
  </r>
  <r>
    <n v="1.2782"/>
    <n v="-0.99099999999999999"/>
    <x v="2790"/>
    <x v="1604"/>
  </r>
  <r>
    <n v="1.2778"/>
    <n v="-0.9919"/>
    <x v="2791"/>
    <x v="443"/>
  </r>
  <r>
    <n v="1.2774000000000001"/>
    <n v="-0.99280000000000002"/>
    <x v="1131"/>
    <x v="1605"/>
  </r>
  <r>
    <n v="1.2770999999999999"/>
    <n v="-0.99370000000000003"/>
    <x v="2792"/>
    <x v="1606"/>
  </r>
  <r>
    <n v="1.2766999999999999"/>
    <n v="-0.99470000000000003"/>
    <x v="1130"/>
    <x v="444"/>
  </r>
  <r>
    <n v="1.2763"/>
    <n v="-0.99560000000000004"/>
    <x v="2793"/>
    <x v="1607"/>
  </r>
  <r>
    <n v="1.276"/>
    <n v="-0.99660000000000004"/>
    <x v="2794"/>
    <x v="1608"/>
  </r>
  <r>
    <n v="1.2756000000000001"/>
    <n v="-0.99750000000000005"/>
    <x v="2795"/>
    <x v="445"/>
  </r>
  <r>
    <n v="1.2751999999999999"/>
    <n v="-0.99850000000000005"/>
    <x v="2796"/>
    <x v="1609"/>
  </r>
  <r>
    <n v="1.2747999999999999"/>
    <n v="-0.99950000000000006"/>
    <x v="1127"/>
    <x v="1610"/>
  </r>
  <r>
    <n v="1.2745"/>
    <n v="-1.0004"/>
    <x v="2797"/>
    <x v="1611"/>
  </r>
  <r>
    <n v="1.2741"/>
    <n v="-1.0014000000000001"/>
    <x v="2798"/>
    <x v="1612"/>
  </r>
  <r>
    <n v="1.2737000000000001"/>
    <n v="-1.0024"/>
    <x v="2799"/>
    <x v="1613"/>
  </r>
  <r>
    <n v="1.2733000000000001"/>
    <n v="-1.0034000000000001"/>
    <x v="2800"/>
    <x v="1614"/>
  </r>
  <r>
    <n v="1.2728999999999999"/>
    <n v="-1.0044"/>
    <x v="1124"/>
    <x v="1615"/>
  </r>
  <r>
    <n v="1.2725"/>
    <n v="-1.0054000000000001"/>
    <x v="2801"/>
    <x v="1616"/>
  </r>
  <r>
    <n v="1.2722"/>
    <n v="-1.0064"/>
    <x v="1123"/>
    <x v="1617"/>
  </r>
  <r>
    <n v="1.2718"/>
    <n v="-1.0074000000000001"/>
    <x v="2802"/>
    <x v="1618"/>
  </r>
  <r>
    <n v="1.2714000000000001"/>
    <n v="-1.0084"/>
    <x v="2803"/>
    <x v="1619"/>
  </r>
  <r>
    <n v="1.2709999999999999"/>
    <n v="-1.0095000000000001"/>
    <x v="1121"/>
    <x v="1620"/>
  </r>
  <r>
    <n v="1.0265"/>
    <n v="-0.30809999999999998"/>
    <x v="2804"/>
    <x v="1621"/>
  </r>
  <r>
    <n v="1.0267999999999999"/>
    <n v="0.1108"/>
    <x v="2805"/>
    <x v="1547"/>
  </r>
  <r>
    <n v="1.2698"/>
    <n v="-1.0125999999999999"/>
    <x v="2806"/>
    <x v="1622"/>
  </r>
  <r>
    <n v="1.2694000000000001"/>
    <n v="-1.0137"/>
    <x v="2807"/>
    <x v="1623"/>
  </r>
  <r>
    <n v="1.2689999999999999"/>
    <n v="-1.0146999999999999"/>
    <x v="1119"/>
    <x v="1624"/>
  </r>
  <r>
    <n v="1.2685999999999999"/>
    <n v="-1.0158"/>
    <x v="2808"/>
    <x v="1625"/>
  </r>
  <r>
    <n v="1.2682"/>
    <n v="-1.0168999999999999"/>
    <x v="2809"/>
    <x v="1626"/>
  </r>
  <r>
    <n v="1.2678"/>
    <n v="-1.018"/>
    <x v="2810"/>
    <x v="1627"/>
  </r>
  <r>
    <n v="1.2674000000000001"/>
    <n v="-1.0190999999999999"/>
    <x v="2811"/>
    <x v="1628"/>
  </r>
  <r>
    <n v="1.2669999999999999"/>
    <n v="-1.0202"/>
    <x v="2812"/>
    <x v="1629"/>
  </r>
  <r>
    <n v="1.2665999999999999"/>
    <n v="-1.0213000000000001"/>
    <x v="2813"/>
    <x v="1630"/>
  </r>
  <r>
    <n v="1.2662"/>
    <n v="-1.0224"/>
    <x v="2814"/>
    <x v="1631"/>
  </r>
  <r>
    <n v="1.2658"/>
    <n v="-1.0235000000000001"/>
    <x v="1114"/>
    <x v="1632"/>
  </r>
  <r>
    <n v="1.2654000000000001"/>
    <n v="-1.0246"/>
    <x v="2815"/>
    <x v="1633"/>
  </r>
  <r>
    <n v="1.2649999999999999"/>
    <n v="-1.0258"/>
    <x v="2816"/>
    <x v="1376"/>
  </r>
  <r>
    <n v="1.2645999999999999"/>
    <n v="-1.0268999999999999"/>
    <x v="2817"/>
    <x v="1375"/>
  </r>
  <r>
    <n v="1.2642"/>
    <n v="-1.0281"/>
    <x v="2818"/>
    <x v="1634"/>
  </r>
  <r>
    <n v="1.2638"/>
    <n v="-1.0291999999999999"/>
    <x v="1111"/>
    <x v="1635"/>
  </r>
  <r>
    <n v="1.2634000000000001"/>
    <n v="-1.0304"/>
    <x v="2819"/>
    <x v="1636"/>
  </r>
  <r>
    <n v="1.2628999999999999"/>
    <n v="-1.0316000000000001"/>
    <x v="2820"/>
    <x v="1637"/>
  </r>
  <r>
    <n v="1.2625"/>
    <n v="-1.0327999999999999"/>
    <x v="1109"/>
    <x v="1638"/>
  </r>
  <r>
    <n v="1.2621"/>
    <n v="-1.0339"/>
    <x v="2821"/>
    <x v="1639"/>
  </r>
  <r>
    <n v="1.2617"/>
    <n v="-1.0350999999999999"/>
    <x v="2822"/>
    <x v="1640"/>
  </r>
  <r>
    <n v="1.2613000000000001"/>
    <n v="-1.0363"/>
    <x v="2823"/>
    <x v="1641"/>
  </r>
  <r>
    <n v="1.0267999999999999"/>
    <n v="-0.30740000000000001"/>
    <x v="2805"/>
    <x v="1642"/>
  </r>
  <r>
    <n v="1.0269999999999999"/>
    <n v="-0.30669999999999997"/>
    <x v="2824"/>
    <x v="1643"/>
  </r>
  <r>
    <n v="1.26"/>
    <n v="-1.04"/>
    <x v="2825"/>
    <x v="1644"/>
  </r>
  <r>
    <n v="1.2596000000000001"/>
    <n v="-1.0411999999999999"/>
    <x v="2826"/>
    <x v="1645"/>
  </r>
  <r>
    <n v="1.2592000000000001"/>
    <n v="-1.0424"/>
    <x v="1105"/>
    <x v="1646"/>
  </r>
  <r>
    <n v="1.2587999999999999"/>
    <n v="-1.0436000000000001"/>
    <x v="2827"/>
    <x v="1647"/>
  </r>
  <r>
    <n v="1.2584"/>
    <n v="-1.0448999999999999"/>
    <x v="2828"/>
    <x v="1648"/>
  </r>
  <r>
    <n v="1.2579"/>
    <n v="-1.0461"/>
    <x v="1103"/>
    <x v="1649"/>
  </r>
  <r>
    <n v="1.2575000000000001"/>
    <n v="-1.0474000000000001"/>
    <x v="2829"/>
    <x v="1650"/>
  </r>
  <r>
    <n v="1.2571000000000001"/>
    <n v="-1.0486"/>
    <x v="2830"/>
    <x v="1651"/>
  </r>
  <r>
    <n v="1.2566999999999999"/>
    <n v="-1.0499000000000001"/>
    <x v="2831"/>
    <x v="1652"/>
  </r>
  <r>
    <n v="1.2562"/>
    <n v="-1.0511999999999999"/>
    <x v="2832"/>
    <x v="1653"/>
  </r>
  <r>
    <n v="1.2558"/>
    <n v="-1.0524"/>
    <x v="2833"/>
    <x v="1654"/>
  </r>
  <r>
    <n v="1.2554000000000001"/>
    <n v="-1.0537000000000001"/>
    <x v="2834"/>
    <x v="1655"/>
  </r>
  <r>
    <n v="1.2549999999999999"/>
    <n v="-1.0549999999999999"/>
    <x v="2835"/>
    <x v="1656"/>
  </r>
  <r>
    <n v="1.2544999999999999"/>
    <n v="-1.0563"/>
    <x v="2836"/>
    <x v="1346"/>
  </r>
  <r>
    <n v="1.2541"/>
    <n v="-1.0575000000000001"/>
    <x v="2837"/>
    <x v="1657"/>
  </r>
  <r>
    <n v="1.2537"/>
    <n v="-1.0588"/>
    <x v="2838"/>
    <x v="1658"/>
  </r>
  <r>
    <n v="1.2532000000000001"/>
    <n v="-1.0601"/>
    <x v="2839"/>
    <x v="1659"/>
  </r>
  <r>
    <n v="1.2527999999999999"/>
    <n v="-1.0613999999999999"/>
    <x v="2840"/>
    <x v="1660"/>
  </r>
  <r>
    <n v="1.2524"/>
    <n v="-1.0627"/>
    <x v="2841"/>
    <x v="1661"/>
  </r>
  <r>
    <n v="1.252"/>
    <n v="-1.0640000000000001"/>
    <x v="1094"/>
    <x v="1662"/>
  </r>
  <r>
    <n v="1.2515000000000001"/>
    <n v="-1.0652999999999999"/>
    <x v="2842"/>
    <x v="1337"/>
  </r>
  <r>
    <n v="1.2511000000000001"/>
    <n v="-1.0666"/>
    <x v="2843"/>
    <x v="1663"/>
  </r>
  <r>
    <n v="1.0273000000000001"/>
    <n v="-0.30599999999999999"/>
    <x v="2844"/>
    <x v="1664"/>
  </r>
  <r>
    <n v="1.0274000000000001"/>
    <n v="0.1108"/>
    <x v="2845"/>
    <x v="1547"/>
  </r>
  <r>
    <n v="1.2498"/>
    <n v="-1.0706"/>
    <x v="2846"/>
    <x v="1665"/>
  </r>
  <r>
    <n v="1.2493000000000001"/>
    <n v="-1.0719000000000001"/>
    <x v="1090"/>
    <x v="1666"/>
  </r>
  <r>
    <n v="1.2488999999999999"/>
    <n v="-1.0731999999999999"/>
    <x v="2847"/>
    <x v="1667"/>
  </r>
  <r>
    <n v="1.2484999999999999"/>
    <n v="-1.0745"/>
    <x v="2848"/>
    <x v="1668"/>
  </r>
  <r>
    <n v="1.248"/>
    <n v="-1.0759000000000001"/>
    <x v="1088"/>
    <x v="1669"/>
  </r>
  <r>
    <n v="1.2476"/>
    <n v="-1.0771999999999999"/>
    <x v="2849"/>
    <x v="1670"/>
  </r>
  <r>
    <n v="1.2472000000000001"/>
    <n v="-1.0785"/>
    <x v="2850"/>
    <x v="1671"/>
  </r>
  <r>
    <n v="1.2466999999999999"/>
    <n v="-1.0798000000000001"/>
    <x v="1086"/>
    <x v="1672"/>
  </r>
  <r>
    <n v="1.2463"/>
    <n v="-1.0811999999999999"/>
    <x v="2851"/>
    <x v="1673"/>
  </r>
  <r>
    <n v="1.2458"/>
    <n v="-1.0825"/>
    <x v="2852"/>
    <x v="1674"/>
  </r>
  <r>
    <n v="1.2454000000000001"/>
    <n v="-1.0838000000000001"/>
    <x v="2853"/>
    <x v="1675"/>
  </r>
  <r>
    <n v="1.2450000000000001"/>
    <n v="-1.0851999999999999"/>
    <x v="2854"/>
    <x v="1676"/>
  </r>
  <r>
    <n v="1.2444999999999999"/>
    <n v="-1.0865"/>
    <x v="2855"/>
    <x v="1677"/>
  </r>
  <r>
    <n v="1.2441"/>
    <n v="-1.0878000000000001"/>
    <x v="2856"/>
    <x v="1678"/>
  </r>
  <r>
    <n v="1.2436"/>
    <n v="-1.0891999999999999"/>
    <x v="2857"/>
    <x v="1314"/>
  </r>
  <r>
    <n v="1.2432000000000001"/>
    <n v="-1.0905"/>
    <x v="2858"/>
    <x v="1679"/>
  </r>
  <r>
    <n v="1.2426999999999999"/>
    <n v="-1.0918000000000001"/>
    <x v="1080"/>
    <x v="1680"/>
  </r>
  <r>
    <n v="1.2423"/>
    <n v="-1.0931999999999999"/>
    <x v="2859"/>
    <x v="1681"/>
  </r>
  <r>
    <n v="1.2418"/>
    <n v="-1.0945"/>
    <x v="2860"/>
    <x v="1682"/>
  </r>
  <r>
    <n v="1.2414000000000001"/>
    <n v="-1.0958000000000001"/>
    <x v="2861"/>
    <x v="1683"/>
  </r>
  <r>
    <n v="1.0275000000000001"/>
    <n v="-0.76470000000000005"/>
    <x v="2862"/>
    <x v="1684"/>
  </r>
  <r>
    <n v="1.0275000000000001"/>
    <n v="-0.76470000000000005"/>
    <x v="2862"/>
    <x v="1684"/>
  </r>
  <r>
    <n v="1.24"/>
    <n v="-1.0998000000000001"/>
    <x v="1077"/>
    <x v="1301"/>
  </r>
  <r>
    <n v="1.2396"/>
    <n v="-1.1012"/>
    <x v="2863"/>
    <x v="1299"/>
  </r>
  <r>
    <n v="1.2391000000000001"/>
    <n v="-1.1025"/>
    <x v="2864"/>
    <x v="1685"/>
  </r>
  <r>
    <n v="1.2386999999999999"/>
    <n v="-1.1037999999999999"/>
    <x v="2865"/>
    <x v="1686"/>
  </r>
  <r>
    <n v="1.2382"/>
    <n v="-1.1051"/>
    <x v="2866"/>
    <x v="1687"/>
  </r>
  <r>
    <n v="1.2378"/>
    <n v="-1.1065"/>
    <x v="2867"/>
    <x v="1688"/>
  </r>
  <r>
    <n v="1.2373000000000001"/>
    <n v="-1.1077999999999999"/>
    <x v="1073"/>
    <x v="1689"/>
  </r>
  <r>
    <n v="1.2369000000000001"/>
    <n v="-1.1091"/>
    <x v="2868"/>
    <x v="1690"/>
  </r>
  <r>
    <n v="1.2363999999999999"/>
    <n v="-1.1104000000000001"/>
    <x v="2869"/>
    <x v="1691"/>
  </r>
  <r>
    <n v="1.236"/>
    <n v="-1.1116999999999999"/>
    <x v="1071"/>
    <x v="497"/>
  </r>
  <r>
    <n v="1.2355"/>
    <n v="-1.1131"/>
    <x v="2870"/>
    <x v="1692"/>
  </r>
  <r>
    <n v="1.2351000000000001"/>
    <n v="-1.1144000000000001"/>
    <x v="2871"/>
    <x v="1693"/>
  </r>
  <r>
    <n v="1.2345999999999999"/>
    <n v="-1.1156999999999999"/>
    <x v="1069"/>
    <x v="1694"/>
  </r>
  <r>
    <n v="1.2342"/>
    <n v="-1.117"/>
    <x v="2872"/>
    <x v="1695"/>
  </r>
  <r>
    <n v="1.2337"/>
    <n v="-1.1183000000000001"/>
    <x v="2873"/>
    <x v="1273"/>
  </r>
  <r>
    <n v="1.2333000000000001"/>
    <n v="-1.1195999999999999"/>
    <x v="1067"/>
    <x v="1696"/>
  </r>
  <r>
    <n v="1.2327999999999999"/>
    <n v="-1.1209"/>
    <x v="2874"/>
    <x v="1697"/>
  </r>
  <r>
    <n v="1.2323"/>
    <n v="-1.1222000000000001"/>
    <x v="2875"/>
    <x v="1698"/>
  </r>
  <r>
    <n v="1.2319"/>
    <n v="-1.1234999999999999"/>
    <x v="1065"/>
    <x v="1699"/>
  </r>
  <r>
    <n v="1.2314000000000001"/>
    <n v="-1.1247"/>
    <x v="2876"/>
    <x v="1700"/>
  </r>
  <r>
    <n v="1.2310000000000001"/>
    <n v="-1.1259999999999999"/>
    <x v="2877"/>
    <x v="1701"/>
  </r>
  <r>
    <n v="1.0275000000000001"/>
    <n v="-0.30530000000000002"/>
    <x v="2862"/>
    <x v="1702"/>
  </r>
  <r>
    <n v="1.23"/>
    <n v="-1.1286"/>
    <x v="2878"/>
    <x v="1703"/>
  </r>
  <r>
    <n v="1.2296"/>
    <n v="-1.1298999999999999"/>
    <x v="2879"/>
    <x v="1251"/>
  </r>
  <r>
    <n v="1.2291000000000001"/>
    <n v="-1.1311"/>
    <x v="2880"/>
    <x v="1704"/>
  </r>
  <r>
    <n v="1.2286999999999999"/>
    <n v="-1.1324000000000001"/>
    <x v="2881"/>
    <x v="1705"/>
  </r>
  <r>
    <n v="1.2282"/>
    <n v="-1.1336999999999999"/>
    <x v="2882"/>
    <x v="1706"/>
  </r>
  <r>
    <n v="1.2277"/>
    <n v="-1.1349"/>
    <x v="2883"/>
    <x v="1707"/>
  </r>
  <r>
    <n v="1.2273000000000001"/>
    <n v="-1.1362000000000001"/>
    <x v="2884"/>
    <x v="1708"/>
  </r>
  <r>
    <n v="1.2267999999999999"/>
    <n v="-1.1374"/>
    <x v="2885"/>
    <x v="1709"/>
  </r>
  <r>
    <n v="1.2263999999999999"/>
    <n v="-1.1386000000000001"/>
    <x v="2886"/>
    <x v="1710"/>
  </r>
  <r>
    <n v="1.2259"/>
    <n v="-1.1398999999999999"/>
    <x v="2887"/>
    <x v="1711"/>
  </r>
  <r>
    <n v="1.2254"/>
    <n v="-1.1411"/>
    <x v="2888"/>
    <x v="510"/>
  </r>
  <r>
    <n v="1.2250000000000001"/>
    <n v="-1.1423000000000001"/>
    <x v="2889"/>
    <x v="1712"/>
  </r>
  <r>
    <n v="1.2244999999999999"/>
    <n v="-1.1435999999999999"/>
    <x v="2890"/>
    <x v="1221"/>
  </r>
  <r>
    <n v="1.224"/>
    <n v="-1.1448"/>
    <x v="2891"/>
    <x v="1713"/>
  </r>
  <r>
    <n v="1.2236"/>
    <n v="-1.1459999999999999"/>
    <x v="2892"/>
    <x v="1714"/>
  </r>
  <r>
    <n v="1.2231000000000001"/>
    <n v="-1.1472"/>
    <x v="1052"/>
    <x v="1211"/>
  </r>
  <r>
    <n v="1.2225999999999999"/>
    <n v="-1.1484000000000001"/>
    <x v="2893"/>
    <x v="1208"/>
  </r>
  <r>
    <n v="1.2222"/>
    <n v="-1.1496"/>
    <x v="2894"/>
    <x v="1715"/>
  </r>
  <r>
    <n v="1.2217"/>
    <n v="-1.1508"/>
    <x v="1050"/>
    <x v="1716"/>
  </r>
  <r>
    <n v="1.2212000000000001"/>
    <n v="-1.1519999999999999"/>
    <x v="2895"/>
    <x v="1717"/>
  </r>
  <r>
    <n v="1.0278"/>
    <n v="-0.30459999999999998"/>
    <x v="2896"/>
    <x v="1718"/>
  </r>
  <r>
    <n v="1.028"/>
    <n v="0.1108"/>
    <x v="2897"/>
    <x v="1547"/>
  </r>
  <r>
    <n v="1.2198"/>
    <n v="-1.1555"/>
    <x v="2898"/>
    <x v="1191"/>
  </r>
  <r>
    <n v="1.2194"/>
    <n v="-1.1566000000000001"/>
    <x v="2899"/>
    <x v="1719"/>
  </r>
  <r>
    <n v="1.2189000000000001"/>
    <n v="-1.1577999999999999"/>
    <x v="2900"/>
    <x v="1720"/>
  </r>
  <r>
    <n v="1.2183999999999999"/>
    <n v="-1.1589"/>
    <x v="2901"/>
    <x v="1721"/>
  </r>
  <r>
    <n v="1.2179"/>
    <n v="-1.1600999999999999"/>
    <x v="2902"/>
    <x v="1722"/>
  </r>
  <r>
    <n v="1.2175"/>
    <n v="-1.1612"/>
    <x v="2903"/>
    <x v="1179"/>
  </r>
  <r>
    <n v="1.2173"/>
    <n v="-1.1616"/>
    <x v="2904"/>
    <x v="519"/>
  </r>
  <r>
    <n v="1.2172000000000001"/>
    <n v="-1.1618999999999999"/>
    <x v="2905"/>
    <x v="1723"/>
  </r>
  <r>
    <n v="1.2171000000000001"/>
    <n v="-1.1621999999999999"/>
    <x v="2906"/>
    <x v="1724"/>
  </r>
  <r>
    <n v="1.2169000000000001"/>
    <n v="-1.1626000000000001"/>
    <x v="1043"/>
    <x v="1176"/>
  </r>
  <r>
    <n v="1.2163999999999999"/>
    <n v="-1.1637"/>
    <x v="2907"/>
    <x v="1725"/>
  </r>
  <r>
    <n v="1.216"/>
    <n v="-1.1648000000000001"/>
    <x v="2908"/>
    <x v="1726"/>
  </r>
  <r>
    <n v="1.2155"/>
    <n v="-1.1658999999999999"/>
    <x v="1041"/>
    <x v="1169"/>
  </r>
  <r>
    <n v="1.2150000000000001"/>
    <n v="-1.167"/>
    <x v="2909"/>
    <x v="1727"/>
  </r>
  <r>
    <n v="1.2144999999999999"/>
    <n v="-1.1680999999999999"/>
    <x v="2910"/>
    <x v="1728"/>
  </r>
  <r>
    <n v="1.2141"/>
    <n v="-1.1692"/>
    <x v="2911"/>
    <x v="1162"/>
  </r>
  <r>
    <n v="1.2136"/>
    <n v="-1.1702999999999999"/>
    <x v="2912"/>
    <x v="1729"/>
  </r>
  <r>
    <n v="1.2131000000000001"/>
    <n v="-1.1713"/>
    <x v="2913"/>
    <x v="1730"/>
  </r>
  <r>
    <n v="1.2126999999999999"/>
    <n v="-1.1724000000000001"/>
    <x v="2914"/>
    <x v="1731"/>
  </r>
  <r>
    <n v="1.2121999999999999"/>
    <n v="-1.1735"/>
    <x v="2915"/>
    <x v="1732"/>
  </r>
  <r>
    <n v="1.2117"/>
    <n v="-1.1745000000000001"/>
    <x v="2916"/>
    <x v="1733"/>
  </r>
  <r>
    <n v="1.2112000000000001"/>
    <n v="-1.1756"/>
    <x v="2917"/>
    <x v="1152"/>
  </r>
  <r>
    <n v="1.2108000000000001"/>
    <n v="-1.1766000000000001"/>
    <x v="2918"/>
    <x v="1734"/>
  </r>
  <r>
    <n v="1.028"/>
    <n v="-0.3039"/>
    <x v="2897"/>
    <x v="1735"/>
  </r>
  <r>
    <n v="1.0283"/>
    <n v="-0.30320000000000003"/>
    <x v="2919"/>
    <x v="1736"/>
  </r>
  <r>
    <n v="1.2093"/>
    <n v="-1.1797"/>
    <x v="1033"/>
    <x v="1737"/>
  </r>
  <r>
    <n v="1.0286"/>
    <n v="0.1108"/>
    <x v="2920"/>
    <x v="1547"/>
  </r>
  <r>
    <n v="1.2083999999999999"/>
    <n v="-1.1817"/>
    <x v="2921"/>
    <x v="1738"/>
  </r>
  <r>
    <n v="1.208"/>
    <n v="-1.1825000000000001"/>
    <x v="1032"/>
    <x v="1739"/>
  </r>
  <r>
    <n v="1.0286"/>
    <n v="-0.30249999999999999"/>
    <x v="2920"/>
    <x v="1740"/>
  </r>
  <r>
    <n v="1.2070000000000001"/>
    <n v="-1.1843999999999999"/>
    <x v="2922"/>
    <x v="1741"/>
  </r>
  <r>
    <n v="1.2065999999999999"/>
    <n v="-1.1854"/>
    <x v="1030"/>
    <x v="1742"/>
  </r>
  <r>
    <n v="1.2060999999999999"/>
    <n v="-1.1863999999999999"/>
    <x v="2923"/>
    <x v="1743"/>
  </r>
  <r>
    <n v="1.0286999999999999"/>
    <n v="-0.76049999999999995"/>
    <x v="2924"/>
    <x v="1744"/>
  </r>
  <r>
    <n v="1.0286999999999999"/>
    <n v="-0.76049999999999995"/>
    <x v="2924"/>
    <x v="1744"/>
  </r>
  <r>
    <n v="1.2047000000000001"/>
    <n v="-1.1892"/>
    <x v="2925"/>
    <x v="1745"/>
  </r>
  <r>
    <n v="1.0287999999999999"/>
    <n v="-0.30180000000000001"/>
    <x v="2926"/>
    <x v="1746"/>
  </r>
  <r>
    <n v="1.0290999999999999"/>
    <n v="-0.30109999999999998"/>
    <x v="2927"/>
    <x v="1747"/>
  </r>
  <r>
    <n v="1.0293000000000001"/>
    <n v="0.1108"/>
    <x v="2928"/>
    <x v="1547"/>
  </r>
  <r>
    <n v="1.0293000000000001"/>
    <n v="-0.30030000000000001"/>
    <x v="2928"/>
    <x v="1748"/>
  </r>
  <r>
    <n v="1.0299"/>
    <n v="0.1109"/>
    <x v="2929"/>
    <x v="1749"/>
  </r>
  <r>
    <n v="1.0305"/>
    <n v="0.1109"/>
    <x v="2930"/>
    <x v="1749"/>
  </r>
  <r>
    <n v="1.0305"/>
    <n v="-0.754"/>
    <x v="2930"/>
    <x v="1750"/>
  </r>
  <r>
    <n v="1.0305"/>
    <n v="-0.754"/>
    <x v="2930"/>
    <x v="1750"/>
  </r>
  <r>
    <n v="1.0311999999999999"/>
    <n v="0.1109"/>
    <x v="2931"/>
    <x v="1749"/>
  </r>
  <r>
    <n v="1.1999"/>
    <n v="-1.1980999999999999"/>
    <x v="2932"/>
    <x v="1751"/>
  </r>
  <r>
    <n v="1.1994"/>
    <n v="-1.1990000000000001"/>
    <x v="2933"/>
    <x v="1752"/>
  </r>
  <r>
    <n v="1.1989000000000001"/>
    <n v="-1.1998"/>
    <x v="1023"/>
    <x v="1753"/>
  </r>
  <r>
    <n v="1.1983999999999999"/>
    <n v="-1.2007000000000001"/>
    <x v="2934"/>
    <x v="1754"/>
  </r>
  <r>
    <n v="1.198"/>
    <n v="-1.2015"/>
    <x v="2935"/>
    <x v="1755"/>
  </r>
  <r>
    <n v="1.1975"/>
    <n v="-1.2022999999999999"/>
    <x v="2936"/>
    <x v="1756"/>
  </r>
  <r>
    <n v="1.1970000000000001"/>
    <n v="-1.2031000000000001"/>
    <x v="2937"/>
    <x v="1757"/>
  </r>
  <r>
    <n v="1.1964999999999999"/>
    <n v="-1.2039"/>
    <x v="2938"/>
    <x v="539"/>
  </r>
  <r>
    <n v="1.196"/>
    <n v="-1.2047000000000001"/>
    <x v="2939"/>
    <x v="1758"/>
  </r>
  <r>
    <n v="1.1956"/>
    <n v="-1.2055"/>
    <x v="2940"/>
    <x v="1759"/>
  </r>
  <r>
    <n v="1.1951000000000001"/>
    <n v="-1.2061999999999999"/>
    <x v="2941"/>
    <x v="1760"/>
  </r>
  <r>
    <n v="1.1946000000000001"/>
    <n v="-1.2070000000000001"/>
    <x v="2942"/>
    <x v="1119"/>
  </r>
  <r>
    <n v="1.1940999999999999"/>
    <n v="-1.2078"/>
    <x v="1016"/>
    <x v="1761"/>
  </r>
  <r>
    <n v="1.1936"/>
    <n v="-1.2084999999999999"/>
    <x v="2943"/>
    <x v="1762"/>
  </r>
  <r>
    <n v="1.1931"/>
    <n v="-1.2092000000000001"/>
    <x v="2944"/>
    <x v="1763"/>
  </r>
  <r>
    <n v="1.1927000000000001"/>
    <n v="-1.21"/>
    <x v="1014"/>
    <x v="1764"/>
  </r>
  <r>
    <n v="1.1921999999999999"/>
    <n v="-1.2107000000000001"/>
    <x v="2945"/>
    <x v="1765"/>
  </r>
  <r>
    <n v="1.1917"/>
    <n v="-1.2114"/>
    <x v="2946"/>
    <x v="1766"/>
  </r>
  <r>
    <n v="1.1912"/>
    <n v="-1.2121"/>
    <x v="2947"/>
    <x v="1767"/>
  </r>
  <r>
    <n v="1.0311999999999999"/>
    <n v="-0.29509999999999997"/>
    <x v="2931"/>
    <x v="1768"/>
  </r>
  <r>
    <n v="1.0315000000000001"/>
    <n v="-0.75019999999999998"/>
    <x v="2948"/>
    <x v="1769"/>
  </r>
  <r>
    <n v="1.1898"/>
    <n v="-1.2141"/>
    <x v="2949"/>
    <x v="1770"/>
  </r>
  <r>
    <n v="1.1893"/>
    <n v="-1.2148000000000001"/>
    <x v="2950"/>
    <x v="1771"/>
  </r>
  <r>
    <n v="1.1888000000000001"/>
    <n v="-1.2155"/>
    <x v="2951"/>
    <x v="1772"/>
  </r>
  <r>
    <n v="1.1882999999999999"/>
    <n v="-1.2161"/>
    <x v="2952"/>
    <x v="1773"/>
  </r>
  <r>
    <n v="1.1878"/>
    <n v="-1.2166999999999999"/>
    <x v="1007"/>
    <x v="1774"/>
  </r>
  <r>
    <n v="1.1874"/>
    <n v="-1.2174"/>
    <x v="2953"/>
    <x v="1775"/>
  </r>
  <r>
    <n v="1.1869000000000001"/>
    <n v="-1.218"/>
    <x v="2954"/>
    <x v="1776"/>
  </r>
  <r>
    <n v="1.1863999999999999"/>
    <n v="-1.2185999999999999"/>
    <x v="1005"/>
    <x v="1777"/>
  </r>
  <r>
    <n v="1.1859"/>
    <n v="-1.2192000000000001"/>
    <x v="2955"/>
    <x v="1778"/>
  </r>
  <r>
    <n v="1.1854"/>
    <n v="-1.2198"/>
    <x v="2956"/>
    <x v="1779"/>
  </r>
  <r>
    <n v="1.1850000000000001"/>
    <n v="-1.2203999999999999"/>
    <x v="1003"/>
    <x v="1780"/>
  </r>
  <r>
    <n v="1.1845000000000001"/>
    <n v="-1.2210000000000001"/>
    <x v="2957"/>
    <x v="1781"/>
  </r>
  <r>
    <n v="1.1839999999999999"/>
    <n v="-1.2215"/>
    <x v="2958"/>
    <x v="1782"/>
  </r>
  <r>
    <n v="1.1835"/>
    <n v="-1.2221"/>
    <x v="2959"/>
    <x v="1783"/>
  </r>
  <r>
    <n v="1.1830000000000001"/>
    <n v="-1.2225999999999999"/>
    <x v="2960"/>
    <x v="1784"/>
  </r>
  <r>
    <n v="1.1825000000000001"/>
    <n v="-1.2232000000000001"/>
    <x v="2961"/>
    <x v="1108"/>
  </r>
  <r>
    <n v="1.1820999999999999"/>
    <n v="-1.2237"/>
    <x v="2962"/>
    <x v="1785"/>
  </r>
  <r>
    <n v="1.1816"/>
    <n v="-1.2242"/>
    <x v="2963"/>
    <x v="1786"/>
  </r>
  <r>
    <n v="1.1811"/>
    <n v="-1.2246999999999999"/>
    <x v="2964"/>
    <x v="1787"/>
  </r>
  <r>
    <n v="1.0315000000000001"/>
    <n v="-0.75019999999999998"/>
    <x v="2948"/>
    <x v="1769"/>
  </r>
  <r>
    <n v="1.0318000000000001"/>
    <n v="0.1109"/>
    <x v="2965"/>
    <x v="1749"/>
  </r>
  <r>
    <n v="1.1797"/>
    <n v="-1.2262"/>
    <x v="2966"/>
    <x v="1788"/>
  </r>
  <r>
    <n v="1.1792"/>
    <n v="-1.2266999999999999"/>
    <x v="2967"/>
    <x v="1789"/>
  </r>
  <r>
    <n v="1.1787000000000001"/>
    <n v="-1.2272000000000001"/>
    <x v="994"/>
    <x v="1790"/>
  </r>
  <r>
    <n v="1.1781999999999999"/>
    <n v="-1.2276"/>
    <x v="2968"/>
    <x v="1791"/>
  </r>
  <r>
    <n v="1.1777"/>
    <n v="-1.2281"/>
    <x v="2969"/>
    <x v="1792"/>
  </r>
  <r>
    <n v="1.1772"/>
    <n v="-1.2284999999999999"/>
    <x v="2970"/>
    <x v="1793"/>
  </r>
  <r>
    <n v="1.1768000000000001"/>
    <n v="-1.2290000000000001"/>
    <x v="2971"/>
    <x v="1794"/>
  </r>
  <r>
    <n v="1.1762999999999999"/>
    <n v="-1.2294"/>
    <x v="2972"/>
    <x v="1795"/>
  </r>
  <r>
    <n v="1.1758"/>
    <n v="-1.2298"/>
    <x v="2973"/>
    <x v="1796"/>
  </r>
  <r>
    <n v="1.1753"/>
    <n v="-1.2302"/>
    <x v="2974"/>
    <x v="1797"/>
  </r>
  <r>
    <n v="1.1748000000000001"/>
    <n v="-1.2305999999999999"/>
    <x v="2975"/>
    <x v="1798"/>
  </r>
  <r>
    <n v="1.1744000000000001"/>
    <n v="-1.2310000000000001"/>
    <x v="2976"/>
    <x v="1799"/>
  </r>
  <r>
    <n v="1.1738999999999999"/>
    <n v="-1.2314000000000001"/>
    <x v="2977"/>
    <x v="1800"/>
  </r>
  <r>
    <n v="1.1734"/>
    <n v="-1.2318"/>
    <x v="2978"/>
    <x v="1101"/>
  </r>
  <r>
    <n v="1.1729000000000001"/>
    <n v="-1.2322"/>
    <x v="2979"/>
    <x v="1801"/>
  </r>
  <r>
    <n v="1.1725000000000001"/>
    <n v="-1.2324999999999999"/>
    <x v="2980"/>
    <x v="1802"/>
  </r>
  <r>
    <n v="1.1719999999999999"/>
    <n v="-1.2329000000000001"/>
    <x v="2981"/>
    <x v="1803"/>
  </r>
  <r>
    <n v="1.1715"/>
    <n v="-1.2332000000000001"/>
    <x v="2982"/>
    <x v="1804"/>
  </r>
  <r>
    <n v="1.171"/>
    <n v="-1.2336"/>
    <x v="983"/>
    <x v="1805"/>
  </r>
  <r>
    <n v="1.1705000000000001"/>
    <n v="-1.2339"/>
    <x v="2983"/>
    <x v="1806"/>
  </r>
  <r>
    <n v="1.1700999999999999"/>
    <n v="-1.2342"/>
    <x v="2984"/>
    <x v="1807"/>
  </r>
  <r>
    <n v="1.1696"/>
    <n v="-1.2344999999999999"/>
    <x v="981"/>
    <x v="1808"/>
  </r>
  <r>
    <n v="1.1691"/>
    <n v="-1.2347999999999999"/>
    <x v="2985"/>
    <x v="1809"/>
  </r>
  <r>
    <n v="1.1686000000000001"/>
    <n v="-1.2351000000000001"/>
    <x v="2986"/>
    <x v="1810"/>
  </r>
  <r>
    <n v="1.1681999999999999"/>
    <n v="-1.2354000000000001"/>
    <x v="979"/>
    <x v="1811"/>
  </r>
  <r>
    <n v="1.1677"/>
    <n v="-1.2357"/>
    <x v="2987"/>
    <x v="1812"/>
  </r>
  <r>
    <n v="1.1672"/>
    <n v="-1.2359"/>
    <x v="2988"/>
    <x v="1813"/>
  </r>
  <r>
    <n v="1.1667000000000001"/>
    <n v="-1.2362"/>
    <x v="2989"/>
    <x v="1814"/>
  </r>
  <r>
    <n v="1.1662999999999999"/>
    <n v="-1.2363999999999999"/>
    <x v="2990"/>
    <x v="1815"/>
  </r>
  <r>
    <n v="1.1657999999999999"/>
    <n v="-1.2366999999999999"/>
    <x v="2991"/>
    <x v="1816"/>
  </r>
  <r>
    <n v="1.1653"/>
    <n v="-1.2369000000000001"/>
    <x v="2992"/>
    <x v="1097"/>
  </r>
  <r>
    <n v="1.1648000000000001"/>
    <n v="-1.2371000000000001"/>
    <x v="2993"/>
    <x v="1817"/>
  </r>
  <r>
    <n v="1.1644000000000001"/>
    <n v="-1.2373000000000001"/>
    <x v="2994"/>
    <x v="1818"/>
  </r>
  <r>
    <n v="1.1638999999999999"/>
    <n v="-1.2376"/>
    <x v="2995"/>
    <x v="1819"/>
  </r>
  <r>
    <n v="1.1634"/>
    <n v="-1.2378"/>
    <x v="2996"/>
    <x v="1820"/>
  </r>
  <r>
    <n v="1.163"/>
    <n v="-1.2379"/>
    <x v="2997"/>
    <x v="1821"/>
  </r>
  <r>
    <n v="1.1625000000000001"/>
    <n v="-1.2381"/>
    <x v="2998"/>
    <x v="1822"/>
  </r>
  <r>
    <n v="1.1619999999999999"/>
    <n v="-1.2383"/>
    <x v="2999"/>
    <x v="1823"/>
  </r>
  <r>
    <n v="1.1615"/>
    <n v="-1.2384999999999999"/>
    <x v="3000"/>
    <x v="1824"/>
  </r>
  <r>
    <n v="1.1611"/>
    <n v="-1.2385999999999999"/>
    <x v="3001"/>
    <x v="1825"/>
  </r>
  <r>
    <n v="1.1606000000000001"/>
    <n v="-1.2387999999999999"/>
    <x v="3002"/>
    <x v="1826"/>
  </r>
  <r>
    <n v="1.1600999999999999"/>
    <n v="-1.2388999999999999"/>
    <x v="3003"/>
    <x v="1827"/>
  </r>
  <r>
    <n v="1.1597"/>
    <n v="-1.2390000000000001"/>
    <x v="3004"/>
    <x v="1828"/>
  </r>
  <r>
    <n v="1.1592"/>
    <n v="-1.2391000000000001"/>
    <x v="3005"/>
    <x v="1829"/>
  </r>
  <r>
    <n v="1.1587000000000001"/>
    <n v="-1.2392000000000001"/>
    <x v="3006"/>
    <x v="1830"/>
  </r>
  <r>
    <n v="1.1583000000000001"/>
    <n v="-1.2393000000000001"/>
    <x v="3007"/>
    <x v="1831"/>
  </r>
  <r>
    <n v="1.1577999999999999"/>
    <n v="-1.2394000000000001"/>
    <x v="3008"/>
    <x v="1832"/>
  </r>
  <r>
    <n v="1.1573"/>
    <n v="-1.2395"/>
    <x v="3009"/>
    <x v="555"/>
  </r>
  <r>
    <n v="1.1569"/>
    <n v="-1.2396"/>
    <x v="3010"/>
    <x v="1833"/>
  </r>
  <r>
    <n v="1.1564000000000001"/>
    <n v="-1.2397"/>
    <x v="3011"/>
    <x v="1834"/>
  </r>
  <r>
    <n v="1.1558999999999999"/>
    <n v="-1.2397"/>
    <x v="3012"/>
    <x v="1834"/>
  </r>
  <r>
    <n v="1.1555"/>
    <n v="-1.2398"/>
    <x v="3013"/>
    <x v="1835"/>
  </r>
  <r>
    <n v="1.155"/>
    <n v="-1.2398"/>
    <x v="3014"/>
    <x v="1835"/>
  </r>
  <r>
    <n v="1.1546000000000001"/>
    <n v="-1.2399"/>
    <x v="3015"/>
    <x v="1836"/>
  </r>
  <r>
    <n v="1.1540999999999999"/>
    <n v="-1.2399"/>
    <x v="3016"/>
    <x v="1836"/>
  </r>
  <r>
    <n v="1.1536"/>
    <n v="-1.2399"/>
    <x v="3017"/>
    <x v="1836"/>
  </r>
  <r>
    <n v="1.1532"/>
    <n v="-1.2399"/>
    <x v="3018"/>
    <x v="1836"/>
  </r>
  <r>
    <n v="1.1527000000000001"/>
    <n v="-1.2399"/>
    <x v="3019"/>
    <x v="1836"/>
  </r>
  <r>
    <n v="1.1523000000000001"/>
    <n v="-1.2399"/>
    <x v="3020"/>
    <x v="1836"/>
  </r>
  <r>
    <n v="1.1517999999999999"/>
    <n v="-1.2398"/>
    <x v="3021"/>
    <x v="1835"/>
  </r>
  <r>
    <n v="1.1513"/>
    <n v="-1.2398"/>
    <x v="3022"/>
    <x v="1835"/>
  </r>
  <r>
    <n v="1.0318000000000001"/>
    <n v="-0.74929999999999997"/>
    <x v="2965"/>
    <x v="1837"/>
  </r>
  <r>
    <n v="1.0318000000000001"/>
    <n v="-0.74929999999999997"/>
    <x v="2965"/>
    <x v="1837"/>
  </r>
  <r>
    <n v="1.1499999999999999"/>
    <n v="-1.2397"/>
    <x v="954"/>
    <x v="1834"/>
  </r>
  <r>
    <n v="1.1495"/>
    <n v="-1.2396"/>
    <x v="3023"/>
    <x v="1833"/>
  </r>
  <r>
    <n v="1.1491"/>
    <n v="-1.2395"/>
    <x v="3024"/>
    <x v="555"/>
  </r>
  <r>
    <n v="1.1486000000000001"/>
    <n v="-1.2394000000000001"/>
    <x v="952"/>
    <x v="1832"/>
  </r>
  <r>
    <n v="1.1482000000000001"/>
    <n v="-1.2393000000000001"/>
    <x v="3025"/>
    <x v="1831"/>
  </r>
  <r>
    <n v="1.1476999999999999"/>
    <n v="-1.2392000000000001"/>
    <x v="3026"/>
    <x v="1830"/>
  </r>
  <r>
    <n v="1.1473"/>
    <n v="-1.2391000000000001"/>
    <x v="3027"/>
    <x v="1829"/>
  </r>
  <r>
    <n v="1.1468"/>
    <n v="-1.2390000000000001"/>
    <x v="3028"/>
    <x v="1828"/>
  </r>
  <r>
    <n v="1.1464000000000001"/>
    <n v="-1.2388999999999999"/>
    <x v="3029"/>
    <x v="1827"/>
  </r>
  <r>
    <n v="1.1458999999999999"/>
    <n v="-1.2386999999999999"/>
    <x v="3030"/>
    <x v="1838"/>
  </r>
  <r>
    <n v="1.1455"/>
    <n v="-1.2385999999999999"/>
    <x v="3031"/>
    <x v="1825"/>
  </r>
  <r>
    <n v="1.145"/>
    <n v="-1.2383999999999999"/>
    <x v="3032"/>
    <x v="1839"/>
  </r>
  <r>
    <n v="1.1446000000000001"/>
    <n v="-1.2382"/>
    <x v="3033"/>
    <x v="1096"/>
  </r>
  <r>
    <n v="1.1440999999999999"/>
    <n v="-1.2381"/>
    <x v="3034"/>
    <x v="1822"/>
  </r>
  <r>
    <n v="1.1436999999999999"/>
    <n v="-1.2379"/>
    <x v="3035"/>
    <x v="1821"/>
  </r>
  <r>
    <n v="1.1432"/>
    <n v="-1.2377"/>
    <x v="3036"/>
    <x v="1840"/>
  </r>
  <r>
    <n v="1.1428"/>
    <n v="-1.2375"/>
    <x v="3037"/>
    <x v="1841"/>
  </r>
  <r>
    <n v="1.1423000000000001"/>
    <n v="-1.2372000000000001"/>
    <x v="3038"/>
    <x v="1842"/>
  </r>
  <r>
    <n v="1.1418999999999999"/>
    <n v="-1.2370000000000001"/>
    <x v="3039"/>
    <x v="1843"/>
  </r>
  <r>
    <n v="1.1414"/>
    <n v="-1.2367999999999999"/>
    <x v="3040"/>
    <x v="1844"/>
  </r>
  <r>
    <n v="1.141"/>
    <n v="-1.2364999999999999"/>
    <x v="941"/>
    <x v="1845"/>
  </r>
  <r>
    <n v="1.0322"/>
    <n v="-0.29199999999999998"/>
    <x v="3041"/>
    <x v="1846"/>
  </r>
  <r>
    <n v="1.0324"/>
    <n v="0.1109"/>
    <x v="3042"/>
    <x v="1749"/>
  </r>
  <r>
    <n v="1.1396999999999999"/>
    <n v="-1.2357"/>
    <x v="3043"/>
    <x v="1812"/>
  </r>
  <r>
    <n v="1.1392"/>
    <n v="-1.2355"/>
    <x v="3044"/>
    <x v="1847"/>
  </r>
  <r>
    <n v="1.1388"/>
    <n v="-1.2352000000000001"/>
    <x v="3045"/>
    <x v="1848"/>
  </r>
  <r>
    <n v="1.1384000000000001"/>
    <n v="-1.2349000000000001"/>
    <x v="3046"/>
    <x v="1849"/>
  </r>
  <r>
    <n v="1.1378999999999999"/>
    <n v="-1.2345999999999999"/>
    <x v="3047"/>
    <x v="1850"/>
  </r>
  <r>
    <n v="1.1375"/>
    <n v="-1.2343"/>
    <x v="936"/>
    <x v="1099"/>
  </r>
  <r>
    <n v="1.1371"/>
    <n v="-1.2339"/>
    <x v="3048"/>
    <x v="1806"/>
  </r>
  <r>
    <n v="1.1366000000000001"/>
    <n v="-1.2336"/>
    <x v="3049"/>
    <x v="1805"/>
  </r>
  <r>
    <n v="1.1362000000000001"/>
    <n v="-1.2332000000000001"/>
    <x v="3050"/>
    <x v="1804"/>
  </r>
  <r>
    <n v="1.1357999999999999"/>
    <n v="-1.2329000000000001"/>
    <x v="3051"/>
    <x v="1803"/>
  </r>
  <r>
    <n v="1.1353"/>
    <n v="-1.2324999999999999"/>
    <x v="3052"/>
    <x v="1802"/>
  </r>
  <r>
    <n v="1.1349"/>
    <n v="-1.2321"/>
    <x v="3053"/>
    <x v="1851"/>
  </r>
  <r>
    <n v="1.1345000000000001"/>
    <n v="-1.2318"/>
    <x v="3054"/>
    <x v="1101"/>
  </r>
  <r>
    <n v="1.1339999999999999"/>
    <n v="-1.2314000000000001"/>
    <x v="3055"/>
    <x v="1800"/>
  </r>
  <r>
    <n v="1.1335999999999999"/>
    <n v="-1.2310000000000001"/>
    <x v="3056"/>
    <x v="1799"/>
  </r>
  <r>
    <n v="1.1332"/>
    <n v="-1.2305999999999999"/>
    <x v="3057"/>
    <x v="1798"/>
  </r>
  <r>
    <n v="1.1327"/>
    <n v="-1.2301"/>
    <x v="929"/>
    <x v="1852"/>
  </r>
  <r>
    <n v="1.1323000000000001"/>
    <n v="-1.2297"/>
    <x v="3058"/>
    <x v="1853"/>
  </r>
  <r>
    <n v="1.1318999999999999"/>
    <n v="-1.2293000000000001"/>
    <x v="3059"/>
    <x v="1103"/>
  </r>
  <r>
    <n v="1.1315"/>
    <n v="-1.2287999999999999"/>
    <x v="3060"/>
    <x v="1854"/>
  </r>
  <r>
    <n v="1.131"/>
    <n v="-1.2283999999999999"/>
    <x v="3061"/>
    <x v="1855"/>
  </r>
  <r>
    <n v="1.1306"/>
    <n v="-1.2279"/>
    <x v="926"/>
    <x v="1856"/>
  </r>
  <r>
    <n v="1.0327999999999999"/>
    <n v="-0.29039999999999999"/>
    <x v="3062"/>
    <x v="1857"/>
  </r>
  <r>
    <n v="1.1297999999999999"/>
    <n v="-1.2269000000000001"/>
    <x v="3063"/>
    <x v="1858"/>
  </r>
  <r>
    <n v="1.1294"/>
    <n v="-1.2263999999999999"/>
    <x v="3064"/>
    <x v="1859"/>
  </r>
  <r>
    <n v="1.1289"/>
    <n v="-1.2259"/>
    <x v="3065"/>
    <x v="1860"/>
  </r>
  <r>
    <n v="1.1285000000000001"/>
    <n v="-1.2254"/>
    <x v="3066"/>
    <x v="1861"/>
  </r>
  <r>
    <n v="1.1281000000000001"/>
    <n v="-1.2249000000000001"/>
    <x v="3067"/>
    <x v="1862"/>
  </r>
  <r>
    <n v="1.1276999999999999"/>
    <n v="-1.2243999999999999"/>
    <x v="3068"/>
    <x v="1107"/>
  </r>
  <r>
    <n v="1.1273"/>
    <n v="-1.2238"/>
    <x v="3069"/>
    <x v="1863"/>
  </r>
  <r>
    <n v="1.1269"/>
    <n v="-1.2233000000000001"/>
    <x v="3070"/>
    <x v="1864"/>
  </r>
  <r>
    <n v="1.1264000000000001"/>
    <n v="-1.2226999999999999"/>
    <x v="3071"/>
    <x v="1865"/>
  </r>
  <r>
    <n v="1.1259999999999999"/>
    <n v="-1.2221"/>
    <x v="3072"/>
    <x v="1783"/>
  </r>
  <r>
    <n v="1.1255999999999999"/>
    <n v="-1.2216"/>
    <x v="3073"/>
    <x v="1866"/>
  </r>
  <r>
    <n v="1.1252"/>
    <n v="-1.2210000000000001"/>
    <x v="3074"/>
    <x v="1781"/>
  </r>
  <r>
    <n v="1.1248"/>
    <n v="-1.2203999999999999"/>
    <x v="3075"/>
    <x v="1780"/>
  </r>
  <r>
    <n v="1.1244000000000001"/>
    <n v="-1.2198"/>
    <x v="3076"/>
    <x v="1779"/>
  </r>
  <r>
    <n v="1.1240000000000001"/>
    <n v="-1.2192000000000001"/>
    <x v="3077"/>
    <x v="1778"/>
  </r>
  <r>
    <n v="1.1235999999999999"/>
    <n v="-1.2184999999999999"/>
    <x v="3078"/>
    <x v="1111"/>
  </r>
  <r>
    <n v="1.1232"/>
    <n v="-1.2179"/>
    <x v="3079"/>
    <x v="1113"/>
  </r>
  <r>
    <n v="1.1228"/>
    <n v="-1.2173"/>
    <x v="3080"/>
    <x v="1867"/>
  </r>
  <r>
    <n v="1.1224000000000001"/>
    <n v="-1.2165999999999999"/>
    <x v="914"/>
    <x v="545"/>
  </r>
  <r>
    <n v="1.1220000000000001"/>
    <n v="-1.216"/>
    <x v="3081"/>
    <x v="1868"/>
  </r>
  <r>
    <n v="1.1215999999999999"/>
    <n v="-1.2153"/>
    <x v="3082"/>
    <x v="1869"/>
  </r>
  <r>
    <n v="1.1212"/>
    <n v="-1.2145999999999999"/>
    <x v="3083"/>
    <x v="1870"/>
  </r>
  <r>
    <n v="1.1208"/>
    <n v="-1.2139"/>
    <x v="3084"/>
    <x v="1871"/>
  </r>
  <r>
    <n v="1.0330999999999999"/>
    <n v="0.1109"/>
    <x v="3085"/>
    <x v="1749"/>
  </r>
  <r>
    <n v="1.1200000000000001"/>
    <n v="-1.2124999999999999"/>
    <x v="3086"/>
    <x v="1872"/>
  </r>
  <r>
    <n v="1.1195999999999999"/>
    <n v="-1.2118"/>
    <x v="3087"/>
    <x v="1873"/>
  </r>
  <r>
    <n v="1.1192"/>
    <n v="-1.2111000000000001"/>
    <x v="3088"/>
    <x v="1874"/>
  </r>
  <r>
    <n v="1.1188"/>
    <n v="-1.2103999999999999"/>
    <x v="3089"/>
    <x v="1875"/>
  </r>
  <r>
    <n v="1.1184000000000001"/>
    <n v="-1.2096"/>
    <x v="3090"/>
    <x v="1876"/>
  </r>
  <r>
    <n v="1.1180000000000001"/>
    <n v="-1.2089000000000001"/>
    <x v="3091"/>
    <x v="1877"/>
  </r>
  <r>
    <n v="1.1175999999999999"/>
    <n v="-1.2081"/>
    <x v="907"/>
    <x v="541"/>
  </r>
  <r>
    <n v="1.1172"/>
    <n v="-1.2074"/>
    <x v="3092"/>
    <x v="1878"/>
  </r>
  <r>
    <n v="1.1168"/>
    <n v="-1.2065999999999999"/>
    <x v="3093"/>
    <x v="1879"/>
  </r>
  <r>
    <n v="1.1164000000000001"/>
    <n v="-1.2058"/>
    <x v="3094"/>
    <x v="1880"/>
  </r>
  <r>
    <n v="1.1160000000000001"/>
    <n v="-1.2050000000000001"/>
    <x v="3095"/>
    <x v="1120"/>
  </r>
  <r>
    <n v="1.1155999999999999"/>
    <n v="-1.2041999999999999"/>
    <x v="904"/>
    <x v="1881"/>
  </r>
  <r>
    <n v="1.1152"/>
    <n v="-1.2034"/>
    <x v="3096"/>
    <x v="1882"/>
  </r>
  <r>
    <n v="1.1149"/>
    <n v="-1.2025999999999999"/>
    <x v="903"/>
    <x v="1883"/>
  </r>
  <r>
    <n v="1.1145"/>
    <n v="-1.2018"/>
    <x v="3097"/>
    <x v="1884"/>
  </r>
  <r>
    <n v="1.1141000000000001"/>
    <n v="-1.2009000000000001"/>
    <x v="3098"/>
    <x v="1885"/>
  </r>
  <r>
    <n v="1.1136999999999999"/>
    <n v="-1.2000999999999999"/>
    <x v="3099"/>
    <x v="1125"/>
  </r>
  <r>
    <n v="1.1133"/>
    <n v="-1.1992"/>
    <x v="3100"/>
    <x v="1126"/>
  </r>
  <r>
    <n v="1.113"/>
    <n v="-1.1983999999999999"/>
    <x v="3101"/>
    <x v="1886"/>
  </r>
  <r>
    <n v="1.1126"/>
    <n v="-1.1975"/>
    <x v="3102"/>
    <x v="536"/>
  </r>
  <r>
    <n v="1.1122000000000001"/>
    <n v="-1.1966000000000001"/>
    <x v="899"/>
    <x v="1887"/>
  </r>
  <r>
    <n v="1.1117999999999999"/>
    <n v="-1.1957"/>
    <x v="3103"/>
    <x v="1888"/>
  </r>
  <r>
    <n v="1.1113999999999999"/>
    <n v="-1.1948000000000001"/>
    <x v="3104"/>
    <x v="1889"/>
  </r>
  <r>
    <n v="1.1111"/>
    <n v="-1.1939"/>
    <x v="3105"/>
    <x v="1890"/>
  </r>
  <r>
    <n v="1.0330999999999999"/>
    <n v="-0.74419999999999997"/>
    <x v="3085"/>
    <x v="1891"/>
  </r>
  <r>
    <n v="1.1103000000000001"/>
    <n v="-1.1920999999999999"/>
    <x v="3106"/>
    <x v="1892"/>
  </r>
  <r>
    <n v="1.1100000000000001"/>
    <n v="-1.1912"/>
    <x v="3107"/>
    <x v="1893"/>
  </r>
  <r>
    <n v="1.0330999999999999"/>
    <n v="-0.74419999999999997"/>
    <x v="3085"/>
    <x v="1891"/>
  </r>
  <r>
    <n v="1.0330999999999999"/>
    <n v="-0.28960000000000002"/>
    <x v="3085"/>
    <x v="1894"/>
  </r>
  <r>
    <n v="1.0336000000000001"/>
    <n v="-0.28799999999999998"/>
    <x v="3108"/>
    <x v="1895"/>
  </r>
  <r>
    <n v="1.1085"/>
    <n v="-1.1874"/>
    <x v="3109"/>
    <x v="1896"/>
  </r>
  <r>
    <n v="1.1081000000000001"/>
    <n v="-1.1863999999999999"/>
    <x v="893"/>
    <x v="1743"/>
  </r>
  <r>
    <n v="1.0337000000000001"/>
    <n v="0.1109"/>
    <x v="3110"/>
    <x v="1749"/>
  </r>
  <r>
    <n v="1.1073999999999999"/>
    <n v="-1.1843999999999999"/>
    <x v="892"/>
    <x v="1741"/>
  </r>
  <r>
    <n v="1.107"/>
    <n v="-1.1834"/>
    <x v="3111"/>
    <x v="1897"/>
  </r>
  <r>
    <n v="1.0337000000000001"/>
    <n v="-0.74229999999999996"/>
    <x v="3110"/>
    <x v="1898"/>
  </r>
  <r>
    <n v="1.0337000000000001"/>
    <n v="-0.74229999999999996"/>
    <x v="3110"/>
    <x v="1898"/>
  </r>
  <r>
    <n v="1.0342"/>
    <n v="-0.74039999999999995"/>
    <x v="3112"/>
    <x v="1899"/>
  </r>
  <r>
    <n v="1.0342"/>
    <n v="-0.74039999999999995"/>
    <x v="3112"/>
    <x v="1899"/>
  </r>
  <r>
    <n v="1.0342"/>
    <n v="-0.2863"/>
    <x v="3112"/>
    <x v="1900"/>
  </r>
  <r>
    <n v="1.0343"/>
    <n v="0.1109"/>
    <x v="3113"/>
    <x v="1749"/>
  </r>
  <r>
    <n v="1.0349999999999999"/>
    <n v="0.111"/>
    <x v="3114"/>
    <x v="1901"/>
  </r>
  <r>
    <n v="1.1042000000000001"/>
    <n v="-1.1752"/>
    <x v="3115"/>
    <x v="1902"/>
  </r>
  <r>
    <n v="1.1037999999999999"/>
    <n v="-1.1740999999999999"/>
    <x v="3116"/>
    <x v="1903"/>
  </r>
  <r>
    <n v="1.1034999999999999"/>
    <n v="-1.1731"/>
    <x v="3117"/>
    <x v="1904"/>
  </r>
  <r>
    <n v="1.0349999999999999"/>
    <n v="-0.28389999999999999"/>
    <x v="3114"/>
    <x v="1905"/>
  </r>
  <r>
    <n v="1.0353000000000001"/>
    <n v="-0.28299999999999997"/>
    <x v="3118"/>
    <x v="1906"/>
  </r>
  <r>
    <n v="1.1024"/>
    <n v="-1.1698"/>
    <x v="3119"/>
    <x v="1160"/>
  </r>
  <r>
    <n v="1.0356000000000001"/>
    <n v="0.111"/>
    <x v="3120"/>
    <x v="1901"/>
  </r>
  <r>
    <n v="1.0356000000000001"/>
    <n v="-0.28220000000000001"/>
    <x v="3120"/>
    <x v="1907"/>
  </r>
  <r>
    <n v="1.1013999999999999"/>
    <n v="-1.1664000000000001"/>
    <x v="3121"/>
    <x v="1168"/>
  </r>
  <r>
    <n v="1.101"/>
    <n v="-1.1653"/>
    <x v="3122"/>
    <x v="1908"/>
  </r>
  <r>
    <n v="1.1007"/>
    <n v="-1.1641999999999999"/>
    <x v="3123"/>
    <x v="1909"/>
  </r>
  <r>
    <n v="1.0362"/>
    <n v="0.111"/>
    <x v="3124"/>
    <x v="1901"/>
  </r>
  <r>
    <n v="1.1000000000000001"/>
    <n v="-1.1618999999999999"/>
    <x v="883"/>
    <x v="1723"/>
  </r>
  <r>
    <n v="1.0362"/>
    <n v="-0.73260000000000003"/>
    <x v="3124"/>
    <x v="1910"/>
  </r>
  <r>
    <n v="1.0992999999999999"/>
    <n v="-1.1596"/>
    <x v="882"/>
    <x v="1911"/>
  </r>
  <r>
    <n v="1.099"/>
    <n v="-1.1584000000000001"/>
    <x v="3125"/>
    <x v="1186"/>
  </r>
  <r>
    <n v="1.0987"/>
    <n v="-1.1572"/>
    <x v="3126"/>
    <x v="1912"/>
  </r>
  <r>
    <n v="1.0362"/>
    <n v="-0.73260000000000003"/>
    <x v="3124"/>
    <x v="1910"/>
  </r>
  <r>
    <n v="1.0980000000000001"/>
    <n v="-1.1548"/>
    <x v="3127"/>
    <x v="516"/>
  </r>
  <r>
    <n v="1.0976999999999999"/>
    <n v="-1.1536"/>
    <x v="3128"/>
    <x v="1913"/>
  </r>
  <r>
    <n v="1.0362"/>
    <n v="-0.28050000000000003"/>
    <x v="3124"/>
    <x v="1914"/>
  </r>
  <r>
    <n v="1.0367"/>
    <n v="-0.73060000000000003"/>
    <x v="3129"/>
    <x v="1915"/>
  </r>
  <r>
    <n v="1.0367"/>
    <n v="-0.73060000000000003"/>
    <x v="3129"/>
    <x v="1915"/>
  </r>
  <r>
    <n v="1.0367"/>
    <n v="-0.27879999999999999"/>
    <x v="3129"/>
    <x v="1916"/>
  </r>
  <r>
    <n v="1.0368999999999999"/>
    <n v="0.111"/>
    <x v="3130"/>
    <x v="1901"/>
  </r>
  <r>
    <n v="1.0368999999999999"/>
    <n v="-0.72960000000000003"/>
    <x v="3130"/>
    <x v="1917"/>
  </r>
  <r>
    <n v="1.0368999999999999"/>
    <n v="-0.72960000000000003"/>
    <x v="3130"/>
    <x v="1917"/>
  </r>
  <r>
    <n v="1.0951"/>
    <n v="-1.1436999999999999"/>
    <x v="3131"/>
    <x v="1220"/>
  </r>
  <r>
    <n v="1.0947"/>
    <n v="-1.1425000000000001"/>
    <x v="3132"/>
    <x v="1918"/>
  </r>
  <r>
    <n v="1.0944"/>
    <n v="-1.1412"/>
    <x v="3133"/>
    <x v="1227"/>
  </r>
  <r>
    <n v="1.0941000000000001"/>
    <n v="-1.1398999999999999"/>
    <x v="3134"/>
    <x v="1711"/>
  </r>
  <r>
    <n v="1.0938000000000001"/>
    <n v="-1.1386000000000001"/>
    <x v="3135"/>
    <x v="1710"/>
  </r>
  <r>
    <n v="1.0373000000000001"/>
    <n v="-0.27700000000000002"/>
    <x v="3136"/>
    <x v="1919"/>
  </r>
  <r>
    <n v="1.0375000000000001"/>
    <n v="0.111"/>
    <x v="3137"/>
    <x v="1901"/>
  </r>
  <r>
    <n v="1.0928"/>
    <n v="-1.1347"/>
    <x v="3138"/>
    <x v="1920"/>
  </r>
  <r>
    <n v="1.0925"/>
    <n v="-1.1334"/>
    <x v="3139"/>
    <x v="1921"/>
  </r>
  <r>
    <n v="1.0922000000000001"/>
    <n v="-1.1321000000000001"/>
    <x v="3140"/>
    <x v="1922"/>
  </r>
  <r>
    <n v="1.0381"/>
    <n v="0.111"/>
    <x v="3141"/>
    <x v="1901"/>
  </r>
  <r>
    <n v="1.0381"/>
    <n v="-0.72470000000000001"/>
    <x v="3141"/>
    <x v="1923"/>
  </r>
  <r>
    <n v="1.0912999999999999"/>
    <n v="-1.1281000000000001"/>
    <x v="3142"/>
    <x v="1924"/>
  </r>
  <r>
    <n v="1.091"/>
    <n v="-1.1267"/>
    <x v="3143"/>
    <x v="1925"/>
  </r>
  <r>
    <n v="1.0381"/>
    <n v="-0.72470000000000001"/>
    <x v="3141"/>
    <x v="1923"/>
  </r>
  <r>
    <n v="1.0387999999999999"/>
    <n v="0.111"/>
    <x v="3144"/>
    <x v="1901"/>
  </r>
  <r>
    <n v="1.0901000000000001"/>
    <n v="-1.1226"/>
    <x v="3145"/>
    <x v="1926"/>
  </r>
  <r>
    <n v="1.0387999999999999"/>
    <n v="-0.27260000000000001"/>
    <x v="3144"/>
    <x v="1927"/>
  </r>
  <r>
    <n v="1.0894999999999999"/>
    <n v="-1.1198999999999999"/>
    <x v="3146"/>
    <x v="1270"/>
  </r>
  <r>
    <n v="1.0891999999999999"/>
    <n v="-1.1185"/>
    <x v="870"/>
    <x v="1928"/>
  </r>
  <r>
    <n v="1.0889"/>
    <n v="-1.1171"/>
    <x v="3147"/>
    <x v="1929"/>
  </r>
  <r>
    <n v="1.0886"/>
    <n v="-1.1156999999999999"/>
    <x v="3148"/>
    <x v="1694"/>
  </r>
  <r>
    <n v="1.0883"/>
    <n v="-1.1143000000000001"/>
    <x v="3149"/>
    <x v="1930"/>
  </r>
  <r>
    <n v="1.0390999999999999"/>
    <n v="-0.7208"/>
    <x v="3150"/>
    <x v="1931"/>
  </r>
  <r>
    <n v="1.0876999999999999"/>
    <n v="-1.1113999999999999"/>
    <x v="3151"/>
    <x v="1932"/>
  </r>
  <r>
    <n v="1.0390999999999999"/>
    <n v="-0.7208"/>
    <x v="3150"/>
    <x v="1931"/>
  </r>
  <r>
    <n v="1.0390999999999999"/>
    <n v="-0.2717"/>
    <x v="3150"/>
    <x v="1933"/>
  </r>
  <r>
    <n v="1.0394000000000001"/>
    <n v="0.1111"/>
    <x v="3152"/>
    <x v="87"/>
  </r>
  <r>
    <n v="1.0394000000000001"/>
    <n v="-0.7198"/>
    <x v="3152"/>
    <x v="1934"/>
  </r>
  <r>
    <n v="1.0394000000000001"/>
    <n v="-0.7198"/>
    <x v="3152"/>
    <x v="1934"/>
  </r>
  <r>
    <n v="1.0394000000000001"/>
    <n v="-0.27079999999999999"/>
    <x v="3152"/>
    <x v="1935"/>
  </r>
  <r>
    <n v="1.04"/>
    <n v="-0.26900000000000002"/>
    <x v="3153"/>
    <x v="1936"/>
  </r>
  <r>
    <n v="1.0403"/>
    <n v="-0.71579999999999999"/>
    <x v="3154"/>
    <x v="1937"/>
  </r>
  <r>
    <n v="1.0403"/>
    <n v="-0.71579999999999999"/>
    <x v="3154"/>
    <x v="1937"/>
  </r>
  <r>
    <n v="1.0403"/>
    <n v="-0.26800000000000002"/>
    <x v="3154"/>
    <x v="1938"/>
  </r>
  <r>
    <n v="1.0415000000000001"/>
    <n v="-0.71089999999999998"/>
    <x v="3155"/>
    <x v="1939"/>
  </r>
  <r>
    <n v="1.0415000000000001"/>
    <n v="-0.71089999999999998"/>
    <x v="3155"/>
    <x v="1939"/>
  </r>
  <r>
    <n v="1.0415000000000001"/>
    <n v="-0.26429999999999998"/>
    <x v="3155"/>
    <x v="1940"/>
  </r>
  <r>
    <n v="1.0418000000000001"/>
    <n v="-0.70989999999999998"/>
    <x v="3156"/>
    <x v="1941"/>
  </r>
  <r>
    <n v="1.0418000000000001"/>
    <n v="-0.70989999999999998"/>
    <x v="3156"/>
    <x v="1941"/>
  </r>
  <r>
    <n v="1.0418000000000001"/>
    <n v="-0.26329999999999998"/>
    <x v="3156"/>
    <x v="1942"/>
  </r>
  <r>
    <n v="1.042"/>
    <n v="0.1111"/>
    <x v="3157"/>
    <x v="87"/>
  </r>
  <r>
    <n v="1.042"/>
    <n v="-0.70899999999999996"/>
    <x v="3157"/>
    <x v="1943"/>
  </r>
  <r>
    <n v="1.042"/>
    <n v="-0.70899999999999996"/>
    <x v="3157"/>
    <x v="1943"/>
  </r>
  <r>
    <n v="1.0422"/>
    <n v="-0.70799999999999996"/>
    <x v="3158"/>
    <x v="1"/>
  </r>
  <r>
    <n v="1.0422"/>
    <n v="-0.70799999999999996"/>
    <x v="3158"/>
    <x v="1"/>
  </r>
  <r>
    <n v="1.0425"/>
    <n v="-0.70699999999999996"/>
    <x v="3159"/>
    <x v="1944"/>
  </r>
  <r>
    <n v="1.0425"/>
    <n v="-0.70699999999999996"/>
    <x v="3159"/>
    <x v="1944"/>
  </r>
  <r>
    <n v="1.0426"/>
    <n v="0.1111"/>
    <x v="3160"/>
    <x v="87"/>
  </r>
  <r>
    <n v="1.0426"/>
    <n v="-0.70630000000000004"/>
    <x v="3160"/>
    <x v="1945"/>
  </r>
  <r>
    <n v="1.0426"/>
    <n v="-0.70630000000000004"/>
    <x v="3160"/>
    <x v="1945"/>
  </r>
  <r>
    <n v="1.0427"/>
    <n v="-0.26050000000000001"/>
    <x v="3161"/>
    <x v="1946"/>
  </r>
  <r>
    <n v="1.0428999999999999"/>
    <n v="-0.70530000000000004"/>
    <x v="3162"/>
    <x v="1947"/>
  </r>
  <r>
    <n v="1.0428999999999999"/>
    <n v="-0.70530000000000004"/>
    <x v="3162"/>
    <x v="1947"/>
  </r>
  <r>
    <n v="1.0430999999999999"/>
    <n v="-0.70440000000000003"/>
    <x v="3163"/>
    <x v="1948"/>
  </r>
  <r>
    <n v="1.0430999999999999"/>
    <n v="-0.70440000000000003"/>
    <x v="3163"/>
    <x v="1948"/>
  </r>
  <r>
    <n v="1.0432999999999999"/>
    <n v="0.1111"/>
    <x v="3164"/>
    <x v="87"/>
  </r>
  <r>
    <n v="1.0432999999999999"/>
    <n v="-0.70340000000000003"/>
    <x v="3164"/>
    <x v="1949"/>
  </r>
  <r>
    <n v="1.0432999999999999"/>
    <n v="-0.70340000000000003"/>
    <x v="3164"/>
    <x v="1949"/>
  </r>
  <r>
    <n v="1.0436000000000001"/>
    <n v="-0.70240000000000002"/>
    <x v="3165"/>
    <x v="1950"/>
  </r>
  <r>
    <n v="1.0436000000000001"/>
    <n v="-0.70240000000000002"/>
    <x v="3165"/>
    <x v="1950"/>
  </r>
  <r>
    <n v="1.0438000000000001"/>
    <n v="-0.70150000000000001"/>
    <x v="3166"/>
    <x v="1951"/>
  </r>
  <r>
    <n v="1.0438000000000001"/>
    <n v="-0.70150000000000001"/>
    <x v="3166"/>
    <x v="1951"/>
  </r>
  <r>
    <n v="1.0441"/>
    <n v="-0.70050000000000001"/>
    <x v="3167"/>
    <x v="1952"/>
  </r>
  <r>
    <n v="1.0441"/>
    <n v="-0.70050000000000001"/>
    <x v="3167"/>
    <x v="1952"/>
  </r>
  <r>
    <n v="1.0459000000000001"/>
    <n v="-0.69289999999999996"/>
    <x v="3168"/>
    <x v="1953"/>
  </r>
  <r>
    <n v="1.0459000000000001"/>
    <n v="-0.69289999999999996"/>
    <x v="3168"/>
    <x v="1953"/>
  </r>
  <r>
    <n v="1.0459000000000001"/>
    <n v="-0.25059999999999999"/>
    <x v="3168"/>
    <x v="1954"/>
  </r>
  <r>
    <n v="1.0461"/>
    <n v="-0.69199999999999995"/>
    <x v="3169"/>
    <x v="1955"/>
  </r>
  <r>
    <n v="1.0461"/>
    <n v="-0.69199999999999995"/>
    <x v="3169"/>
    <x v="1955"/>
  </r>
  <r>
    <n v="1.0466"/>
    <n v="-0.69010000000000005"/>
    <x v="3170"/>
    <x v="1956"/>
  </r>
  <r>
    <n v="1.0466"/>
    <n v="-0.69010000000000005"/>
    <x v="3170"/>
    <x v="1956"/>
  </r>
  <r>
    <n v="1.0470999999999999"/>
    <n v="0.11119999999999999"/>
    <x v="3171"/>
    <x v="88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810000000000004"/>
    <x v="3171"/>
    <x v="1958"/>
  </r>
  <r>
    <n v="1.0470999999999999"/>
    <n v="-0.68810000000000004"/>
    <x v="3171"/>
    <x v="1958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708"/>
    <n v="-0.99839999999999995"/>
    <x v="3172"/>
    <x v="1959"/>
  </r>
  <r>
    <n v="1.0470999999999999"/>
    <n v="-0.68799999999999994"/>
    <x v="3171"/>
    <x v="1957"/>
  </r>
  <r>
    <n v="1.0704"/>
    <n v="-0.99480000000000002"/>
    <x v="3173"/>
    <x v="1960"/>
  </r>
  <r>
    <n v="1.0470999999999999"/>
    <n v="-0.68799999999999994"/>
    <x v="3171"/>
    <x v="1957"/>
  </r>
  <r>
    <n v="1.0701000000000001"/>
    <n v="-0.99119999999999997"/>
    <x v="3174"/>
    <x v="1411"/>
  </r>
  <r>
    <n v="1.0699000000000001"/>
    <n v="-0.98939999999999995"/>
    <x v="855"/>
    <x v="1413"/>
  </r>
  <r>
    <n v="1.0697000000000001"/>
    <n v="-0.98760000000000003"/>
    <x v="3175"/>
    <x v="1415"/>
  </r>
  <r>
    <n v="1.0694999999999999"/>
    <n v="-0.98580000000000001"/>
    <x v="3176"/>
    <x v="1417"/>
  </r>
  <r>
    <n v="1.0470999999999999"/>
    <n v="-0.68799999999999994"/>
    <x v="3171"/>
    <x v="1957"/>
  </r>
  <r>
    <n v="1.0470999999999999"/>
    <n v="-0.68799999999999994"/>
    <x v="3171"/>
    <x v="1957"/>
  </r>
  <r>
    <n v="1.0470999999999999"/>
    <n v="-0.68799999999999994"/>
    <x v="3171"/>
    <x v="1957"/>
  </r>
  <r>
    <n v="1.0688"/>
    <n v="-0.97850000000000004"/>
    <x v="3177"/>
    <x v="1961"/>
  </r>
  <r>
    <n v="1.0470999999999999"/>
    <n v="-0.68810000000000004"/>
    <x v="3171"/>
    <x v="1958"/>
  </r>
  <r>
    <n v="1.0684"/>
    <n v="-0.97489999999999999"/>
    <x v="3178"/>
    <x v="1962"/>
  </r>
  <r>
    <n v="1.0470999999999999"/>
    <n v="-0.68810000000000004"/>
    <x v="3171"/>
    <x v="1958"/>
  </r>
  <r>
    <n v="1.0681"/>
    <n v="-0.97119999999999995"/>
    <x v="3179"/>
    <x v="1963"/>
  </r>
  <r>
    <n v="1.0679000000000001"/>
    <n v="-0.96940000000000004"/>
    <x v="3180"/>
    <x v="1964"/>
  </r>
  <r>
    <n v="1.0678000000000001"/>
    <n v="-0.96750000000000003"/>
    <x v="3181"/>
    <x v="1965"/>
  </r>
  <r>
    <n v="1.0676000000000001"/>
    <n v="-0.9657"/>
    <x v="3182"/>
    <x v="1966"/>
  </r>
  <r>
    <n v="1.0673999999999999"/>
    <n v="-0.96379999999999999"/>
    <x v="3183"/>
    <x v="1967"/>
  </r>
  <r>
    <n v="1.0470999999999999"/>
    <n v="-0.2465"/>
    <x v="3171"/>
    <x v="1968"/>
  </r>
  <r>
    <n v="1.0488999999999999"/>
    <n v="-0.68089999999999995"/>
    <x v="3184"/>
    <x v="1969"/>
  </r>
  <r>
    <n v="1.0488999999999999"/>
    <n v="-0.68089999999999995"/>
    <x v="3184"/>
    <x v="1969"/>
  </r>
  <r>
    <n v="1.0668"/>
    <n v="-0.95640000000000003"/>
    <x v="3185"/>
    <x v="1970"/>
  </r>
  <r>
    <n v="1.0490999999999999"/>
    <n v="0.1113"/>
    <x v="3186"/>
    <x v="89"/>
  </r>
  <r>
    <n v="1.0665"/>
    <n v="-0.95269999999999999"/>
    <x v="3187"/>
    <x v="1971"/>
  </r>
  <r>
    <n v="1.0490999999999999"/>
    <n v="-0.68"/>
    <x v="3186"/>
    <x v="1972"/>
  </r>
  <r>
    <n v="1.0490999999999999"/>
    <n v="-0.68"/>
    <x v="3186"/>
    <x v="1972"/>
  </r>
  <r>
    <n v="1.0490999999999999"/>
    <n v="-0.2404"/>
    <x v="3186"/>
    <x v="1973"/>
  </r>
  <r>
    <n v="1.0515000000000001"/>
    <n v="-0.67090000000000005"/>
    <x v="3188"/>
    <x v="1974"/>
  </r>
  <r>
    <n v="1.0657000000000001"/>
    <n v="-0.94330000000000003"/>
    <x v="3189"/>
    <x v="1477"/>
  </r>
  <r>
    <n v="1.0656000000000001"/>
    <n v="-0.94140000000000001"/>
    <x v="3190"/>
    <x v="1553"/>
  </r>
  <r>
    <n v="1.0515000000000001"/>
    <n v="-0.67090000000000005"/>
    <x v="3188"/>
    <x v="1974"/>
  </r>
  <r>
    <n v="1.0652999999999999"/>
    <n v="-0.93759999999999999"/>
    <x v="851"/>
    <x v="1490"/>
  </r>
  <r>
    <n v="1.0517000000000001"/>
    <n v="-0.23200000000000001"/>
    <x v="3191"/>
    <x v="1975"/>
  </r>
  <r>
    <n v="1.0649999999999999"/>
    <n v="-0.93379999999999996"/>
    <x v="3192"/>
    <x v="1976"/>
  </r>
  <r>
    <n v="1.0518000000000001"/>
    <n v="-0.67010000000000003"/>
    <x v="3193"/>
    <x v="1977"/>
  </r>
  <r>
    <n v="1.0518000000000001"/>
    <n v="-0.67010000000000003"/>
    <x v="3193"/>
    <x v="1977"/>
  </r>
  <r>
    <n v="1.0646"/>
    <n v="-0.92810000000000004"/>
    <x v="3194"/>
    <x v="1978"/>
  </r>
  <r>
    <n v="1.052"/>
    <n v="-0.66930000000000001"/>
    <x v="3195"/>
    <x v="1979"/>
  </r>
  <r>
    <n v="1.0643"/>
    <n v="-0.92430000000000001"/>
    <x v="3196"/>
    <x v="1980"/>
  </r>
  <r>
    <n v="1.052"/>
    <n v="-0.66930000000000001"/>
    <x v="3195"/>
    <x v="1979"/>
  </r>
  <r>
    <n v="1.052"/>
    <n v="-0.23100000000000001"/>
    <x v="3195"/>
    <x v="1981"/>
  </r>
  <r>
    <n v="1.0639000000000001"/>
    <n v="-0.91859999999999997"/>
    <x v="3197"/>
    <x v="1982"/>
  </r>
  <r>
    <n v="1.0638000000000001"/>
    <n v="-0.91659999999999997"/>
    <x v="3198"/>
    <x v="1983"/>
  </r>
  <r>
    <n v="1.0637000000000001"/>
    <n v="-0.91469999999999996"/>
    <x v="3199"/>
    <x v="1984"/>
  </r>
  <r>
    <n v="1.0634999999999999"/>
    <n v="-0.91279999999999994"/>
    <x v="3200"/>
    <x v="1985"/>
  </r>
  <r>
    <n v="1.0526"/>
    <n v="-0.66700000000000004"/>
    <x v="3201"/>
    <x v="1986"/>
  </r>
  <r>
    <n v="1.0526"/>
    <n v="-0.66700000000000004"/>
    <x v="3201"/>
    <x v="1986"/>
  </r>
  <r>
    <n v="1.0545"/>
    <n v="-0.66059999999999997"/>
    <x v="3202"/>
    <x v="1987"/>
  </r>
  <r>
    <n v="1.0545"/>
    <n v="-0.66059999999999997"/>
    <x v="3202"/>
    <x v="1987"/>
  </r>
  <r>
    <n v="1.0553999999999999"/>
    <n v="-0.22040000000000001"/>
    <x v="3203"/>
    <x v="1988"/>
  </r>
  <r>
    <n v="1.0563"/>
    <n v="-0.65500000000000003"/>
    <x v="3204"/>
    <x v="1989"/>
  </r>
  <r>
    <n v="1.0627"/>
    <n v="-0.8992"/>
    <x v="850"/>
    <x v="1990"/>
  </r>
  <r>
    <n v="1.0563"/>
    <n v="-0.65500000000000003"/>
    <x v="3204"/>
    <x v="1989"/>
  </r>
  <r>
    <n v="1.0573999999999999"/>
    <n v="-0.214"/>
    <x v="3205"/>
    <x v="1991"/>
  </r>
  <r>
    <n v="1.0624"/>
    <n v="-0.89339999999999997"/>
    <x v="3206"/>
    <x v="1992"/>
  </r>
  <r>
    <n v="1.0578000000000001"/>
    <n v="-0.21299999999999999"/>
    <x v="3207"/>
    <x v="1993"/>
  </r>
  <r>
    <n v="1.0579000000000001"/>
    <n v="-0.65059999999999996"/>
    <x v="3208"/>
    <x v="1994"/>
  </r>
  <r>
    <n v="1.0621"/>
    <n v="-0.88749999999999996"/>
    <x v="849"/>
    <x v="1995"/>
  </r>
  <r>
    <n v="1.0620000000000001"/>
    <n v="-0.88549999999999995"/>
    <x v="3209"/>
    <x v="1996"/>
  </r>
  <r>
    <n v="1.0579000000000001"/>
    <n v="-0.65059999999999996"/>
    <x v="3208"/>
    <x v="1994"/>
  </r>
  <r>
    <n v="1.0581"/>
    <n v="0.1115"/>
    <x v="3210"/>
    <x v="91"/>
  </r>
  <r>
    <n v="1.0617000000000001"/>
    <n v="-0.87970000000000004"/>
    <x v="3211"/>
    <x v="1997"/>
  </r>
  <r>
    <n v="1.0581"/>
    <n v="-0.65010000000000001"/>
    <x v="3210"/>
    <x v="1998"/>
  </r>
  <r>
    <n v="1.0615000000000001"/>
    <n v="-0.87570000000000003"/>
    <x v="3212"/>
    <x v="1999"/>
  </r>
  <r>
    <n v="1.0581"/>
    <n v="-0.65010000000000001"/>
    <x v="3210"/>
    <x v="1998"/>
  </r>
  <r>
    <n v="1.0612999999999999"/>
    <n v="-0.87180000000000002"/>
    <x v="3213"/>
    <x v="2000"/>
  </r>
  <r>
    <n v="1.0581"/>
    <n v="-0.21190000000000001"/>
    <x v="3210"/>
    <x v="2001"/>
  </r>
  <r>
    <n v="1.0610999999999999"/>
    <n v="-0.86780000000000002"/>
    <x v="3214"/>
    <x v="2002"/>
  </r>
  <r>
    <n v="1.0584"/>
    <n v="-0.21079999999999999"/>
    <x v="3215"/>
    <x v="2003"/>
  </r>
  <r>
    <n v="1.0585"/>
    <n v="-0.7651"/>
    <x v="3216"/>
    <x v="2004"/>
  </r>
  <r>
    <n v="1.0585"/>
    <n v="-0.7631"/>
    <x v="3216"/>
    <x v="2005"/>
  </r>
  <r>
    <n v="1.0585"/>
    <n v="-0.76100000000000001"/>
    <x v="3216"/>
    <x v="2006"/>
  </r>
  <r>
    <n v="1.0585"/>
    <n v="-0.75900000000000001"/>
    <x v="3216"/>
    <x v="2007"/>
  </r>
  <r>
    <n v="1.0585"/>
    <n v="-0.75690000000000002"/>
    <x v="3216"/>
    <x v="2008"/>
  </r>
  <r>
    <n v="1.0585"/>
    <n v="-0.75490000000000002"/>
    <x v="3216"/>
    <x v="2009"/>
  </r>
  <r>
    <n v="1.0585"/>
    <n v="-0.75280000000000002"/>
    <x v="3216"/>
    <x v="2010"/>
  </r>
  <r>
    <n v="1.0585"/>
    <n v="-0.75070000000000003"/>
    <x v="3216"/>
    <x v="2011"/>
  </r>
  <r>
    <n v="1.0585"/>
    <n v="-0.74870000000000003"/>
    <x v="3216"/>
    <x v="2012"/>
  </r>
  <r>
    <n v="1.0585"/>
    <n v="-0.74660000000000004"/>
    <x v="3216"/>
    <x v="2013"/>
  </r>
  <r>
    <n v="1.0585"/>
    <n v="-0.74460000000000004"/>
    <x v="3216"/>
    <x v="2014"/>
  </r>
  <r>
    <n v="1.0585"/>
    <n v="-0.74250000000000005"/>
    <x v="3216"/>
    <x v="2015"/>
  </r>
  <r>
    <n v="1.0585"/>
    <n v="-0.74050000000000005"/>
    <x v="3216"/>
    <x v="2016"/>
  </r>
  <r>
    <n v="1.0585"/>
    <n v="-0.73839999999999995"/>
    <x v="3216"/>
    <x v="2017"/>
  </r>
  <r>
    <n v="1.0585"/>
    <n v="-0.73629999999999995"/>
    <x v="3216"/>
    <x v="2018"/>
  </r>
  <r>
    <n v="1.0585"/>
    <n v="-0.73429999999999995"/>
    <x v="3216"/>
    <x v="2019"/>
  </r>
  <r>
    <n v="1.0585"/>
    <n v="-0.73219999999999996"/>
    <x v="3216"/>
    <x v="2020"/>
  </r>
  <r>
    <n v="1.0585"/>
    <n v="-0.73019999999999996"/>
    <x v="3216"/>
    <x v="2021"/>
  </r>
  <r>
    <n v="1.0585"/>
    <n v="-0.72809999999999997"/>
    <x v="3216"/>
    <x v="2022"/>
  </r>
  <r>
    <n v="1.0585"/>
    <n v="-0.72599999999999998"/>
    <x v="3216"/>
    <x v="2023"/>
  </r>
  <r>
    <n v="1.0585"/>
    <n v="-0.72399999999999998"/>
    <x v="3216"/>
    <x v="2024"/>
  </r>
  <r>
    <n v="1.0585"/>
    <n v="-0.72189999999999999"/>
    <x v="3216"/>
    <x v="2025"/>
  </r>
  <r>
    <n v="1.0593999999999999"/>
    <n v="-0.81989999999999996"/>
    <x v="848"/>
    <x v="2026"/>
  </r>
  <r>
    <n v="1.0593999999999999"/>
    <n v="-0.81789999999999996"/>
    <x v="848"/>
    <x v="2027"/>
  </r>
  <r>
    <n v="1.0585"/>
    <n v="-0.71989999999999998"/>
    <x v="3216"/>
    <x v="2028"/>
  </r>
  <r>
    <n v="1.0585"/>
    <n v="-0.71779999999999999"/>
    <x v="3216"/>
    <x v="2029"/>
  </r>
  <r>
    <n v="1.0585"/>
    <n v="-0.71579999999999999"/>
    <x v="3216"/>
    <x v="1937"/>
  </r>
  <r>
    <n v="1.0585"/>
    <n v="-0.7137"/>
    <x v="3216"/>
    <x v="2030"/>
  </r>
  <r>
    <n v="1.0585"/>
    <n v="-0.7651"/>
    <x v="3216"/>
    <x v="2004"/>
  </r>
  <r>
    <n v="1.0585"/>
    <n v="-0.7631"/>
    <x v="3216"/>
    <x v="2005"/>
  </r>
  <r>
    <n v="1.0585"/>
    <n v="-0.76100000000000001"/>
    <x v="3216"/>
    <x v="2006"/>
  </r>
  <r>
    <n v="1.0585"/>
    <n v="-0.75900000000000001"/>
    <x v="3216"/>
    <x v="2007"/>
  </r>
  <r>
    <n v="1.0585"/>
    <n v="-0.75690000000000002"/>
    <x v="3216"/>
    <x v="2008"/>
  </r>
  <r>
    <n v="1.0585"/>
    <n v="-0.75490000000000002"/>
    <x v="3216"/>
    <x v="2009"/>
  </r>
  <r>
    <n v="1.0585"/>
    <n v="-0.75280000000000002"/>
    <x v="3216"/>
    <x v="2010"/>
  </r>
  <r>
    <n v="1.0585"/>
    <n v="-0.75070000000000003"/>
    <x v="3216"/>
    <x v="2011"/>
  </r>
  <r>
    <n v="1.0585"/>
    <n v="-0.74870000000000003"/>
    <x v="3216"/>
    <x v="2012"/>
  </r>
  <r>
    <n v="1.0585"/>
    <n v="-0.74660000000000004"/>
    <x v="3216"/>
    <x v="2013"/>
  </r>
  <r>
    <n v="1.0585"/>
    <n v="-0.74460000000000004"/>
    <x v="3216"/>
    <x v="2014"/>
  </r>
  <r>
    <n v="1.0585"/>
    <n v="-0.74250000000000005"/>
    <x v="3216"/>
    <x v="2015"/>
  </r>
  <r>
    <n v="1.0585"/>
    <n v="-0.74050000000000005"/>
    <x v="3216"/>
    <x v="2016"/>
  </r>
  <r>
    <n v="1.0585"/>
    <n v="-0.73839999999999995"/>
    <x v="3216"/>
    <x v="2017"/>
  </r>
  <r>
    <n v="1.0585"/>
    <n v="-0.73629999999999995"/>
    <x v="3216"/>
    <x v="2018"/>
  </r>
  <r>
    <n v="1.0585"/>
    <n v="-0.73429999999999995"/>
    <x v="3216"/>
    <x v="2019"/>
  </r>
  <r>
    <n v="1.0585"/>
    <n v="-0.73219999999999996"/>
    <x v="3216"/>
    <x v="2020"/>
  </r>
  <r>
    <n v="1.0585"/>
    <n v="-0.73019999999999996"/>
    <x v="3216"/>
    <x v="2021"/>
  </r>
  <r>
    <n v="1.0585"/>
    <n v="-0.72809999999999997"/>
    <x v="3216"/>
    <x v="2022"/>
  </r>
  <r>
    <n v="1.0585"/>
    <n v="-0.72599999999999998"/>
    <x v="3216"/>
    <x v="2023"/>
  </r>
  <r>
    <n v="1.0585"/>
    <n v="-0.72399999999999998"/>
    <x v="3216"/>
    <x v="2024"/>
  </r>
  <r>
    <n v="1.0585"/>
    <n v="-0.72189999999999999"/>
    <x v="3216"/>
    <x v="2025"/>
  </r>
  <r>
    <n v="1.0585"/>
    <n v="-0.71989999999999998"/>
    <x v="3216"/>
    <x v="2028"/>
  </r>
  <r>
    <n v="1.0585"/>
    <n v="-0.71779999999999999"/>
    <x v="3216"/>
    <x v="2029"/>
  </r>
  <r>
    <n v="1.0585"/>
    <n v="-0.71579999999999999"/>
    <x v="3216"/>
    <x v="1937"/>
  </r>
  <r>
    <n v="1.0585"/>
    <n v="-0.7137"/>
    <x v="3216"/>
    <x v="2030"/>
  </r>
  <r>
    <n v="1.0585"/>
    <n v="-0.64910000000000001"/>
    <x v="3216"/>
    <x v="2031"/>
  </r>
  <r>
    <n v="1.0585"/>
    <n v="-0.64910000000000001"/>
    <x v="3216"/>
    <x v="2031"/>
  </r>
  <r>
    <n v="1.0586"/>
    <n v="-0.77529999999999999"/>
    <x v="3217"/>
    <x v="2032"/>
  </r>
  <r>
    <n v="1.0586"/>
    <n v="-0.77329999999999999"/>
    <x v="3217"/>
    <x v="2033"/>
  </r>
  <r>
    <n v="1.0586"/>
    <n v="-0.7712"/>
    <x v="3217"/>
    <x v="2034"/>
  </r>
  <r>
    <n v="1.0586"/>
    <n v="-0.76919999999999999"/>
    <x v="3217"/>
    <x v="2035"/>
  </r>
  <r>
    <n v="1.0586"/>
    <n v="-0.76719999999999999"/>
    <x v="3217"/>
    <x v="2036"/>
  </r>
  <r>
    <n v="1.0586"/>
    <n v="-0.7117"/>
    <x v="3217"/>
    <x v="2037"/>
  </r>
  <r>
    <n v="1.0586"/>
    <n v="-0.70960000000000001"/>
    <x v="3217"/>
    <x v="2038"/>
  </r>
  <r>
    <n v="1.0586"/>
    <n v="-0.70760000000000001"/>
    <x v="3217"/>
    <x v="2039"/>
  </r>
  <r>
    <n v="1.0586"/>
    <n v="-0.70550000000000002"/>
    <x v="3217"/>
    <x v="2040"/>
  </r>
  <r>
    <n v="1.0586"/>
    <n v="-0.70350000000000001"/>
    <x v="3217"/>
    <x v="2041"/>
  </r>
  <r>
    <n v="1.0586"/>
    <n v="-0.77529999999999999"/>
    <x v="3217"/>
    <x v="2032"/>
  </r>
  <r>
    <n v="1.0586"/>
    <n v="-0.77329999999999999"/>
    <x v="3217"/>
    <x v="2033"/>
  </r>
  <r>
    <n v="1.0586"/>
    <n v="-0.7712"/>
    <x v="3217"/>
    <x v="2034"/>
  </r>
  <r>
    <n v="1.0586"/>
    <n v="-0.76919999999999999"/>
    <x v="3217"/>
    <x v="2035"/>
  </r>
  <r>
    <n v="1.0586"/>
    <n v="-0.76719999999999999"/>
    <x v="3217"/>
    <x v="2036"/>
  </r>
  <r>
    <n v="1.0586"/>
    <n v="-0.7117"/>
    <x v="3217"/>
    <x v="2037"/>
  </r>
  <r>
    <n v="1.0586"/>
    <n v="-0.70960000000000001"/>
    <x v="3217"/>
    <x v="2038"/>
  </r>
  <r>
    <n v="1.0586"/>
    <n v="-0.70760000000000001"/>
    <x v="3217"/>
    <x v="2039"/>
  </r>
  <r>
    <n v="1.0586"/>
    <n v="-0.70550000000000002"/>
    <x v="3217"/>
    <x v="2040"/>
  </r>
  <r>
    <n v="1.0586"/>
    <n v="-0.70350000000000001"/>
    <x v="3217"/>
    <x v="2041"/>
  </r>
  <r>
    <n v="1.0587"/>
    <n v="-0.78549999999999998"/>
    <x v="3218"/>
    <x v="2042"/>
  </r>
  <r>
    <n v="1.0587"/>
    <n v="-0.78349999999999997"/>
    <x v="3218"/>
    <x v="2043"/>
  </r>
  <r>
    <n v="1.0587"/>
    <n v="-0.78149999999999997"/>
    <x v="3218"/>
    <x v="2044"/>
  </r>
  <r>
    <n v="1.0587"/>
    <n v="-0.77939999999999998"/>
    <x v="3218"/>
    <x v="2045"/>
  </r>
  <r>
    <n v="1.0587"/>
    <n v="-0.77739999999999998"/>
    <x v="3218"/>
    <x v="2046"/>
  </r>
  <r>
    <n v="1.0587"/>
    <n v="-0.70140000000000002"/>
    <x v="3218"/>
    <x v="2047"/>
  </r>
  <r>
    <n v="1.0587"/>
    <n v="-0.69940000000000002"/>
    <x v="3218"/>
    <x v="2048"/>
  </r>
  <r>
    <n v="1.0587"/>
    <n v="-0.69730000000000003"/>
    <x v="3218"/>
    <x v="2049"/>
  </r>
  <r>
    <n v="1.0587"/>
    <n v="-0.69530000000000003"/>
    <x v="3218"/>
    <x v="2050"/>
  </r>
  <r>
    <n v="1.0587"/>
    <n v="-0.69320000000000004"/>
    <x v="3218"/>
    <x v="2051"/>
  </r>
  <r>
    <n v="1.0587"/>
    <n v="-0.78549999999999998"/>
    <x v="3218"/>
    <x v="2042"/>
  </r>
  <r>
    <n v="1.0587"/>
    <n v="-0.78349999999999997"/>
    <x v="3218"/>
    <x v="2043"/>
  </r>
  <r>
    <n v="1.0587"/>
    <n v="-0.78149999999999997"/>
    <x v="3218"/>
    <x v="2044"/>
  </r>
  <r>
    <n v="1.0587"/>
    <n v="-0.77939999999999998"/>
    <x v="3218"/>
    <x v="2045"/>
  </r>
  <r>
    <n v="1.0587"/>
    <n v="-0.77739999999999998"/>
    <x v="3218"/>
    <x v="2046"/>
  </r>
  <r>
    <n v="1.0587"/>
    <n v="-0.70140000000000002"/>
    <x v="3218"/>
    <x v="2047"/>
  </r>
  <r>
    <n v="1.0587"/>
    <n v="-0.69940000000000002"/>
    <x v="3218"/>
    <x v="2048"/>
  </r>
  <r>
    <n v="1.0587"/>
    <n v="-0.69730000000000003"/>
    <x v="3218"/>
    <x v="2049"/>
  </r>
  <r>
    <n v="1.0587"/>
    <n v="-0.69530000000000003"/>
    <x v="3218"/>
    <x v="2050"/>
  </r>
  <r>
    <n v="1.0587"/>
    <n v="-0.69320000000000004"/>
    <x v="3218"/>
    <x v="2051"/>
  </r>
  <r>
    <n v="1.0587"/>
    <n v="-0.64870000000000005"/>
    <x v="3218"/>
    <x v="2052"/>
  </r>
  <r>
    <n v="1.0587"/>
    <n v="-0.64870000000000005"/>
    <x v="3218"/>
    <x v="2052"/>
  </r>
  <r>
    <n v="1.0588"/>
    <n v="0.1115"/>
    <x v="3219"/>
    <x v="91"/>
  </r>
  <r>
    <n v="1.0588"/>
    <n v="-0.79159999999999997"/>
    <x v="3219"/>
    <x v="2053"/>
  </r>
  <r>
    <n v="1.0588"/>
    <n v="-0.78959999999999997"/>
    <x v="3219"/>
    <x v="2054"/>
  </r>
  <r>
    <n v="1.0588"/>
    <n v="-0.78759999999999997"/>
    <x v="3219"/>
    <x v="2055"/>
  </r>
  <r>
    <n v="1.0593999999999999"/>
    <n v="-0.65690000000000004"/>
    <x v="848"/>
    <x v="2056"/>
  </r>
  <r>
    <n v="1.0593999999999999"/>
    <n v="-0.65490000000000004"/>
    <x v="848"/>
    <x v="2057"/>
  </r>
  <r>
    <n v="1.0593999999999999"/>
    <n v="-0.65290000000000004"/>
    <x v="848"/>
    <x v="338"/>
  </r>
  <r>
    <n v="1.0588"/>
    <n v="-0.69120000000000004"/>
    <x v="3219"/>
    <x v="2058"/>
  </r>
  <r>
    <n v="1.0588"/>
    <n v="-0.68910000000000005"/>
    <x v="3219"/>
    <x v="2059"/>
  </r>
  <r>
    <n v="1.0588"/>
    <n v="-0.68710000000000004"/>
    <x v="3219"/>
    <x v="2060"/>
  </r>
  <r>
    <n v="1.0588"/>
    <n v="-0.79159999999999997"/>
    <x v="3219"/>
    <x v="2053"/>
  </r>
  <r>
    <n v="1.0588"/>
    <n v="-0.78959999999999997"/>
    <x v="3219"/>
    <x v="2054"/>
  </r>
  <r>
    <n v="1.0588"/>
    <n v="-0.78759999999999997"/>
    <x v="3219"/>
    <x v="2055"/>
  </r>
  <r>
    <n v="1.0588"/>
    <n v="-0.69120000000000004"/>
    <x v="3219"/>
    <x v="2058"/>
  </r>
  <r>
    <n v="1.0588"/>
    <n v="-0.68910000000000005"/>
    <x v="3219"/>
    <x v="2059"/>
  </r>
  <r>
    <n v="1.0588"/>
    <n v="-0.68710000000000004"/>
    <x v="3219"/>
    <x v="2060"/>
  </r>
  <r>
    <n v="1.0588"/>
    <n v="-0.20979999999999999"/>
    <x v="3219"/>
    <x v="2061"/>
  </r>
  <r>
    <n v="1.0589"/>
    <n v="-0.79769999999999996"/>
    <x v="3220"/>
    <x v="2062"/>
  </r>
  <r>
    <n v="1.0589"/>
    <n v="-0.79569999999999996"/>
    <x v="3220"/>
    <x v="2063"/>
  </r>
  <r>
    <n v="1.0589"/>
    <n v="-0.79369999999999996"/>
    <x v="3220"/>
    <x v="2064"/>
  </r>
  <r>
    <n v="1.0589"/>
    <n v="-0.68510000000000004"/>
    <x v="3220"/>
    <x v="2065"/>
  </r>
  <r>
    <n v="1.0589"/>
    <n v="-0.68300000000000005"/>
    <x v="3220"/>
    <x v="2066"/>
  </r>
  <r>
    <n v="1.0589"/>
    <n v="-0.68100000000000005"/>
    <x v="3220"/>
    <x v="2067"/>
  </r>
  <r>
    <n v="1.0589"/>
    <n v="-0.67900000000000005"/>
    <x v="3220"/>
    <x v="2068"/>
  </r>
  <r>
    <n v="1.0589"/>
    <n v="-0.79769999999999996"/>
    <x v="3220"/>
    <x v="2062"/>
  </r>
  <r>
    <n v="1.0589"/>
    <n v="-0.79569999999999996"/>
    <x v="3220"/>
    <x v="2063"/>
  </r>
  <r>
    <n v="1.0589"/>
    <n v="-0.79369999999999996"/>
    <x v="3220"/>
    <x v="2064"/>
  </r>
  <r>
    <n v="1.0589"/>
    <n v="-0.68510000000000004"/>
    <x v="3220"/>
    <x v="2065"/>
  </r>
  <r>
    <n v="1.0589"/>
    <n v="-0.68300000000000005"/>
    <x v="3220"/>
    <x v="2066"/>
  </r>
  <r>
    <n v="1.0589"/>
    <n v="-0.68100000000000005"/>
    <x v="3220"/>
    <x v="2067"/>
  </r>
  <r>
    <n v="1.0589"/>
    <n v="-0.67900000000000005"/>
    <x v="3220"/>
    <x v="2068"/>
  </r>
  <r>
    <n v="1.0589"/>
    <n v="-0.6482"/>
    <x v="3220"/>
    <x v="2069"/>
  </r>
  <r>
    <n v="1.0589"/>
    <n v="-0.6482"/>
    <x v="3220"/>
    <x v="2069"/>
  </r>
  <r>
    <n v="1.0589999999999999"/>
    <n v="-0.80379999999999996"/>
    <x v="3221"/>
    <x v="2070"/>
  </r>
  <r>
    <n v="1.0610999999999999"/>
    <n v="-0.59909999999999997"/>
    <x v="3214"/>
    <x v="2071"/>
  </r>
  <r>
    <n v="1.0610999999999999"/>
    <n v="-0.59719999999999995"/>
    <x v="3214"/>
    <x v="2072"/>
  </r>
  <r>
    <n v="1.0589999999999999"/>
    <n v="-0.80179999999999996"/>
    <x v="3221"/>
    <x v="2073"/>
  </r>
  <r>
    <n v="1.0612999999999999"/>
    <n v="-0.59350000000000003"/>
    <x v="3213"/>
    <x v="2074"/>
  </r>
  <r>
    <n v="1.0612999999999999"/>
    <n v="-0.5917"/>
    <x v="3213"/>
    <x v="319"/>
  </r>
  <r>
    <n v="1.0589999999999999"/>
    <n v="-0.79969999999999997"/>
    <x v="3221"/>
    <x v="2075"/>
  </r>
  <r>
    <n v="1.0615000000000001"/>
    <n v="-0.58809999999999996"/>
    <x v="3212"/>
    <x v="2076"/>
  </r>
  <r>
    <n v="1.0589999999999999"/>
    <n v="-0.67700000000000005"/>
    <x v="3221"/>
    <x v="2077"/>
  </r>
  <r>
    <n v="1.0589999999999999"/>
    <n v="-0.67490000000000006"/>
    <x v="3221"/>
    <x v="2078"/>
  </r>
  <r>
    <n v="1.0617000000000001"/>
    <n v="-0.58260000000000001"/>
    <x v="3211"/>
    <x v="2079"/>
  </r>
  <r>
    <n v="1.0589999999999999"/>
    <n v="-0.67290000000000005"/>
    <x v="3221"/>
    <x v="2080"/>
  </r>
  <r>
    <n v="1.0589999999999999"/>
    <n v="-0.80379999999999996"/>
    <x v="3221"/>
    <x v="2070"/>
  </r>
  <r>
    <n v="1.0589999999999999"/>
    <n v="-0.80179999999999996"/>
    <x v="3221"/>
    <x v="2073"/>
  </r>
  <r>
    <n v="1.0620000000000001"/>
    <n v="-0.57550000000000001"/>
    <x v="3209"/>
    <x v="2081"/>
  </r>
  <r>
    <n v="1.0621"/>
    <n v="-0.57369999999999999"/>
    <x v="849"/>
    <x v="2082"/>
  </r>
  <r>
    <n v="1.0589999999999999"/>
    <n v="-0.79969999999999997"/>
    <x v="3221"/>
    <x v="2075"/>
  </r>
  <r>
    <n v="1.0589999999999999"/>
    <n v="-0.67700000000000005"/>
    <x v="3221"/>
    <x v="2077"/>
  </r>
  <r>
    <n v="1.0624"/>
    <n v="-0.56850000000000001"/>
    <x v="3206"/>
    <x v="2083"/>
  </r>
  <r>
    <n v="1.0624"/>
    <n v="-0.56669999999999998"/>
    <x v="3206"/>
    <x v="2084"/>
  </r>
  <r>
    <n v="1.0589999999999999"/>
    <n v="-0.67490000000000006"/>
    <x v="3221"/>
    <x v="2078"/>
  </r>
  <r>
    <n v="1.0589999999999999"/>
    <n v="-0.67290000000000005"/>
    <x v="3221"/>
    <x v="2080"/>
  </r>
  <r>
    <n v="1.0627"/>
    <n v="-0.56159999999999999"/>
    <x v="850"/>
    <x v="2085"/>
  </r>
  <r>
    <n v="1.0589999999999999"/>
    <n v="-0.64780000000000004"/>
    <x v="3221"/>
    <x v="2086"/>
  </r>
  <r>
    <n v="1.0589999999999999"/>
    <n v="-0.64780000000000004"/>
    <x v="3221"/>
    <x v="2086"/>
  </r>
  <r>
    <n v="1.0590999999999999"/>
    <n v="-0.80779999999999996"/>
    <x v="3222"/>
    <x v="459"/>
  </r>
  <r>
    <n v="1.0629999999999999"/>
    <n v="-0.55479999999999996"/>
    <x v="3223"/>
    <x v="2087"/>
  </r>
  <r>
    <n v="1.0590999999999999"/>
    <n v="-0.80579999999999996"/>
    <x v="3222"/>
    <x v="2088"/>
  </r>
  <r>
    <n v="1.0590999999999999"/>
    <n v="-0.67090000000000005"/>
    <x v="3222"/>
    <x v="1974"/>
  </r>
  <r>
    <n v="1.0590999999999999"/>
    <n v="-0.66890000000000005"/>
    <x v="3222"/>
    <x v="2089"/>
  </r>
  <r>
    <n v="1.0590999999999999"/>
    <n v="-0.80779999999999996"/>
    <x v="3222"/>
    <x v="459"/>
  </r>
  <r>
    <n v="1.0634999999999999"/>
    <n v="-0.5464"/>
    <x v="3200"/>
    <x v="2090"/>
  </r>
  <r>
    <n v="1.0636000000000001"/>
    <n v="-0.54479999999999995"/>
    <x v="3224"/>
    <x v="2091"/>
  </r>
  <r>
    <n v="1.0637000000000001"/>
    <n v="-0.54310000000000003"/>
    <x v="3199"/>
    <x v="2092"/>
  </r>
  <r>
    <n v="1.0638000000000001"/>
    <n v="-0.54149999999999998"/>
    <x v="3198"/>
    <x v="2093"/>
  </r>
  <r>
    <n v="1.0639000000000001"/>
    <n v="-0.53979999999999995"/>
    <x v="3197"/>
    <x v="2094"/>
  </r>
  <r>
    <n v="1.0590999999999999"/>
    <n v="-0.80579999999999996"/>
    <x v="3222"/>
    <x v="2088"/>
  </r>
  <r>
    <n v="1.0641"/>
    <n v="-0.53659999999999997"/>
    <x v="3225"/>
    <x v="2095"/>
  </r>
  <r>
    <n v="1.0590999999999999"/>
    <n v="-0.67090000000000005"/>
    <x v="3222"/>
    <x v="1974"/>
  </r>
  <r>
    <n v="1.0643"/>
    <n v="-0.53339999999999999"/>
    <x v="3196"/>
    <x v="2096"/>
  </r>
  <r>
    <n v="1.0643"/>
    <n v="-0.53180000000000005"/>
    <x v="3196"/>
    <x v="2097"/>
  </r>
  <r>
    <n v="1.0590999999999999"/>
    <n v="-0.66890000000000005"/>
    <x v="3222"/>
    <x v="2089"/>
  </r>
  <r>
    <n v="1.0645"/>
    <n v="-0.52869999999999995"/>
    <x v="3226"/>
    <x v="2098"/>
  </r>
  <r>
    <n v="1.0646"/>
    <n v="-0.52710000000000001"/>
    <x v="3194"/>
    <x v="2099"/>
  </r>
  <r>
    <n v="1.0590999999999999"/>
    <n v="-0.2087"/>
    <x v="3222"/>
    <x v="2100"/>
  </r>
  <r>
    <n v="1.0591999999999999"/>
    <n v="-0.81179999999999997"/>
    <x v="3227"/>
    <x v="2101"/>
  </r>
  <r>
    <n v="1.0649999999999999"/>
    <n v="-0.52239999999999998"/>
    <x v="3192"/>
    <x v="2102"/>
  </r>
  <r>
    <n v="1.0591999999999999"/>
    <n v="-0.80979999999999996"/>
    <x v="3227"/>
    <x v="2103"/>
  </r>
  <r>
    <n v="1.0651999999999999"/>
    <n v="-0.51939999999999997"/>
    <x v="3228"/>
    <x v="2104"/>
  </r>
  <r>
    <n v="1.0652999999999999"/>
    <n v="-0.51790000000000003"/>
    <x v="851"/>
    <x v="2105"/>
  </r>
  <r>
    <n v="1.0591999999999999"/>
    <n v="-0.66690000000000005"/>
    <x v="3227"/>
    <x v="2106"/>
  </r>
  <r>
    <n v="1.0591999999999999"/>
    <n v="-0.66490000000000005"/>
    <x v="3227"/>
    <x v="2107"/>
  </r>
  <r>
    <n v="1.0656000000000001"/>
    <n v="-0.51329999999999998"/>
    <x v="3190"/>
    <x v="2108"/>
  </r>
  <r>
    <n v="1.0657000000000001"/>
    <n v="-0.51190000000000002"/>
    <x v="3189"/>
    <x v="2109"/>
  </r>
  <r>
    <n v="1.0591999999999999"/>
    <n v="-0.66290000000000004"/>
    <x v="3227"/>
    <x v="2110"/>
  </r>
  <r>
    <n v="1.0591999999999999"/>
    <n v="-0.66690000000000005"/>
    <x v="3227"/>
    <x v="2106"/>
  </r>
  <r>
    <n v="1.0591999999999999"/>
    <n v="-0.66490000000000005"/>
    <x v="3227"/>
    <x v="2107"/>
  </r>
  <r>
    <n v="1.0591999999999999"/>
    <n v="-0.66290000000000004"/>
    <x v="3227"/>
    <x v="2110"/>
  </r>
  <r>
    <n v="1.0591999999999999"/>
    <n v="-0.64729999999999999"/>
    <x v="3227"/>
    <x v="2111"/>
  </r>
  <r>
    <n v="1.0591999999999999"/>
    <n v="-0.64729999999999999"/>
    <x v="3227"/>
    <x v="2111"/>
  </r>
  <r>
    <n v="1.0592999999999999"/>
    <n v="-0.81589999999999996"/>
    <x v="3229"/>
    <x v="2112"/>
  </r>
  <r>
    <n v="1.0592999999999999"/>
    <n v="-0.81389999999999996"/>
    <x v="3229"/>
    <x v="2113"/>
  </r>
  <r>
    <n v="1.0667"/>
    <n v="-0.49880000000000002"/>
    <x v="852"/>
    <x v="298"/>
  </r>
  <r>
    <n v="1.0668"/>
    <n v="-0.49740000000000001"/>
    <x v="3185"/>
    <x v="2114"/>
  </r>
  <r>
    <n v="1.0592999999999999"/>
    <n v="-0.66090000000000004"/>
    <x v="3229"/>
    <x v="2115"/>
  </r>
  <r>
    <n v="1.0669999999999999"/>
    <n v="-0.49459999999999998"/>
    <x v="3230"/>
    <x v="2116"/>
  </r>
  <r>
    <n v="1.0592999999999999"/>
    <n v="-0.65890000000000004"/>
    <x v="3229"/>
    <x v="2117"/>
  </r>
  <r>
    <n v="1.0671999999999999"/>
    <n v="-0.49180000000000001"/>
    <x v="3231"/>
    <x v="2118"/>
  </r>
  <r>
    <n v="1.0592999999999999"/>
    <n v="-0.66090000000000004"/>
    <x v="3229"/>
    <x v="2115"/>
  </r>
  <r>
    <n v="1.0674999999999999"/>
    <n v="-0.48909999999999998"/>
    <x v="3232"/>
    <x v="2119"/>
  </r>
  <r>
    <n v="1.0676000000000001"/>
    <n v="-0.48780000000000001"/>
    <x v="3182"/>
    <x v="2120"/>
  </r>
  <r>
    <n v="1.0677000000000001"/>
    <n v="-0.4864"/>
    <x v="3233"/>
    <x v="2121"/>
  </r>
  <r>
    <n v="1.0678000000000001"/>
    <n v="-0.48509999999999998"/>
    <x v="3181"/>
    <x v="2122"/>
  </r>
  <r>
    <n v="1.0679000000000001"/>
    <n v="-0.48380000000000001"/>
    <x v="3180"/>
    <x v="2123"/>
  </r>
  <r>
    <n v="1.0680000000000001"/>
    <n v="-0.4824"/>
    <x v="853"/>
    <x v="2124"/>
  </r>
  <r>
    <n v="1.0682"/>
    <n v="-0.48110000000000003"/>
    <x v="3234"/>
    <x v="2125"/>
  </r>
  <r>
    <n v="1.0592999999999999"/>
    <n v="-0.65890000000000004"/>
    <x v="3229"/>
    <x v="2117"/>
  </r>
  <r>
    <n v="1.0684"/>
    <n v="-0.47849999999999998"/>
    <x v="3178"/>
    <x v="2126"/>
  </r>
  <r>
    <n v="1.0685"/>
    <n v="-0.47720000000000001"/>
    <x v="3235"/>
    <x v="2127"/>
  </r>
  <r>
    <n v="1.0595000000000001"/>
    <n v="-0.82389999999999997"/>
    <x v="3236"/>
    <x v="2128"/>
  </r>
  <r>
    <n v="1.0688"/>
    <n v="-0.47470000000000001"/>
    <x v="3177"/>
    <x v="2129"/>
  </r>
  <r>
    <n v="1.0689"/>
    <n v="-0.47339999999999999"/>
    <x v="3237"/>
    <x v="2130"/>
  </r>
  <r>
    <n v="1.0595000000000001"/>
    <n v="-0.82189999999999996"/>
    <x v="3236"/>
    <x v="2131"/>
  </r>
  <r>
    <n v="1.0595000000000001"/>
    <n v="-0.65090000000000003"/>
    <x v="3236"/>
    <x v="2132"/>
  </r>
  <r>
    <n v="1.0691999999999999"/>
    <n v="-0.46970000000000001"/>
    <x v="3238"/>
    <x v="2133"/>
  </r>
  <r>
    <n v="1.0693999999999999"/>
    <n v="-0.46850000000000003"/>
    <x v="3239"/>
    <x v="2134"/>
  </r>
  <r>
    <n v="1.0694999999999999"/>
    <n v="-0.4672"/>
    <x v="3176"/>
    <x v="2135"/>
  </r>
  <r>
    <n v="1.0595000000000001"/>
    <n v="-0.64890000000000003"/>
    <x v="3236"/>
    <x v="2136"/>
  </r>
  <r>
    <n v="1.0697000000000001"/>
    <n v="-0.46479999999999999"/>
    <x v="3175"/>
    <x v="2137"/>
  </r>
  <r>
    <n v="1.0699000000000001"/>
    <n v="-0.46360000000000001"/>
    <x v="855"/>
    <x v="2138"/>
  </r>
  <r>
    <n v="1.07"/>
    <n v="-0.46239999999999998"/>
    <x v="3240"/>
    <x v="2139"/>
  </r>
  <r>
    <n v="1.0701000000000001"/>
    <n v="-0.4612"/>
    <x v="3174"/>
    <x v="2140"/>
  </r>
  <r>
    <n v="1.0595000000000001"/>
    <n v="-0.65090000000000003"/>
    <x v="3236"/>
    <x v="2132"/>
  </r>
  <r>
    <n v="1.0704"/>
    <n v="-0.45889999999999997"/>
    <x v="3173"/>
    <x v="2141"/>
  </r>
  <r>
    <n v="1.0595000000000001"/>
    <n v="-0.64890000000000003"/>
    <x v="3236"/>
    <x v="2136"/>
  </r>
  <r>
    <n v="1.0595000000000001"/>
    <n v="-0.2077"/>
    <x v="3236"/>
    <x v="2142"/>
  </r>
  <r>
    <n v="1.0596000000000001"/>
    <n v="-0.82789999999999997"/>
    <x v="3241"/>
    <x v="2143"/>
  </r>
  <r>
    <n v="1.0596000000000001"/>
    <n v="-0.82589999999999997"/>
    <x v="3241"/>
    <x v="2144"/>
  </r>
  <r>
    <n v="1.0596000000000001"/>
    <n v="-0.64700000000000002"/>
    <x v="3241"/>
    <x v="2145"/>
  </r>
  <r>
    <n v="1.0710999999999999"/>
    <n v="-0.4521"/>
    <x v="3242"/>
    <x v="2146"/>
  </r>
  <r>
    <n v="1.0596000000000001"/>
    <n v="-0.64500000000000002"/>
    <x v="3241"/>
    <x v="2147"/>
  </r>
  <r>
    <n v="1.0596000000000001"/>
    <n v="-0.64700000000000002"/>
    <x v="3241"/>
    <x v="2145"/>
  </r>
  <r>
    <n v="1.0714999999999999"/>
    <n v="-0.44879999999999998"/>
    <x v="3243"/>
    <x v="2148"/>
  </r>
  <r>
    <n v="1.0596000000000001"/>
    <n v="-0.64500000000000002"/>
    <x v="3241"/>
    <x v="2147"/>
  </r>
  <r>
    <n v="1.0596000000000001"/>
    <n v="-0.64649999999999996"/>
    <x v="3241"/>
    <x v="2149"/>
  </r>
  <r>
    <n v="1.0719000000000001"/>
    <n v="-0.4456"/>
    <x v="857"/>
    <x v="2150"/>
  </r>
  <r>
    <n v="1.0596000000000001"/>
    <n v="-0.64649999999999996"/>
    <x v="3241"/>
    <x v="2149"/>
  </r>
  <r>
    <n v="1.0597000000000001"/>
    <n v="-0.82989999999999997"/>
    <x v="3244"/>
    <x v="2151"/>
  </r>
  <r>
    <n v="1.0723"/>
    <n v="-0.4425"/>
    <x v="3245"/>
    <x v="2152"/>
  </r>
  <r>
    <n v="1.0597000000000001"/>
    <n v="-0.64300000000000002"/>
    <x v="3244"/>
    <x v="2153"/>
  </r>
  <r>
    <n v="1.0597000000000001"/>
    <n v="-0.6411"/>
    <x v="3244"/>
    <x v="2154"/>
  </r>
  <r>
    <n v="1.0597000000000001"/>
    <n v="-0.64300000000000002"/>
    <x v="3244"/>
    <x v="2153"/>
  </r>
  <r>
    <n v="1.0597000000000001"/>
    <n v="-0.6411"/>
    <x v="3244"/>
    <x v="2154"/>
  </r>
  <r>
    <n v="1.0597000000000001"/>
    <n v="-0.64629999999999999"/>
    <x v="3244"/>
    <x v="2155"/>
  </r>
  <r>
    <n v="1.0730999999999999"/>
    <n v="-0.4365"/>
    <x v="3246"/>
    <x v="2156"/>
  </r>
  <r>
    <n v="1.0732999999999999"/>
    <n v="-0.4355"/>
    <x v="3247"/>
    <x v="2157"/>
  </r>
  <r>
    <n v="1.0597000000000001"/>
    <n v="-0.64629999999999999"/>
    <x v="3244"/>
    <x v="2155"/>
  </r>
  <r>
    <n v="1.0597000000000001"/>
    <n v="-0.64629999999999999"/>
    <x v="3244"/>
    <x v="2155"/>
  </r>
  <r>
    <n v="1.0737000000000001"/>
    <n v="-0.43259999999999998"/>
    <x v="3248"/>
    <x v="2158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750999999999999"/>
    <n v="-0.42370000000000002"/>
    <x v="3249"/>
    <x v="2159"/>
  </r>
  <r>
    <n v="1.0597000000000001"/>
    <n v="-0.64629999999999999"/>
    <x v="3244"/>
    <x v="2155"/>
  </r>
  <r>
    <n v="1.0597000000000001"/>
    <n v="-0.64639999999999997"/>
    <x v="3244"/>
    <x v="2160"/>
  </r>
  <r>
    <n v="1.0754999999999999"/>
    <n v="-0.42109999999999997"/>
    <x v="3250"/>
    <x v="2161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762"/>
    <n v="-0.41710000000000003"/>
    <x v="3251"/>
    <x v="2162"/>
  </r>
  <r>
    <n v="1.0597000000000001"/>
    <n v="-0.64629999999999999"/>
    <x v="3244"/>
    <x v="2155"/>
  </r>
  <r>
    <n v="1.0597000000000001"/>
    <n v="-0.64629999999999999"/>
    <x v="3244"/>
    <x v="2155"/>
  </r>
  <r>
    <n v="1.0767"/>
    <n v="-0.4148"/>
    <x v="3252"/>
    <x v="2163"/>
  </r>
  <r>
    <n v="1.0597000000000001"/>
    <n v="-0.64629999999999999"/>
    <x v="3244"/>
    <x v="2155"/>
  </r>
  <r>
    <n v="1.0597000000000001"/>
    <n v="-0.64629999999999999"/>
    <x v="3244"/>
    <x v="2155"/>
  </r>
  <r>
    <n v="1.0770999999999999"/>
    <n v="-0.41249999999999998"/>
    <x v="3253"/>
    <x v="2164"/>
  </r>
  <r>
    <n v="1.0772999999999999"/>
    <n v="-0.4118"/>
    <x v="3254"/>
    <x v="216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29999999999999"/>
    <x v="3244"/>
    <x v="2155"/>
  </r>
  <r>
    <n v="1.0597000000000001"/>
    <n v="-0.64639999999999997"/>
    <x v="3244"/>
    <x v="2160"/>
  </r>
  <r>
    <n v="1.0598000000000001"/>
    <n v="-0.83399999999999996"/>
    <x v="3255"/>
    <x v="2166"/>
  </r>
  <r>
    <n v="1.0598000000000001"/>
    <n v="-0.83189999999999997"/>
    <x v="3255"/>
    <x v="2167"/>
  </r>
  <r>
    <n v="1.0598000000000001"/>
    <n v="-0.6391"/>
    <x v="3255"/>
    <x v="2168"/>
  </r>
  <r>
    <n v="1.0598000000000001"/>
    <n v="-0.6371"/>
    <x v="3255"/>
    <x v="2169"/>
  </r>
  <r>
    <n v="1.0598000000000001"/>
    <n v="-0.6391"/>
    <x v="3255"/>
    <x v="2168"/>
  </r>
  <r>
    <n v="1.0598000000000001"/>
    <n v="-0.6371"/>
    <x v="3255"/>
    <x v="2169"/>
  </r>
  <r>
    <n v="1.0598000000000001"/>
    <n v="-0.20660000000000001"/>
    <x v="3255"/>
    <x v="2170"/>
  </r>
  <r>
    <n v="1.0599000000000001"/>
    <n v="-0.83799999999999997"/>
    <x v="3256"/>
    <x v="2171"/>
  </r>
  <r>
    <n v="1.0599000000000001"/>
    <n v="-0.83599999999999997"/>
    <x v="3256"/>
    <x v="2172"/>
  </r>
  <r>
    <n v="1.0599000000000001"/>
    <n v="-0.63519999999999999"/>
    <x v="3256"/>
    <x v="2173"/>
  </r>
  <r>
    <n v="1.0599000000000001"/>
    <n v="-0.63319999999999999"/>
    <x v="3256"/>
    <x v="2174"/>
  </r>
  <r>
    <n v="1.0599000000000001"/>
    <n v="-0.63519999999999999"/>
    <x v="3256"/>
    <x v="2173"/>
  </r>
  <r>
    <n v="1.0803"/>
    <n v="-0.39910000000000001"/>
    <x v="3257"/>
    <x v="2175"/>
  </r>
  <r>
    <n v="1.0599000000000001"/>
    <n v="-0.63319999999999999"/>
    <x v="3256"/>
    <x v="2174"/>
  </r>
  <r>
    <n v="1.0599000000000001"/>
    <n v="-0.64590000000000003"/>
    <x v="3256"/>
    <x v="2176"/>
  </r>
  <r>
    <n v="1.0599000000000001"/>
    <n v="-0.64590000000000003"/>
    <x v="3256"/>
    <x v="2176"/>
  </r>
  <r>
    <n v="1.06"/>
    <n v="-0.84"/>
    <x v="3258"/>
    <x v="2177"/>
  </r>
  <r>
    <n v="1.06"/>
    <n v="-0.63129999999999997"/>
    <x v="3258"/>
    <x v="2178"/>
  </r>
  <r>
    <n v="1.06"/>
    <n v="-0.62939999999999996"/>
    <x v="3258"/>
    <x v="2179"/>
  </r>
  <r>
    <n v="1.06"/>
    <n v="-0.63129999999999997"/>
    <x v="3258"/>
    <x v="2178"/>
  </r>
  <r>
    <n v="1.06"/>
    <n v="-0.62939999999999996"/>
    <x v="3258"/>
    <x v="2179"/>
  </r>
  <r>
    <n v="1.0601"/>
    <n v="0.1116"/>
    <x v="3259"/>
    <x v="92"/>
  </r>
  <r>
    <n v="1.0601"/>
    <n v="-0.84399999999999997"/>
    <x v="3259"/>
    <x v="2180"/>
  </r>
  <r>
    <n v="1.0821000000000001"/>
    <n v="-0.39279999999999998"/>
    <x v="3260"/>
    <x v="2181"/>
  </r>
  <r>
    <n v="1.0601"/>
    <n v="-0.84199999999999997"/>
    <x v="3259"/>
    <x v="2182"/>
  </r>
  <r>
    <n v="1.0824"/>
    <n v="-0.39179999999999998"/>
    <x v="3261"/>
    <x v="2183"/>
  </r>
  <r>
    <n v="1.0601"/>
    <n v="-0.62739999999999996"/>
    <x v="3259"/>
    <x v="2184"/>
  </r>
  <r>
    <n v="1.0601"/>
    <n v="-0.62739999999999996"/>
    <x v="3259"/>
    <x v="2184"/>
  </r>
  <r>
    <n v="1.0601"/>
    <n v="-0.64549999999999996"/>
    <x v="3259"/>
    <x v="2185"/>
  </r>
  <r>
    <n v="1.0831"/>
    <n v="-0.38969999999999999"/>
    <x v="3262"/>
    <x v="2186"/>
  </r>
  <r>
    <n v="1.0601"/>
    <n v="-0.64549999999999996"/>
    <x v="3259"/>
    <x v="2185"/>
  </r>
  <r>
    <n v="1.0602"/>
    <n v="-0.84599999999999997"/>
    <x v="3263"/>
    <x v="2187"/>
  </r>
  <r>
    <n v="1.0835999999999999"/>
    <n v="-0.38819999999999999"/>
    <x v="3264"/>
    <x v="2188"/>
  </r>
  <r>
    <n v="1.0602"/>
    <n v="-0.62549999999999994"/>
    <x v="3263"/>
    <x v="2189"/>
  </r>
  <r>
    <n v="1.0602"/>
    <n v="-0.62360000000000004"/>
    <x v="3263"/>
    <x v="2190"/>
  </r>
  <r>
    <n v="1.0602"/>
    <n v="-0.62549999999999994"/>
    <x v="3263"/>
    <x v="2189"/>
  </r>
  <r>
    <n v="1.0602"/>
    <n v="-0.62360000000000004"/>
    <x v="3263"/>
    <x v="2190"/>
  </r>
  <r>
    <n v="1.0844"/>
    <n v="-0.38579999999999998"/>
    <x v="3265"/>
    <x v="2191"/>
  </r>
  <r>
    <n v="1.0602"/>
    <n v="-0.64510000000000001"/>
    <x v="3263"/>
    <x v="2192"/>
  </r>
  <r>
    <n v="1.0848"/>
    <n v="-0.38490000000000002"/>
    <x v="3266"/>
    <x v="267"/>
  </r>
  <r>
    <n v="1.085"/>
    <n v="-0.38440000000000002"/>
    <x v="3267"/>
    <x v="2193"/>
  </r>
  <r>
    <n v="1.0602"/>
    <n v="-0.64510000000000001"/>
    <x v="3263"/>
    <x v="2192"/>
  </r>
  <r>
    <n v="1.0602"/>
    <n v="-0.2056"/>
    <x v="3263"/>
    <x v="2194"/>
  </r>
  <r>
    <n v="1.0603"/>
    <n v="-0.84799999999999998"/>
    <x v="3268"/>
    <x v="393"/>
  </r>
  <r>
    <n v="1.0603"/>
    <n v="-0.62170000000000003"/>
    <x v="3268"/>
    <x v="327"/>
  </r>
  <r>
    <n v="1.0858000000000001"/>
    <n v="-0.38219999999999998"/>
    <x v="3269"/>
    <x v="2195"/>
  </r>
  <r>
    <n v="1.0603"/>
    <n v="-0.61980000000000002"/>
    <x v="3268"/>
    <x v="2196"/>
  </r>
  <r>
    <n v="1.0862000000000001"/>
    <n v="-0.38129999999999997"/>
    <x v="3270"/>
    <x v="2197"/>
  </r>
  <r>
    <n v="1.0603"/>
    <n v="-0.62170000000000003"/>
    <x v="3268"/>
    <x v="327"/>
  </r>
  <r>
    <n v="1.0603"/>
    <n v="-0.61980000000000002"/>
    <x v="3268"/>
    <x v="2196"/>
  </r>
  <r>
    <n v="1.0604"/>
    <n v="-0.85189999999999999"/>
    <x v="3271"/>
    <x v="2198"/>
  </r>
  <r>
    <n v="1.0604"/>
    <n v="-0.85"/>
    <x v="3271"/>
    <x v="2199"/>
  </r>
  <r>
    <n v="1.0871"/>
    <n v="-0.37919999999999998"/>
    <x v="3272"/>
    <x v="2200"/>
  </r>
  <r>
    <n v="1.0872999999999999"/>
    <n v="-0.37880000000000003"/>
    <x v="3273"/>
    <x v="2201"/>
  </r>
  <r>
    <n v="1.0874999999999999"/>
    <n v="-0.37840000000000001"/>
    <x v="3274"/>
    <x v="2202"/>
  </r>
  <r>
    <n v="1.0604"/>
    <n v="-0.61780000000000002"/>
    <x v="3271"/>
    <x v="2203"/>
  </r>
  <r>
    <n v="1.0878000000000001"/>
    <n v="-0.37759999999999999"/>
    <x v="3275"/>
    <x v="2204"/>
  </r>
  <r>
    <n v="1.0604"/>
    <n v="-0.61780000000000002"/>
    <x v="3271"/>
    <x v="2203"/>
  </r>
  <r>
    <n v="1.0882000000000001"/>
    <n v="-0.37690000000000001"/>
    <x v="3276"/>
    <x v="2205"/>
  </r>
  <r>
    <n v="1.0884"/>
    <n v="-0.3765"/>
    <x v="3277"/>
    <x v="2206"/>
  </r>
  <r>
    <n v="1.0886"/>
    <n v="-0.37609999999999999"/>
    <x v="3148"/>
    <x v="2207"/>
  </r>
  <r>
    <n v="1.0604"/>
    <n v="-0.64480000000000004"/>
    <x v="3271"/>
    <x v="2208"/>
  </r>
  <r>
    <n v="1.0889"/>
    <n v="-0.37530000000000002"/>
    <x v="3147"/>
    <x v="2209"/>
  </r>
  <r>
    <n v="1.0604"/>
    <n v="-0.64480000000000004"/>
    <x v="3271"/>
    <x v="2208"/>
  </r>
  <r>
    <n v="1.0892999999999999"/>
    <n v="-0.37459999999999999"/>
    <x v="3278"/>
    <x v="2210"/>
  </r>
  <r>
    <n v="1.0605"/>
    <n v="-0.85389999999999999"/>
    <x v="3279"/>
    <x v="2211"/>
  </r>
  <r>
    <n v="1.0605"/>
    <n v="-0.6159"/>
    <x v="3279"/>
    <x v="2212"/>
  </r>
  <r>
    <n v="1.0605"/>
    <n v="-0.61399999999999999"/>
    <x v="3279"/>
    <x v="2213"/>
  </r>
  <r>
    <n v="1.0605"/>
    <n v="-0.6159"/>
    <x v="3279"/>
    <x v="2212"/>
  </r>
  <r>
    <n v="1.0605"/>
    <n v="-0.61399999999999999"/>
    <x v="3279"/>
    <x v="2213"/>
  </r>
  <r>
    <n v="1.0605"/>
    <n v="-0.20449999999999999"/>
    <x v="3279"/>
    <x v="2214"/>
  </r>
  <r>
    <n v="1.0606"/>
    <n v="-0.85589999999999999"/>
    <x v="3280"/>
    <x v="2215"/>
  </r>
  <r>
    <n v="1.0606"/>
    <n v="-0.61219999999999997"/>
    <x v="3280"/>
    <x v="2216"/>
  </r>
  <r>
    <n v="1.0606"/>
    <n v="-0.61029999999999995"/>
    <x v="3280"/>
    <x v="2217"/>
  </r>
  <r>
    <n v="1.0606"/>
    <n v="-0.61219999999999997"/>
    <x v="3280"/>
    <x v="2216"/>
  </r>
  <r>
    <n v="1.0606"/>
    <n v="-0.61029999999999995"/>
    <x v="3280"/>
    <x v="2217"/>
  </r>
  <r>
    <n v="1.0606"/>
    <n v="-0.64439999999999997"/>
    <x v="3280"/>
    <x v="2218"/>
  </r>
  <r>
    <n v="1.0606"/>
    <n v="-0.64439999999999997"/>
    <x v="3280"/>
    <x v="2218"/>
  </r>
  <r>
    <n v="1.0607"/>
    <n v="-0.8579"/>
    <x v="3281"/>
    <x v="2219"/>
  </r>
  <r>
    <n v="1.0607"/>
    <n v="-0.60840000000000005"/>
    <x v="3281"/>
    <x v="2220"/>
  </r>
  <r>
    <n v="1.0607"/>
    <n v="-0.60840000000000005"/>
    <x v="3281"/>
    <x v="2220"/>
  </r>
  <r>
    <n v="1.0608"/>
    <n v="0.1116"/>
    <x v="3282"/>
    <x v="92"/>
  </r>
  <r>
    <n v="1.0608"/>
    <n v="-0.8619"/>
    <x v="3282"/>
    <x v="2221"/>
  </r>
  <r>
    <n v="1.0608"/>
    <n v="-0.8599"/>
    <x v="3282"/>
    <x v="2222"/>
  </r>
  <r>
    <n v="1.0608"/>
    <n v="-0.60650000000000004"/>
    <x v="3282"/>
    <x v="2223"/>
  </r>
  <r>
    <n v="1.0608"/>
    <n v="-0.60460000000000003"/>
    <x v="3282"/>
    <x v="2224"/>
  </r>
  <r>
    <n v="1.0608"/>
    <n v="-0.60650000000000004"/>
    <x v="3282"/>
    <x v="2223"/>
  </r>
  <r>
    <n v="1.0608"/>
    <n v="-0.60460000000000003"/>
    <x v="3282"/>
    <x v="2224"/>
  </r>
  <r>
    <n v="1.0608"/>
    <n v="-0.64400000000000002"/>
    <x v="3282"/>
    <x v="2225"/>
  </r>
  <r>
    <n v="1.0608"/>
    <n v="-0.64400000000000002"/>
    <x v="3282"/>
    <x v="2225"/>
  </r>
  <r>
    <n v="1.0609"/>
    <n v="-0.8639"/>
    <x v="3283"/>
    <x v="2226"/>
  </r>
  <r>
    <n v="1.0609"/>
    <n v="-0.6028"/>
    <x v="3283"/>
    <x v="2227"/>
  </r>
  <r>
    <n v="1.0609"/>
    <n v="-0.6028"/>
    <x v="3283"/>
    <x v="2227"/>
  </r>
  <r>
    <n v="1.0609"/>
    <n v="-0.20349999999999999"/>
    <x v="3283"/>
    <x v="2228"/>
  </r>
  <r>
    <n v="1.0609999999999999"/>
    <n v="-0.86580000000000001"/>
    <x v="3284"/>
    <x v="2229"/>
  </r>
  <r>
    <n v="1.0609999999999999"/>
    <n v="-0.60089999999999999"/>
    <x v="3284"/>
    <x v="2230"/>
  </r>
  <r>
    <n v="1.0609999999999999"/>
    <n v="-0.60089999999999999"/>
    <x v="3284"/>
    <x v="2230"/>
  </r>
  <r>
    <n v="1.0609999999999999"/>
    <n v="-0.64370000000000005"/>
    <x v="3284"/>
    <x v="2231"/>
  </r>
  <r>
    <n v="1.0609999999999999"/>
    <n v="-0.64370000000000005"/>
    <x v="3284"/>
    <x v="2231"/>
  </r>
  <r>
    <n v="1.0611999999999999"/>
    <n v="-0.86980000000000002"/>
    <x v="3285"/>
    <x v="2232"/>
  </r>
  <r>
    <n v="1.0611999999999999"/>
    <n v="-0.59540000000000004"/>
    <x v="3285"/>
    <x v="2233"/>
  </r>
  <r>
    <n v="1.0611999999999999"/>
    <n v="-0.59540000000000004"/>
    <x v="3285"/>
    <x v="2233"/>
  </r>
  <r>
    <n v="1.0611999999999999"/>
    <n v="-0.64339999999999997"/>
    <x v="3285"/>
    <x v="2234"/>
  </r>
  <r>
    <n v="1.0611999999999999"/>
    <n v="-0.64339999999999997"/>
    <x v="3285"/>
    <x v="2234"/>
  </r>
  <r>
    <n v="1.0611999999999999"/>
    <n v="-0.2024"/>
    <x v="3285"/>
    <x v="2235"/>
  </r>
  <r>
    <n v="1.0613999999999999"/>
    <n v="0.1116"/>
    <x v="3286"/>
    <x v="92"/>
  </r>
  <r>
    <n v="1.0613999999999999"/>
    <n v="-0.87370000000000003"/>
    <x v="3286"/>
    <x v="2236"/>
  </r>
  <r>
    <n v="1.0613999999999999"/>
    <n v="-0.58989999999999998"/>
    <x v="3286"/>
    <x v="2237"/>
  </r>
  <r>
    <n v="1.0613999999999999"/>
    <n v="-0.58989999999999998"/>
    <x v="3286"/>
    <x v="2237"/>
  </r>
  <r>
    <n v="1.0613999999999999"/>
    <n v="-0.64300000000000002"/>
    <x v="3286"/>
    <x v="2153"/>
  </r>
  <r>
    <n v="1.0613999999999999"/>
    <n v="-0.64300000000000002"/>
    <x v="3286"/>
    <x v="2153"/>
  </r>
  <r>
    <n v="1.0616000000000001"/>
    <n v="-0.87770000000000004"/>
    <x v="3287"/>
    <x v="2238"/>
  </r>
  <r>
    <n v="1.0616000000000001"/>
    <n v="-0.58630000000000004"/>
    <x v="3287"/>
    <x v="2239"/>
  </r>
  <r>
    <n v="1.0616000000000001"/>
    <n v="-0.58440000000000003"/>
    <x v="3287"/>
    <x v="2240"/>
  </r>
  <r>
    <n v="1.0616000000000001"/>
    <n v="-0.58630000000000004"/>
    <x v="3287"/>
    <x v="2239"/>
  </r>
  <r>
    <n v="1.0616000000000001"/>
    <n v="-0.58440000000000003"/>
    <x v="3287"/>
    <x v="2240"/>
  </r>
  <r>
    <n v="1.0616000000000001"/>
    <n v="-0.2014"/>
    <x v="3287"/>
    <x v="2241"/>
  </r>
  <r>
    <n v="1.0618000000000001"/>
    <n v="-0.88160000000000005"/>
    <x v="3288"/>
    <x v="2242"/>
  </r>
  <r>
    <n v="1.0618000000000001"/>
    <n v="-0.58089999999999997"/>
    <x v="3288"/>
    <x v="2243"/>
  </r>
  <r>
    <n v="1.0618000000000001"/>
    <n v="-0.58089999999999997"/>
    <x v="3288"/>
    <x v="2243"/>
  </r>
  <r>
    <n v="1.0619000000000001"/>
    <n v="-0.88360000000000005"/>
    <x v="3289"/>
    <x v="2244"/>
  </r>
  <r>
    <n v="1.0619000000000001"/>
    <n v="-0.57909999999999995"/>
    <x v="3289"/>
    <x v="2245"/>
  </r>
  <r>
    <n v="1.0619000000000001"/>
    <n v="-0.57730000000000004"/>
    <x v="3289"/>
    <x v="2246"/>
  </r>
  <r>
    <n v="1.0619000000000001"/>
    <n v="-0.57909999999999995"/>
    <x v="3289"/>
    <x v="2245"/>
  </r>
  <r>
    <n v="1.0619000000000001"/>
    <n v="-0.57730000000000004"/>
    <x v="3289"/>
    <x v="2246"/>
  </r>
  <r>
    <n v="1.0619000000000001"/>
    <n v="-0.6421"/>
    <x v="3289"/>
    <x v="2247"/>
  </r>
  <r>
    <n v="1.0619000000000001"/>
    <n v="-0.6421"/>
    <x v="3289"/>
    <x v="2247"/>
  </r>
  <r>
    <n v="1.0619000000000001"/>
    <n v="-0.20030000000000001"/>
    <x v="3289"/>
    <x v="2248"/>
  </r>
  <r>
    <n v="1.0622"/>
    <n v="-0.88949999999999996"/>
    <x v="3290"/>
    <x v="2249"/>
  </r>
  <r>
    <n v="1.0622"/>
    <n v="-0.57199999999999995"/>
    <x v="3290"/>
    <x v="2250"/>
  </r>
  <r>
    <n v="1.0622"/>
    <n v="-0.57199999999999995"/>
    <x v="3290"/>
    <x v="2250"/>
  </r>
  <r>
    <n v="1.0622"/>
    <n v="-0.64159999999999995"/>
    <x v="3290"/>
    <x v="2251"/>
  </r>
  <r>
    <n v="1.0622"/>
    <n v="-0.64159999999999995"/>
    <x v="3290"/>
    <x v="2251"/>
  </r>
  <r>
    <n v="1.0623"/>
    <n v="-0.89139999999999997"/>
    <x v="3291"/>
    <x v="2252"/>
  </r>
  <r>
    <n v="1.0623"/>
    <n v="-0.57020000000000004"/>
    <x v="3291"/>
    <x v="2253"/>
  </r>
  <r>
    <n v="1.0623"/>
    <n v="-0.57020000000000004"/>
    <x v="3291"/>
    <x v="2253"/>
  </r>
  <r>
    <n v="1.0623"/>
    <n v="-0.1993"/>
    <x v="3291"/>
    <x v="2254"/>
  </r>
  <r>
    <n v="1.0625"/>
    <n v="-0.89529999999999998"/>
    <x v="3292"/>
    <x v="2255"/>
  </r>
  <r>
    <n v="1.0625"/>
    <n v="-0.56499999999999995"/>
    <x v="3292"/>
    <x v="2256"/>
  </r>
  <r>
    <n v="1.0593999999999999"/>
    <n v="-0.65690000000000004"/>
    <x v="848"/>
    <x v="2056"/>
  </r>
  <r>
    <n v="1.0593999999999999"/>
    <n v="-0.65490000000000004"/>
    <x v="848"/>
    <x v="2057"/>
  </r>
  <r>
    <n v="1.0593999999999999"/>
    <n v="-0.65290000000000004"/>
    <x v="848"/>
    <x v="338"/>
  </r>
  <r>
    <n v="1.0625"/>
    <n v="-0.56499999999999995"/>
    <x v="3292"/>
    <x v="2256"/>
  </r>
  <r>
    <n v="1.0626"/>
    <n v="-0.89729999999999999"/>
    <x v="3293"/>
    <x v="2257"/>
  </r>
  <r>
    <n v="1.0626"/>
    <n v="-0.56330000000000002"/>
    <x v="3293"/>
    <x v="2258"/>
  </r>
  <r>
    <n v="1.0626"/>
    <n v="-0.56330000000000002"/>
    <x v="3293"/>
    <x v="2258"/>
  </r>
  <r>
    <n v="1.0626"/>
    <n v="-0.64100000000000001"/>
    <x v="3293"/>
    <x v="2259"/>
  </r>
  <r>
    <n v="1.0626"/>
    <n v="-0.64100000000000001"/>
    <x v="3293"/>
    <x v="2259"/>
  </r>
  <r>
    <n v="1.0626"/>
    <n v="-0.19819999999999999"/>
    <x v="3293"/>
    <x v="2260"/>
  </r>
  <r>
    <n v="1.0628"/>
    <n v="-0.9012"/>
    <x v="3294"/>
    <x v="2261"/>
  </r>
  <r>
    <n v="1.0628"/>
    <n v="-0.55989999999999995"/>
    <x v="3294"/>
    <x v="2262"/>
  </r>
  <r>
    <n v="1.0628"/>
    <n v="-0.55989999999999995"/>
    <x v="3294"/>
    <x v="2262"/>
  </r>
  <r>
    <n v="1.0628"/>
    <n v="-0.64080000000000004"/>
    <x v="3294"/>
    <x v="2263"/>
  </r>
  <r>
    <n v="1.0628"/>
    <n v="-0.64080000000000004"/>
    <x v="3294"/>
    <x v="2263"/>
  </r>
  <r>
    <n v="1.0629"/>
    <n v="-0.90310000000000001"/>
    <x v="3295"/>
    <x v="2264"/>
  </r>
  <r>
    <n v="1.0629"/>
    <n v="-0.55810000000000004"/>
    <x v="3295"/>
    <x v="2265"/>
  </r>
  <r>
    <n v="1.0629"/>
    <n v="-0.55640000000000001"/>
    <x v="3295"/>
    <x v="2266"/>
  </r>
  <r>
    <n v="1.0629"/>
    <n v="-0.55810000000000004"/>
    <x v="3295"/>
    <x v="2265"/>
  </r>
  <r>
    <n v="1.0629"/>
    <n v="-0.55640000000000001"/>
    <x v="3295"/>
    <x v="2266"/>
  </r>
  <r>
    <n v="1.0629"/>
    <n v="-0.64049999999999996"/>
    <x v="3295"/>
    <x v="2267"/>
  </r>
  <r>
    <n v="1.0629"/>
    <n v="-0.64049999999999996"/>
    <x v="3295"/>
    <x v="2267"/>
  </r>
  <r>
    <n v="1.0630999999999999"/>
    <n v="-0.90500000000000003"/>
    <x v="3296"/>
    <x v="2268"/>
  </r>
  <r>
    <n v="1.0630999999999999"/>
    <n v="-0.55310000000000004"/>
    <x v="3296"/>
    <x v="2269"/>
  </r>
  <r>
    <n v="1.0630999999999999"/>
    <n v="-0.55310000000000004"/>
    <x v="3296"/>
    <x v="2269"/>
  </r>
  <r>
    <n v="1.0630999999999999"/>
    <n v="-0.64029999999999998"/>
    <x v="3296"/>
    <x v="2270"/>
  </r>
  <r>
    <n v="1.0630999999999999"/>
    <n v="-0.64029999999999998"/>
    <x v="3296"/>
    <x v="2270"/>
  </r>
  <r>
    <n v="1.0631999999999999"/>
    <n v="-0.90700000000000003"/>
    <x v="3297"/>
    <x v="2271"/>
  </r>
  <r>
    <n v="1.0631999999999999"/>
    <n v="-0.5514"/>
    <x v="3297"/>
    <x v="2272"/>
  </r>
  <r>
    <n v="1.0631999999999999"/>
    <n v="-0.5514"/>
    <x v="3297"/>
    <x v="2272"/>
  </r>
  <r>
    <n v="1.0610999999999999"/>
    <n v="-0.59909999999999997"/>
    <x v="3214"/>
    <x v="2071"/>
  </r>
  <r>
    <n v="1.0610999999999999"/>
    <n v="-0.59719999999999995"/>
    <x v="3214"/>
    <x v="2072"/>
  </r>
  <r>
    <n v="1.0632999999999999"/>
    <n v="-0.90890000000000004"/>
    <x v="3298"/>
    <x v="2273"/>
  </r>
  <r>
    <n v="1.0612999999999999"/>
    <n v="-0.59350000000000003"/>
    <x v="3213"/>
    <x v="2074"/>
  </r>
  <r>
    <n v="1.0612999999999999"/>
    <n v="-0.5917"/>
    <x v="3213"/>
    <x v="319"/>
  </r>
  <r>
    <n v="1.0632999999999999"/>
    <n v="-0.54969999999999997"/>
    <x v="3298"/>
    <x v="2274"/>
  </r>
  <r>
    <n v="1.0615000000000001"/>
    <n v="-0.58809999999999996"/>
    <x v="3212"/>
    <x v="2076"/>
  </r>
  <r>
    <n v="1.0632999999999999"/>
    <n v="-0.54969999999999997"/>
    <x v="3298"/>
    <x v="2274"/>
  </r>
  <r>
    <n v="1.0632999999999999"/>
    <n v="-0.6401"/>
    <x v="3298"/>
    <x v="2275"/>
  </r>
  <r>
    <n v="1.0617000000000001"/>
    <n v="-0.58260000000000001"/>
    <x v="3211"/>
    <x v="2079"/>
  </r>
  <r>
    <n v="1.0632999999999999"/>
    <n v="-0.6401"/>
    <x v="3298"/>
    <x v="2275"/>
  </r>
  <r>
    <n v="1.0632999999999999"/>
    <n v="-0.1961"/>
    <x v="3298"/>
    <x v="2276"/>
  </r>
  <r>
    <n v="1.0633999999999999"/>
    <n v="0.11169999999999999"/>
    <x v="3299"/>
    <x v="93"/>
  </r>
  <r>
    <n v="1.0620000000000001"/>
    <n v="-0.57550000000000001"/>
    <x v="3209"/>
    <x v="2081"/>
  </r>
  <r>
    <n v="1.0621"/>
    <n v="-0.57369999999999999"/>
    <x v="849"/>
    <x v="2082"/>
  </r>
  <r>
    <n v="1.0633999999999999"/>
    <n v="-0.91080000000000005"/>
    <x v="3299"/>
    <x v="2277"/>
  </r>
  <r>
    <n v="1.0633999999999999"/>
    <n v="-0.54810000000000003"/>
    <x v="3299"/>
    <x v="2278"/>
  </r>
  <r>
    <n v="1.0624"/>
    <n v="-0.56850000000000001"/>
    <x v="3206"/>
    <x v="2083"/>
  </r>
  <r>
    <n v="1.0624"/>
    <n v="-0.56669999999999998"/>
    <x v="3206"/>
    <x v="2084"/>
  </r>
  <r>
    <n v="1.0633999999999999"/>
    <n v="-0.54810000000000003"/>
    <x v="3299"/>
    <x v="2278"/>
  </r>
  <r>
    <n v="1.0633999999999999"/>
    <n v="-0.63980000000000004"/>
    <x v="3299"/>
    <x v="2279"/>
  </r>
  <r>
    <n v="1.0627"/>
    <n v="-0.56159999999999999"/>
    <x v="850"/>
    <x v="2085"/>
  </r>
  <r>
    <n v="1.0633999999999999"/>
    <n v="-0.63980000000000004"/>
    <x v="3299"/>
    <x v="2279"/>
  </r>
  <r>
    <n v="1.0640000000000001"/>
    <n v="0.11169999999999999"/>
    <x v="3300"/>
    <x v="93"/>
  </r>
  <r>
    <n v="1.0640000000000001"/>
    <n v="-0.92049999999999998"/>
    <x v="3300"/>
    <x v="2280"/>
  </r>
  <r>
    <n v="1.0629999999999999"/>
    <n v="-0.55479999999999996"/>
    <x v="3223"/>
    <x v="2087"/>
  </r>
  <r>
    <n v="1.0640000000000001"/>
    <n v="-0.53820000000000001"/>
    <x v="3300"/>
    <x v="2281"/>
  </r>
  <r>
    <n v="1.0640000000000001"/>
    <n v="-0.53820000000000001"/>
    <x v="3300"/>
    <x v="2281"/>
  </r>
  <r>
    <n v="1.0640000000000001"/>
    <n v="-0.19409999999999999"/>
    <x v="3300"/>
    <x v="2282"/>
  </r>
  <r>
    <n v="1.0642"/>
    <n v="-0.9224"/>
    <x v="3301"/>
    <x v="2283"/>
  </r>
  <r>
    <n v="1.0634999999999999"/>
    <n v="-0.5464"/>
    <x v="3200"/>
    <x v="2090"/>
  </r>
  <r>
    <n v="1.0636000000000001"/>
    <n v="-0.54479999999999995"/>
    <x v="3224"/>
    <x v="2091"/>
  </r>
  <r>
    <n v="1.0637000000000001"/>
    <n v="-0.54310000000000003"/>
    <x v="3199"/>
    <x v="2092"/>
  </r>
  <r>
    <n v="1.0638000000000001"/>
    <n v="-0.54149999999999998"/>
    <x v="3198"/>
    <x v="2093"/>
  </r>
  <r>
    <n v="1.0639000000000001"/>
    <n v="-0.53979999999999995"/>
    <x v="3197"/>
    <x v="2094"/>
  </r>
  <r>
    <n v="1.0642"/>
    <n v="-0.53500000000000003"/>
    <x v="3301"/>
    <x v="2284"/>
  </r>
  <r>
    <n v="1.0641"/>
    <n v="-0.53659999999999997"/>
    <x v="3225"/>
    <x v="2095"/>
  </r>
  <r>
    <n v="1.0642"/>
    <n v="-0.53500000000000003"/>
    <x v="3301"/>
    <x v="2284"/>
  </r>
  <r>
    <n v="1.0643"/>
    <n v="-0.53339999999999999"/>
    <x v="3196"/>
    <x v="2096"/>
  </r>
  <r>
    <n v="1.0643"/>
    <n v="-0.53180000000000005"/>
    <x v="3196"/>
    <x v="2097"/>
  </r>
  <r>
    <n v="1.0644"/>
    <n v="-0.92620000000000002"/>
    <x v="3302"/>
    <x v="2285"/>
  </r>
  <r>
    <n v="1.0645"/>
    <n v="-0.52869999999999995"/>
    <x v="3226"/>
    <x v="2098"/>
  </r>
  <r>
    <n v="1.0646"/>
    <n v="-0.52710000000000001"/>
    <x v="3194"/>
    <x v="2099"/>
  </r>
  <r>
    <n v="1.0644"/>
    <n v="-0.5302"/>
    <x v="3302"/>
    <x v="2286"/>
  </r>
  <r>
    <n v="1.0644"/>
    <n v="-0.5302"/>
    <x v="3302"/>
    <x v="2286"/>
  </r>
  <r>
    <n v="1.0649999999999999"/>
    <n v="-0.52239999999999998"/>
    <x v="3192"/>
    <x v="2102"/>
  </r>
  <r>
    <n v="1.0644"/>
    <n v="-0.63870000000000005"/>
    <x v="3302"/>
    <x v="2287"/>
  </r>
  <r>
    <n v="1.0651999999999999"/>
    <n v="-0.51939999999999997"/>
    <x v="3228"/>
    <x v="2104"/>
  </r>
  <r>
    <n v="1.0652999999999999"/>
    <n v="-0.51790000000000003"/>
    <x v="851"/>
    <x v="2105"/>
  </r>
  <r>
    <n v="1.0644"/>
    <n v="-0.63870000000000005"/>
    <x v="3302"/>
    <x v="2287"/>
  </r>
  <r>
    <n v="1.0644"/>
    <n v="-0.193"/>
    <x v="3302"/>
    <x v="2288"/>
  </r>
  <r>
    <n v="1.0656000000000001"/>
    <n v="-0.51329999999999998"/>
    <x v="3190"/>
    <x v="2108"/>
  </r>
  <r>
    <n v="1.0657000000000001"/>
    <n v="-0.51190000000000002"/>
    <x v="3189"/>
    <x v="2109"/>
  </r>
  <r>
    <n v="1.0647"/>
    <n v="0.11169999999999999"/>
    <x v="3303"/>
    <x v="93"/>
  </r>
  <r>
    <n v="1.0647"/>
    <n v="-0.93"/>
    <x v="3303"/>
    <x v="1522"/>
  </r>
  <r>
    <n v="1.0647"/>
    <n v="-0.52549999999999997"/>
    <x v="3303"/>
    <x v="2289"/>
  </r>
  <r>
    <n v="1.0647"/>
    <n v="-0.52549999999999997"/>
    <x v="3303"/>
    <x v="2289"/>
  </r>
  <r>
    <n v="1.0648"/>
    <n v="-0.63839999999999997"/>
    <x v="3304"/>
    <x v="2290"/>
  </r>
  <r>
    <n v="1.0648"/>
    <n v="-0.63839999999999997"/>
    <x v="3304"/>
    <x v="2290"/>
  </r>
  <r>
    <n v="1.0648"/>
    <n v="-0.192"/>
    <x v="3304"/>
    <x v="2291"/>
  </r>
  <r>
    <n v="1.0649"/>
    <n v="-0.93189999999999995"/>
    <x v="3305"/>
    <x v="1509"/>
  </r>
  <r>
    <n v="1.0667"/>
    <n v="-0.49880000000000002"/>
    <x v="852"/>
    <x v="298"/>
  </r>
  <r>
    <n v="1.0668"/>
    <n v="-0.49740000000000001"/>
    <x v="3185"/>
    <x v="2114"/>
  </r>
  <r>
    <n v="1.0649"/>
    <n v="-0.52400000000000002"/>
    <x v="3305"/>
    <x v="2292"/>
  </r>
  <r>
    <n v="1.0669999999999999"/>
    <n v="-0.49459999999999998"/>
    <x v="3230"/>
    <x v="2116"/>
  </r>
  <r>
    <n v="1.0649"/>
    <n v="-0.52400000000000002"/>
    <x v="3305"/>
    <x v="2292"/>
  </r>
  <r>
    <n v="1.0671999999999999"/>
    <n v="-0.49180000000000001"/>
    <x v="3231"/>
    <x v="2118"/>
  </r>
  <r>
    <n v="1.0649"/>
    <n v="-0.63829999999999998"/>
    <x v="3305"/>
    <x v="2293"/>
  </r>
  <r>
    <n v="1.0674999999999999"/>
    <n v="-0.48909999999999998"/>
    <x v="3232"/>
    <x v="2119"/>
  </r>
  <r>
    <n v="1.0676000000000001"/>
    <n v="-0.48780000000000001"/>
    <x v="3182"/>
    <x v="2120"/>
  </r>
  <r>
    <n v="1.0677000000000001"/>
    <n v="-0.4864"/>
    <x v="3233"/>
    <x v="2121"/>
  </r>
  <r>
    <n v="1.0678000000000001"/>
    <n v="-0.48509999999999998"/>
    <x v="3181"/>
    <x v="2122"/>
  </r>
  <r>
    <n v="1.0679000000000001"/>
    <n v="-0.48380000000000001"/>
    <x v="3180"/>
    <x v="2123"/>
  </r>
  <r>
    <n v="1.0680000000000001"/>
    <n v="-0.4824"/>
    <x v="853"/>
    <x v="2124"/>
  </r>
  <r>
    <n v="1.0682"/>
    <n v="-0.48110000000000003"/>
    <x v="3234"/>
    <x v="2125"/>
  </r>
  <r>
    <n v="1.0649"/>
    <n v="-0.63829999999999998"/>
    <x v="3305"/>
    <x v="2293"/>
  </r>
  <r>
    <n v="1.0684"/>
    <n v="-0.47849999999999998"/>
    <x v="3178"/>
    <x v="2126"/>
  </r>
  <r>
    <n v="1.0685"/>
    <n v="-0.47720000000000001"/>
    <x v="3235"/>
    <x v="2127"/>
  </r>
  <r>
    <n v="1.0650999999999999"/>
    <n v="-0.93569999999999998"/>
    <x v="3306"/>
    <x v="1495"/>
  </r>
  <r>
    <n v="1.0688"/>
    <n v="-0.47470000000000001"/>
    <x v="3177"/>
    <x v="2129"/>
  </r>
  <r>
    <n v="1.0689"/>
    <n v="-0.47339999999999999"/>
    <x v="3237"/>
    <x v="2130"/>
  </r>
  <r>
    <n v="1.0650999999999999"/>
    <n v="-0.52090000000000003"/>
    <x v="3306"/>
    <x v="2294"/>
  </r>
  <r>
    <n v="1.0650999999999999"/>
    <n v="-0.52090000000000003"/>
    <x v="3306"/>
    <x v="2294"/>
  </r>
  <r>
    <n v="1.0691999999999999"/>
    <n v="-0.46970000000000001"/>
    <x v="3238"/>
    <x v="2133"/>
  </r>
  <r>
    <n v="1.0693999999999999"/>
    <n v="-0.46850000000000003"/>
    <x v="3239"/>
    <x v="2134"/>
  </r>
  <r>
    <n v="1.0694999999999999"/>
    <n v="-0.4672"/>
    <x v="3176"/>
    <x v="2135"/>
  </r>
  <r>
    <n v="1.0650999999999999"/>
    <n v="-0.63819999999999999"/>
    <x v="3306"/>
    <x v="2295"/>
  </r>
  <r>
    <n v="1.0697000000000001"/>
    <n v="-0.46479999999999999"/>
    <x v="3175"/>
    <x v="2137"/>
  </r>
  <r>
    <n v="1.0699000000000001"/>
    <n v="-0.46360000000000001"/>
    <x v="855"/>
    <x v="2138"/>
  </r>
  <r>
    <n v="1.07"/>
    <n v="-0.46239999999999998"/>
    <x v="3240"/>
    <x v="2139"/>
  </r>
  <r>
    <n v="1.0701000000000001"/>
    <n v="-0.4612"/>
    <x v="3174"/>
    <x v="2140"/>
  </r>
  <r>
    <n v="1.0650999999999999"/>
    <n v="-0.63819999999999999"/>
    <x v="3306"/>
    <x v="2295"/>
  </r>
  <r>
    <n v="1.0704"/>
    <n v="-0.45889999999999997"/>
    <x v="3173"/>
    <x v="2141"/>
  </r>
  <r>
    <n v="1.0650999999999999"/>
    <n v="-0.191"/>
    <x v="3306"/>
    <x v="2296"/>
  </r>
  <r>
    <n v="1.0653999999999999"/>
    <n v="-0.9395"/>
    <x v="3307"/>
    <x v="1485"/>
  </r>
  <r>
    <n v="1.0653999999999999"/>
    <n v="-0.51629999999999998"/>
    <x v="3307"/>
    <x v="2297"/>
  </r>
  <r>
    <n v="1.0653999999999999"/>
    <n v="-0.51629999999999998"/>
    <x v="3307"/>
    <x v="2297"/>
  </r>
  <r>
    <n v="1.0653999999999999"/>
    <n v="-0.63800000000000001"/>
    <x v="3307"/>
    <x v="2298"/>
  </r>
  <r>
    <n v="1.0710999999999999"/>
    <n v="-0.4521"/>
    <x v="3242"/>
    <x v="2146"/>
  </r>
  <r>
    <n v="1.0653999999999999"/>
    <n v="-0.63800000000000001"/>
    <x v="3307"/>
    <x v="2298"/>
  </r>
  <r>
    <n v="1.0654999999999999"/>
    <n v="-0.51480000000000004"/>
    <x v="3308"/>
    <x v="2299"/>
  </r>
  <r>
    <n v="1.0714999999999999"/>
    <n v="-0.44879999999999998"/>
    <x v="3243"/>
    <x v="2148"/>
  </r>
  <r>
    <n v="1.0654999999999999"/>
    <n v="-0.51480000000000004"/>
    <x v="3308"/>
    <x v="2299"/>
  </r>
  <r>
    <n v="1.0654999999999999"/>
    <n v="-0.19"/>
    <x v="3308"/>
    <x v="2300"/>
  </r>
  <r>
    <n v="1.0719000000000001"/>
    <n v="-0.4456"/>
    <x v="857"/>
    <x v="2150"/>
  </r>
  <r>
    <n v="1.0658000000000001"/>
    <n v="-0.51039999999999996"/>
    <x v="3309"/>
    <x v="2301"/>
  </r>
  <r>
    <n v="1.0658000000000001"/>
    <n v="-0.51039999999999996"/>
    <x v="3309"/>
    <x v="2301"/>
  </r>
  <r>
    <n v="1.0723"/>
    <n v="-0.4425"/>
    <x v="3245"/>
    <x v="2152"/>
  </r>
  <r>
    <n v="1.0658000000000001"/>
    <n v="-0.18890000000000001"/>
    <x v="3309"/>
    <x v="2302"/>
  </r>
  <r>
    <n v="1.0659000000000001"/>
    <n v="-0.94520000000000004"/>
    <x v="3310"/>
    <x v="1473"/>
  </r>
  <r>
    <n v="1.0659000000000001"/>
    <n v="-0.50890000000000002"/>
    <x v="3310"/>
    <x v="2303"/>
  </r>
  <r>
    <n v="1.0659000000000001"/>
    <n v="-0.50890000000000002"/>
    <x v="3310"/>
    <x v="2303"/>
  </r>
  <r>
    <n v="1.0659000000000001"/>
    <n v="-0.63770000000000004"/>
    <x v="3310"/>
    <x v="2304"/>
  </r>
  <r>
    <n v="1.0730999999999999"/>
    <n v="-0.4365"/>
    <x v="3246"/>
    <x v="2156"/>
  </r>
  <r>
    <n v="1.0732999999999999"/>
    <n v="-0.4355"/>
    <x v="3247"/>
    <x v="2157"/>
  </r>
  <r>
    <n v="1.0659000000000001"/>
    <n v="-0.63770000000000004"/>
    <x v="3310"/>
    <x v="2304"/>
  </r>
  <r>
    <n v="1.0660000000000001"/>
    <n v="0.11169999999999999"/>
    <x v="3311"/>
    <x v="93"/>
  </r>
  <r>
    <n v="1.0737000000000001"/>
    <n v="-0.43259999999999998"/>
    <x v="3248"/>
    <x v="2158"/>
  </r>
  <r>
    <n v="1.0660000000000001"/>
    <n v="-0.94710000000000005"/>
    <x v="3311"/>
    <x v="2305"/>
  </r>
  <r>
    <n v="1.0660000000000001"/>
    <n v="-0.50739999999999996"/>
    <x v="3311"/>
    <x v="2306"/>
  </r>
  <r>
    <n v="1.0660000000000001"/>
    <n v="-0.50739999999999996"/>
    <x v="3311"/>
    <x v="2306"/>
  </r>
  <r>
    <n v="1.0660000000000001"/>
    <n v="-0.63770000000000004"/>
    <x v="3311"/>
    <x v="2304"/>
  </r>
  <r>
    <n v="1.0660000000000001"/>
    <n v="-0.63770000000000004"/>
    <x v="3311"/>
    <x v="2304"/>
  </r>
  <r>
    <n v="1.0661"/>
    <n v="-0.50600000000000001"/>
    <x v="3312"/>
    <x v="2307"/>
  </r>
  <r>
    <n v="1.0661"/>
    <n v="-0.50600000000000001"/>
    <x v="3312"/>
    <x v="2307"/>
  </r>
  <r>
    <n v="1.0662"/>
    <n v="-0.94889999999999997"/>
    <x v="3313"/>
    <x v="2308"/>
  </r>
  <r>
    <n v="1.0662"/>
    <n v="-0.50449999999999995"/>
    <x v="3313"/>
    <x v="2309"/>
  </r>
  <r>
    <n v="1.0750999999999999"/>
    <n v="-0.42370000000000002"/>
    <x v="3249"/>
    <x v="2159"/>
  </r>
  <r>
    <n v="1.0662"/>
    <n v="-0.50449999999999995"/>
    <x v="3313"/>
    <x v="2309"/>
  </r>
  <r>
    <n v="1.0662"/>
    <n v="-0.63759999999999994"/>
    <x v="3313"/>
    <x v="2310"/>
  </r>
  <r>
    <n v="1.0754999999999999"/>
    <n v="-0.42109999999999997"/>
    <x v="3250"/>
    <x v="2161"/>
  </r>
  <r>
    <n v="1.0662"/>
    <n v="-0.63759999999999994"/>
    <x v="3313"/>
    <x v="2310"/>
  </r>
  <r>
    <n v="1.0662"/>
    <n v="-0.18790000000000001"/>
    <x v="3313"/>
    <x v="2311"/>
  </r>
  <r>
    <n v="1.0663"/>
    <n v="-0.95079999999999998"/>
    <x v="3314"/>
    <x v="1566"/>
  </r>
  <r>
    <n v="1.0663"/>
    <n v="-0.50309999999999999"/>
    <x v="3314"/>
    <x v="2312"/>
  </r>
  <r>
    <n v="1.0762"/>
    <n v="-0.41710000000000003"/>
    <x v="3251"/>
    <x v="2162"/>
  </r>
  <r>
    <n v="1.0663"/>
    <n v="-0.50309999999999999"/>
    <x v="3314"/>
    <x v="2312"/>
  </r>
  <r>
    <n v="1.0663"/>
    <n v="-0.63759999999999994"/>
    <x v="3314"/>
    <x v="2310"/>
  </r>
  <r>
    <n v="1.0767"/>
    <n v="-0.4148"/>
    <x v="3252"/>
    <x v="2163"/>
  </r>
  <r>
    <n v="1.0663"/>
    <n v="-0.63759999999999994"/>
    <x v="3314"/>
    <x v="2310"/>
  </r>
  <r>
    <n v="1.0664"/>
    <n v="-0.50170000000000003"/>
    <x v="3315"/>
    <x v="2313"/>
  </r>
  <r>
    <n v="1.0770999999999999"/>
    <n v="-0.41249999999999998"/>
    <x v="3253"/>
    <x v="2164"/>
  </r>
  <r>
    <n v="1.0772999999999999"/>
    <n v="-0.4118"/>
    <x v="3254"/>
    <x v="2165"/>
  </r>
  <r>
    <n v="1.0664"/>
    <n v="-0.50170000000000003"/>
    <x v="3315"/>
    <x v="2313"/>
  </r>
  <r>
    <n v="1.0666"/>
    <n v="-0.9546"/>
    <x v="3316"/>
    <x v="2314"/>
  </r>
  <r>
    <n v="1.0666"/>
    <n v="-0.50019999999999998"/>
    <x v="3316"/>
    <x v="2315"/>
  </r>
  <r>
    <n v="1.0666"/>
    <n v="-0.50019999999999998"/>
    <x v="3316"/>
    <x v="2315"/>
  </r>
  <r>
    <n v="1.0666"/>
    <n v="-0.63749999999999996"/>
    <x v="3316"/>
    <x v="2316"/>
  </r>
  <r>
    <n v="1.0666"/>
    <n v="-0.63749999999999996"/>
    <x v="3316"/>
    <x v="2316"/>
  </r>
  <r>
    <n v="1.0669"/>
    <n v="-0.95830000000000004"/>
    <x v="3317"/>
    <x v="2317"/>
  </r>
  <r>
    <n v="1.0669"/>
    <n v="-0.496"/>
    <x v="3317"/>
    <x v="2318"/>
  </r>
  <r>
    <n v="1.0669"/>
    <n v="-0.496"/>
    <x v="3317"/>
    <x v="2318"/>
  </r>
  <r>
    <n v="1.0669"/>
    <n v="-0.63739999999999997"/>
    <x v="3317"/>
    <x v="2319"/>
  </r>
  <r>
    <n v="1.0669"/>
    <n v="-0.63739999999999997"/>
    <x v="3317"/>
    <x v="2319"/>
  </r>
  <r>
    <n v="1.0669"/>
    <n v="-0.18590000000000001"/>
    <x v="3317"/>
    <x v="225"/>
  </r>
  <r>
    <n v="1.0670999999999999"/>
    <n v="-0.96009999999999995"/>
    <x v="3318"/>
    <x v="2320"/>
  </r>
  <r>
    <n v="1.0670999999999999"/>
    <n v="-0.49320000000000003"/>
    <x v="3318"/>
    <x v="2321"/>
  </r>
  <r>
    <n v="1.0670999999999999"/>
    <n v="-0.49320000000000003"/>
    <x v="3318"/>
    <x v="2321"/>
  </r>
  <r>
    <n v="1.0672999999999999"/>
    <n v="0.1118"/>
    <x v="3319"/>
    <x v="75"/>
  </r>
  <r>
    <n v="1.0672999999999999"/>
    <n v="-0.96199999999999997"/>
    <x v="3319"/>
    <x v="2322"/>
  </r>
  <r>
    <n v="1.0672999999999999"/>
    <n v="-0.49049999999999999"/>
    <x v="3319"/>
    <x v="2323"/>
  </r>
  <r>
    <n v="1.0803"/>
    <n v="-0.39910000000000001"/>
    <x v="3257"/>
    <x v="2175"/>
  </r>
  <r>
    <n v="1.0672999999999999"/>
    <n v="-0.49049999999999999"/>
    <x v="3319"/>
    <x v="2323"/>
  </r>
  <r>
    <n v="1.0672999999999999"/>
    <n v="-0.63749999999999996"/>
    <x v="3319"/>
    <x v="2316"/>
  </r>
  <r>
    <n v="1.0672999999999999"/>
    <n v="-0.63749999999999996"/>
    <x v="3319"/>
    <x v="2316"/>
  </r>
  <r>
    <n v="1.0672999999999999"/>
    <n v="-0.18490000000000001"/>
    <x v="3319"/>
    <x v="2324"/>
  </r>
  <r>
    <n v="1.0683"/>
    <n v="-0.97299999999999998"/>
    <x v="3320"/>
    <x v="1587"/>
  </r>
  <r>
    <n v="1.0683"/>
    <n v="-0.4798"/>
    <x v="3320"/>
    <x v="2325"/>
  </r>
  <r>
    <n v="1.0683"/>
    <n v="-0.4798"/>
    <x v="3320"/>
    <x v="2325"/>
  </r>
  <r>
    <n v="1.0683"/>
    <n v="-0.63780000000000003"/>
    <x v="3320"/>
    <x v="2326"/>
  </r>
  <r>
    <n v="1.0683"/>
    <n v="-0.63780000000000003"/>
    <x v="3320"/>
    <x v="2326"/>
  </r>
  <r>
    <n v="1.0683"/>
    <n v="-0.18190000000000001"/>
    <x v="3320"/>
    <x v="2327"/>
  </r>
  <r>
    <n v="1.0821000000000001"/>
    <n v="-0.39279999999999998"/>
    <x v="3260"/>
    <x v="2181"/>
  </r>
  <r>
    <n v="1.0686"/>
    <n v="0.1118"/>
    <x v="3321"/>
    <x v="75"/>
  </r>
  <r>
    <n v="1.0824"/>
    <n v="-0.39179999999999998"/>
    <x v="3261"/>
    <x v="2183"/>
  </r>
  <r>
    <n v="1.0686"/>
    <n v="-0.97670000000000001"/>
    <x v="3321"/>
    <x v="2328"/>
  </r>
  <r>
    <n v="1.0686"/>
    <n v="-0.47599999999999998"/>
    <x v="3321"/>
    <x v="2329"/>
  </r>
  <r>
    <n v="1.0686"/>
    <n v="-0.47599999999999998"/>
    <x v="3321"/>
    <x v="2329"/>
  </r>
  <r>
    <n v="1.0831"/>
    <n v="-0.38969999999999999"/>
    <x v="3262"/>
    <x v="2186"/>
  </r>
  <r>
    <n v="1.0686"/>
    <n v="-0.63800000000000001"/>
    <x v="3321"/>
    <x v="2298"/>
  </r>
  <r>
    <n v="1.0686"/>
    <n v="-0.63800000000000001"/>
    <x v="3321"/>
    <x v="2298"/>
  </r>
  <r>
    <n v="1.0835999999999999"/>
    <n v="-0.38819999999999999"/>
    <x v="3264"/>
    <x v="2188"/>
  </r>
  <r>
    <n v="1.0687"/>
    <n v="-0.6381"/>
    <x v="3322"/>
    <x v="2330"/>
  </r>
  <r>
    <n v="1.0687"/>
    <n v="-0.6381"/>
    <x v="3322"/>
    <x v="2330"/>
  </r>
  <r>
    <n v="1.0687"/>
    <n v="-0.18090000000000001"/>
    <x v="3322"/>
    <x v="2331"/>
  </r>
  <r>
    <n v="1.069"/>
    <n v="-0.98029999999999995"/>
    <x v="3323"/>
    <x v="2332"/>
  </r>
  <r>
    <n v="1.0844"/>
    <n v="-0.38579999999999998"/>
    <x v="3265"/>
    <x v="2191"/>
  </r>
  <r>
    <n v="1.069"/>
    <n v="-0.47220000000000001"/>
    <x v="3323"/>
    <x v="2333"/>
  </r>
  <r>
    <n v="1.0848"/>
    <n v="-0.38490000000000002"/>
    <x v="3266"/>
    <x v="267"/>
  </r>
  <r>
    <n v="1.085"/>
    <n v="-0.38440000000000002"/>
    <x v="3267"/>
    <x v="2193"/>
  </r>
  <r>
    <n v="1.069"/>
    <n v="-0.47220000000000001"/>
    <x v="3323"/>
    <x v="2333"/>
  </r>
  <r>
    <n v="1.069"/>
    <n v="-0.63839999999999997"/>
    <x v="3323"/>
    <x v="2290"/>
  </r>
  <r>
    <n v="1.069"/>
    <n v="-0.63839999999999997"/>
    <x v="3323"/>
    <x v="2290"/>
  </r>
  <r>
    <n v="1.0690999999999999"/>
    <n v="-0.98219999999999996"/>
    <x v="3324"/>
    <x v="2334"/>
  </r>
  <r>
    <n v="1.0858000000000001"/>
    <n v="-0.38219999999999998"/>
    <x v="3269"/>
    <x v="2195"/>
  </r>
  <r>
    <n v="1.0690999999999999"/>
    <n v="-0.47089999999999999"/>
    <x v="3324"/>
    <x v="2335"/>
  </r>
  <r>
    <n v="1.0862000000000001"/>
    <n v="-0.38129999999999997"/>
    <x v="3270"/>
    <x v="2197"/>
  </r>
  <r>
    <n v="1.0690999999999999"/>
    <n v="-0.47089999999999999"/>
    <x v="3324"/>
    <x v="2335"/>
  </r>
  <r>
    <n v="1.0690999999999999"/>
    <n v="-0.63849999999999996"/>
    <x v="3324"/>
    <x v="2336"/>
  </r>
  <r>
    <n v="1.0690999999999999"/>
    <n v="-0.63849999999999996"/>
    <x v="3324"/>
    <x v="2336"/>
  </r>
  <r>
    <n v="1.0690999999999999"/>
    <n v="-0.1799"/>
    <x v="3324"/>
    <x v="2337"/>
  </r>
  <r>
    <n v="1.0871"/>
    <n v="-0.37919999999999998"/>
    <x v="3272"/>
    <x v="2200"/>
  </r>
  <r>
    <n v="1.0872999999999999"/>
    <n v="-0.37880000000000003"/>
    <x v="3273"/>
    <x v="2201"/>
  </r>
  <r>
    <n v="1.0874999999999999"/>
    <n v="-0.37840000000000001"/>
    <x v="3274"/>
    <x v="2202"/>
  </r>
  <r>
    <n v="1.0692999999999999"/>
    <n v="0.1118"/>
    <x v="3325"/>
    <x v="75"/>
  </r>
  <r>
    <n v="1.0878000000000001"/>
    <n v="-0.37759999999999999"/>
    <x v="3275"/>
    <x v="2204"/>
  </r>
  <r>
    <n v="1.0692999999999999"/>
    <n v="-0.98399999999999999"/>
    <x v="3325"/>
    <x v="1419"/>
  </r>
  <r>
    <n v="1.0882000000000001"/>
    <n v="-0.37690000000000001"/>
    <x v="3276"/>
    <x v="2205"/>
  </r>
  <r>
    <n v="1.0884"/>
    <n v="-0.3765"/>
    <x v="3277"/>
    <x v="2206"/>
  </r>
  <r>
    <n v="1.0886"/>
    <n v="-0.37609999999999999"/>
    <x v="3148"/>
    <x v="2207"/>
  </r>
  <r>
    <n v="1.0692999999999999"/>
    <n v="-0.63870000000000005"/>
    <x v="3325"/>
    <x v="2287"/>
  </r>
  <r>
    <n v="1.0889"/>
    <n v="-0.37530000000000002"/>
    <x v="3147"/>
    <x v="2209"/>
  </r>
  <r>
    <n v="1.0692999999999999"/>
    <n v="-0.63870000000000005"/>
    <x v="3325"/>
    <x v="2287"/>
  </r>
  <r>
    <n v="1.0892999999999999"/>
    <n v="-0.37459999999999999"/>
    <x v="3278"/>
    <x v="2210"/>
  </r>
  <r>
    <n v="1.0894999999999999"/>
    <n v="-0.37419999999999998"/>
    <x v="3146"/>
    <x v="2338"/>
  </r>
  <r>
    <n v="1.0692999999999999"/>
    <n v="-0.63870000000000005"/>
    <x v="3325"/>
    <x v="2287"/>
  </r>
  <r>
    <n v="1.0899000000000001"/>
    <n v="-0.3735"/>
    <x v="871"/>
    <x v="2339"/>
  </r>
  <r>
    <n v="1.0900000000000001"/>
    <n v="-0.37319999999999998"/>
    <x v="3326"/>
    <x v="2340"/>
  </r>
  <r>
    <n v="1.0692999999999999"/>
    <n v="-0.63870000000000005"/>
    <x v="3325"/>
    <x v="2287"/>
  </r>
  <r>
    <n v="1.0692999999999999"/>
    <n v="-0.63870000000000005"/>
    <x v="3325"/>
    <x v="2287"/>
  </r>
  <r>
    <n v="1.0906"/>
    <n v="-0.37209999999999999"/>
    <x v="872"/>
    <x v="2341"/>
  </r>
  <r>
    <n v="1.0908"/>
    <n v="-0.37180000000000002"/>
    <x v="3327"/>
    <x v="2342"/>
  </r>
  <r>
    <n v="1.091"/>
    <n v="-0.37140000000000001"/>
    <x v="3143"/>
    <x v="2343"/>
  </r>
  <r>
    <n v="1.0911999999999999"/>
    <n v="-0.37109999999999999"/>
    <x v="873"/>
    <x v="2344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921000000000001"/>
    <n v="-0.3695"/>
    <x v="3328"/>
    <x v="2345"/>
  </r>
  <r>
    <n v="1.0923"/>
    <n v="-0.36909999999999998"/>
    <x v="3329"/>
    <x v="2346"/>
  </r>
  <r>
    <n v="1.0925"/>
    <n v="-0.36880000000000002"/>
    <x v="3139"/>
    <x v="2347"/>
  </r>
  <r>
    <n v="1.0927"/>
    <n v="-0.36849999999999999"/>
    <x v="3330"/>
    <x v="2348"/>
  </r>
  <r>
    <n v="1.0929"/>
    <n v="-0.36820000000000003"/>
    <x v="3331"/>
    <x v="264"/>
  </r>
  <r>
    <n v="1.0931"/>
    <n v="-0.3679"/>
    <x v="3332"/>
    <x v="2349"/>
  </r>
  <r>
    <n v="1.0932999999999999"/>
    <n v="-0.36759999999999998"/>
    <x v="3333"/>
    <x v="2350"/>
  </r>
  <r>
    <n v="1.0692999999999999"/>
    <n v="-0.63870000000000005"/>
    <x v="3325"/>
    <x v="2287"/>
  </r>
  <r>
    <n v="1.0692999999999999"/>
    <n v="-0.63870000000000005"/>
    <x v="3325"/>
    <x v="2287"/>
  </r>
  <r>
    <n v="1.0939000000000001"/>
    <n v="-0.36659999999999998"/>
    <x v="876"/>
    <x v="2351"/>
  </r>
  <r>
    <n v="1.0941000000000001"/>
    <n v="-0.36630000000000001"/>
    <x v="3134"/>
    <x v="2352"/>
  </r>
  <r>
    <n v="1.0692999999999999"/>
    <n v="-0.63870000000000005"/>
    <x v="3325"/>
    <x v="2287"/>
  </r>
  <r>
    <n v="1.0945"/>
    <n v="-0.36570000000000003"/>
    <x v="3334"/>
    <x v="2353"/>
  </r>
  <r>
    <n v="1.0947"/>
    <n v="-0.3654"/>
    <x v="3132"/>
    <x v="2354"/>
  </r>
  <r>
    <n v="1.0692999999999999"/>
    <n v="-0.63870000000000005"/>
    <x v="3325"/>
    <x v="2287"/>
  </r>
  <r>
    <n v="1.0951"/>
    <n v="-0.3649"/>
    <x v="3131"/>
    <x v="2355"/>
  </r>
  <r>
    <n v="1.0692999999999999"/>
    <n v="-0.63870000000000005"/>
    <x v="3325"/>
    <x v="2287"/>
  </r>
  <r>
    <n v="1.0692999999999999"/>
    <n v="-0.63859999999999995"/>
    <x v="3325"/>
    <x v="2356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971"/>
    <n v="-0.36209999999999998"/>
    <x v="3335"/>
    <x v="2357"/>
  </r>
  <r>
    <n v="1.0692999999999999"/>
    <n v="-0.63870000000000005"/>
    <x v="3325"/>
    <x v="2287"/>
  </r>
  <r>
    <n v="1.0692999999999999"/>
    <n v="-0.63870000000000005"/>
    <x v="3325"/>
    <x v="2287"/>
  </r>
  <r>
    <n v="1.0976999999999999"/>
    <n v="-0.36130000000000001"/>
    <x v="3128"/>
    <x v="2358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692999999999999"/>
    <n v="-0.63870000000000005"/>
    <x v="3325"/>
    <x v="2287"/>
  </r>
  <r>
    <n v="1.0987"/>
    <n v="-0.3599"/>
    <x v="3126"/>
    <x v="2359"/>
  </r>
  <r>
    <n v="1.0989"/>
    <n v="-0.35970000000000002"/>
    <x v="3336"/>
    <x v="262"/>
  </r>
  <r>
    <n v="1.0991"/>
    <n v="-0.3594"/>
    <x v="3337"/>
    <x v="2360"/>
  </r>
  <r>
    <n v="1.0992999999999999"/>
    <n v="-0.35920000000000002"/>
    <x v="882"/>
    <x v="2361"/>
  </r>
  <r>
    <n v="1.0994999999999999"/>
    <n v="-0.3589"/>
    <x v="3338"/>
    <x v="2362"/>
  </r>
  <r>
    <n v="1.0692999999999999"/>
    <n v="-0.63870000000000005"/>
    <x v="3325"/>
    <x v="2287"/>
  </r>
  <r>
    <n v="1.1000000000000001"/>
    <n v="-0.3584"/>
    <x v="883"/>
    <x v="2363"/>
  </r>
  <r>
    <n v="1.1002000000000001"/>
    <n v="-0.35820000000000002"/>
    <x v="3339"/>
    <x v="2364"/>
  </r>
  <r>
    <n v="1.1004"/>
    <n v="-0.3579"/>
    <x v="3340"/>
    <x v="2365"/>
  </r>
  <r>
    <n v="1.1006"/>
    <n v="-0.35770000000000002"/>
    <x v="884"/>
    <x v="2366"/>
  </r>
  <r>
    <n v="1.1008"/>
    <n v="-0.3574"/>
    <x v="3341"/>
    <x v="2367"/>
  </r>
  <r>
    <n v="1.101"/>
    <n v="-0.35720000000000002"/>
    <x v="3122"/>
    <x v="2368"/>
  </r>
  <r>
    <n v="1.1012"/>
    <n v="-0.3569"/>
    <x v="3342"/>
    <x v="2369"/>
  </r>
  <r>
    <n v="1.1013999999999999"/>
    <n v="-0.35670000000000002"/>
    <x v="3121"/>
    <x v="2370"/>
  </r>
  <r>
    <n v="1.1015999999999999"/>
    <n v="-0.35649999999999998"/>
    <x v="3343"/>
    <x v="2371"/>
  </r>
  <r>
    <n v="1.1019000000000001"/>
    <n v="-0.35620000000000002"/>
    <x v="3344"/>
    <x v="2372"/>
  </r>
  <r>
    <n v="1.0692999999999999"/>
    <n v="-0.63859999999999995"/>
    <x v="3325"/>
    <x v="2356"/>
  </r>
  <r>
    <n v="1.1023000000000001"/>
    <n v="-0.35570000000000002"/>
    <x v="3345"/>
    <x v="2373"/>
  </r>
  <r>
    <n v="1.1025"/>
    <n v="-0.35549999999999998"/>
    <x v="3346"/>
    <x v="261"/>
  </r>
  <r>
    <n v="1.1027"/>
    <n v="-0.3553"/>
    <x v="886"/>
    <x v="2374"/>
  </r>
  <r>
    <n v="1.0696000000000001"/>
    <n v="-0.46600000000000003"/>
    <x v="3347"/>
    <x v="2375"/>
  </r>
  <r>
    <n v="1.0696000000000001"/>
    <n v="-0.46600000000000003"/>
    <x v="3347"/>
    <x v="2375"/>
  </r>
  <r>
    <n v="1.1033999999999999"/>
    <n v="-0.35460000000000003"/>
    <x v="3348"/>
    <x v="2376"/>
  </r>
  <r>
    <n v="1.1035999999999999"/>
    <n v="-0.3543"/>
    <x v="3349"/>
    <x v="2377"/>
  </r>
  <r>
    <n v="1.1037999999999999"/>
    <n v="-0.35410000000000003"/>
    <x v="3116"/>
    <x v="2378"/>
  </r>
  <r>
    <n v="1.1040000000000001"/>
    <n v="-0.35389999999999999"/>
    <x v="888"/>
    <x v="2379"/>
  </r>
  <r>
    <n v="1.1042000000000001"/>
    <n v="-0.35370000000000001"/>
    <x v="3115"/>
    <x v="2380"/>
  </r>
  <r>
    <n v="1.0696000000000001"/>
    <n v="-0.63900000000000001"/>
    <x v="3347"/>
    <x v="2381"/>
  </r>
  <r>
    <n v="1.1047"/>
    <n v="-0.35320000000000001"/>
    <x v="889"/>
    <x v="2382"/>
  </r>
  <r>
    <n v="1.0696000000000001"/>
    <n v="-0.63900000000000001"/>
    <x v="3347"/>
    <x v="2381"/>
  </r>
  <r>
    <n v="1.1051"/>
    <n v="-0.3528"/>
    <x v="3350"/>
    <x v="2383"/>
  </r>
  <r>
    <n v="1.0702"/>
    <n v="-0.99299999999999999"/>
    <x v="3351"/>
    <x v="2384"/>
  </r>
  <r>
    <n v="1.1054999999999999"/>
    <n v="-0.3523"/>
    <x v="3352"/>
    <x v="2385"/>
  </r>
  <r>
    <n v="1.1056999999999999"/>
    <n v="-0.35210000000000002"/>
    <x v="3353"/>
    <x v="2386"/>
  </r>
  <r>
    <n v="1.1060000000000001"/>
    <n v="-0.35189999999999999"/>
    <x v="3354"/>
    <x v="2387"/>
  </r>
  <r>
    <n v="1.1062000000000001"/>
    <n v="-0.35170000000000001"/>
    <x v="3355"/>
    <x v="72"/>
  </r>
  <r>
    <n v="1.1064000000000001"/>
    <n v="-0.35139999999999999"/>
    <x v="3356"/>
    <x v="2388"/>
  </r>
  <r>
    <n v="1.1066"/>
    <n v="-0.35120000000000001"/>
    <x v="3357"/>
    <x v="117"/>
  </r>
  <r>
    <n v="1.0702"/>
    <n v="-0.46010000000000001"/>
    <x v="3351"/>
    <x v="2389"/>
  </r>
  <r>
    <n v="1.0702"/>
    <n v="-0.46010000000000001"/>
    <x v="3351"/>
    <x v="2389"/>
  </r>
  <r>
    <n v="1.0702"/>
    <n v="-0.63990000000000002"/>
    <x v="3351"/>
    <x v="2390"/>
  </r>
  <r>
    <n v="1.0702"/>
    <n v="-0.63990000000000002"/>
    <x v="3351"/>
    <x v="2390"/>
  </r>
  <r>
    <n v="1.0702"/>
    <n v="-0.1769"/>
    <x v="3351"/>
    <x v="2391"/>
  </r>
  <r>
    <n v="1.0703"/>
    <n v="-0.6401"/>
    <x v="3358"/>
    <x v="2275"/>
  </r>
  <r>
    <n v="1.1082000000000001"/>
    <n v="-0.34970000000000001"/>
    <x v="3359"/>
    <x v="143"/>
  </r>
  <r>
    <n v="1.0703"/>
    <n v="-0.6401"/>
    <x v="3358"/>
    <x v="2275"/>
  </r>
  <r>
    <n v="1.1086"/>
    <n v="-0.3493"/>
    <x v="3360"/>
    <x v="2392"/>
  </r>
  <r>
    <n v="1.1089"/>
    <n v="-0.34910000000000002"/>
    <x v="3361"/>
    <x v="2393"/>
  </r>
  <r>
    <n v="1.1091"/>
    <n v="-0.34889999999999999"/>
    <x v="3362"/>
    <x v="2394"/>
  </r>
  <r>
    <n v="1.1093"/>
    <n v="-0.34870000000000001"/>
    <x v="3363"/>
    <x v="2395"/>
  </r>
  <r>
    <n v="1.0705"/>
    <n v="-0.45779999999999998"/>
    <x v="3364"/>
    <x v="2396"/>
  </r>
  <r>
    <n v="1.1097999999999999"/>
    <n v="-0.34820000000000001"/>
    <x v="3365"/>
    <x v="2397"/>
  </r>
  <r>
    <n v="1.1100000000000001"/>
    <n v="-0.34799999999999998"/>
    <x v="3107"/>
    <x v="154"/>
  </r>
  <r>
    <n v="1.1102000000000001"/>
    <n v="-0.3478"/>
    <x v="3366"/>
    <x v="2398"/>
  </r>
  <r>
    <n v="1.0705"/>
    <n v="-0.45779999999999998"/>
    <x v="3364"/>
    <x v="2396"/>
  </r>
  <r>
    <n v="1.0705"/>
    <n v="-0.64029999999999998"/>
    <x v="3364"/>
    <x v="2270"/>
  </r>
  <r>
    <n v="1.1109"/>
    <n v="-0.34720000000000001"/>
    <x v="3367"/>
    <x v="2399"/>
  </r>
  <r>
    <n v="1.1111"/>
    <n v="-0.34699999999999998"/>
    <x v="3105"/>
    <x v="260"/>
  </r>
  <r>
    <n v="1.1113"/>
    <n v="-0.3468"/>
    <x v="3368"/>
    <x v="2400"/>
  </r>
  <r>
    <n v="1.1115999999999999"/>
    <n v="-0.34660000000000002"/>
    <x v="3369"/>
    <x v="2401"/>
  </r>
  <r>
    <n v="1.1117999999999999"/>
    <n v="-0.3463"/>
    <x v="3103"/>
    <x v="2402"/>
  </r>
  <r>
    <n v="1.1120000000000001"/>
    <n v="-0.34610000000000002"/>
    <x v="3370"/>
    <x v="2403"/>
  </r>
  <r>
    <n v="1.1122000000000001"/>
    <n v="-0.34589999999999999"/>
    <x v="899"/>
    <x v="2404"/>
  </r>
  <r>
    <n v="1.1125"/>
    <n v="-0.34570000000000001"/>
    <x v="3371"/>
    <x v="2405"/>
  </r>
  <r>
    <n v="1.1127"/>
    <n v="-0.34549999999999997"/>
    <x v="3372"/>
    <x v="2406"/>
  </r>
  <r>
    <n v="1.1129"/>
    <n v="-0.3453"/>
    <x v="3373"/>
    <x v="2407"/>
  </r>
  <r>
    <n v="1.1132"/>
    <n v="-0.34510000000000002"/>
    <x v="3374"/>
    <x v="2408"/>
  </r>
  <r>
    <n v="1.1133999999999999"/>
    <n v="-0.34489999999999998"/>
    <x v="3375"/>
    <x v="2409"/>
  </r>
  <r>
    <n v="1.1135999999999999"/>
    <n v="-0.34470000000000001"/>
    <x v="3376"/>
    <x v="2410"/>
  </r>
  <r>
    <n v="1.1137999999999999"/>
    <n v="-0.34449999999999997"/>
    <x v="3377"/>
    <x v="2411"/>
  </r>
  <r>
    <n v="1.1141000000000001"/>
    <n v="-0.34429999999999999"/>
    <x v="3098"/>
    <x v="2412"/>
  </r>
  <r>
    <n v="1.1143000000000001"/>
    <n v="-0.34410000000000002"/>
    <x v="3378"/>
    <x v="2413"/>
  </r>
  <r>
    <n v="1.1145"/>
    <n v="-0.34389999999999998"/>
    <x v="3097"/>
    <x v="2414"/>
  </r>
  <r>
    <n v="1.1148"/>
    <n v="-0.34370000000000001"/>
    <x v="3379"/>
    <x v="2415"/>
  </r>
  <r>
    <n v="1.115"/>
    <n v="-0.34350000000000003"/>
    <x v="3380"/>
    <x v="308"/>
  </r>
  <r>
    <n v="1.1152"/>
    <n v="-0.34329999999999999"/>
    <x v="3096"/>
    <x v="2416"/>
  </r>
  <r>
    <n v="1.1154999999999999"/>
    <n v="-0.34310000000000002"/>
    <x v="3381"/>
    <x v="2417"/>
  </r>
  <r>
    <n v="1.1156999999999999"/>
    <n v="-0.34289999999999998"/>
    <x v="3382"/>
    <x v="453"/>
  </r>
  <r>
    <n v="1.1158999999999999"/>
    <n v="-0.3427"/>
    <x v="3383"/>
    <x v="2418"/>
  </r>
  <r>
    <n v="1.1162000000000001"/>
    <n v="-0.34250000000000003"/>
    <x v="905"/>
    <x v="2419"/>
  </r>
  <r>
    <n v="1.1164000000000001"/>
    <n v="-0.34229999999999999"/>
    <x v="3094"/>
    <x v="2420"/>
  </r>
  <r>
    <n v="1.1166"/>
    <n v="-0.34210000000000002"/>
    <x v="3384"/>
    <x v="2421"/>
  </r>
  <r>
    <n v="1.1169"/>
    <n v="-0.34189999999999998"/>
    <x v="906"/>
    <x v="2422"/>
  </r>
  <r>
    <n v="1.1171"/>
    <n v="-0.3417"/>
    <x v="3385"/>
    <x v="2423"/>
  </r>
  <r>
    <n v="1.1173"/>
    <n v="-0.34150000000000003"/>
    <x v="3386"/>
    <x v="2424"/>
  </r>
  <r>
    <n v="1.1174999999999999"/>
    <n v="-0.34129999999999999"/>
    <x v="3387"/>
    <x v="2425"/>
  </r>
  <r>
    <n v="1.1177999999999999"/>
    <n v="-0.34110000000000001"/>
    <x v="3388"/>
    <x v="2426"/>
  </r>
  <r>
    <n v="1.1180000000000001"/>
    <n v="-0.34089999999999998"/>
    <x v="3091"/>
    <x v="2427"/>
  </r>
  <r>
    <n v="1.1182000000000001"/>
    <n v="-0.3407"/>
    <x v="3389"/>
    <x v="2428"/>
  </r>
  <r>
    <n v="1.1185"/>
    <n v="-0.34050000000000002"/>
    <x v="3390"/>
    <x v="463"/>
  </r>
  <r>
    <n v="1.1187"/>
    <n v="-0.34029999999999999"/>
    <x v="3391"/>
    <x v="2429"/>
  </r>
  <r>
    <n v="1.1189"/>
    <n v="-0.34010000000000001"/>
    <x v="3392"/>
    <x v="464"/>
  </r>
  <r>
    <n v="1.1192"/>
    <n v="-0.33989999999999998"/>
    <x v="3088"/>
    <x v="2430"/>
  </r>
  <r>
    <n v="1.1194"/>
    <n v="-0.3397"/>
    <x v="3393"/>
    <x v="2431"/>
  </r>
  <r>
    <n v="1.1196999999999999"/>
    <n v="-0.33950000000000002"/>
    <x v="910"/>
    <x v="2432"/>
  </r>
  <r>
    <n v="1.1198999999999999"/>
    <n v="-0.33939999999999998"/>
    <x v="3394"/>
    <x v="2433"/>
  </r>
  <r>
    <n v="1.1201000000000001"/>
    <n v="-0.3392"/>
    <x v="3395"/>
    <x v="2434"/>
  </r>
  <r>
    <n v="1.0705"/>
    <n v="-0.64029999999999998"/>
    <x v="3364"/>
    <x v="2270"/>
  </r>
  <r>
    <n v="1.1206"/>
    <n v="-0.33879999999999999"/>
    <x v="3396"/>
    <x v="2435"/>
  </r>
  <r>
    <n v="1.1208"/>
    <n v="-0.33860000000000001"/>
    <x v="3084"/>
    <x v="2436"/>
  </r>
  <r>
    <n v="1.1211"/>
    <n v="-0.33839999999999998"/>
    <x v="3397"/>
    <x v="782"/>
  </r>
  <r>
    <n v="1.1213"/>
    <n v="-0.3382"/>
    <x v="3398"/>
    <x v="2437"/>
  </r>
  <r>
    <n v="1.1214999999999999"/>
    <n v="-0.33810000000000001"/>
    <x v="3399"/>
    <x v="2438"/>
  </r>
  <r>
    <n v="1.1217999999999999"/>
    <n v="-0.33789999999999998"/>
    <x v="3400"/>
    <x v="50"/>
  </r>
  <r>
    <n v="1.1220000000000001"/>
    <n v="-0.3377"/>
    <x v="3081"/>
    <x v="2439"/>
  </r>
  <r>
    <n v="1.1222000000000001"/>
    <n v="-0.33750000000000002"/>
    <x v="3401"/>
    <x v="2440"/>
  </r>
  <r>
    <n v="1.1225000000000001"/>
    <n v="-0.33739999999999998"/>
    <x v="3402"/>
    <x v="2441"/>
  </r>
  <r>
    <n v="1.1227"/>
    <n v="-0.3372"/>
    <x v="3403"/>
    <x v="2442"/>
  </r>
  <r>
    <n v="1.1229"/>
    <n v="-0.33700000000000002"/>
    <x v="3404"/>
    <x v="49"/>
  </r>
  <r>
    <n v="1.1232"/>
    <n v="-0.33679999999999999"/>
    <x v="3079"/>
    <x v="2443"/>
  </r>
  <r>
    <n v="1.1234"/>
    <n v="-0.3367"/>
    <x v="3405"/>
    <x v="2444"/>
  </r>
  <r>
    <n v="1.1236999999999999"/>
    <n v="-0.33650000000000002"/>
    <x v="3406"/>
    <x v="2445"/>
  </r>
  <r>
    <n v="1.1238999999999999"/>
    <n v="-0.33629999999999999"/>
    <x v="3407"/>
    <x v="2446"/>
  </r>
  <r>
    <n v="1.1241000000000001"/>
    <n v="-0.3362"/>
    <x v="3408"/>
    <x v="2447"/>
  </r>
  <r>
    <n v="1.1244000000000001"/>
    <n v="-0.33600000000000002"/>
    <x v="3076"/>
    <x v="2448"/>
  </r>
  <r>
    <n v="1.1246"/>
    <n v="-0.33579999999999999"/>
    <x v="3409"/>
    <x v="2449"/>
  </r>
  <r>
    <n v="1.1248"/>
    <n v="-0.3357"/>
    <x v="3075"/>
    <x v="2450"/>
  </r>
  <r>
    <n v="1.1251"/>
    <n v="-0.33550000000000002"/>
    <x v="918"/>
    <x v="2451"/>
  </r>
  <r>
    <n v="1.1253"/>
    <n v="-0.33539999999999998"/>
    <x v="3410"/>
    <x v="2452"/>
  </r>
  <r>
    <n v="1.1255999999999999"/>
    <n v="-0.3352"/>
    <x v="3073"/>
    <x v="2453"/>
  </r>
  <r>
    <n v="1.1257999999999999"/>
    <n v="-0.33500000000000002"/>
    <x v="919"/>
    <x v="2454"/>
  </r>
  <r>
    <n v="1.1259999999999999"/>
    <n v="-0.33489999999999998"/>
    <x v="3072"/>
    <x v="1015"/>
  </r>
  <r>
    <n v="1.1263000000000001"/>
    <n v="-0.3347"/>
    <x v="3411"/>
    <x v="2455"/>
  </r>
  <r>
    <n v="1.1265000000000001"/>
    <n v="-0.33460000000000001"/>
    <x v="920"/>
    <x v="2456"/>
  </r>
  <r>
    <n v="1.1267"/>
    <n v="-0.33439999999999998"/>
    <x v="3412"/>
    <x v="2457"/>
  </r>
  <r>
    <n v="1.127"/>
    <n v="-0.33429999999999999"/>
    <x v="3413"/>
    <x v="2458"/>
  </r>
  <r>
    <n v="1.1272"/>
    <n v="-0.33410000000000001"/>
    <x v="921"/>
    <x v="2459"/>
  </r>
  <r>
    <n v="1.1274999999999999"/>
    <n v="-0.33400000000000002"/>
    <x v="3414"/>
    <x v="2460"/>
  </r>
  <r>
    <n v="1.1276999999999999"/>
    <n v="-0.33389999999999997"/>
    <x v="3068"/>
    <x v="2461"/>
  </r>
  <r>
    <n v="1.1278999999999999"/>
    <n v="-0.3337"/>
    <x v="922"/>
    <x v="2462"/>
  </r>
  <r>
    <n v="1.1282000000000001"/>
    <n v="-0.33360000000000001"/>
    <x v="3415"/>
    <x v="1016"/>
  </r>
  <r>
    <n v="1.1284000000000001"/>
    <n v="-0.33339999999999997"/>
    <x v="3416"/>
    <x v="2463"/>
  </r>
  <r>
    <n v="1.1287"/>
    <n v="-0.33329999999999999"/>
    <x v="3417"/>
    <x v="2464"/>
  </r>
  <r>
    <n v="1.1289"/>
    <n v="-0.3332"/>
    <x v="3065"/>
    <x v="2465"/>
  </r>
  <r>
    <n v="1.1291"/>
    <n v="-0.33310000000000001"/>
    <x v="3418"/>
    <x v="2466"/>
  </r>
  <r>
    <n v="1.1294"/>
    <n v="-0.33289999999999997"/>
    <x v="3064"/>
    <x v="2467"/>
  </r>
  <r>
    <n v="1.1295999999999999"/>
    <n v="-0.33279999999999998"/>
    <x v="3419"/>
    <x v="2468"/>
  </r>
  <r>
    <n v="1.1298999999999999"/>
    <n v="-0.3327"/>
    <x v="925"/>
    <x v="2469"/>
  </r>
  <r>
    <n v="1.0705"/>
    <n v="-0.1759"/>
    <x v="3364"/>
    <x v="2470"/>
  </r>
  <r>
    <n v="1.1303000000000001"/>
    <n v="-0.33239999999999997"/>
    <x v="3420"/>
    <x v="2471"/>
  </r>
  <r>
    <n v="1.1306"/>
    <n v="-0.33229999999999998"/>
    <x v="926"/>
    <x v="1241"/>
  </r>
  <r>
    <n v="1.0706"/>
    <n v="0.1119"/>
    <x v="3421"/>
    <x v="97"/>
  </r>
  <r>
    <n v="1.1311"/>
    <n v="-0.33210000000000001"/>
    <x v="3422"/>
    <x v="2472"/>
  </r>
  <r>
    <n v="1.1313"/>
    <n v="-0.33200000000000002"/>
    <x v="927"/>
    <x v="2473"/>
  </r>
  <r>
    <n v="1.1315"/>
    <n v="-0.33179999999999998"/>
    <x v="3060"/>
    <x v="2474"/>
  </r>
  <r>
    <n v="1.1317999999999999"/>
    <n v="-0.33169999999999999"/>
    <x v="3423"/>
    <x v="2475"/>
  </r>
  <r>
    <n v="1.1319999999999999"/>
    <n v="-0.33160000000000001"/>
    <x v="928"/>
    <x v="2476"/>
  </r>
  <r>
    <n v="1.1323000000000001"/>
    <n v="-0.33150000000000002"/>
    <x v="3058"/>
    <x v="2477"/>
  </r>
  <r>
    <n v="1.1325000000000001"/>
    <n v="-0.33139999999999997"/>
    <x v="3424"/>
    <x v="2478"/>
  </r>
  <r>
    <n v="1.1327"/>
    <n v="-0.33129999999999998"/>
    <x v="929"/>
    <x v="2479"/>
  </r>
  <r>
    <n v="1.133"/>
    <n v="-0.33119999999999999"/>
    <x v="3425"/>
    <x v="2480"/>
  </r>
  <r>
    <n v="1.1332"/>
    <n v="-0.33110000000000001"/>
    <x v="3057"/>
    <x v="2481"/>
  </r>
  <r>
    <n v="1.1335"/>
    <n v="-0.33100000000000002"/>
    <x v="3426"/>
    <x v="1319"/>
  </r>
  <r>
    <n v="1.1336999999999999"/>
    <n v="-0.33090000000000003"/>
    <x v="3427"/>
    <x v="2482"/>
  </r>
  <r>
    <n v="1.1338999999999999"/>
    <n v="-0.33079999999999998"/>
    <x v="3428"/>
    <x v="2483"/>
  </r>
  <r>
    <n v="1.1342000000000001"/>
    <n v="-0.33079999999999998"/>
    <x v="3429"/>
    <x v="2483"/>
  </r>
  <r>
    <n v="1.1344000000000001"/>
    <n v="-0.33069999999999999"/>
    <x v="3430"/>
    <x v="2484"/>
  </r>
  <r>
    <n v="1.1347"/>
    <n v="-0.3306"/>
    <x v="3431"/>
    <x v="2485"/>
  </r>
  <r>
    <n v="1.1349"/>
    <n v="-0.33050000000000002"/>
    <x v="3053"/>
    <x v="1320"/>
  </r>
  <r>
    <n v="1.1351"/>
    <n v="-0.33040000000000003"/>
    <x v="3432"/>
    <x v="2486"/>
  </r>
  <r>
    <n v="1.1354"/>
    <n v="-0.33040000000000003"/>
    <x v="3433"/>
    <x v="2486"/>
  </r>
  <r>
    <n v="1.1355999999999999"/>
    <n v="-0.33029999999999998"/>
    <x v="3434"/>
    <x v="2487"/>
  </r>
  <r>
    <n v="1.1358999999999999"/>
    <n v="-0.33019999999999999"/>
    <x v="3435"/>
    <x v="2488"/>
  </r>
  <r>
    <n v="1.1361000000000001"/>
    <n v="-0.3301"/>
    <x v="934"/>
    <x v="2489"/>
  </r>
  <r>
    <n v="1.1364000000000001"/>
    <n v="-0.3301"/>
    <x v="3436"/>
    <x v="2489"/>
  </r>
  <r>
    <n v="1.1366000000000001"/>
    <n v="-0.33"/>
    <x v="3049"/>
    <x v="1321"/>
  </r>
  <r>
    <n v="1.1368"/>
    <n v="-0.32990000000000003"/>
    <x v="935"/>
    <x v="256"/>
  </r>
  <r>
    <n v="1.1371"/>
    <n v="-0.32990000000000003"/>
    <x v="3048"/>
    <x v="256"/>
  </r>
  <r>
    <n v="1.1373"/>
    <n v="-0.32979999999999998"/>
    <x v="3437"/>
    <x v="2490"/>
  </r>
  <r>
    <n v="1.1375999999999999"/>
    <n v="-0.32979999999999998"/>
    <x v="3438"/>
    <x v="2490"/>
  </r>
  <r>
    <n v="1.1377999999999999"/>
    <n v="-0.32969999999999999"/>
    <x v="3439"/>
    <x v="2491"/>
  </r>
  <r>
    <n v="1.1379999999999999"/>
    <n v="-0.32969999999999999"/>
    <x v="3440"/>
    <x v="2491"/>
  </r>
  <r>
    <n v="1.1383000000000001"/>
    <n v="-0.3296"/>
    <x v="3441"/>
    <x v="2492"/>
  </r>
  <r>
    <n v="1.1385000000000001"/>
    <n v="-0.3296"/>
    <x v="3442"/>
    <x v="2492"/>
  </r>
  <r>
    <n v="1.1388"/>
    <n v="-0.32950000000000002"/>
    <x v="3045"/>
    <x v="1323"/>
  </r>
  <r>
    <n v="1.139"/>
    <n v="-0.32950000000000002"/>
    <x v="3443"/>
    <x v="1323"/>
  </r>
  <r>
    <n v="1.1393"/>
    <n v="-0.32940000000000003"/>
    <x v="3444"/>
    <x v="2493"/>
  </r>
  <r>
    <n v="1.1395"/>
    <n v="-0.32940000000000003"/>
    <x v="3445"/>
    <x v="2493"/>
  </r>
  <r>
    <n v="1.1396999999999999"/>
    <n v="-0.32940000000000003"/>
    <x v="3043"/>
    <x v="2493"/>
  </r>
  <r>
    <n v="1.1399999999999999"/>
    <n v="-0.32929999999999998"/>
    <x v="3446"/>
    <x v="20"/>
  </r>
  <r>
    <n v="1.1402000000000001"/>
    <n v="-0.32929999999999998"/>
    <x v="3447"/>
    <x v="20"/>
  </r>
  <r>
    <n v="1.1405000000000001"/>
    <n v="-0.32929999999999998"/>
    <x v="3448"/>
    <x v="20"/>
  </r>
  <r>
    <n v="1.0706"/>
    <n v="-0.99660000000000004"/>
    <x v="3421"/>
    <x v="1608"/>
  </r>
  <r>
    <n v="1.1409"/>
    <n v="-0.32919999999999999"/>
    <x v="3449"/>
    <x v="2494"/>
  </r>
  <r>
    <n v="1.1412"/>
    <n v="-0.32919999999999999"/>
    <x v="3450"/>
    <x v="2494"/>
  </r>
  <r>
    <n v="1.1414"/>
    <n v="-0.32919999999999999"/>
    <x v="3040"/>
    <x v="2494"/>
  </r>
  <r>
    <n v="1.1416999999999999"/>
    <n v="-0.32919999999999999"/>
    <x v="942"/>
    <x v="2494"/>
  </r>
  <r>
    <n v="1.1418999999999999"/>
    <n v="-0.32919999999999999"/>
    <x v="3039"/>
    <x v="2494"/>
  </r>
  <r>
    <n v="1.1422000000000001"/>
    <n v="-0.32919999999999999"/>
    <x v="3451"/>
    <x v="2494"/>
  </r>
  <r>
    <n v="1.1424000000000001"/>
    <n v="-0.32919999999999999"/>
    <x v="943"/>
    <x v="2494"/>
  </r>
  <r>
    <n v="1.1426000000000001"/>
    <n v="-0.3291"/>
    <x v="3452"/>
    <x v="2495"/>
  </r>
  <r>
    <n v="1.1429"/>
    <n v="-0.3291"/>
    <x v="3453"/>
    <x v="2495"/>
  </r>
  <r>
    <n v="1.1431"/>
    <n v="-0.3291"/>
    <x v="944"/>
    <x v="2495"/>
  </r>
  <r>
    <n v="1.1434"/>
    <n v="-0.3291"/>
    <x v="3454"/>
    <x v="2495"/>
  </r>
  <r>
    <n v="1.1435999999999999"/>
    <n v="-0.32919999999999999"/>
    <x v="3455"/>
    <x v="2494"/>
  </r>
  <r>
    <n v="1.1438999999999999"/>
    <n v="-0.32919999999999999"/>
    <x v="3456"/>
    <x v="2494"/>
  </r>
  <r>
    <n v="1.1440999999999999"/>
    <n v="-0.32919999999999999"/>
    <x v="3034"/>
    <x v="2494"/>
  </r>
  <r>
    <n v="1.1443000000000001"/>
    <n v="-0.32919999999999999"/>
    <x v="3457"/>
    <x v="2494"/>
  </r>
  <r>
    <n v="1.1446000000000001"/>
    <n v="-0.32919999999999999"/>
    <x v="3033"/>
    <x v="2494"/>
  </r>
  <r>
    <n v="1.1448"/>
    <n v="-0.32919999999999999"/>
    <x v="3458"/>
    <x v="2494"/>
  </r>
  <r>
    <n v="1.1451"/>
    <n v="-0.32919999999999999"/>
    <x v="947"/>
    <x v="2494"/>
  </r>
  <r>
    <n v="1.1453"/>
    <n v="-0.32929999999999998"/>
    <x v="3459"/>
    <x v="20"/>
  </r>
  <r>
    <n v="1.1455"/>
    <n v="-0.32929999999999998"/>
    <x v="3031"/>
    <x v="20"/>
  </r>
  <r>
    <n v="1.1457999999999999"/>
    <n v="-0.32929999999999998"/>
    <x v="948"/>
    <x v="20"/>
  </r>
  <r>
    <n v="1.1459999999999999"/>
    <n v="-0.32929999999999998"/>
    <x v="3460"/>
    <x v="20"/>
  </r>
  <r>
    <n v="1.1463000000000001"/>
    <n v="-0.32940000000000003"/>
    <x v="3461"/>
    <x v="2493"/>
  </r>
  <r>
    <n v="1.1465000000000001"/>
    <n v="-0.32940000000000003"/>
    <x v="949"/>
    <x v="2493"/>
  </r>
  <r>
    <n v="1.1468"/>
    <n v="-0.32950000000000002"/>
    <x v="3028"/>
    <x v="1323"/>
  </r>
  <r>
    <n v="1.147"/>
    <n v="-0.32950000000000002"/>
    <x v="3462"/>
    <x v="1323"/>
  </r>
  <r>
    <n v="1.1472"/>
    <n v="-0.32950000000000002"/>
    <x v="950"/>
    <x v="1323"/>
  </r>
  <r>
    <n v="1.1475"/>
    <n v="-0.3296"/>
    <x v="3463"/>
    <x v="2492"/>
  </r>
  <r>
    <n v="1.1476999999999999"/>
    <n v="-0.3296"/>
    <x v="3026"/>
    <x v="2492"/>
  </r>
  <r>
    <n v="1.1479999999999999"/>
    <n v="-0.32969999999999999"/>
    <x v="3464"/>
    <x v="2491"/>
  </r>
  <r>
    <n v="1.1482000000000001"/>
    <n v="-0.32969999999999999"/>
    <x v="3025"/>
    <x v="2491"/>
  </r>
  <r>
    <n v="1.1485000000000001"/>
    <n v="-0.32979999999999998"/>
    <x v="3465"/>
    <x v="2490"/>
  </r>
  <r>
    <n v="1.1487000000000001"/>
    <n v="-0.32990000000000003"/>
    <x v="3466"/>
    <x v="256"/>
  </r>
  <r>
    <n v="1.1489"/>
    <n v="-0.32990000000000003"/>
    <x v="3467"/>
    <x v="256"/>
  </r>
  <r>
    <n v="1.1492"/>
    <n v="-0.33"/>
    <x v="3468"/>
    <x v="1321"/>
  </r>
  <r>
    <n v="1.1494"/>
    <n v="-0.33"/>
    <x v="3469"/>
    <x v="1321"/>
  </r>
  <r>
    <n v="1.1496999999999999"/>
    <n v="-0.3301"/>
    <x v="3470"/>
    <x v="2489"/>
  </r>
  <r>
    <n v="1.1498999999999999"/>
    <n v="-0.33019999999999999"/>
    <x v="3471"/>
    <x v="2488"/>
  </r>
  <r>
    <n v="1.0706"/>
    <n v="-0.45660000000000001"/>
    <x v="3421"/>
    <x v="2496"/>
  </r>
  <r>
    <n v="1.0706"/>
    <n v="-0.45660000000000001"/>
    <x v="3421"/>
    <x v="2496"/>
  </r>
  <r>
    <n v="1.0706"/>
    <n v="-0.64059999999999995"/>
    <x v="3421"/>
    <x v="2497"/>
  </r>
  <r>
    <n v="1.0706"/>
    <n v="-0.64059999999999995"/>
    <x v="3421"/>
    <x v="2497"/>
  </r>
  <r>
    <n v="1.1511"/>
    <n v="-0.3306"/>
    <x v="3472"/>
    <x v="2485"/>
  </r>
  <r>
    <n v="1.1514"/>
    <n v="-0.33069999999999999"/>
    <x v="956"/>
    <x v="2484"/>
  </r>
  <r>
    <n v="1.1516"/>
    <n v="-0.33079999999999998"/>
    <x v="3473"/>
    <x v="2483"/>
  </r>
  <r>
    <n v="1.1517999999999999"/>
    <n v="-0.33090000000000003"/>
    <x v="3021"/>
    <x v="2482"/>
  </r>
  <r>
    <n v="1.1520999999999999"/>
    <n v="-0.33100000000000002"/>
    <x v="957"/>
    <x v="1319"/>
  </r>
  <r>
    <n v="1.1523000000000001"/>
    <n v="-0.33100000000000002"/>
    <x v="3020"/>
    <x v="1319"/>
  </r>
  <r>
    <n v="1.1526000000000001"/>
    <n v="-0.33110000000000001"/>
    <x v="3474"/>
    <x v="2481"/>
  </r>
  <r>
    <n v="1.1528"/>
    <n v="-0.33129999999999998"/>
    <x v="958"/>
    <x v="2479"/>
  </r>
  <r>
    <n v="1.153"/>
    <n v="-0.33139999999999997"/>
    <x v="3475"/>
    <x v="2478"/>
  </r>
  <r>
    <n v="1.1533"/>
    <n v="-0.33150000000000002"/>
    <x v="3476"/>
    <x v="2477"/>
  </r>
  <r>
    <n v="1.1535"/>
    <n v="-0.33160000000000001"/>
    <x v="959"/>
    <x v="2476"/>
  </r>
  <r>
    <n v="1.1537999999999999"/>
    <n v="-0.33169999999999999"/>
    <x v="3477"/>
    <x v="2475"/>
  </r>
  <r>
    <n v="1.1539999999999999"/>
    <n v="-0.33179999999999998"/>
    <x v="3478"/>
    <x v="2474"/>
  </r>
  <r>
    <n v="1.1541999999999999"/>
    <n v="-0.33189999999999997"/>
    <x v="960"/>
    <x v="2498"/>
  </r>
  <r>
    <n v="1.1545000000000001"/>
    <n v="-0.33200000000000002"/>
    <x v="3479"/>
    <x v="2473"/>
  </r>
  <r>
    <n v="1.1547000000000001"/>
    <n v="-0.3322"/>
    <x v="3480"/>
    <x v="2499"/>
  </r>
  <r>
    <n v="1.155"/>
    <n v="-0.33229999999999998"/>
    <x v="3014"/>
    <x v="1241"/>
  </r>
  <r>
    <n v="1.1552"/>
    <n v="-0.33239999999999997"/>
    <x v="3481"/>
    <x v="2471"/>
  </r>
  <r>
    <n v="1.1555"/>
    <n v="-0.33250000000000002"/>
    <x v="3013"/>
    <x v="2500"/>
  </r>
  <r>
    <n v="1.1556999999999999"/>
    <n v="-0.3327"/>
    <x v="3482"/>
    <x v="2469"/>
  </r>
  <r>
    <n v="1.1558999999999999"/>
    <n v="-0.33279999999999998"/>
    <x v="3012"/>
    <x v="2468"/>
  </r>
  <r>
    <n v="1.1561999999999999"/>
    <n v="-0.33300000000000002"/>
    <x v="3483"/>
    <x v="2501"/>
  </r>
  <r>
    <n v="1.1564000000000001"/>
    <n v="-0.33310000000000001"/>
    <x v="3011"/>
    <x v="2466"/>
  </r>
  <r>
    <n v="1.1567000000000001"/>
    <n v="-0.33329999999999999"/>
    <x v="3484"/>
    <x v="2464"/>
  </r>
  <r>
    <n v="1.1569"/>
    <n v="-0.33339999999999997"/>
    <x v="3010"/>
    <x v="2463"/>
  </r>
  <r>
    <n v="1.1571"/>
    <n v="-0.33360000000000001"/>
    <x v="3485"/>
    <x v="1016"/>
  </r>
  <r>
    <n v="1.1574"/>
    <n v="-0.3337"/>
    <x v="3486"/>
    <x v="2462"/>
  </r>
  <r>
    <n v="1.1576"/>
    <n v="-0.33389999999999997"/>
    <x v="3487"/>
    <x v="2461"/>
  </r>
  <r>
    <n v="1.1578999999999999"/>
    <n v="-0.33400000000000002"/>
    <x v="3488"/>
    <x v="2460"/>
  </r>
  <r>
    <n v="1.1580999999999999"/>
    <n v="-0.3342"/>
    <x v="3489"/>
    <x v="257"/>
  </r>
  <r>
    <n v="1.1583000000000001"/>
    <n v="-0.33439999999999998"/>
    <x v="3007"/>
    <x v="2457"/>
  </r>
  <r>
    <n v="1.1586000000000001"/>
    <n v="-0.33460000000000001"/>
    <x v="3490"/>
    <x v="2456"/>
  </r>
  <r>
    <n v="1.1588000000000001"/>
    <n v="-0.3347"/>
    <x v="3491"/>
    <x v="2455"/>
  </r>
  <r>
    <n v="1.1591"/>
    <n v="-0.33489999999999998"/>
    <x v="967"/>
    <x v="1015"/>
  </r>
  <r>
    <n v="1.1593"/>
    <n v="-0.33510000000000001"/>
    <x v="3492"/>
    <x v="2502"/>
  </r>
  <r>
    <n v="1.1596"/>
    <n v="-0.33529999999999999"/>
    <x v="3493"/>
    <x v="2503"/>
  </r>
  <r>
    <n v="1.1597999999999999"/>
    <n v="-0.33550000000000002"/>
    <x v="968"/>
    <x v="2451"/>
  </r>
  <r>
    <n v="1.1599999999999999"/>
    <n v="-0.33560000000000001"/>
    <x v="3494"/>
    <x v="2504"/>
  </r>
  <r>
    <n v="1.1603000000000001"/>
    <n v="-0.33579999999999999"/>
    <x v="3495"/>
    <x v="2449"/>
  </r>
  <r>
    <n v="1.0707"/>
    <n v="-0.45550000000000002"/>
    <x v="3496"/>
    <x v="2505"/>
  </r>
  <r>
    <n v="1.1608000000000001"/>
    <n v="-0.3362"/>
    <x v="3497"/>
    <x v="2447"/>
  </r>
  <r>
    <n v="1.161"/>
    <n v="-0.33639999999999998"/>
    <x v="3498"/>
    <x v="2506"/>
  </r>
  <r>
    <n v="1.1612"/>
    <n v="-0.33660000000000001"/>
    <x v="969"/>
    <x v="2507"/>
  </r>
  <r>
    <n v="1.1615"/>
    <n v="-0.33679999999999999"/>
    <x v="3000"/>
    <x v="2443"/>
  </r>
  <r>
    <n v="1.1617"/>
    <n v="-0.33700000000000002"/>
    <x v="3499"/>
    <x v="49"/>
  </r>
  <r>
    <n v="1.1619999999999999"/>
    <n v="-0.33729999999999999"/>
    <x v="2999"/>
    <x v="916"/>
  </r>
  <r>
    <n v="1.1621999999999999"/>
    <n v="-0.33750000000000002"/>
    <x v="3500"/>
    <x v="2440"/>
  </r>
  <r>
    <n v="1.1625000000000001"/>
    <n v="-0.3377"/>
    <x v="2998"/>
    <x v="2439"/>
  </r>
  <r>
    <n v="1.1627000000000001"/>
    <n v="-0.33789999999999998"/>
    <x v="3501"/>
    <x v="50"/>
  </r>
  <r>
    <n v="1.1629"/>
    <n v="-0.33810000000000001"/>
    <x v="3502"/>
    <x v="2438"/>
  </r>
  <r>
    <n v="1.1632"/>
    <n v="-0.33839999999999998"/>
    <x v="3503"/>
    <x v="782"/>
  </r>
  <r>
    <n v="1.1634"/>
    <n v="-0.33860000000000001"/>
    <x v="2996"/>
    <x v="2436"/>
  </r>
  <r>
    <n v="1.1637"/>
    <n v="-0.33879999999999999"/>
    <x v="3504"/>
    <x v="2435"/>
  </r>
  <r>
    <n v="1.1638999999999999"/>
    <n v="-0.33900000000000002"/>
    <x v="2995"/>
    <x v="52"/>
  </r>
  <r>
    <n v="1.1641999999999999"/>
    <n v="-0.33929999999999999"/>
    <x v="3505"/>
    <x v="53"/>
  </r>
  <r>
    <n v="1.1644000000000001"/>
    <n v="-0.33950000000000002"/>
    <x v="2994"/>
    <x v="2432"/>
  </r>
  <r>
    <n v="1.1646000000000001"/>
    <n v="-0.3397"/>
    <x v="3506"/>
    <x v="2431"/>
  </r>
  <r>
    <n v="1.1649"/>
    <n v="-0.34"/>
    <x v="3507"/>
    <x v="2508"/>
  </r>
  <r>
    <n v="1.1651"/>
    <n v="-0.3402"/>
    <x v="3508"/>
    <x v="2509"/>
  </r>
  <r>
    <n v="1.1654"/>
    <n v="-0.34050000000000002"/>
    <x v="975"/>
    <x v="463"/>
  </r>
  <r>
    <n v="1.1656"/>
    <n v="-0.3407"/>
    <x v="3509"/>
    <x v="2428"/>
  </r>
  <r>
    <n v="1.1658999999999999"/>
    <n v="-0.34100000000000003"/>
    <x v="3510"/>
    <x v="2510"/>
  </r>
  <r>
    <n v="1.1660999999999999"/>
    <n v="-0.3412"/>
    <x v="976"/>
    <x v="2511"/>
  </r>
  <r>
    <n v="1.1664000000000001"/>
    <n v="-0.34150000000000003"/>
    <x v="3511"/>
    <x v="2424"/>
  </r>
  <r>
    <n v="1.1666000000000001"/>
    <n v="-0.3417"/>
    <x v="3512"/>
    <x v="2423"/>
  </r>
  <r>
    <n v="1.1668000000000001"/>
    <n v="-0.34200000000000003"/>
    <x v="977"/>
    <x v="2512"/>
  </r>
  <r>
    <n v="1.1671"/>
    <n v="-0.34229999999999999"/>
    <x v="3513"/>
    <x v="2420"/>
  </r>
  <r>
    <n v="1.1673"/>
    <n v="-0.34250000000000003"/>
    <x v="3514"/>
    <x v="2419"/>
  </r>
  <r>
    <n v="1.1676"/>
    <n v="-0.34279999999999999"/>
    <x v="3515"/>
    <x v="259"/>
  </r>
  <r>
    <n v="1.1677999999999999"/>
    <n v="-0.34300000000000003"/>
    <x v="3516"/>
    <x v="2513"/>
  </r>
  <r>
    <n v="1.1680999999999999"/>
    <n v="-0.34329999999999999"/>
    <x v="3517"/>
    <x v="2416"/>
  </r>
  <r>
    <n v="1.1682999999999999"/>
    <n v="-0.34360000000000002"/>
    <x v="3518"/>
    <x v="2514"/>
  </r>
  <r>
    <n v="1.1686000000000001"/>
    <n v="-0.34379999999999999"/>
    <x v="2986"/>
    <x v="2515"/>
  </r>
  <r>
    <n v="1.1688000000000001"/>
    <n v="-0.34410000000000002"/>
    <x v="3519"/>
    <x v="2413"/>
  </r>
  <r>
    <n v="1.169"/>
    <n v="-0.34439999999999998"/>
    <x v="3520"/>
    <x v="2516"/>
  </r>
  <r>
    <n v="1.1693"/>
    <n v="-0.34470000000000001"/>
    <x v="3521"/>
    <x v="2410"/>
  </r>
  <r>
    <n v="1.1695"/>
    <n v="-0.34489999999999998"/>
    <x v="3522"/>
    <x v="2409"/>
  </r>
  <r>
    <n v="1.1698"/>
    <n v="-0.34520000000000001"/>
    <x v="3523"/>
    <x v="2517"/>
  </r>
  <r>
    <n v="1.17"/>
    <n v="-0.34549999999999997"/>
    <x v="3524"/>
    <x v="2406"/>
  </r>
  <r>
    <n v="1.1702999999999999"/>
    <n v="-0.3458"/>
    <x v="982"/>
    <x v="2518"/>
  </r>
  <r>
    <n v="1.1705000000000001"/>
    <n v="-0.34610000000000002"/>
    <x v="2983"/>
    <x v="2403"/>
  </r>
  <r>
    <n v="1.0707"/>
    <n v="-0.45550000000000002"/>
    <x v="3496"/>
    <x v="2505"/>
  </r>
  <r>
    <n v="1.171"/>
    <n v="-0.34660000000000002"/>
    <x v="983"/>
    <x v="2401"/>
  </r>
  <r>
    <n v="1.1713"/>
    <n v="-0.34689999999999999"/>
    <x v="3525"/>
    <x v="2519"/>
  </r>
  <r>
    <n v="1.1715"/>
    <n v="-0.34720000000000001"/>
    <x v="2982"/>
    <x v="2399"/>
  </r>
  <r>
    <n v="1.1718"/>
    <n v="-0.34749999999999998"/>
    <x v="3526"/>
    <x v="2520"/>
  </r>
  <r>
    <n v="1.1719999999999999"/>
    <n v="-0.3478"/>
    <x v="2981"/>
    <x v="2398"/>
  </r>
  <r>
    <n v="1.1721999999999999"/>
    <n v="-0.34810000000000002"/>
    <x v="3527"/>
    <x v="2521"/>
  </r>
  <r>
    <n v="1.1725000000000001"/>
    <n v="-0.34839999999999999"/>
    <x v="2980"/>
    <x v="2522"/>
  </r>
  <r>
    <n v="1.1727000000000001"/>
    <n v="-0.34870000000000001"/>
    <x v="3528"/>
    <x v="2395"/>
  </r>
  <r>
    <n v="1.173"/>
    <n v="-0.34899999999999998"/>
    <x v="3529"/>
    <x v="150"/>
  </r>
  <r>
    <n v="1.1732"/>
    <n v="-0.3493"/>
    <x v="3530"/>
    <x v="2392"/>
  </r>
  <r>
    <n v="1.1735"/>
    <n v="-0.34960000000000002"/>
    <x v="3531"/>
    <x v="145"/>
  </r>
  <r>
    <n v="1.1737"/>
    <n v="-0.3498"/>
    <x v="3532"/>
    <x v="2523"/>
  </r>
  <r>
    <n v="1.1739999999999999"/>
    <n v="-0.35010000000000002"/>
    <x v="3533"/>
    <x v="141"/>
  </r>
  <r>
    <n v="1.1741999999999999"/>
    <n v="-0.35039999999999999"/>
    <x v="3534"/>
    <x v="136"/>
  </r>
  <r>
    <n v="1.1745000000000001"/>
    <n v="-0.35070000000000001"/>
    <x v="988"/>
    <x v="132"/>
  </r>
  <r>
    <n v="1.1747000000000001"/>
    <n v="-0.35099999999999998"/>
    <x v="3535"/>
    <x v="119"/>
  </r>
  <r>
    <n v="1.175"/>
    <n v="-0.3513"/>
    <x v="3536"/>
    <x v="115"/>
  </r>
  <r>
    <n v="1.1752"/>
    <n v="-0.35160000000000002"/>
    <x v="989"/>
    <x v="2524"/>
  </r>
  <r>
    <n v="1.1755"/>
    <n v="-0.35189999999999999"/>
    <x v="3537"/>
    <x v="2387"/>
  </r>
  <r>
    <n v="1.1757"/>
    <n v="-0.35220000000000001"/>
    <x v="3538"/>
    <x v="2525"/>
  </r>
  <r>
    <n v="1.1759999999999999"/>
    <n v="-0.35260000000000002"/>
    <x v="3539"/>
    <x v="2526"/>
  </r>
  <r>
    <n v="1.1761999999999999"/>
    <n v="-0.35289999999999999"/>
    <x v="3540"/>
    <x v="2527"/>
  </r>
  <r>
    <n v="1.1765000000000001"/>
    <n v="-0.35320000000000001"/>
    <x v="3541"/>
    <x v="2382"/>
  </r>
  <r>
    <n v="1.1767000000000001"/>
    <n v="-0.35349999999999998"/>
    <x v="3542"/>
    <x v="2528"/>
  </r>
  <r>
    <n v="1.177"/>
    <n v="-0.3538"/>
    <x v="3543"/>
    <x v="2529"/>
  </r>
  <r>
    <n v="1.1772"/>
    <n v="-0.35410000000000003"/>
    <x v="2970"/>
    <x v="2378"/>
  </r>
  <r>
    <n v="1.1775"/>
    <n v="-0.35439999999999999"/>
    <x v="3544"/>
    <x v="2530"/>
  </r>
  <r>
    <n v="1.1777"/>
    <n v="-0.35470000000000002"/>
    <x v="2969"/>
    <x v="2531"/>
  </r>
  <r>
    <n v="1.1779999999999999"/>
    <n v="-0.35499999999999998"/>
    <x v="993"/>
    <x v="2532"/>
  </r>
  <r>
    <n v="1.1781999999999999"/>
    <n v="-0.3553"/>
    <x v="2968"/>
    <x v="2374"/>
  </r>
  <r>
    <n v="1.1785000000000001"/>
    <n v="-0.35560000000000003"/>
    <x v="3545"/>
    <x v="2533"/>
  </r>
  <r>
    <n v="1.1787000000000001"/>
    <n v="-0.35589999999999999"/>
    <x v="994"/>
    <x v="2534"/>
  </r>
  <r>
    <n v="1.179"/>
    <n v="-0.35630000000000001"/>
    <x v="3546"/>
    <x v="2535"/>
  </r>
  <r>
    <n v="1.1792"/>
    <n v="-0.35659999999999997"/>
    <x v="2967"/>
    <x v="2536"/>
  </r>
  <r>
    <n v="1.1795"/>
    <n v="-0.3569"/>
    <x v="3547"/>
    <x v="2369"/>
  </r>
  <r>
    <n v="1.1797"/>
    <n v="-0.35720000000000002"/>
    <x v="2966"/>
    <x v="2368"/>
  </r>
  <r>
    <n v="1.18"/>
    <n v="-0.35749999999999998"/>
    <x v="3548"/>
    <x v="2537"/>
  </r>
  <r>
    <n v="1.0707"/>
    <n v="-0.64080000000000004"/>
    <x v="3496"/>
    <x v="2263"/>
  </r>
  <r>
    <n v="1.0707"/>
    <n v="-0.64080000000000004"/>
    <x v="3496"/>
    <x v="2263"/>
  </r>
  <r>
    <n v="1.1807000000000001"/>
    <n v="-0.3584"/>
    <x v="3549"/>
    <x v="2363"/>
  </r>
  <r>
    <n v="1.181"/>
    <n v="-0.35870000000000002"/>
    <x v="3550"/>
    <x v="2538"/>
  </r>
  <r>
    <n v="1.1812"/>
    <n v="-0.35899999999999999"/>
    <x v="3551"/>
    <x v="2539"/>
  </r>
  <r>
    <n v="1.1815"/>
    <n v="-0.3594"/>
    <x v="998"/>
    <x v="2360"/>
  </r>
  <r>
    <n v="1.1817"/>
    <n v="-0.35970000000000002"/>
    <x v="3552"/>
    <x v="262"/>
  </r>
  <r>
    <n v="1.1819999999999999"/>
    <n v="-0.36"/>
    <x v="3553"/>
    <x v="2540"/>
  </r>
  <r>
    <n v="1.1821999999999999"/>
    <n v="-0.36030000000000001"/>
    <x v="999"/>
    <x v="2541"/>
  </r>
  <r>
    <n v="1.1825000000000001"/>
    <n v="-0.36059999999999998"/>
    <x v="2961"/>
    <x v="2542"/>
  </r>
  <r>
    <n v="1.1827000000000001"/>
    <n v="-0.3609"/>
    <x v="3554"/>
    <x v="2543"/>
  </r>
  <r>
    <n v="1.1830000000000001"/>
    <n v="-0.36120000000000002"/>
    <x v="2960"/>
    <x v="2544"/>
  </r>
  <r>
    <n v="1.1832"/>
    <n v="-0.36149999999999999"/>
    <x v="3555"/>
    <x v="2545"/>
  </r>
  <r>
    <n v="1.1835"/>
    <n v="-0.3619"/>
    <x v="2959"/>
    <x v="2546"/>
  </r>
  <r>
    <n v="1.1837"/>
    <n v="-0.36220000000000002"/>
    <x v="3556"/>
    <x v="2547"/>
  </r>
  <r>
    <n v="1.1839999999999999"/>
    <n v="-0.36249999999999999"/>
    <x v="2958"/>
    <x v="2548"/>
  </r>
  <r>
    <n v="1.1842999999999999"/>
    <n v="-0.36280000000000001"/>
    <x v="1002"/>
    <x v="2549"/>
  </r>
  <r>
    <n v="1.1845000000000001"/>
    <n v="-0.36309999999999998"/>
    <x v="2957"/>
    <x v="2550"/>
  </r>
  <r>
    <n v="1.1848000000000001"/>
    <n v="-0.3634"/>
    <x v="3557"/>
    <x v="2551"/>
  </r>
  <r>
    <n v="1.1850000000000001"/>
    <n v="-0.36370000000000002"/>
    <x v="1003"/>
    <x v="2552"/>
  </r>
  <r>
    <n v="1.1853"/>
    <n v="-0.36399999999999999"/>
    <x v="3558"/>
    <x v="263"/>
  </r>
  <r>
    <n v="1.1855"/>
    <n v="-0.36430000000000001"/>
    <x v="3559"/>
    <x v="2553"/>
  </r>
  <r>
    <n v="1.1858"/>
    <n v="-0.36459999999999998"/>
    <x v="3560"/>
    <x v="2554"/>
  </r>
  <r>
    <n v="1.1859999999999999"/>
    <n v="-0.3649"/>
    <x v="3561"/>
    <x v="2355"/>
  </r>
  <r>
    <n v="1.1862999999999999"/>
    <n v="-0.36520000000000002"/>
    <x v="3562"/>
    <x v="2555"/>
  </r>
  <r>
    <n v="1.1865000000000001"/>
    <n v="-0.36559999999999998"/>
    <x v="3563"/>
    <x v="2556"/>
  </r>
  <r>
    <n v="1.1868000000000001"/>
    <n v="-0.3659"/>
    <x v="3564"/>
    <x v="2557"/>
  </r>
  <r>
    <n v="1.1871"/>
    <n v="-0.36620000000000003"/>
    <x v="1006"/>
    <x v="2558"/>
  </r>
  <r>
    <n v="1.1873"/>
    <n v="-0.36649999999999999"/>
    <x v="3565"/>
    <x v="2559"/>
  </r>
  <r>
    <n v="1.1876"/>
    <n v="-0.36680000000000001"/>
    <x v="3566"/>
    <x v="2560"/>
  </r>
  <r>
    <n v="1.1878"/>
    <n v="-0.36709999999999998"/>
    <x v="1007"/>
    <x v="2561"/>
  </r>
  <r>
    <n v="1.1880999999999999"/>
    <n v="-0.3674"/>
    <x v="3567"/>
    <x v="2562"/>
  </r>
  <r>
    <n v="1.1882999999999999"/>
    <n v="-0.36770000000000003"/>
    <x v="2952"/>
    <x v="2563"/>
  </r>
  <r>
    <n v="1.1886000000000001"/>
    <n v="-0.36799999999999999"/>
    <x v="3568"/>
    <x v="2564"/>
  </r>
  <r>
    <n v="1.1888000000000001"/>
    <n v="-0.36830000000000002"/>
    <x v="2951"/>
    <x v="2565"/>
  </r>
  <r>
    <n v="1.1891"/>
    <n v="-0.36859999999999998"/>
    <x v="3569"/>
    <x v="2566"/>
  </r>
  <r>
    <n v="1.1894"/>
    <n v="-0.36890000000000001"/>
    <x v="3570"/>
    <x v="2567"/>
  </r>
  <r>
    <n v="1.1896"/>
    <n v="-0.36919999999999997"/>
    <x v="3571"/>
    <x v="2568"/>
  </r>
  <r>
    <n v="1.1899"/>
    <n v="-0.3695"/>
    <x v="1010"/>
    <x v="2345"/>
  </r>
  <r>
    <n v="1.0709"/>
    <n v="-0.45429999999999998"/>
    <x v="3572"/>
    <x v="2569"/>
  </r>
  <r>
    <n v="1.0709"/>
    <n v="-0.45429999999999998"/>
    <x v="3572"/>
    <x v="2569"/>
  </r>
  <r>
    <n v="1.0709"/>
    <n v="-0.17499999999999999"/>
    <x v="3572"/>
    <x v="2570"/>
  </r>
  <r>
    <n v="1.071"/>
    <n v="-1.0001"/>
    <x v="3573"/>
    <x v="2571"/>
  </r>
  <r>
    <n v="1.1912"/>
    <n v="-0.371"/>
    <x v="2947"/>
    <x v="2572"/>
  </r>
  <r>
    <n v="1.1914"/>
    <n v="-0.37130000000000002"/>
    <x v="3574"/>
    <x v="2573"/>
  </r>
  <r>
    <n v="1.1917"/>
    <n v="-0.37159999999999999"/>
    <x v="2946"/>
    <x v="2574"/>
  </r>
  <r>
    <n v="1.1919"/>
    <n v="-0.37190000000000001"/>
    <x v="3575"/>
    <x v="2575"/>
  </r>
  <r>
    <n v="1.1921999999999999"/>
    <n v="-0.37219999999999998"/>
    <x v="2945"/>
    <x v="2576"/>
  </r>
  <r>
    <n v="1.1923999999999999"/>
    <n v="-0.3725"/>
    <x v="3576"/>
    <x v="2577"/>
  </r>
  <r>
    <n v="1.1927000000000001"/>
    <n v="-0.37280000000000002"/>
    <x v="1014"/>
    <x v="2578"/>
  </r>
  <r>
    <n v="1.1930000000000001"/>
    <n v="-0.37309999999999999"/>
    <x v="3577"/>
    <x v="2579"/>
  </r>
  <r>
    <n v="1.1932"/>
    <n v="-0.37340000000000001"/>
    <x v="3578"/>
    <x v="2580"/>
  </r>
  <r>
    <n v="1.1935"/>
    <n v="-0.37369999999999998"/>
    <x v="3579"/>
    <x v="2581"/>
  </r>
  <r>
    <n v="1.1937"/>
    <n v="-0.374"/>
    <x v="3580"/>
    <x v="2582"/>
  </r>
  <r>
    <n v="1.194"/>
    <n v="-0.37419999999999998"/>
    <x v="3581"/>
    <x v="2338"/>
  </r>
  <r>
    <n v="1.1942999999999999"/>
    <n v="-0.3745"/>
    <x v="3582"/>
    <x v="2583"/>
  </r>
  <r>
    <n v="1.1944999999999999"/>
    <n v="-0.37480000000000002"/>
    <x v="3583"/>
    <x v="2584"/>
  </r>
  <r>
    <n v="1.1948000000000001"/>
    <n v="-0.37509999999999999"/>
    <x v="1017"/>
    <x v="2585"/>
  </r>
  <r>
    <n v="1.1950000000000001"/>
    <n v="-0.37540000000000001"/>
    <x v="3584"/>
    <x v="2586"/>
  </r>
  <r>
    <n v="1.1953"/>
    <n v="-0.37569999999999998"/>
    <x v="3585"/>
    <x v="2587"/>
  </r>
  <r>
    <n v="1.1956"/>
    <n v="-0.376"/>
    <x v="2940"/>
    <x v="2588"/>
  </r>
  <r>
    <n v="1.1958"/>
    <n v="-0.37630000000000002"/>
    <x v="3586"/>
    <x v="2589"/>
  </r>
  <r>
    <n v="1.1960999999999999"/>
    <n v="-0.3765"/>
    <x v="3587"/>
    <x v="2206"/>
  </r>
  <r>
    <n v="1.1962999999999999"/>
    <n v="-0.37680000000000002"/>
    <x v="3588"/>
    <x v="2590"/>
  </r>
  <r>
    <n v="1.1966000000000001"/>
    <n v="-0.37709999999999999"/>
    <x v="3589"/>
    <x v="2591"/>
  </r>
  <r>
    <n v="1.1969000000000001"/>
    <n v="-0.37740000000000001"/>
    <x v="1020"/>
    <x v="2592"/>
  </r>
  <r>
    <n v="1.1971000000000001"/>
    <n v="-0.37769999999999998"/>
    <x v="3590"/>
    <x v="2593"/>
  </r>
  <r>
    <n v="1.1974"/>
    <n v="-0.37790000000000001"/>
    <x v="3591"/>
    <x v="2594"/>
  </r>
  <r>
    <n v="1.1976"/>
    <n v="-0.37819999999999998"/>
    <x v="1021"/>
    <x v="2595"/>
  </r>
  <r>
    <n v="1.1979"/>
    <n v="-0.3785"/>
    <x v="3592"/>
    <x v="2596"/>
  </r>
  <r>
    <n v="1.1981999999999999"/>
    <n v="-0.37880000000000003"/>
    <x v="3593"/>
    <x v="2201"/>
  </r>
  <r>
    <n v="1.1983999999999999"/>
    <n v="-0.37909999999999999"/>
    <x v="2934"/>
    <x v="2597"/>
  </r>
  <r>
    <n v="1.1987000000000001"/>
    <n v="-0.37930000000000003"/>
    <x v="3594"/>
    <x v="2598"/>
  </r>
  <r>
    <n v="1.1990000000000001"/>
    <n v="-0.37959999999999999"/>
    <x v="3595"/>
    <x v="2599"/>
  </r>
  <r>
    <n v="1.1992"/>
    <n v="-0.37990000000000002"/>
    <x v="3596"/>
    <x v="2600"/>
  </r>
  <r>
    <n v="1.1995"/>
    <n v="-0.38019999999999998"/>
    <x v="3597"/>
    <x v="2601"/>
  </r>
  <r>
    <n v="1.1997"/>
    <n v="-0.38040000000000002"/>
    <x v="3598"/>
    <x v="2602"/>
  </r>
  <r>
    <n v="1.071"/>
    <n v="-0.45319999999999999"/>
    <x v="3573"/>
    <x v="2603"/>
  </r>
  <r>
    <n v="1.071"/>
    <n v="-0.45319999999999999"/>
    <x v="3573"/>
    <x v="2603"/>
  </r>
  <r>
    <n v="1.071"/>
    <n v="-0.64129999999999998"/>
    <x v="3573"/>
    <x v="2604"/>
  </r>
  <r>
    <n v="1.071"/>
    <n v="-0.64129999999999998"/>
    <x v="3573"/>
    <x v="2604"/>
  </r>
  <r>
    <n v="1.0711999999999999"/>
    <n v="-1.0019"/>
    <x v="3599"/>
    <x v="2605"/>
  </r>
  <r>
    <n v="1.0711999999999999"/>
    <n v="-0.64190000000000003"/>
    <x v="3599"/>
    <x v="2606"/>
  </r>
  <r>
    <n v="1.0711999999999999"/>
    <n v="-0.64190000000000003"/>
    <x v="3599"/>
    <x v="2606"/>
  </r>
  <r>
    <n v="1.0712999999999999"/>
    <n v="0.1119"/>
    <x v="3600"/>
    <x v="97"/>
  </r>
  <r>
    <n v="1.0712999999999999"/>
    <n v="-0.45100000000000001"/>
    <x v="3600"/>
    <x v="2607"/>
  </r>
  <r>
    <n v="1.0712999999999999"/>
    <n v="-0.45100000000000001"/>
    <x v="3600"/>
    <x v="2607"/>
  </r>
  <r>
    <n v="1.0712999999999999"/>
    <n v="-0.6421"/>
    <x v="3600"/>
    <x v="2247"/>
  </r>
  <r>
    <n v="1.0712999999999999"/>
    <n v="-0.6421"/>
    <x v="3600"/>
    <x v="2247"/>
  </r>
  <r>
    <n v="1.0712999999999999"/>
    <n v="-0.17399999999999999"/>
    <x v="3600"/>
    <x v="2608"/>
  </r>
  <r>
    <n v="1.0713999999999999"/>
    <n v="-1.0037"/>
    <x v="3601"/>
    <x v="2609"/>
  </r>
  <r>
    <n v="1.0713999999999999"/>
    <n v="-0.44990000000000002"/>
    <x v="3601"/>
    <x v="2610"/>
  </r>
  <r>
    <n v="1.0713999999999999"/>
    <n v="-0.44990000000000002"/>
    <x v="3601"/>
    <x v="2610"/>
  </r>
  <r>
    <n v="1.0716000000000001"/>
    <n v="-1.0054000000000001"/>
    <x v="3602"/>
    <x v="1616"/>
  </r>
  <r>
    <n v="1.0716000000000001"/>
    <n v="-0.64270000000000005"/>
    <x v="3602"/>
    <x v="2611"/>
  </r>
  <r>
    <n v="1.0716000000000001"/>
    <n v="-0.64270000000000005"/>
    <x v="3602"/>
    <x v="2611"/>
  </r>
  <r>
    <n v="1.0716000000000001"/>
    <n v="-0.17299999999999999"/>
    <x v="3602"/>
    <x v="2612"/>
  </r>
  <r>
    <n v="1.2053"/>
    <n v="-0.38590000000000002"/>
    <x v="3603"/>
    <x v="2613"/>
  </r>
  <r>
    <n v="1.0717000000000001"/>
    <n v="-0.44769999999999999"/>
    <x v="3604"/>
    <x v="2614"/>
  </r>
  <r>
    <n v="1.0717000000000001"/>
    <n v="-0.44769999999999999"/>
    <x v="3604"/>
    <x v="2614"/>
  </r>
  <r>
    <n v="1.2060999999999999"/>
    <n v="-0.38669999999999999"/>
    <x v="2923"/>
    <x v="2615"/>
  </r>
  <r>
    <n v="1.0717000000000001"/>
    <n v="-0.64300000000000002"/>
    <x v="3604"/>
    <x v="2153"/>
  </r>
  <r>
    <n v="1.0717000000000001"/>
    <n v="-0.64300000000000002"/>
    <x v="3604"/>
    <x v="2153"/>
  </r>
  <r>
    <n v="1.2069000000000001"/>
    <n v="-0.38740000000000002"/>
    <x v="3605"/>
    <x v="2616"/>
  </r>
  <r>
    <n v="1.2072000000000001"/>
    <n v="-0.3876"/>
    <x v="3606"/>
    <x v="2617"/>
  </r>
  <r>
    <n v="1.0718000000000001"/>
    <n v="-1.0072000000000001"/>
    <x v="3607"/>
    <x v="2618"/>
  </r>
  <r>
    <n v="1.2077"/>
    <n v="-0.3881"/>
    <x v="3608"/>
    <x v="2619"/>
  </r>
  <r>
    <n v="1.208"/>
    <n v="-0.38829999999999998"/>
    <x v="1032"/>
    <x v="2620"/>
  </r>
  <r>
    <n v="1.2082999999999999"/>
    <n v="-0.38850000000000001"/>
    <x v="3609"/>
    <x v="2621"/>
  </r>
  <r>
    <n v="1.2084999999999999"/>
    <n v="-0.38879999999999998"/>
    <x v="3610"/>
    <x v="2622"/>
  </r>
  <r>
    <n v="1.0718000000000001"/>
    <n v="-0.44669999999999999"/>
    <x v="3607"/>
    <x v="2623"/>
  </r>
  <r>
    <n v="1.0718000000000001"/>
    <n v="-0.44669999999999999"/>
    <x v="3607"/>
    <x v="2623"/>
  </r>
  <r>
    <n v="1.2093"/>
    <n v="-0.38940000000000002"/>
    <x v="1033"/>
    <x v="2624"/>
  </r>
  <r>
    <n v="1.0718000000000001"/>
    <n v="-0.64329999999999998"/>
    <x v="3607"/>
    <x v="2625"/>
  </r>
  <r>
    <n v="1.0718000000000001"/>
    <n v="-0.64329999999999998"/>
    <x v="3607"/>
    <x v="2625"/>
  </r>
  <r>
    <n v="1.0720000000000001"/>
    <n v="-1.0089999999999999"/>
    <x v="3611"/>
    <x v="1393"/>
  </r>
  <r>
    <n v="1.0720000000000001"/>
    <n v="-0.44450000000000001"/>
    <x v="3611"/>
    <x v="2626"/>
  </r>
  <r>
    <n v="1.0720000000000001"/>
    <n v="-0.44450000000000001"/>
    <x v="3611"/>
    <x v="2626"/>
  </r>
  <r>
    <n v="1.0720000000000001"/>
    <n v="-0.64400000000000002"/>
    <x v="3611"/>
    <x v="2225"/>
  </r>
  <r>
    <n v="1.2112000000000001"/>
    <n v="-0.39090000000000003"/>
    <x v="2917"/>
    <x v="2627"/>
  </r>
  <r>
    <n v="1.2115"/>
    <n v="-0.3911"/>
    <x v="3612"/>
    <x v="2628"/>
  </r>
  <r>
    <n v="1.2117"/>
    <n v="-0.39129999999999998"/>
    <x v="2916"/>
    <x v="2629"/>
  </r>
  <r>
    <n v="1.212"/>
    <n v="-0.39150000000000001"/>
    <x v="3613"/>
    <x v="2630"/>
  </r>
  <r>
    <n v="1.2122999999999999"/>
    <n v="-0.39169999999999999"/>
    <x v="3614"/>
    <x v="2631"/>
  </r>
  <r>
    <n v="1.2124999999999999"/>
    <n v="-0.39190000000000003"/>
    <x v="3615"/>
    <x v="2632"/>
  </r>
  <r>
    <n v="1.2128000000000001"/>
    <n v="-0.3921"/>
    <x v="1037"/>
    <x v="2633"/>
  </r>
  <r>
    <n v="1.2130000000000001"/>
    <n v="-0.39229999999999998"/>
    <x v="3616"/>
    <x v="2634"/>
  </r>
  <r>
    <n v="1.2133"/>
    <n v="-0.39250000000000002"/>
    <x v="3617"/>
    <x v="2635"/>
  </r>
  <r>
    <n v="1.2136"/>
    <n v="-0.39269999999999999"/>
    <x v="2912"/>
    <x v="2636"/>
  </r>
  <r>
    <n v="1.2138"/>
    <n v="-0.39290000000000003"/>
    <x v="3618"/>
    <x v="2637"/>
  </r>
  <r>
    <n v="1.2141"/>
    <n v="-0.3931"/>
    <x v="2911"/>
    <x v="2638"/>
  </r>
  <r>
    <n v="1.2143999999999999"/>
    <n v="-0.39329999999999998"/>
    <x v="3619"/>
    <x v="269"/>
  </r>
  <r>
    <n v="1.2145999999999999"/>
    <n v="-0.39350000000000002"/>
    <x v="3620"/>
    <x v="2639"/>
  </r>
  <r>
    <n v="1.2149000000000001"/>
    <n v="-0.39360000000000001"/>
    <x v="3621"/>
    <x v="2640"/>
  </r>
  <r>
    <n v="1.2152000000000001"/>
    <n v="-0.39379999999999998"/>
    <x v="3622"/>
    <x v="2641"/>
  </r>
  <r>
    <n v="1.2154"/>
    <n v="-0.39400000000000002"/>
    <x v="3623"/>
    <x v="2642"/>
  </r>
  <r>
    <n v="1.2157"/>
    <n v="-0.39419999999999999"/>
    <x v="3624"/>
    <x v="2643"/>
  </r>
  <r>
    <n v="1.216"/>
    <n v="-0.39439999999999997"/>
    <x v="2908"/>
    <x v="2644"/>
  </r>
  <r>
    <n v="1.2161999999999999"/>
    <n v="-0.39460000000000001"/>
    <x v="1042"/>
    <x v="2645"/>
  </r>
  <r>
    <n v="1.2164999999999999"/>
    <n v="-0.3947"/>
    <x v="3625"/>
    <x v="2646"/>
  </r>
  <r>
    <n v="1.2166999999999999"/>
    <n v="-0.39489999999999997"/>
    <x v="3626"/>
    <x v="2647"/>
  </r>
  <r>
    <n v="1.2170000000000001"/>
    <n v="-0.39510000000000001"/>
    <x v="3627"/>
    <x v="2648"/>
  </r>
  <r>
    <n v="1.2173"/>
    <n v="-0.39529999999999998"/>
    <x v="2904"/>
    <x v="2649"/>
  </r>
  <r>
    <n v="1.2175"/>
    <n v="-0.39539999999999997"/>
    <x v="2903"/>
    <x v="2650"/>
  </r>
  <r>
    <n v="1.2178"/>
    <n v="-0.39560000000000001"/>
    <x v="3628"/>
    <x v="2651"/>
  </r>
  <r>
    <n v="1.2181"/>
    <n v="-0.39579999999999999"/>
    <x v="3629"/>
    <x v="2652"/>
  </r>
  <r>
    <n v="1.2182999999999999"/>
    <n v="-0.39600000000000002"/>
    <x v="1045"/>
    <x v="2653"/>
  </r>
  <r>
    <n v="1.2185999999999999"/>
    <n v="-0.39610000000000001"/>
    <x v="3630"/>
    <x v="2654"/>
  </r>
  <r>
    <n v="1.2188000000000001"/>
    <n v="-0.39629999999999999"/>
    <x v="3631"/>
    <x v="2655"/>
  </r>
  <r>
    <n v="1.2191000000000001"/>
    <n v="-0.39650000000000002"/>
    <x v="3632"/>
    <x v="2656"/>
  </r>
  <r>
    <n v="1.2194"/>
    <n v="-0.3967"/>
    <x v="2899"/>
    <x v="2657"/>
  </r>
  <r>
    <n v="1.2196"/>
    <n v="-0.39679999999999999"/>
    <x v="1047"/>
    <x v="2658"/>
  </r>
  <r>
    <n v="1.2199"/>
    <n v="-0.39700000000000002"/>
    <x v="3633"/>
    <x v="2659"/>
  </r>
  <r>
    <n v="1.0720000000000001"/>
    <n v="-0.64400000000000002"/>
    <x v="3611"/>
    <x v="2225"/>
  </r>
  <r>
    <n v="1.0720000000000001"/>
    <n v="-0.1721"/>
    <x v="3611"/>
    <x v="222"/>
  </r>
  <r>
    <n v="1.2206999999999999"/>
    <n v="-0.39750000000000002"/>
    <x v="3634"/>
    <x v="2660"/>
  </r>
  <r>
    <n v="1.0722"/>
    <n v="-1.0106999999999999"/>
    <x v="3635"/>
    <x v="2661"/>
  </r>
  <r>
    <n v="1.2212000000000001"/>
    <n v="-0.39789999999999998"/>
    <x v="2895"/>
    <x v="2662"/>
  </r>
  <r>
    <n v="1.2215"/>
    <n v="-0.39800000000000002"/>
    <x v="3636"/>
    <x v="2663"/>
  </r>
  <r>
    <n v="1.2217"/>
    <n v="-0.3982"/>
    <x v="1050"/>
    <x v="2664"/>
  </r>
  <r>
    <n v="1.222"/>
    <n v="-0.39839999999999998"/>
    <x v="3637"/>
    <x v="2665"/>
  </r>
  <r>
    <n v="1.2222"/>
    <n v="-0.39860000000000001"/>
    <x v="2894"/>
    <x v="2666"/>
  </r>
  <r>
    <n v="1.2224999999999999"/>
    <n v="-0.3987"/>
    <x v="3638"/>
    <x v="2667"/>
  </r>
  <r>
    <n v="1.2226999999999999"/>
    <n v="-0.39889999999999998"/>
    <x v="3639"/>
    <x v="2668"/>
  </r>
  <r>
    <n v="1.2230000000000001"/>
    <n v="-0.39910000000000001"/>
    <x v="3640"/>
    <x v="2175"/>
  </r>
  <r>
    <n v="1.2233000000000001"/>
    <n v="-0.39929999999999999"/>
    <x v="3641"/>
    <x v="2669"/>
  </r>
  <r>
    <n v="1.2235"/>
    <n v="-0.39939999999999998"/>
    <x v="3642"/>
    <x v="2670"/>
  </r>
  <r>
    <n v="1.2238"/>
    <n v="-0.39960000000000001"/>
    <x v="3643"/>
    <x v="2671"/>
  </r>
  <r>
    <n v="1.224"/>
    <n v="-0.39979999999999999"/>
    <x v="2891"/>
    <x v="2672"/>
  </r>
  <r>
    <n v="1.2242999999999999"/>
    <n v="-0.4"/>
    <x v="3644"/>
    <x v="2673"/>
  </r>
  <r>
    <n v="1.2244999999999999"/>
    <n v="-0.40010000000000001"/>
    <x v="2890"/>
    <x v="2674"/>
  </r>
  <r>
    <n v="1.2248000000000001"/>
    <n v="-0.40029999999999999"/>
    <x v="3645"/>
    <x v="2675"/>
  </r>
  <r>
    <n v="1.2251000000000001"/>
    <n v="-0.40050000000000002"/>
    <x v="1055"/>
    <x v="2676"/>
  </r>
  <r>
    <n v="1.2253000000000001"/>
    <n v="-0.4007"/>
    <x v="3646"/>
    <x v="2677"/>
  </r>
  <r>
    <n v="1.2256"/>
    <n v="-0.40079999999999999"/>
    <x v="3647"/>
    <x v="2678"/>
  </r>
  <r>
    <n v="1.2258"/>
    <n v="-0.40100000000000002"/>
    <x v="1056"/>
    <x v="2679"/>
  </r>
  <r>
    <n v="1.2261"/>
    <n v="-0.4012"/>
    <x v="3648"/>
    <x v="2680"/>
  </r>
  <r>
    <n v="1.2262999999999999"/>
    <n v="-0.40139999999999998"/>
    <x v="3649"/>
    <x v="2681"/>
  </r>
  <r>
    <n v="1.2265999999999999"/>
    <n v="-0.40160000000000001"/>
    <x v="3650"/>
    <x v="271"/>
  </r>
  <r>
    <n v="1.2267999999999999"/>
    <n v="-0.40179999999999999"/>
    <x v="2885"/>
    <x v="2682"/>
  </r>
  <r>
    <n v="1.2271000000000001"/>
    <n v="-0.40200000000000002"/>
    <x v="3651"/>
    <x v="2683"/>
  </r>
  <r>
    <n v="1.2273000000000001"/>
    <n v="-0.40210000000000001"/>
    <x v="2884"/>
    <x v="2684"/>
  </r>
  <r>
    <n v="1.2276"/>
    <n v="-0.40229999999999999"/>
    <x v="3652"/>
    <x v="2685"/>
  </r>
  <r>
    <n v="1.2279"/>
    <n v="-0.40250000000000002"/>
    <x v="3653"/>
    <x v="2686"/>
  </r>
  <r>
    <n v="1.2281"/>
    <n v="-0.4027"/>
    <x v="3654"/>
    <x v="2687"/>
  </r>
  <r>
    <n v="1.2283999999999999"/>
    <n v="-0.40289999999999998"/>
    <x v="3655"/>
    <x v="2688"/>
  </r>
  <r>
    <n v="1.2285999999999999"/>
    <n v="-0.40310000000000001"/>
    <x v="3656"/>
    <x v="2689"/>
  </r>
  <r>
    <n v="1.2289000000000001"/>
    <n v="-0.40329999999999999"/>
    <x v="3657"/>
    <x v="2690"/>
  </r>
  <r>
    <n v="1.2291000000000001"/>
    <n v="-0.40350000000000003"/>
    <x v="2880"/>
    <x v="2691"/>
  </r>
  <r>
    <n v="1.2294"/>
    <n v="-0.4037"/>
    <x v="3658"/>
    <x v="2692"/>
  </r>
  <r>
    <n v="1.2296"/>
    <n v="-0.40389999999999998"/>
    <x v="2879"/>
    <x v="2693"/>
  </r>
  <r>
    <n v="1.2299"/>
    <n v="-0.40410000000000001"/>
    <x v="1062"/>
    <x v="2694"/>
  </r>
  <r>
    <n v="1.0722"/>
    <n v="-0.44350000000000001"/>
    <x v="3635"/>
    <x v="2695"/>
  </r>
  <r>
    <n v="1.0722"/>
    <n v="-0.44350000000000001"/>
    <x v="3635"/>
    <x v="2695"/>
  </r>
  <r>
    <n v="1.0722"/>
    <n v="-0.64429999999999998"/>
    <x v="3635"/>
    <x v="2696"/>
  </r>
  <r>
    <n v="1.0722"/>
    <n v="-0.64429999999999998"/>
    <x v="3635"/>
    <x v="2696"/>
  </r>
  <r>
    <n v="1.2311000000000001"/>
    <n v="-0.40510000000000002"/>
    <x v="3659"/>
    <x v="2697"/>
  </r>
  <r>
    <n v="1.2314000000000001"/>
    <n v="-0.40539999999999998"/>
    <x v="2876"/>
    <x v="2698"/>
  </r>
  <r>
    <n v="1.2316"/>
    <n v="-0.40560000000000002"/>
    <x v="3660"/>
    <x v="2699"/>
  </r>
  <r>
    <n v="1.2319"/>
    <n v="-0.40579999999999999"/>
    <x v="1065"/>
    <x v="2700"/>
  </r>
  <r>
    <n v="1.2321"/>
    <n v="-0.40600000000000003"/>
    <x v="3661"/>
    <x v="2701"/>
  </r>
  <r>
    <n v="1.2323"/>
    <n v="-0.40620000000000001"/>
    <x v="2875"/>
    <x v="2702"/>
  </r>
  <r>
    <n v="1.2325999999999999"/>
    <n v="-0.40649999999999997"/>
    <x v="1066"/>
    <x v="2703"/>
  </r>
  <r>
    <n v="1.2327999999999999"/>
    <n v="-0.40670000000000001"/>
    <x v="2874"/>
    <x v="2704"/>
  </r>
  <r>
    <n v="1.2331000000000001"/>
    <n v="-0.40689999999999998"/>
    <x v="3662"/>
    <x v="2705"/>
  </r>
  <r>
    <n v="1.2333000000000001"/>
    <n v="-0.40710000000000002"/>
    <x v="1067"/>
    <x v="2706"/>
  </r>
  <r>
    <n v="1.2336"/>
    <n v="-0.40739999999999998"/>
    <x v="3663"/>
    <x v="2707"/>
  </r>
  <r>
    <n v="1.2338"/>
    <n v="-0.40760000000000002"/>
    <x v="3664"/>
    <x v="2708"/>
  </r>
  <r>
    <n v="1.2341"/>
    <n v="-0.4078"/>
    <x v="3665"/>
    <x v="2709"/>
  </r>
  <r>
    <n v="1.2343"/>
    <n v="-0.40810000000000002"/>
    <x v="3666"/>
    <x v="2710"/>
  </r>
  <r>
    <n v="1.2345999999999999"/>
    <n v="-0.4083"/>
    <x v="1069"/>
    <x v="2711"/>
  </r>
  <r>
    <n v="1.2347999999999999"/>
    <n v="-0.40860000000000002"/>
    <x v="3667"/>
    <x v="2712"/>
  </r>
  <r>
    <n v="1.2350000000000001"/>
    <n v="-0.4088"/>
    <x v="3668"/>
    <x v="2713"/>
  </r>
  <r>
    <n v="1.2353000000000001"/>
    <n v="-0.40910000000000002"/>
    <x v="1070"/>
    <x v="2714"/>
  </r>
  <r>
    <n v="1.2355"/>
    <n v="-0.4093"/>
    <x v="2870"/>
    <x v="2715"/>
  </r>
  <r>
    <n v="1.2358"/>
    <n v="-0.40960000000000002"/>
    <x v="3669"/>
    <x v="2716"/>
  </r>
  <r>
    <n v="1.236"/>
    <n v="-0.4098"/>
    <x v="1071"/>
    <x v="2717"/>
  </r>
  <r>
    <n v="1.2362"/>
    <n v="-0.41010000000000002"/>
    <x v="3670"/>
    <x v="2718"/>
  </r>
  <r>
    <n v="1.2364999999999999"/>
    <n v="-0.4103"/>
    <x v="3671"/>
    <x v="2719"/>
  </r>
  <r>
    <n v="1.2366999999999999"/>
    <n v="-0.41060000000000002"/>
    <x v="3672"/>
    <x v="2720"/>
  </r>
  <r>
    <n v="1.2370000000000001"/>
    <n v="-0.41089999999999999"/>
    <x v="3673"/>
    <x v="2721"/>
  </r>
  <r>
    <n v="1.2372000000000001"/>
    <n v="-0.41110000000000002"/>
    <x v="3674"/>
    <x v="2722"/>
  </r>
  <r>
    <n v="1.2375"/>
    <n v="-0.41139999999999999"/>
    <x v="3675"/>
    <x v="2723"/>
  </r>
  <r>
    <n v="1.2377"/>
    <n v="-0.41170000000000001"/>
    <x v="3676"/>
    <x v="2724"/>
  </r>
  <r>
    <n v="1.2379"/>
    <n v="-0.41199999999999998"/>
    <x v="3677"/>
    <x v="2725"/>
  </r>
  <r>
    <n v="1.2382"/>
    <n v="-0.41220000000000001"/>
    <x v="2866"/>
    <x v="2726"/>
  </r>
  <r>
    <n v="1.2383999999999999"/>
    <n v="-0.41249999999999998"/>
    <x v="3678"/>
    <x v="2164"/>
  </r>
  <r>
    <n v="1.2385999999999999"/>
    <n v="-0.4128"/>
    <x v="1075"/>
    <x v="2727"/>
  </r>
  <r>
    <n v="1.2388999999999999"/>
    <n v="-0.41310000000000002"/>
    <x v="3679"/>
    <x v="2728"/>
  </r>
  <r>
    <n v="1.2391000000000001"/>
    <n v="-0.41339999999999999"/>
    <x v="2864"/>
    <x v="2729"/>
  </r>
  <r>
    <n v="1.2394000000000001"/>
    <n v="-0.41370000000000001"/>
    <x v="3680"/>
    <x v="2730"/>
  </r>
  <r>
    <n v="1.2396"/>
    <n v="-0.41399999999999998"/>
    <x v="2863"/>
    <x v="274"/>
  </r>
  <r>
    <n v="1.2398"/>
    <n v="-0.4143"/>
    <x v="3681"/>
    <x v="2731"/>
  </r>
  <r>
    <n v="1.0724"/>
    <n v="-1.0125"/>
    <x v="3682"/>
    <x v="1388"/>
  </r>
  <r>
    <n v="1.0724"/>
    <n v="-0.44140000000000001"/>
    <x v="3682"/>
    <x v="2732"/>
  </r>
  <r>
    <n v="1.0724"/>
    <n v="-0.44140000000000001"/>
    <x v="3682"/>
    <x v="2732"/>
  </r>
  <r>
    <n v="1.0724"/>
    <n v="-0.64500000000000002"/>
    <x v="3682"/>
    <x v="2147"/>
  </r>
  <r>
    <n v="1.2410000000000001"/>
    <n v="-0.4158"/>
    <x v="3683"/>
    <x v="2733"/>
  </r>
  <r>
    <n v="1.2412000000000001"/>
    <n v="-0.41610000000000003"/>
    <x v="3684"/>
    <x v="2734"/>
  </r>
  <r>
    <n v="1.2415"/>
    <n v="-0.41639999999999999"/>
    <x v="3685"/>
    <x v="2735"/>
  </r>
  <r>
    <n v="1.2417"/>
    <n v="-0.41670000000000001"/>
    <x v="3686"/>
    <x v="2736"/>
  </r>
  <r>
    <n v="1.2419"/>
    <n v="-0.41710000000000003"/>
    <x v="3687"/>
    <x v="2162"/>
  </r>
  <r>
    <n v="1.2422"/>
    <n v="-0.41739999999999999"/>
    <x v="3688"/>
    <x v="2737"/>
  </r>
  <r>
    <n v="1.2423999999999999"/>
    <n v="-0.41770000000000002"/>
    <x v="3689"/>
    <x v="2738"/>
  </r>
  <r>
    <n v="1.2425999999999999"/>
    <n v="-0.41810000000000003"/>
    <x v="3690"/>
    <x v="275"/>
  </r>
  <r>
    <n v="1.2428999999999999"/>
    <n v="-0.41839999999999999"/>
    <x v="3691"/>
    <x v="2739"/>
  </r>
  <r>
    <n v="1.2431000000000001"/>
    <n v="-0.41870000000000002"/>
    <x v="3692"/>
    <x v="2740"/>
  </r>
  <r>
    <n v="1.2433000000000001"/>
    <n v="-0.41909999999999997"/>
    <x v="1081"/>
    <x v="2741"/>
  </r>
  <r>
    <n v="1.2435"/>
    <n v="-0.4194"/>
    <x v="3693"/>
    <x v="2742"/>
  </r>
  <r>
    <n v="1.2438"/>
    <n v="-0.41980000000000001"/>
    <x v="3694"/>
    <x v="278"/>
  </r>
  <r>
    <n v="1.244"/>
    <n v="-0.42009999999999997"/>
    <x v="1082"/>
    <x v="2743"/>
  </r>
  <r>
    <n v="1.2442"/>
    <n v="-0.42049999999999998"/>
    <x v="3695"/>
    <x v="2744"/>
  </r>
  <r>
    <n v="1.2444999999999999"/>
    <n v="-0.42080000000000001"/>
    <x v="2855"/>
    <x v="2745"/>
  </r>
  <r>
    <n v="1.2446999999999999"/>
    <n v="-0.42120000000000002"/>
    <x v="1083"/>
    <x v="2746"/>
  </r>
  <r>
    <n v="1.2448999999999999"/>
    <n v="-0.42149999999999999"/>
    <x v="3696"/>
    <x v="2747"/>
  </r>
  <r>
    <n v="1.2451000000000001"/>
    <n v="-0.4219"/>
    <x v="3697"/>
    <x v="2748"/>
  </r>
  <r>
    <n v="1.2454000000000001"/>
    <n v="-0.42230000000000001"/>
    <x v="2853"/>
    <x v="2749"/>
  </r>
  <r>
    <n v="1.2456"/>
    <n v="-0.42270000000000002"/>
    <x v="3698"/>
    <x v="2750"/>
  </r>
  <r>
    <n v="1.2458"/>
    <n v="-0.42299999999999999"/>
    <x v="2852"/>
    <x v="2751"/>
  </r>
  <r>
    <n v="1.246"/>
    <n v="-0.4234"/>
    <x v="1085"/>
    <x v="2752"/>
  </r>
  <r>
    <n v="1.2463"/>
    <n v="-0.42380000000000001"/>
    <x v="2851"/>
    <x v="2753"/>
  </r>
  <r>
    <n v="1.2464999999999999"/>
    <n v="-0.42420000000000002"/>
    <x v="3699"/>
    <x v="2754"/>
  </r>
  <r>
    <n v="1.2466999999999999"/>
    <n v="-0.42459999999999998"/>
    <x v="1086"/>
    <x v="2755"/>
  </r>
  <r>
    <n v="1.2468999999999999"/>
    <n v="-0.4249"/>
    <x v="3700"/>
    <x v="2756"/>
  </r>
  <r>
    <n v="1.2471000000000001"/>
    <n v="-0.42530000000000001"/>
    <x v="3701"/>
    <x v="2757"/>
  </r>
  <r>
    <n v="1.2474000000000001"/>
    <n v="-0.42570000000000002"/>
    <x v="3702"/>
    <x v="2758"/>
  </r>
  <r>
    <n v="1.2476"/>
    <n v="-0.42609999999999998"/>
    <x v="2849"/>
    <x v="2759"/>
  </r>
  <r>
    <n v="1.2478"/>
    <n v="-0.42649999999999999"/>
    <x v="3703"/>
    <x v="2760"/>
  </r>
  <r>
    <n v="1.248"/>
    <n v="-0.4269"/>
    <x v="1088"/>
    <x v="2761"/>
  </r>
  <r>
    <n v="1.2482"/>
    <n v="-0.42730000000000001"/>
    <x v="3704"/>
    <x v="2762"/>
  </r>
  <r>
    <n v="1.2484999999999999"/>
    <n v="-0.42780000000000001"/>
    <x v="2848"/>
    <x v="2763"/>
  </r>
  <r>
    <n v="1.2486999999999999"/>
    <n v="-0.42820000000000003"/>
    <x v="1089"/>
    <x v="2764"/>
  </r>
  <r>
    <n v="1.2488999999999999"/>
    <n v="-0.42859999999999998"/>
    <x v="2847"/>
    <x v="2765"/>
  </r>
  <r>
    <n v="1.2491000000000001"/>
    <n v="-0.42899999999999999"/>
    <x v="3705"/>
    <x v="2766"/>
  </r>
  <r>
    <n v="1.2493000000000001"/>
    <n v="-0.4294"/>
    <x v="1090"/>
    <x v="2767"/>
  </r>
  <r>
    <n v="1.2496"/>
    <n v="-0.4299"/>
    <x v="3706"/>
    <x v="2768"/>
  </r>
  <r>
    <n v="1.2498"/>
    <n v="-0.43030000000000002"/>
    <x v="2846"/>
    <x v="2769"/>
  </r>
  <r>
    <n v="1.25"/>
    <n v="-0.43070000000000003"/>
    <x v="1091"/>
    <x v="2770"/>
  </r>
  <r>
    <n v="1.0724"/>
    <n v="-0.64500000000000002"/>
    <x v="3682"/>
    <x v="2147"/>
  </r>
  <r>
    <n v="1.0724"/>
    <n v="-0.1711"/>
    <x v="3682"/>
    <x v="2771"/>
  </r>
  <r>
    <n v="1.0726"/>
    <n v="0.1119"/>
    <x v="3707"/>
    <x v="97"/>
  </r>
  <r>
    <n v="1.0726"/>
    <n v="-1.0142"/>
    <x v="3707"/>
    <x v="2772"/>
  </r>
  <r>
    <n v="1.2511000000000001"/>
    <n v="-0.433"/>
    <x v="2843"/>
    <x v="2773"/>
  </r>
  <r>
    <n v="1.2513000000000001"/>
    <n v="-0.43340000000000001"/>
    <x v="1093"/>
    <x v="2774"/>
  </r>
  <r>
    <n v="1.2515000000000001"/>
    <n v="-0.43390000000000001"/>
    <x v="2842"/>
    <x v="2775"/>
  </r>
  <r>
    <n v="1.2517"/>
    <n v="-0.43430000000000002"/>
    <x v="3708"/>
    <x v="2776"/>
  </r>
  <r>
    <n v="1.2519"/>
    <n v="-0.43480000000000002"/>
    <x v="3709"/>
    <x v="2777"/>
  </r>
  <r>
    <n v="1.2521"/>
    <n v="-0.43519999999999998"/>
    <x v="3710"/>
    <x v="2778"/>
  </r>
  <r>
    <n v="1.2523"/>
    <n v="-0.43569999999999998"/>
    <x v="3711"/>
    <x v="2779"/>
  </r>
  <r>
    <n v="1.2524999999999999"/>
    <n v="-0.43619999999999998"/>
    <x v="3712"/>
    <x v="282"/>
  </r>
  <r>
    <n v="1.2526999999999999"/>
    <n v="-0.43669999999999998"/>
    <x v="1095"/>
    <x v="2780"/>
  </r>
  <r>
    <n v="1.2529999999999999"/>
    <n v="-0.43709999999999999"/>
    <x v="3713"/>
    <x v="2781"/>
  </r>
  <r>
    <n v="1.2532000000000001"/>
    <n v="-0.43759999999999999"/>
    <x v="2839"/>
    <x v="2782"/>
  </r>
  <r>
    <n v="1.2534000000000001"/>
    <n v="-0.43809999999999999"/>
    <x v="3714"/>
    <x v="2783"/>
  </r>
  <r>
    <n v="1.2536"/>
    <n v="-0.43859999999999999"/>
    <x v="3715"/>
    <x v="2784"/>
  </r>
  <r>
    <n v="1.2538"/>
    <n v="-0.43909999999999999"/>
    <x v="3716"/>
    <x v="2785"/>
  </r>
  <r>
    <n v="1.254"/>
    <n v="-0.43959999999999999"/>
    <x v="1097"/>
    <x v="2786"/>
  </r>
  <r>
    <n v="1.2542"/>
    <n v="-0.44009999999999999"/>
    <x v="3717"/>
    <x v="2787"/>
  </r>
  <r>
    <n v="1.2544"/>
    <n v="-0.44059999999999999"/>
    <x v="3718"/>
    <x v="2788"/>
  </r>
  <r>
    <n v="1.2545999999999999"/>
    <n v="-0.44109999999999999"/>
    <x v="1098"/>
    <x v="2789"/>
  </r>
  <r>
    <n v="1.2547999999999999"/>
    <n v="-0.44159999999999999"/>
    <x v="3719"/>
    <x v="2790"/>
  </r>
  <r>
    <n v="1.2549999999999999"/>
    <n v="-0.44209999999999999"/>
    <x v="2835"/>
    <x v="2791"/>
  </r>
  <r>
    <n v="1.2552000000000001"/>
    <n v="-0.44259999999999999"/>
    <x v="3720"/>
    <x v="2792"/>
  </r>
  <r>
    <n v="1.2554000000000001"/>
    <n v="-0.44309999999999999"/>
    <x v="2834"/>
    <x v="2793"/>
  </r>
  <r>
    <n v="1.2556"/>
    <n v="-0.44359999999999999"/>
    <x v="3721"/>
    <x v="2794"/>
  </r>
  <r>
    <n v="1.2558"/>
    <n v="-0.44409999999999999"/>
    <x v="2833"/>
    <x v="2795"/>
  </r>
  <r>
    <n v="1.256"/>
    <n v="-0.4446"/>
    <x v="1100"/>
    <x v="2796"/>
  </r>
  <r>
    <n v="1.2562"/>
    <n v="-0.4451"/>
    <x v="2832"/>
    <x v="2797"/>
  </r>
  <r>
    <n v="1.2564"/>
    <n v="-0.4456"/>
    <x v="3722"/>
    <x v="2150"/>
  </r>
  <r>
    <n v="1.2565999999999999"/>
    <n v="-0.4461"/>
    <x v="1101"/>
    <x v="2798"/>
  </r>
  <r>
    <n v="1.2567999999999999"/>
    <n v="-0.4466"/>
    <x v="3723"/>
    <x v="2799"/>
  </r>
  <r>
    <n v="1.2569999999999999"/>
    <n v="-0.44719999999999999"/>
    <x v="3724"/>
    <x v="2800"/>
  </r>
  <r>
    <n v="1.2572000000000001"/>
    <n v="-0.44769999999999999"/>
    <x v="3725"/>
    <x v="2614"/>
  </r>
  <r>
    <n v="1.2574000000000001"/>
    <n v="-0.44819999999999999"/>
    <x v="3726"/>
    <x v="2801"/>
  </r>
  <r>
    <n v="1.2576000000000001"/>
    <n v="-0.44869999999999999"/>
    <x v="3727"/>
    <x v="2802"/>
  </r>
  <r>
    <n v="1.2578"/>
    <n v="-0.44929999999999998"/>
    <x v="3728"/>
    <x v="2803"/>
  </r>
  <r>
    <n v="1.258"/>
    <n v="-0.44979999999999998"/>
    <x v="3729"/>
    <x v="2804"/>
  </r>
  <r>
    <n v="1.2582"/>
    <n v="-0.45029999999999998"/>
    <x v="3730"/>
    <x v="2805"/>
  </r>
  <r>
    <n v="1.2584"/>
    <n v="-0.45090000000000002"/>
    <x v="2828"/>
    <x v="2806"/>
  </r>
  <r>
    <n v="1.2585"/>
    <n v="-0.45140000000000002"/>
    <x v="3731"/>
    <x v="2807"/>
  </r>
  <r>
    <n v="1.2586999999999999"/>
    <n v="-0.45200000000000001"/>
    <x v="3732"/>
    <x v="2808"/>
  </r>
  <r>
    <n v="1.2588999999999999"/>
    <n v="-0.45250000000000001"/>
    <x v="3733"/>
    <x v="2809"/>
  </r>
  <r>
    <n v="1.2591000000000001"/>
    <n v="-0.45300000000000001"/>
    <x v="3734"/>
    <x v="2810"/>
  </r>
  <r>
    <n v="1.2593000000000001"/>
    <n v="-0.4536"/>
    <x v="3735"/>
    <x v="2811"/>
  </r>
  <r>
    <n v="1.2595000000000001"/>
    <n v="-0.4541"/>
    <x v="3736"/>
    <x v="2812"/>
  </r>
  <r>
    <n v="1.2597"/>
    <n v="-0.45469999999999999"/>
    <x v="3737"/>
    <x v="2813"/>
  </r>
  <r>
    <n v="1.2598"/>
    <n v="-0.45519999999999999"/>
    <x v="3738"/>
    <x v="2814"/>
  </r>
  <r>
    <n v="1.26"/>
    <n v="-0.45579999999999998"/>
    <x v="2825"/>
    <x v="2815"/>
  </r>
  <r>
    <n v="1.0726"/>
    <n v="-0.44040000000000001"/>
    <x v="3707"/>
    <x v="2816"/>
  </r>
  <r>
    <n v="1.0726"/>
    <n v="-0.44040000000000001"/>
    <x v="3707"/>
    <x v="2816"/>
  </r>
  <r>
    <n v="1.0726"/>
    <n v="-0.64570000000000005"/>
    <x v="3707"/>
    <x v="2817"/>
  </r>
  <r>
    <n v="1.0726"/>
    <n v="-0.64570000000000005"/>
    <x v="3707"/>
    <x v="2817"/>
  </r>
  <r>
    <n v="1.0727"/>
    <n v="-0.43940000000000001"/>
    <x v="3739"/>
    <x v="2818"/>
  </r>
  <r>
    <n v="1.2611000000000001"/>
    <n v="-0.4592"/>
    <x v="3740"/>
    <x v="2819"/>
  </r>
  <r>
    <n v="1.2613000000000001"/>
    <n v="-0.4597"/>
    <x v="2823"/>
    <x v="2820"/>
  </r>
  <r>
    <n v="1.2614000000000001"/>
    <n v="-0.46029999999999999"/>
    <x v="3741"/>
    <x v="2821"/>
  </r>
  <r>
    <n v="1.2616000000000001"/>
    <n v="-0.46089999999999998"/>
    <x v="3742"/>
    <x v="2822"/>
  </r>
  <r>
    <n v="1.2618"/>
    <n v="-0.46150000000000002"/>
    <x v="3743"/>
    <x v="2823"/>
  </r>
  <r>
    <n v="1.262"/>
    <n v="-0.46200000000000002"/>
    <x v="3744"/>
    <x v="2824"/>
  </r>
  <r>
    <n v="1.2621"/>
    <n v="-0.46260000000000001"/>
    <x v="2821"/>
    <x v="2825"/>
  </r>
  <r>
    <n v="1.2623"/>
    <n v="-0.4632"/>
    <x v="3745"/>
    <x v="2826"/>
  </r>
  <r>
    <n v="1.2625"/>
    <n v="-0.46379999999999999"/>
    <x v="1109"/>
    <x v="2827"/>
  </r>
  <r>
    <n v="1.2625999999999999"/>
    <n v="-0.46439999999999998"/>
    <x v="3746"/>
    <x v="2828"/>
  </r>
  <r>
    <n v="1.2627999999999999"/>
    <n v="-0.46500000000000002"/>
    <x v="3747"/>
    <x v="2829"/>
  </r>
  <r>
    <n v="1.2629999999999999"/>
    <n v="-0.46560000000000001"/>
    <x v="3748"/>
    <x v="2830"/>
  </r>
  <r>
    <n v="1.2630999999999999"/>
    <n v="-0.4662"/>
    <x v="3749"/>
    <x v="2831"/>
  </r>
  <r>
    <n v="1.2633000000000001"/>
    <n v="-0.46679999999999999"/>
    <x v="3750"/>
    <x v="2832"/>
  </r>
  <r>
    <n v="1.2635000000000001"/>
    <n v="-0.46739999999999998"/>
    <x v="3751"/>
    <x v="2833"/>
  </r>
  <r>
    <n v="1.2636000000000001"/>
    <n v="-0.46800000000000003"/>
    <x v="3752"/>
    <x v="2834"/>
  </r>
  <r>
    <n v="1.2638"/>
    <n v="-0.46860000000000002"/>
    <x v="1111"/>
    <x v="290"/>
  </r>
  <r>
    <n v="1.2639"/>
    <n v="-0.46920000000000001"/>
    <x v="3753"/>
    <x v="2835"/>
  </r>
  <r>
    <n v="1.2641"/>
    <n v="-0.4698"/>
    <x v="3754"/>
    <x v="2836"/>
  </r>
  <r>
    <n v="1.2643"/>
    <n v="-0.47039999999999998"/>
    <x v="3755"/>
    <x v="2837"/>
  </r>
  <r>
    <n v="1.2644"/>
    <n v="-0.47099999999999997"/>
    <x v="3756"/>
    <x v="2838"/>
  </r>
  <r>
    <n v="1.2645999999999999"/>
    <n v="-0.47170000000000001"/>
    <x v="2817"/>
    <x v="2839"/>
  </r>
  <r>
    <n v="1.2646999999999999"/>
    <n v="-0.4723"/>
    <x v="3757"/>
    <x v="2840"/>
  </r>
  <r>
    <n v="1.2648999999999999"/>
    <n v="-0.47289999999999999"/>
    <x v="3758"/>
    <x v="2841"/>
  </r>
  <r>
    <n v="1.2649999999999999"/>
    <n v="-0.47349999999999998"/>
    <x v="2816"/>
    <x v="2842"/>
  </r>
  <r>
    <n v="1.2652000000000001"/>
    <n v="-0.47420000000000001"/>
    <x v="3759"/>
    <x v="2843"/>
  </r>
  <r>
    <n v="1.2653000000000001"/>
    <n v="-0.4748"/>
    <x v="3760"/>
    <x v="2844"/>
  </r>
  <r>
    <n v="1.2655000000000001"/>
    <n v="-0.47549999999999998"/>
    <x v="3761"/>
    <x v="2845"/>
  </r>
  <r>
    <n v="1.2656000000000001"/>
    <n v="-0.47610000000000002"/>
    <x v="3762"/>
    <x v="2846"/>
  </r>
  <r>
    <n v="1.2658"/>
    <n v="-0.4768"/>
    <x v="1114"/>
    <x v="2847"/>
  </r>
  <r>
    <n v="1.2659"/>
    <n v="-0.47739999999999999"/>
    <x v="3763"/>
    <x v="2848"/>
  </r>
  <r>
    <n v="1.2661"/>
    <n v="-0.47810000000000002"/>
    <x v="3764"/>
    <x v="2849"/>
  </r>
  <r>
    <n v="1.2662"/>
    <n v="-0.47870000000000001"/>
    <x v="2814"/>
    <x v="2850"/>
  </r>
  <r>
    <n v="1.2664"/>
    <n v="-0.47939999999999999"/>
    <x v="1115"/>
    <x v="2851"/>
  </r>
  <r>
    <n v="1.2665"/>
    <n v="-0.48"/>
    <x v="3765"/>
    <x v="2852"/>
  </r>
  <r>
    <n v="1.2665999999999999"/>
    <n v="-0.48070000000000002"/>
    <x v="2813"/>
    <x v="2853"/>
  </r>
  <r>
    <n v="1.2667999999999999"/>
    <n v="-0.48139999999999999"/>
    <x v="3766"/>
    <x v="2854"/>
  </r>
  <r>
    <n v="1.2668999999999999"/>
    <n v="-0.48199999999999998"/>
    <x v="3767"/>
    <x v="2855"/>
  </r>
  <r>
    <n v="1.2670999999999999"/>
    <n v="-0.48270000000000002"/>
    <x v="1116"/>
    <x v="2856"/>
  </r>
  <r>
    <n v="1.2672000000000001"/>
    <n v="-0.4834"/>
    <x v="3768"/>
    <x v="2857"/>
  </r>
  <r>
    <n v="1.2673000000000001"/>
    <n v="-0.48409999999999997"/>
    <x v="3769"/>
    <x v="2858"/>
  </r>
  <r>
    <n v="1.2675000000000001"/>
    <n v="-0.48480000000000001"/>
    <x v="3770"/>
    <x v="2859"/>
  </r>
  <r>
    <n v="1.2676000000000001"/>
    <n v="-0.48549999999999999"/>
    <x v="3771"/>
    <x v="2860"/>
  </r>
  <r>
    <n v="1.2677"/>
    <n v="-0.48620000000000002"/>
    <x v="1117"/>
    <x v="2861"/>
  </r>
  <r>
    <n v="1.2679"/>
    <n v="-0.4869"/>
    <x v="3772"/>
    <x v="2862"/>
  </r>
  <r>
    <n v="1.268"/>
    <n v="-0.48759999999999998"/>
    <x v="3773"/>
    <x v="2863"/>
  </r>
  <r>
    <n v="1.2681"/>
    <n v="-0.48830000000000001"/>
    <x v="3774"/>
    <x v="2864"/>
  </r>
  <r>
    <n v="1.2682"/>
    <n v="-0.48899999999999999"/>
    <x v="2809"/>
    <x v="2865"/>
  </r>
  <r>
    <n v="1.2684"/>
    <n v="-0.48970000000000002"/>
    <x v="1118"/>
    <x v="2866"/>
  </r>
  <r>
    <n v="1.2685"/>
    <n v="-0.4904"/>
    <x v="3775"/>
    <x v="2867"/>
  </r>
  <r>
    <n v="1.2685999999999999"/>
    <n v="-0.49120000000000003"/>
    <x v="2808"/>
    <x v="2868"/>
  </r>
  <r>
    <n v="1.2686999999999999"/>
    <n v="-0.4919"/>
    <x v="3776"/>
    <x v="2869"/>
  </r>
  <r>
    <n v="1.2688999999999999"/>
    <n v="-0.49259999999999998"/>
    <x v="3777"/>
    <x v="2870"/>
  </r>
  <r>
    <n v="1.2689999999999999"/>
    <n v="-0.49330000000000002"/>
    <x v="1119"/>
    <x v="2871"/>
  </r>
  <r>
    <n v="1.2690999999999999"/>
    <n v="-0.49409999999999998"/>
    <x v="3778"/>
    <x v="2872"/>
  </r>
  <r>
    <n v="1.2692000000000001"/>
    <n v="-0.49480000000000002"/>
    <x v="3779"/>
    <x v="2873"/>
  </r>
  <r>
    <n v="1.2693000000000001"/>
    <n v="-0.49559999999999998"/>
    <x v="3780"/>
    <x v="2874"/>
  </r>
  <r>
    <n v="1.2695000000000001"/>
    <n v="-0.49630000000000002"/>
    <x v="3781"/>
    <x v="2875"/>
  </r>
  <r>
    <n v="1.2696000000000001"/>
    <n v="-0.49709999999999999"/>
    <x v="3782"/>
    <x v="2876"/>
  </r>
  <r>
    <n v="1.2697000000000001"/>
    <n v="-0.49780000000000002"/>
    <x v="1120"/>
    <x v="2877"/>
  </r>
  <r>
    <n v="1.2698"/>
    <n v="-0.49859999999999999"/>
    <x v="2806"/>
    <x v="2878"/>
  </r>
  <r>
    <n v="1.2699"/>
    <n v="-0.49940000000000001"/>
    <x v="3783"/>
    <x v="2879"/>
  </r>
  <r>
    <n v="1.27"/>
    <n v="-0.50009999999999999"/>
    <x v="3784"/>
    <x v="2880"/>
  </r>
  <r>
    <n v="1.0727"/>
    <n v="-0.43940000000000001"/>
    <x v="3739"/>
    <x v="2818"/>
  </r>
  <r>
    <n v="1.0727"/>
    <n v="-0.64610000000000001"/>
    <x v="3739"/>
    <x v="2881"/>
  </r>
  <r>
    <n v="1.0727"/>
    <n v="-0.64610000000000001"/>
    <x v="3739"/>
    <x v="2881"/>
  </r>
  <r>
    <n v="1.0727"/>
    <n v="-0.17019999999999999"/>
    <x v="3739"/>
    <x v="2882"/>
  </r>
  <r>
    <n v="1.0728"/>
    <n v="-1.0159"/>
    <x v="3785"/>
    <x v="2883"/>
  </r>
  <r>
    <n v="1.0728"/>
    <n v="-0.43840000000000001"/>
    <x v="3785"/>
    <x v="2884"/>
  </r>
  <r>
    <n v="1.0728"/>
    <n v="-0.43840000000000001"/>
    <x v="3785"/>
    <x v="2884"/>
  </r>
  <r>
    <n v="1.0728"/>
    <n v="-0.64649999999999996"/>
    <x v="3785"/>
    <x v="2149"/>
  </r>
  <r>
    <n v="1.2709999999999999"/>
    <n v="-0.50719999999999998"/>
    <x v="1121"/>
    <x v="2885"/>
  </r>
  <r>
    <n v="1.2710999999999999"/>
    <n v="-0.5081"/>
    <x v="3786"/>
    <x v="2886"/>
  </r>
  <r>
    <n v="1.2712000000000001"/>
    <n v="-0.50890000000000002"/>
    <x v="3787"/>
    <x v="2303"/>
  </r>
  <r>
    <n v="1.2712000000000001"/>
    <n v="-0.50970000000000004"/>
    <x v="3787"/>
    <x v="2887"/>
  </r>
  <r>
    <n v="1.2713000000000001"/>
    <n v="-0.51049999999999995"/>
    <x v="3788"/>
    <x v="2888"/>
  </r>
  <r>
    <n v="1.2714000000000001"/>
    <n v="-0.51129999999999998"/>
    <x v="2803"/>
    <x v="2889"/>
  </r>
  <r>
    <n v="1.2715000000000001"/>
    <n v="-0.51219999999999999"/>
    <x v="3789"/>
    <x v="2890"/>
  </r>
  <r>
    <n v="1.2716000000000001"/>
    <n v="-0.51300000000000001"/>
    <x v="1122"/>
    <x v="2891"/>
  </r>
  <r>
    <n v="1.2717000000000001"/>
    <n v="-0.51380000000000003"/>
    <x v="3790"/>
    <x v="2892"/>
  </r>
  <r>
    <n v="1.2718"/>
    <n v="-0.51470000000000005"/>
    <x v="2802"/>
    <x v="2893"/>
  </r>
  <r>
    <n v="1.2719"/>
    <n v="-0.51549999999999996"/>
    <x v="3791"/>
    <x v="2894"/>
  </r>
  <r>
    <n v="1.272"/>
    <n v="-0.51639999999999997"/>
    <x v="3792"/>
    <x v="2895"/>
  </r>
  <r>
    <n v="1.2721"/>
    <n v="-0.51719999999999999"/>
    <x v="3793"/>
    <x v="2896"/>
  </r>
  <r>
    <n v="1.2721"/>
    <n v="-0.5181"/>
    <x v="3793"/>
    <x v="2897"/>
  </r>
  <r>
    <n v="1.2722"/>
    <n v="-0.51900000000000002"/>
    <x v="1123"/>
    <x v="2898"/>
  </r>
  <r>
    <n v="1.2723"/>
    <n v="-0.51980000000000004"/>
    <x v="3794"/>
    <x v="2899"/>
  </r>
  <r>
    <n v="1.2724"/>
    <n v="-0.52070000000000005"/>
    <x v="3795"/>
    <x v="2900"/>
  </r>
  <r>
    <n v="1.2725"/>
    <n v="-0.52159999999999995"/>
    <x v="2801"/>
    <x v="2901"/>
  </r>
  <r>
    <n v="1.2725"/>
    <n v="-0.52249999999999996"/>
    <x v="2801"/>
    <x v="304"/>
  </r>
  <r>
    <n v="1.2726"/>
    <n v="-0.52339999999999998"/>
    <x v="3796"/>
    <x v="2902"/>
  </r>
  <r>
    <n v="1.2726999999999999"/>
    <n v="-0.52429999999999999"/>
    <x v="3797"/>
    <x v="2903"/>
  </r>
  <r>
    <n v="1.2727999999999999"/>
    <n v="-0.52510000000000001"/>
    <x v="3798"/>
    <x v="2904"/>
  </r>
  <r>
    <n v="1.2727999999999999"/>
    <n v="-0.52600000000000002"/>
    <x v="3798"/>
    <x v="2905"/>
  </r>
  <r>
    <n v="1.2728999999999999"/>
    <n v="-0.52690000000000003"/>
    <x v="1124"/>
    <x v="2906"/>
  </r>
  <r>
    <n v="1.2729999999999999"/>
    <n v="-0.52780000000000005"/>
    <x v="3799"/>
    <x v="2907"/>
  </r>
  <r>
    <n v="1.2729999999999999"/>
    <n v="-0.52880000000000005"/>
    <x v="3799"/>
    <x v="2908"/>
  </r>
  <r>
    <n v="1.2730999999999999"/>
    <n v="-0.52969999999999995"/>
    <x v="3800"/>
    <x v="2909"/>
  </r>
  <r>
    <n v="1.2732000000000001"/>
    <n v="-0.53059999999999996"/>
    <x v="3801"/>
    <x v="2910"/>
  </r>
  <r>
    <n v="1.2732000000000001"/>
    <n v="-0.53149999999999997"/>
    <x v="3801"/>
    <x v="2911"/>
  </r>
  <r>
    <n v="1.2733000000000001"/>
    <n v="-0.53239999999999998"/>
    <x v="2800"/>
    <x v="2912"/>
  </r>
  <r>
    <n v="1.2734000000000001"/>
    <n v="-0.53339999999999999"/>
    <x v="3802"/>
    <x v="2096"/>
  </r>
  <r>
    <n v="1.2734000000000001"/>
    <n v="-0.5343"/>
    <x v="3802"/>
    <x v="2913"/>
  </r>
  <r>
    <n v="1.2735000000000001"/>
    <n v="-0.5353"/>
    <x v="1125"/>
    <x v="2914"/>
  </r>
  <r>
    <n v="1.2735000000000001"/>
    <n v="-0.53620000000000001"/>
    <x v="1125"/>
    <x v="2915"/>
  </r>
  <r>
    <n v="1.2736000000000001"/>
    <n v="-0.53720000000000001"/>
    <x v="3803"/>
    <x v="2916"/>
  </r>
  <r>
    <n v="1.2737000000000001"/>
    <n v="-0.53810000000000002"/>
    <x v="2799"/>
    <x v="2917"/>
  </r>
  <r>
    <n v="1.2737000000000001"/>
    <n v="-0.53910000000000002"/>
    <x v="2799"/>
    <x v="2918"/>
  </r>
  <r>
    <n v="1.2738"/>
    <n v="-0.54010000000000002"/>
    <x v="3804"/>
    <x v="2919"/>
  </r>
  <r>
    <n v="1.2738"/>
    <n v="-0.54100000000000004"/>
    <x v="3804"/>
    <x v="2920"/>
  </r>
  <r>
    <n v="1.2739"/>
    <n v="-0.54200000000000004"/>
    <x v="3805"/>
    <x v="2921"/>
  </r>
  <r>
    <n v="1.2739"/>
    <n v="-0.54300000000000004"/>
    <x v="3805"/>
    <x v="2922"/>
  </r>
  <r>
    <n v="1.274"/>
    <n v="-0.54390000000000005"/>
    <x v="3806"/>
    <x v="2923"/>
  </r>
  <r>
    <n v="1.274"/>
    <n v="-0.54490000000000005"/>
    <x v="3806"/>
    <x v="2924"/>
  </r>
  <r>
    <n v="1.2741"/>
    <n v="-0.54590000000000005"/>
    <x v="2798"/>
    <x v="2925"/>
  </r>
  <r>
    <n v="1.2741"/>
    <n v="-0.54690000000000005"/>
    <x v="2798"/>
    <x v="2926"/>
  </r>
  <r>
    <n v="1.2741"/>
    <n v="-0.54790000000000005"/>
    <x v="2798"/>
    <x v="2927"/>
  </r>
  <r>
    <n v="1.2742"/>
    <n v="-0.54890000000000005"/>
    <x v="1126"/>
    <x v="2928"/>
  </r>
  <r>
    <n v="1.2742"/>
    <n v="-0.54990000000000006"/>
    <x v="1126"/>
    <x v="2929"/>
  </r>
  <r>
    <n v="1.2743"/>
    <n v="-0.55089999999999995"/>
    <x v="3807"/>
    <x v="2930"/>
  </r>
  <r>
    <n v="1.2743"/>
    <n v="-0.55189999999999995"/>
    <x v="3807"/>
    <x v="2931"/>
  </r>
  <r>
    <n v="1.2743"/>
    <n v="-0.55289999999999995"/>
    <x v="3807"/>
    <x v="2932"/>
  </r>
  <r>
    <n v="1.2744"/>
    <n v="-0.55400000000000005"/>
    <x v="3808"/>
    <x v="2933"/>
  </r>
  <r>
    <n v="1.2744"/>
    <n v="-0.55500000000000005"/>
    <x v="3808"/>
    <x v="2934"/>
  </r>
  <r>
    <n v="1.2744"/>
    <n v="-0.55600000000000005"/>
    <x v="3808"/>
    <x v="2935"/>
  </r>
  <r>
    <n v="1.2745"/>
    <n v="-0.55710000000000004"/>
    <x v="2797"/>
    <x v="2936"/>
  </r>
  <r>
    <n v="1.2745"/>
    <n v="-0.55810000000000004"/>
    <x v="2797"/>
    <x v="2265"/>
  </r>
  <r>
    <n v="1.2745"/>
    <n v="-0.55920000000000003"/>
    <x v="2797"/>
    <x v="2937"/>
  </r>
  <r>
    <n v="1.2746"/>
    <n v="-0.56020000000000003"/>
    <x v="3809"/>
    <x v="2938"/>
  </r>
  <r>
    <n v="1.2746"/>
    <n v="-0.56130000000000002"/>
    <x v="3809"/>
    <x v="2939"/>
  </r>
  <r>
    <n v="1.2746"/>
    <n v="-0.56230000000000002"/>
    <x v="3809"/>
    <x v="2940"/>
  </r>
  <r>
    <n v="1.2746"/>
    <n v="-0.56340000000000001"/>
    <x v="3809"/>
    <x v="2941"/>
  </r>
  <r>
    <n v="1.2746"/>
    <n v="-0.56440000000000001"/>
    <x v="3809"/>
    <x v="2942"/>
  </r>
  <r>
    <n v="1.2746999999999999"/>
    <n v="-0.5655"/>
    <x v="3810"/>
    <x v="2943"/>
  </r>
  <r>
    <n v="1.2746999999999999"/>
    <n v="-0.56659999999999999"/>
    <x v="3810"/>
    <x v="2944"/>
  </r>
  <r>
    <n v="1.2746999999999999"/>
    <n v="-0.56759999999999999"/>
    <x v="3810"/>
    <x v="2945"/>
  </r>
  <r>
    <n v="1.2746999999999999"/>
    <n v="-0.56869999999999998"/>
    <x v="3810"/>
    <x v="2946"/>
  </r>
  <r>
    <n v="1.2746999999999999"/>
    <n v="-0.56979999999999997"/>
    <x v="3810"/>
    <x v="2947"/>
  </r>
  <r>
    <n v="1.2746999999999999"/>
    <n v="-0.57089999999999996"/>
    <x v="3810"/>
    <x v="2948"/>
  </r>
  <r>
    <n v="1.2747999999999999"/>
    <n v="-0.57199999999999995"/>
    <x v="1127"/>
    <x v="2250"/>
  </r>
  <r>
    <n v="1.2747999999999999"/>
    <n v="-0.57310000000000005"/>
    <x v="1127"/>
    <x v="2949"/>
  </r>
  <r>
    <n v="1.2747999999999999"/>
    <n v="-0.57420000000000004"/>
    <x v="1127"/>
    <x v="2950"/>
  </r>
  <r>
    <n v="1.2747999999999999"/>
    <n v="-0.57530000000000003"/>
    <x v="1127"/>
    <x v="2951"/>
  </r>
  <r>
    <n v="1.2747999999999999"/>
    <n v="-0.57640000000000002"/>
    <x v="1127"/>
    <x v="2952"/>
  </r>
  <r>
    <n v="1.2747999999999999"/>
    <n v="-0.57750000000000001"/>
    <x v="1127"/>
    <x v="2953"/>
  </r>
  <r>
    <n v="1.2747999999999999"/>
    <n v="-0.5786"/>
    <x v="1127"/>
    <x v="2954"/>
  </r>
  <r>
    <n v="1.2747999999999999"/>
    <n v="-0.57969999999999999"/>
    <x v="1127"/>
    <x v="2955"/>
  </r>
  <r>
    <n v="1.2747999999999999"/>
    <n v="-0.58089999999999997"/>
    <x v="1127"/>
    <x v="2243"/>
  </r>
  <r>
    <n v="1.2747999999999999"/>
    <n v="-0.58199999999999996"/>
    <x v="1127"/>
    <x v="2956"/>
  </r>
  <r>
    <n v="1.2747999999999999"/>
    <n v="-0.58309999999999995"/>
    <x v="1127"/>
    <x v="2957"/>
  </r>
  <r>
    <n v="1.2747999999999999"/>
    <n v="-0.58420000000000005"/>
    <x v="1127"/>
    <x v="317"/>
  </r>
  <r>
    <n v="1.2747999999999999"/>
    <n v="-0.58540000000000003"/>
    <x v="1127"/>
    <x v="2958"/>
  </r>
  <r>
    <n v="1.2747999999999999"/>
    <n v="-0.58650000000000002"/>
    <x v="1127"/>
    <x v="2959"/>
  </r>
  <r>
    <n v="1.2747999999999999"/>
    <n v="-0.5877"/>
    <x v="1127"/>
    <x v="2960"/>
  </r>
  <r>
    <n v="1.2747999999999999"/>
    <n v="-0.58879999999999999"/>
    <x v="1127"/>
    <x v="2961"/>
  </r>
  <r>
    <n v="1.2747999999999999"/>
    <n v="-0.59"/>
    <x v="1127"/>
    <x v="2962"/>
  </r>
  <r>
    <n v="1.2747999999999999"/>
    <n v="-0.59109999999999996"/>
    <x v="1127"/>
    <x v="2963"/>
  </r>
  <r>
    <n v="1.2746999999999999"/>
    <n v="-0.59230000000000005"/>
    <x v="3810"/>
    <x v="2964"/>
  </r>
  <r>
    <n v="1.2746999999999999"/>
    <n v="-0.59340000000000004"/>
    <x v="3810"/>
    <x v="2965"/>
  </r>
  <r>
    <n v="1.2746999999999999"/>
    <n v="-0.59460000000000002"/>
    <x v="3810"/>
    <x v="2966"/>
  </r>
  <r>
    <n v="1.2746999999999999"/>
    <n v="-0.5958"/>
    <x v="3810"/>
    <x v="2967"/>
  </r>
  <r>
    <n v="1.2746999999999999"/>
    <n v="-0.59689999999999999"/>
    <x v="3810"/>
    <x v="2968"/>
  </r>
  <r>
    <n v="1.2746999999999999"/>
    <n v="-0.59809999999999997"/>
    <x v="3810"/>
    <x v="2969"/>
  </r>
  <r>
    <n v="1.2746"/>
    <n v="-0.59930000000000005"/>
    <x v="3809"/>
    <x v="321"/>
  </r>
  <r>
    <n v="1.2746"/>
    <n v="-0.60050000000000003"/>
    <x v="3809"/>
    <x v="2970"/>
  </r>
  <r>
    <n v="1.2746"/>
    <n v="-0.60170000000000001"/>
    <x v="3809"/>
    <x v="2971"/>
  </r>
  <r>
    <n v="1.2746"/>
    <n v="-0.60289999999999999"/>
    <x v="3809"/>
    <x v="2972"/>
  </r>
  <r>
    <n v="1.2746"/>
    <n v="-0.60409999999999997"/>
    <x v="3809"/>
    <x v="2973"/>
  </r>
  <r>
    <n v="1.2745"/>
    <n v="-0.60529999999999995"/>
    <x v="2797"/>
    <x v="2974"/>
  </r>
  <r>
    <n v="1.2745"/>
    <n v="-0.60650000000000004"/>
    <x v="2797"/>
    <x v="2223"/>
  </r>
  <r>
    <n v="1.2745"/>
    <n v="-0.60770000000000002"/>
    <x v="2797"/>
    <x v="2975"/>
  </r>
  <r>
    <n v="1.2744"/>
    <n v="-0.60899999999999999"/>
    <x v="3808"/>
    <x v="2976"/>
  </r>
  <r>
    <n v="1.2744"/>
    <n v="-0.61019999999999996"/>
    <x v="3808"/>
    <x v="2977"/>
  </r>
  <r>
    <n v="1.2744"/>
    <n v="-0.61140000000000005"/>
    <x v="3808"/>
    <x v="2978"/>
  </r>
  <r>
    <n v="1.2743"/>
    <n v="-0.61270000000000002"/>
    <x v="3807"/>
    <x v="2979"/>
  </r>
  <r>
    <n v="1.2743"/>
    <n v="-0.6139"/>
    <x v="3807"/>
    <x v="2980"/>
  </r>
  <r>
    <n v="1.2743"/>
    <n v="-0.61509999999999998"/>
    <x v="3807"/>
    <x v="2981"/>
  </r>
  <r>
    <n v="1.2742"/>
    <n v="-0.61639999999999995"/>
    <x v="1126"/>
    <x v="2982"/>
  </r>
  <r>
    <n v="1.2742"/>
    <n v="-0.61770000000000003"/>
    <x v="1126"/>
    <x v="2983"/>
  </r>
  <r>
    <n v="1.2742"/>
    <n v="-0.61890000000000001"/>
    <x v="1126"/>
    <x v="2984"/>
  </r>
  <r>
    <n v="1.2741"/>
    <n v="-0.62019999999999997"/>
    <x v="2798"/>
    <x v="2985"/>
  </r>
  <r>
    <n v="1.2741"/>
    <n v="-0.62150000000000005"/>
    <x v="2798"/>
    <x v="2986"/>
  </r>
  <r>
    <n v="1.2741"/>
    <n v="-0.62270000000000003"/>
    <x v="2798"/>
    <x v="2987"/>
  </r>
  <r>
    <n v="1.274"/>
    <n v="-0.624"/>
    <x v="3806"/>
    <x v="2988"/>
  </r>
  <r>
    <n v="1.274"/>
    <n v="-0.62529999999999997"/>
    <x v="3806"/>
    <x v="2989"/>
  </r>
  <r>
    <n v="1.2739"/>
    <n v="-0.62660000000000005"/>
    <x v="3805"/>
    <x v="2990"/>
  </r>
  <r>
    <n v="1.2739"/>
    <n v="-0.62790000000000001"/>
    <x v="3805"/>
    <x v="2991"/>
  </r>
  <r>
    <n v="1.2738"/>
    <n v="-0.62919999999999998"/>
    <x v="3804"/>
    <x v="2992"/>
  </r>
  <r>
    <n v="1.2738"/>
    <n v="-0.63049999999999995"/>
    <x v="3804"/>
    <x v="2993"/>
  </r>
  <r>
    <n v="1.2737000000000001"/>
    <n v="-0.63180000000000003"/>
    <x v="2799"/>
    <x v="2994"/>
  </r>
  <r>
    <n v="1.2737000000000001"/>
    <n v="-0.6331"/>
    <x v="2799"/>
    <x v="2995"/>
  </r>
  <r>
    <n v="1.2736000000000001"/>
    <n v="-0.63439999999999996"/>
    <x v="3803"/>
    <x v="2996"/>
  </r>
  <r>
    <n v="1.2736000000000001"/>
    <n v="-0.63570000000000004"/>
    <x v="3803"/>
    <x v="2997"/>
  </r>
  <r>
    <n v="1.2735000000000001"/>
    <n v="-0.6371"/>
    <x v="1125"/>
    <x v="2169"/>
  </r>
  <r>
    <n v="1.2735000000000001"/>
    <n v="-0.63839999999999997"/>
    <x v="1125"/>
    <x v="2290"/>
  </r>
  <r>
    <n v="1.2734000000000001"/>
    <n v="-0.63970000000000005"/>
    <x v="3802"/>
    <x v="2998"/>
  </r>
  <r>
    <n v="1.2734000000000001"/>
    <n v="-0.6411"/>
    <x v="3802"/>
    <x v="2154"/>
  </r>
  <r>
    <n v="1.2733000000000001"/>
    <n v="-0.64239999999999997"/>
    <x v="2800"/>
    <x v="2999"/>
  </r>
  <r>
    <n v="1.2733000000000001"/>
    <n v="-0.64370000000000005"/>
    <x v="2800"/>
    <x v="2231"/>
  </r>
  <r>
    <n v="1.2732000000000001"/>
    <n v="-0.64510000000000001"/>
    <x v="3801"/>
    <x v="2192"/>
  </r>
  <r>
    <n v="1.2732000000000001"/>
    <n v="-0.64639999999999997"/>
    <x v="3801"/>
    <x v="2160"/>
  </r>
  <r>
    <n v="1.2730999999999999"/>
    <n v="-0.64780000000000004"/>
    <x v="3800"/>
    <x v="2086"/>
  </r>
  <r>
    <n v="1.2730999999999999"/>
    <n v="-0.64910000000000001"/>
    <x v="3800"/>
    <x v="2031"/>
  </r>
  <r>
    <n v="1.2729999999999999"/>
    <n v="-0.65049999999999997"/>
    <x v="3799"/>
    <x v="3000"/>
  </r>
  <r>
    <n v="1.2728999999999999"/>
    <n v="-0.65190000000000003"/>
    <x v="1124"/>
    <x v="3001"/>
  </r>
  <r>
    <n v="1.2728999999999999"/>
    <n v="-0.6532"/>
    <x v="1124"/>
    <x v="3002"/>
  </r>
  <r>
    <n v="1.2727999999999999"/>
    <n v="-0.65459999999999996"/>
    <x v="3798"/>
    <x v="3003"/>
  </r>
  <r>
    <n v="1.2726999999999999"/>
    <n v="-0.65600000000000003"/>
    <x v="3797"/>
    <x v="3004"/>
  </r>
  <r>
    <n v="1.2726999999999999"/>
    <n v="-0.6573"/>
    <x v="3797"/>
    <x v="3005"/>
  </r>
  <r>
    <n v="1.2726"/>
    <n v="-0.65869999999999995"/>
    <x v="3796"/>
    <x v="3006"/>
  </r>
  <r>
    <n v="1.2726"/>
    <n v="-0.66010000000000002"/>
    <x v="3796"/>
    <x v="3007"/>
  </r>
  <r>
    <n v="1.2725"/>
    <n v="-0.66149999999999998"/>
    <x v="2801"/>
    <x v="3008"/>
  </r>
  <r>
    <n v="1.2724"/>
    <n v="-0.66290000000000004"/>
    <x v="3795"/>
    <x v="2110"/>
  </r>
  <r>
    <n v="1.2724"/>
    <n v="-0.6643"/>
    <x v="3795"/>
    <x v="3009"/>
  </r>
  <r>
    <n v="1.2723"/>
    <n v="-0.66559999999999997"/>
    <x v="3794"/>
    <x v="3010"/>
  </r>
  <r>
    <n v="1.2722"/>
    <n v="-0.66700000000000004"/>
    <x v="1123"/>
    <x v="1986"/>
  </r>
  <r>
    <n v="1.2722"/>
    <n v="-0.66839999999999999"/>
    <x v="1123"/>
    <x v="3011"/>
  </r>
  <r>
    <n v="1.2721"/>
    <n v="-0.66979999999999995"/>
    <x v="3793"/>
    <x v="3012"/>
  </r>
  <r>
    <n v="1.272"/>
    <n v="-0.67120000000000002"/>
    <x v="3792"/>
    <x v="3013"/>
  </r>
  <r>
    <n v="1.2719"/>
    <n v="-0.67259999999999998"/>
    <x v="3791"/>
    <x v="3014"/>
  </r>
  <r>
    <n v="1.2719"/>
    <n v="-0.67400000000000004"/>
    <x v="3791"/>
    <x v="3015"/>
  </r>
  <r>
    <n v="1.2718"/>
    <n v="-0.6754"/>
    <x v="2802"/>
    <x v="3016"/>
  </r>
  <r>
    <n v="1.2717000000000001"/>
    <n v="-0.67679999999999996"/>
    <x v="3790"/>
    <x v="3017"/>
  </r>
  <r>
    <n v="1.2716000000000001"/>
    <n v="-0.67820000000000003"/>
    <x v="1122"/>
    <x v="345"/>
  </r>
  <r>
    <n v="1.2716000000000001"/>
    <n v="-0.67959999999999998"/>
    <x v="1122"/>
    <x v="3018"/>
  </r>
  <r>
    <n v="1.2715000000000001"/>
    <n v="-0.68100000000000005"/>
    <x v="3789"/>
    <x v="2067"/>
  </r>
  <r>
    <n v="1.2714000000000001"/>
    <n v="-0.68240000000000001"/>
    <x v="2803"/>
    <x v="3019"/>
  </r>
  <r>
    <n v="1.2713000000000001"/>
    <n v="-0.68379999999999996"/>
    <x v="3788"/>
    <x v="3020"/>
  </r>
  <r>
    <n v="1.2713000000000001"/>
    <n v="-0.68520000000000003"/>
    <x v="3788"/>
    <x v="3021"/>
  </r>
  <r>
    <n v="1.2712000000000001"/>
    <n v="-0.68659999999999999"/>
    <x v="3787"/>
    <x v="3022"/>
  </r>
  <r>
    <n v="1.2710999999999999"/>
    <n v="-0.68799999999999994"/>
    <x v="3786"/>
    <x v="1957"/>
  </r>
  <r>
    <n v="1.2709999999999999"/>
    <n v="-0.68940000000000001"/>
    <x v="1121"/>
    <x v="3023"/>
  </r>
  <r>
    <n v="1.0728"/>
    <n v="-0.64649999999999996"/>
    <x v="3785"/>
    <x v="2149"/>
  </r>
  <r>
    <n v="1.073"/>
    <n v="-1.0177"/>
    <x v="3811"/>
    <x v="3024"/>
  </r>
  <r>
    <n v="1.073"/>
    <n v="-0.43740000000000001"/>
    <x v="3811"/>
    <x v="3025"/>
  </r>
  <r>
    <n v="1.073"/>
    <n v="-0.43740000000000001"/>
    <x v="3811"/>
    <x v="3025"/>
  </r>
  <r>
    <n v="1.0731999999999999"/>
    <n v="0.1119"/>
    <x v="3812"/>
    <x v="97"/>
  </r>
  <r>
    <n v="1.0731999999999999"/>
    <n v="-1.0194000000000001"/>
    <x v="3812"/>
    <x v="3026"/>
  </r>
  <r>
    <n v="1.0731999999999999"/>
    <n v="-0.64770000000000005"/>
    <x v="3812"/>
    <x v="3027"/>
  </r>
  <r>
    <n v="1.0731999999999999"/>
    <n v="-0.64770000000000005"/>
    <x v="3812"/>
    <x v="3027"/>
  </r>
  <r>
    <n v="1.0733999999999999"/>
    <n v="-1.0210999999999999"/>
    <x v="3813"/>
    <x v="3028"/>
  </r>
  <r>
    <n v="1.0733999999999999"/>
    <n v="-0.4345"/>
    <x v="3813"/>
    <x v="3029"/>
  </r>
  <r>
    <n v="1.0733999999999999"/>
    <n v="-0.4345"/>
    <x v="3813"/>
    <x v="3029"/>
  </r>
  <r>
    <n v="1.27"/>
    <n v="-0.70630000000000004"/>
    <x v="3784"/>
    <x v="1945"/>
  </r>
  <r>
    <n v="1.2699"/>
    <n v="-0.7077"/>
    <x v="3783"/>
    <x v="3030"/>
  </r>
  <r>
    <n v="1.2698"/>
    <n v="-0.70909999999999995"/>
    <x v="2806"/>
    <x v="3031"/>
  </r>
  <r>
    <n v="1.2697000000000001"/>
    <n v="-0.71050000000000002"/>
    <x v="1120"/>
    <x v="3032"/>
  </r>
  <r>
    <n v="1.2696000000000001"/>
    <n v="-0.71189999999999998"/>
    <x v="3782"/>
    <x v="3033"/>
  </r>
  <r>
    <n v="1.2695000000000001"/>
    <n v="-0.71330000000000005"/>
    <x v="3781"/>
    <x v="3034"/>
  </r>
  <r>
    <n v="1.2694000000000001"/>
    <n v="-0.7147"/>
    <x v="2807"/>
    <x v="3035"/>
  </r>
  <r>
    <n v="1.2694000000000001"/>
    <n v="-0.71609999999999996"/>
    <x v="2807"/>
    <x v="3036"/>
  </r>
  <r>
    <n v="1.2693000000000001"/>
    <n v="-0.71750000000000003"/>
    <x v="3780"/>
    <x v="3037"/>
  </r>
  <r>
    <n v="1.2692000000000001"/>
    <n v="-0.71889999999999998"/>
    <x v="3779"/>
    <x v="3038"/>
  </r>
  <r>
    <n v="1.2690999999999999"/>
    <n v="-0.72030000000000005"/>
    <x v="3778"/>
    <x v="3039"/>
  </r>
  <r>
    <n v="1.2689999999999999"/>
    <n v="-0.72170000000000001"/>
    <x v="1119"/>
    <x v="3040"/>
  </r>
  <r>
    <n v="1.2688999999999999"/>
    <n v="-0.72309999999999997"/>
    <x v="3777"/>
    <x v="3041"/>
  </r>
  <r>
    <n v="1.2687999999999999"/>
    <n v="-0.72450000000000003"/>
    <x v="3814"/>
    <x v="3042"/>
  </r>
  <r>
    <n v="1.2686999999999999"/>
    <n v="-0.72589999999999999"/>
    <x v="3776"/>
    <x v="358"/>
  </r>
  <r>
    <n v="1.2685999999999999"/>
    <n v="-0.72719999999999996"/>
    <x v="2808"/>
    <x v="3043"/>
  </r>
  <r>
    <n v="1.2685"/>
    <n v="-0.72860000000000003"/>
    <x v="3775"/>
    <x v="3044"/>
  </r>
  <r>
    <n v="1.2684"/>
    <n v="-0.73"/>
    <x v="1118"/>
    <x v="3045"/>
  </r>
  <r>
    <n v="1.2683"/>
    <n v="-0.73140000000000005"/>
    <x v="3815"/>
    <x v="3046"/>
  </r>
  <r>
    <n v="1.2682"/>
    <n v="-0.73280000000000001"/>
    <x v="2809"/>
    <x v="360"/>
  </r>
  <r>
    <n v="1.2681"/>
    <n v="-0.73409999999999997"/>
    <x v="3774"/>
    <x v="3047"/>
  </r>
  <r>
    <n v="1.268"/>
    <n v="-0.73550000000000004"/>
    <x v="3773"/>
    <x v="3048"/>
  </r>
  <r>
    <n v="1.2679"/>
    <n v="-0.7369"/>
    <x v="3772"/>
    <x v="3049"/>
  </r>
  <r>
    <n v="1.2678"/>
    <n v="-0.73819999999999997"/>
    <x v="2810"/>
    <x v="3050"/>
  </r>
  <r>
    <n v="1.2677"/>
    <n v="-0.73960000000000004"/>
    <x v="1117"/>
    <x v="362"/>
  </r>
  <r>
    <n v="1.2676000000000001"/>
    <n v="-0.74099999999999999"/>
    <x v="3771"/>
    <x v="3051"/>
  </r>
  <r>
    <n v="1.2675000000000001"/>
    <n v="-0.74229999999999996"/>
    <x v="3770"/>
    <x v="1898"/>
  </r>
  <r>
    <n v="1.2674000000000001"/>
    <n v="-0.74370000000000003"/>
    <x v="2811"/>
    <x v="3052"/>
  </r>
  <r>
    <n v="1.2672000000000001"/>
    <n v="-0.745"/>
    <x v="3768"/>
    <x v="3053"/>
  </r>
  <r>
    <n v="1.2670999999999999"/>
    <n v="-0.74639999999999995"/>
    <x v="1116"/>
    <x v="364"/>
  </r>
  <r>
    <n v="1.2669999999999999"/>
    <n v="-0.74770000000000003"/>
    <x v="2812"/>
    <x v="3054"/>
  </r>
  <r>
    <n v="1.2668999999999999"/>
    <n v="-0.749"/>
    <x v="3767"/>
    <x v="3055"/>
  </r>
  <r>
    <n v="1.2667999999999999"/>
    <n v="-0.75039999999999996"/>
    <x v="3766"/>
    <x v="3056"/>
  </r>
  <r>
    <n v="1.2666999999999999"/>
    <n v="-0.75170000000000003"/>
    <x v="3816"/>
    <x v="3057"/>
  </r>
  <r>
    <n v="1.2665999999999999"/>
    <n v="-0.75309999999999999"/>
    <x v="2813"/>
    <x v="3058"/>
  </r>
  <r>
    <n v="1.2665"/>
    <n v="-0.75439999999999996"/>
    <x v="3765"/>
    <x v="3059"/>
  </r>
  <r>
    <n v="1.2664"/>
    <n v="-0.75570000000000004"/>
    <x v="1115"/>
    <x v="3060"/>
  </r>
  <r>
    <n v="1.2663"/>
    <n v="-0.75700000000000001"/>
    <x v="3817"/>
    <x v="3061"/>
  </r>
  <r>
    <n v="1.2661"/>
    <n v="-0.75829999999999997"/>
    <x v="3764"/>
    <x v="3062"/>
  </r>
  <r>
    <n v="1.266"/>
    <n v="-0.75970000000000004"/>
    <x v="3818"/>
    <x v="3063"/>
  </r>
  <r>
    <n v="1.2659"/>
    <n v="-0.76100000000000001"/>
    <x v="3763"/>
    <x v="2006"/>
  </r>
  <r>
    <n v="1.2658"/>
    <n v="-0.76229999999999998"/>
    <x v="1114"/>
    <x v="3064"/>
  </r>
  <r>
    <n v="1.2657"/>
    <n v="-0.76359999999999995"/>
    <x v="3819"/>
    <x v="3065"/>
  </r>
  <r>
    <n v="1.2656000000000001"/>
    <n v="-0.76490000000000002"/>
    <x v="3762"/>
    <x v="3066"/>
  </r>
  <r>
    <n v="1.2655000000000001"/>
    <n v="-0.76619999999999999"/>
    <x v="3761"/>
    <x v="3067"/>
  </r>
  <r>
    <n v="1.2653000000000001"/>
    <n v="-0.76749999999999996"/>
    <x v="3760"/>
    <x v="3068"/>
  </r>
  <r>
    <n v="1.2652000000000001"/>
    <n v="-0.76870000000000005"/>
    <x v="3759"/>
    <x v="3069"/>
  </r>
  <r>
    <n v="1.2650999999999999"/>
    <n v="-0.77"/>
    <x v="1113"/>
    <x v="371"/>
  </r>
  <r>
    <n v="1.2649999999999999"/>
    <n v="-0.77129999999999999"/>
    <x v="2816"/>
    <x v="3070"/>
  </r>
  <r>
    <n v="1.2648999999999999"/>
    <n v="-0.77259999999999995"/>
    <x v="3758"/>
    <x v="3071"/>
  </r>
  <r>
    <n v="1.2647999999999999"/>
    <n v="-0.77390000000000003"/>
    <x v="3820"/>
    <x v="3072"/>
  </r>
  <r>
    <n v="1.2645999999999999"/>
    <n v="-0.77510000000000001"/>
    <x v="2817"/>
    <x v="3073"/>
  </r>
  <r>
    <n v="1.2645"/>
    <n v="-0.77639999999999998"/>
    <x v="1112"/>
    <x v="3074"/>
  </r>
  <r>
    <n v="1.2644"/>
    <n v="-0.77759999999999996"/>
    <x v="3756"/>
    <x v="3075"/>
  </r>
  <r>
    <n v="1.2643"/>
    <n v="-0.77890000000000004"/>
    <x v="3755"/>
    <x v="3076"/>
  </r>
  <r>
    <n v="1.2642"/>
    <n v="-0.7802"/>
    <x v="2818"/>
    <x v="1538"/>
  </r>
  <r>
    <n v="1.264"/>
    <n v="-0.78139999999999998"/>
    <x v="3821"/>
    <x v="3077"/>
  </r>
  <r>
    <n v="1.2639"/>
    <n v="-0.78259999999999996"/>
    <x v="3753"/>
    <x v="3078"/>
  </r>
  <r>
    <n v="1.2638"/>
    <n v="-0.78390000000000004"/>
    <x v="1111"/>
    <x v="3079"/>
  </r>
  <r>
    <n v="1.2637"/>
    <n v="-0.78510000000000002"/>
    <x v="3822"/>
    <x v="3080"/>
  </r>
  <r>
    <n v="1.2635000000000001"/>
    <n v="-0.7863"/>
    <x v="3751"/>
    <x v="3081"/>
  </r>
  <r>
    <n v="1.2634000000000001"/>
    <n v="-0.78759999999999997"/>
    <x v="2819"/>
    <x v="2055"/>
  </r>
  <r>
    <n v="1.2633000000000001"/>
    <n v="-0.78879999999999995"/>
    <x v="3750"/>
    <x v="3082"/>
  </r>
  <r>
    <n v="1.2632000000000001"/>
    <n v="-0.79"/>
    <x v="1110"/>
    <x v="3083"/>
  </r>
  <r>
    <n v="1.2629999999999999"/>
    <n v="-0.79120000000000001"/>
    <x v="3748"/>
    <x v="3084"/>
  </r>
  <r>
    <n v="1.2628999999999999"/>
    <n v="-0.79239999999999999"/>
    <x v="2820"/>
    <x v="3085"/>
  </r>
  <r>
    <n v="1.2627999999999999"/>
    <n v="-0.79359999999999997"/>
    <x v="3747"/>
    <x v="3086"/>
  </r>
  <r>
    <n v="1.2626999999999999"/>
    <n v="-0.79479999999999995"/>
    <x v="3823"/>
    <x v="3087"/>
  </r>
  <r>
    <n v="1.2625"/>
    <n v="-0.79600000000000004"/>
    <x v="1109"/>
    <x v="3088"/>
  </r>
  <r>
    <n v="1.2624"/>
    <n v="-0.79720000000000002"/>
    <x v="3824"/>
    <x v="1023"/>
  </r>
  <r>
    <n v="1.2623"/>
    <n v="-0.79830000000000001"/>
    <x v="3745"/>
    <x v="3089"/>
  </r>
  <r>
    <n v="1.2621"/>
    <n v="-0.79949999999999999"/>
    <x v="2821"/>
    <x v="3090"/>
  </r>
  <r>
    <n v="1.262"/>
    <n v="-0.80069999999999997"/>
    <x v="3744"/>
    <x v="1013"/>
  </r>
  <r>
    <n v="1.2619"/>
    <n v="-0.80179999999999996"/>
    <x v="1108"/>
    <x v="2073"/>
  </r>
  <r>
    <n v="1.2618"/>
    <n v="-0.80300000000000005"/>
    <x v="3743"/>
    <x v="3091"/>
  </r>
  <r>
    <n v="1.2616000000000001"/>
    <n v="-0.80420000000000003"/>
    <x v="3742"/>
    <x v="3092"/>
  </r>
  <r>
    <n v="1.2615000000000001"/>
    <n v="-0.80530000000000002"/>
    <x v="3825"/>
    <x v="605"/>
  </r>
  <r>
    <n v="1.2614000000000001"/>
    <n v="-0.80640000000000001"/>
    <x v="3741"/>
    <x v="3093"/>
  </r>
  <r>
    <n v="1.2612000000000001"/>
    <n v="-0.80759999999999998"/>
    <x v="1107"/>
    <x v="3094"/>
  </r>
  <r>
    <n v="1.2611000000000001"/>
    <n v="-0.80869999999999997"/>
    <x v="3740"/>
    <x v="27"/>
  </r>
  <r>
    <n v="1.2609999999999999"/>
    <n v="-0.80979999999999996"/>
    <x v="3826"/>
    <x v="2103"/>
  </r>
  <r>
    <n v="1.0733999999999999"/>
    <n v="-0.64849999999999997"/>
    <x v="3813"/>
    <x v="3095"/>
  </r>
  <r>
    <n v="1.0733999999999999"/>
    <n v="-0.64849999999999997"/>
    <x v="3813"/>
    <x v="3095"/>
  </r>
  <r>
    <n v="1.0734999999999999"/>
    <n v="-0.43359999999999999"/>
    <x v="3827"/>
    <x v="3096"/>
  </r>
  <r>
    <n v="1.0734999999999999"/>
    <n v="-0.43359999999999999"/>
    <x v="3827"/>
    <x v="3096"/>
  </r>
  <r>
    <n v="1.0734999999999999"/>
    <n v="-0.64900000000000002"/>
    <x v="3827"/>
    <x v="3097"/>
  </r>
  <r>
    <n v="1.0734999999999999"/>
    <n v="-0.64900000000000002"/>
    <x v="3827"/>
    <x v="3097"/>
  </r>
  <r>
    <n v="1.26"/>
    <n v="-0.81759999999999999"/>
    <x v="2825"/>
    <x v="3098"/>
  </r>
  <r>
    <n v="1.2599"/>
    <n v="-0.81869999999999998"/>
    <x v="1106"/>
    <x v="3099"/>
  </r>
  <r>
    <n v="1.2597"/>
    <n v="-0.81969999999999998"/>
    <x v="3737"/>
    <x v="148"/>
  </r>
  <r>
    <n v="1.2596000000000001"/>
    <n v="-0.82079999999999997"/>
    <x v="2826"/>
    <x v="3100"/>
  </r>
  <r>
    <n v="1.2595000000000001"/>
    <n v="-0.82189999999999996"/>
    <x v="3736"/>
    <x v="2131"/>
  </r>
  <r>
    <n v="1.2593000000000001"/>
    <n v="-0.82299999999999995"/>
    <x v="3735"/>
    <x v="3101"/>
  </r>
  <r>
    <n v="1.2592000000000001"/>
    <n v="-0.82399999999999995"/>
    <x v="1105"/>
    <x v="3102"/>
  </r>
  <r>
    <n v="1.2591000000000001"/>
    <n v="-0.82509999999999994"/>
    <x v="3734"/>
    <x v="3103"/>
  </r>
  <r>
    <n v="1.2588999999999999"/>
    <n v="-0.82609999999999995"/>
    <x v="3733"/>
    <x v="3104"/>
  </r>
  <r>
    <n v="1.2587999999999999"/>
    <n v="-0.82709999999999995"/>
    <x v="2827"/>
    <x v="3105"/>
  </r>
  <r>
    <n v="1.2585999999999999"/>
    <n v="-0.82820000000000005"/>
    <x v="1104"/>
    <x v="3106"/>
  </r>
  <r>
    <n v="1.2585"/>
    <n v="-0.82920000000000005"/>
    <x v="3731"/>
    <x v="3107"/>
  </r>
  <r>
    <n v="1.2584"/>
    <n v="-0.83020000000000005"/>
    <x v="2828"/>
    <x v="86"/>
  </r>
  <r>
    <n v="1.2582"/>
    <n v="-0.83130000000000004"/>
    <x v="3730"/>
    <x v="3108"/>
  </r>
  <r>
    <n v="1.2581"/>
    <n v="-0.83230000000000004"/>
    <x v="3828"/>
    <x v="3109"/>
  </r>
  <r>
    <n v="1.2579"/>
    <n v="-0.83330000000000004"/>
    <x v="1103"/>
    <x v="3110"/>
  </r>
  <r>
    <n v="1.2578"/>
    <n v="-0.83430000000000004"/>
    <x v="3728"/>
    <x v="3111"/>
  </r>
  <r>
    <n v="1.2576000000000001"/>
    <n v="-0.83530000000000004"/>
    <x v="3727"/>
    <x v="35"/>
  </r>
  <r>
    <n v="1.2575000000000001"/>
    <n v="-0.83630000000000004"/>
    <x v="2829"/>
    <x v="3112"/>
  </r>
  <r>
    <n v="1.2574000000000001"/>
    <n v="-0.83720000000000006"/>
    <x v="3726"/>
    <x v="3113"/>
  </r>
  <r>
    <n v="1.2572000000000001"/>
    <n v="-0.83819999999999995"/>
    <x v="3725"/>
    <x v="3114"/>
  </r>
  <r>
    <n v="1.2571000000000001"/>
    <n v="-0.83919999999999995"/>
    <x v="2830"/>
    <x v="3115"/>
  </r>
  <r>
    <n v="1.2568999999999999"/>
    <n v="-0.84019999999999995"/>
    <x v="3829"/>
    <x v="3116"/>
  </r>
  <r>
    <n v="1.2567999999999999"/>
    <n v="-0.84109999999999996"/>
    <x v="3723"/>
    <x v="3117"/>
  </r>
  <r>
    <n v="1.2565999999999999"/>
    <n v="-0.84209999999999996"/>
    <x v="1101"/>
    <x v="3118"/>
  </r>
  <r>
    <n v="1.2565"/>
    <n v="-0.84299999999999997"/>
    <x v="3830"/>
    <x v="3119"/>
  </r>
  <r>
    <n v="1.2563"/>
    <n v="-0.84399999999999997"/>
    <x v="3831"/>
    <x v="2180"/>
  </r>
  <r>
    <n v="1.2562"/>
    <n v="-0.84489999999999998"/>
    <x v="2832"/>
    <x v="392"/>
  </r>
  <r>
    <n v="1.2561"/>
    <n v="-0.8458"/>
    <x v="3832"/>
    <x v="3120"/>
  </r>
  <r>
    <n v="1.2559"/>
    <n v="-0.8468"/>
    <x v="3833"/>
    <x v="3121"/>
  </r>
  <r>
    <n v="1.2558"/>
    <n v="-0.84770000000000001"/>
    <x v="2833"/>
    <x v="3122"/>
  </r>
  <r>
    <n v="1.2556"/>
    <n v="-0.84860000000000002"/>
    <x v="3721"/>
    <x v="3123"/>
  </r>
  <r>
    <n v="1.2555000000000001"/>
    <n v="-0.84950000000000003"/>
    <x v="3834"/>
    <x v="3124"/>
  </r>
  <r>
    <n v="1.2553000000000001"/>
    <n v="-0.85040000000000004"/>
    <x v="1099"/>
    <x v="3125"/>
  </r>
  <r>
    <n v="1.2552000000000001"/>
    <n v="-0.85129999999999995"/>
    <x v="3720"/>
    <x v="3126"/>
  </r>
  <r>
    <n v="1.2549999999999999"/>
    <n v="-0.85219999999999996"/>
    <x v="2835"/>
    <x v="3127"/>
  </r>
  <r>
    <n v="1.2548999999999999"/>
    <n v="-0.85309999999999997"/>
    <x v="3835"/>
    <x v="3128"/>
  </r>
  <r>
    <n v="1.2546999999999999"/>
    <n v="-0.85389999999999999"/>
    <x v="3836"/>
    <x v="2211"/>
  </r>
  <r>
    <n v="1.2545999999999999"/>
    <n v="-0.8548"/>
    <x v="1098"/>
    <x v="3129"/>
  </r>
  <r>
    <n v="1.2544"/>
    <n v="-0.85570000000000002"/>
    <x v="3718"/>
    <x v="3130"/>
  </r>
  <r>
    <n v="1.2543"/>
    <n v="-0.85650000000000004"/>
    <x v="3837"/>
    <x v="3131"/>
  </r>
  <r>
    <n v="1.2541"/>
    <n v="-0.85740000000000005"/>
    <x v="2837"/>
    <x v="3132"/>
  </r>
  <r>
    <n v="1.254"/>
    <n v="-0.85819999999999996"/>
    <x v="1097"/>
    <x v="3133"/>
  </r>
  <r>
    <n v="1.2538"/>
    <n v="-0.85909999999999997"/>
    <x v="3716"/>
    <x v="3134"/>
  </r>
  <r>
    <n v="1.2537"/>
    <n v="-0.8599"/>
    <x v="2838"/>
    <x v="2222"/>
  </r>
  <r>
    <n v="1.2535000000000001"/>
    <n v="-0.86070000000000002"/>
    <x v="3838"/>
    <x v="3135"/>
  </r>
  <r>
    <n v="1.2534000000000001"/>
    <n v="-0.86160000000000003"/>
    <x v="3714"/>
    <x v="3136"/>
  </r>
  <r>
    <n v="1.2532000000000001"/>
    <n v="-0.86240000000000006"/>
    <x v="2839"/>
    <x v="3137"/>
  </r>
  <r>
    <n v="1.2531000000000001"/>
    <n v="-0.86319999999999997"/>
    <x v="3839"/>
    <x v="3138"/>
  </r>
  <r>
    <n v="1.2528999999999999"/>
    <n v="-0.86399999999999999"/>
    <x v="3840"/>
    <x v="3139"/>
  </r>
  <r>
    <n v="1.2527999999999999"/>
    <n v="-0.86480000000000001"/>
    <x v="2840"/>
    <x v="3140"/>
  </r>
  <r>
    <n v="1.2525999999999999"/>
    <n v="-0.86560000000000004"/>
    <x v="3841"/>
    <x v="3141"/>
  </r>
  <r>
    <n v="1.2524999999999999"/>
    <n v="-0.86639999999999995"/>
    <x v="3712"/>
    <x v="3142"/>
  </r>
  <r>
    <n v="1.2523"/>
    <n v="-0.86709999999999998"/>
    <x v="3711"/>
    <x v="3143"/>
  </r>
  <r>
    <n v="1.2522"/>
    <n v="-0.8679"/>
    <x v="3842"/>
    <x v="3144"/>
  </r>
  <r>
    <n v="1.252"/>
    <n v="-0.86870000000000003"/>
    <x v="1094"/>
    <x v="3145"/>
  </r>
  <r>
    <n v="1.2518"/>
    <n v="-0.86939999999999995"/>
    <x v="3843"/>
    <x v="3146"/>
  </r>
  <r>
    <n v="1.2517"/>
    <n v="-0.87019999999999997"/>
    <x v="3708"/>
    <x v="3147"/>
  </r>
  <r>
    <n v="1.2515000000000001"/>
    <n v="-0.87090000000000001"/>
    <x v="2842"/>
    <x v="3148"/>
  </r>
  <r>
    <n v="1.2514000000000001"/>
    <n v="-0.87170000000000003"/>
    <x v="3844"/>
    <x v="3149"/>
  </r>
  <r>
    <n v="1.2512000000000001"/>
    <n v="-0.87239999999999995"/>
    <x v="3845"/>
    <x v="3150"/>
  </r>
  <r>
    <n v="1.2511000000000001"/>
    <n v="-0.87309999999999999"/>
    <x v="2843"/>
    <x v="3151"/>
  </r>
  <r>
    <n v="1.0734999999999999"/>
    <n v="-0.16830000000000001"/>
    <x v="3827"/>
    <x v="3152"/>
  </r>
  <r>
    <n v="1.0736000000000001"/>
    <n v="-1.0228999999999999"/>
    <x v="3846"/>
    <x v="3153"/>
  </r>
  <r>
    <n v="1.0736000000000001"/>
    <n v="-0.64939999999999998"/>
    <x v="3846"/>
    <x v="3154"/>
  </r>
  <r>
    <n v="1.0736000000000001"/>
    <n v="-0.64939999999999998"/>
    <x v="3846"/>
    <x v="3154"/>
  </r>
  <r>
    <n v="1.2503"/>
    <n v="-0.87670000000000003"/>
    <x v="3847"/>
    <x v="3155"/>
  </r>
  <r>
    <n v="1.2501"/>
    <n v="-0.87739999999999996"/>
    <x v="3848"/>
    <x v="3156"/>
  </r>
  <r>
    <n v="1.25"/>
    <n v="-0.87809999999999999"/>
    <x v="1091"/>
    <x v="3157"/>
  </r>
  <r>
    <n v="1.2498"/>
    <n v="-0.87880000000000003"/>
    <x v="2846"/>
    <x v="3158"/>
  </r>
  <r>
    <n v="1.2496"/>
    <n v="-0.87939999999999996"/>
    <x v="3706"/>
    <x v="3159"/>
  </r>
  <r>
    <n v="1.2495000000000001"/>
    <n v="-0.88009999999999999"/>
    <x v="3849"/>
    <x v="3160"/>
  </r>
  <r>
    <n v="1.2493000000000001"/>
    <n v="-0.88080000000000003"/>
    <x v="1090"/>
    <x v="3161"/>
  </r>
  <r>
    <n v="1.2492000000000001"/>
    <n v="-0.88139999999999996"/>
    <x v="3850"/>
    <x v="3162"/>
  </r>
  <r>
    <n v="1.2490000000000001"/>
    <n v="-0.8821"/>
    <x v="3851"/>
    <x v="3163"/>
  </r>
  <r>
    <n v="1.2487999999999999"/>
    <n v="-0.88270000000000004"/>
    <x v="3852"/>
    <x v="3164"/>
  </r>
  <r>
    <n v="1.2486999999999999"/>
    <n v="-0.88339999999999996"/>
    <x v="1089"/>
    <x v="3165"/>
  </r>
  <r>
    <n v="1.2484999999999999"/>
    <n v="-0.88400000000000001"/>
    <x v="2848"/>
    <x v="406"/>
  </r>
  <r>
    <n v="1.2484"/>
    <n v="-0.88460000000000005"/>
    <x v="3853"/>
    <x v="3166"/>
  </r>
  <r>
    <n v="1.2482"/>
    <n v="-0.88529999999999998"/>
    <x v="3704"/>
    <x v="3167"/>
  </r>
  <r>
    <n v="1.248"/>
    <n v="-0.88590000000000002"/>
    <x v="1088"/>
    <x v="3168"/>
  </r>
  <r>
    <n v="1.2479"/>
    <n v="-0.88649999999999995"/>
    <x v="3854"/>
    <x v="3169"/>
  </r>
  <r>
    <n v="1.2477"/>
    <n v="-0.8871"/>
    <x v="3855"/>
    <x v="407"/>
  </r>
  <r>
    <n v="1.2476"/>
    <n v="-0.88770000000000004"/>
    <x v="2849"/>
    <x v="3170"/>
  </r>
  <r>
    <n v="1.2474000000000001"/>
    <n v="-0.88829999999999998"/>
    <x v="3702"/>
    <x v="3171"/>
  </r>
  <r>
    <n v="1.2472000000000001"/>
    <n v="-0.88890000000000002"/>
    <x v="2850"/>
    <x v="3172"/>
  </r>
  <r>
    <n v="1.2471000000000001"/>
    <n v="-0.88949999999999996"/>
    <x v="3701"/>
    <x v="2249"/>
  </r>
  <r>
    <n v="1.2468999999999999"/>
    <n v="-0.89"/>
    <x v="3700"/>
    <x v="3173"/>
  </r>
  <r>
    <n v="1.2466999999999999"/>
    <n v="-0.89059999999999995"/>
    <x v="1086"/>
    <x v="3174"/>
  </r>
  <r>
    <n v="1.2465999999999999"/>
    <n v="-0.89119999999999999"/>
    <x v="3856"/>
    <x v="3175"/>
  </r>
  <r>
    <n v="1.2464"/>
    <n v="-0.89170000000000005"/>
    <x v="3857"/>
    <x v="3176"/>
  </r>
  <r>
    <n v="1.2463"/>
    <n v="-0.89229999999999998"/>
    <x v="2851"/>
    <x v="3177"/>
  </r>
  <r>
    <n v="1.2461"/>
    <n v="-0.89280000000000004"/>
    <x v="3858"/>
    <x v="3178"/>
  </r>
  <r>
    <n v="1.2459"/>
    <n v="-0.89339999999999997"/>
    <x v="3859"/>
    <x v="1992"/>
  </r>
  <r>
    <n v="1.2458"/>
    <n v="-0.89390000000000003"/>
    <x v="2852"/>
    <x v="3179"/>
  </r>
  <r>
    <n v="1.2456"/>
    <n v="-0.89449999999999996"/>
    <x v="3698"/>
    <x v="3180"/>
  </r>
  <r>
    <n v="1.2454000000000001"/>
    <n v="-0.89500000000000002"/>
    <x v="2853"/>
    <x v="3181"/>
  </r>
  <r>
    <n v="1.2453000000000001"/>
    <n v="-0.89549999999999996"/>
    <x v="1084"/>
    <x v="3182"/>
  </r>
  <r>
    <n v="1.2451000000000001"/>
    <n v="-0.89600000000000002"/>
    <x v="3697"/>
    <x v="3183"/>
  </r>
  <r>
    <n v="1.2448999999999999"/>
    <n v="-0.89649999999999996"/>
    <x v="3696"/>
    <x v="3184"/>
  </r>
  <r>
    <n v="1.2447999999999999"/>
    <n v="-0.89700000000000002"/>
    <x v="3860"/>
    <x v="3185"/>
  </r>
  <r>
    <n v="1.2445999999999999"/>
    <n v="-0.89749999999999996"/>
    <x v="3861"/>
    <x v="3186"/>
  </r>
  <r>
    <n v="1.2444"/>
    <n v="-0.89800000000000002"/>
    <x v="3862"/>
    <x v="3187"/>
  </r>
  <r>
    <n v="1.2443"/>
    <n v="-0.89849999999999997"/>
    <x v="3863"/>
    <x v="3188"/>
  </r>
  <r>
    <n v="1.2441"/>
    <n v="-0.89900000000000002"/>
    <x v="2856"/>
    <x v="3189"/>
  </r>
  <r>
    <n v="1.244"/>
    <n v="-0.89949999999999997"/>
    <x v="1082"/>
    <x v="3190"/>
  </r>
  <r>
    <n v="1.2438"/>
    <n v="-0.9"/>
    <x v="3694"/>
    <x v="3191"/>
  </r>
  <r>
    <n v="1.2436"/>
    <n v="-0.90039999999999998"/>
    <x v="2857"/>
    <x v="3192"/>
  </r>
  <r>
    <n v="1.2435"/>
    <n v="-0.90090000000000003"/>
    <x v="3693"/>
    <x v="3193"/>
  </r>
  <r>
    <n v="1.2433000000000001"/>
    <n v="-0.90139999999999998"/>
    <x v="1081"/>
    <x v="3194"/>
  </r>
  <r>
    <n v="1.2431000000000001"/>
    <n v="-0.90180000000000005"/>
    <x v="3692"/>
    <x v="3195"/>
  </r>
  <r>
    <n v="1.2428999999999999"/>
    <n v="-0.90229999999999999"/>
    <x v="3691"/>
    <x v="3196"/>
  </r>
  <r>
    <n v="1.2427999999999999"/>
    <n v="-0.90269999999999995"/>
    <x v="3864"/>
    <x v="3197"/>
  </r>
  <r>
    <n v="1.2425999999999999"/>
    <n v="-0.90310000000000001"/>
    <x v="3690"/>
    <x v="2264"/>
  </r>
  <r>
    <n v="1.2423999999999999"/>
    <n v="-0.90359999999999996"/>
    <x v="3689"/>
    <x v="3198"/>
  </r>
  <r>
    <n v="1.2423"/>
    <n v="-0.90400000000000003"/>
    <x v="2859"/>
    <x v="3199"/>
  </r>
  <r>
    <n v="1.2421"/>
    <n v="-0.90439999999999998"/>
    <x v="3865"/>
    <x v="3200"/>
  </r>
  <r>
    <n v="1.2419"/>
    <n v="-0.90480000000000005"/>
    <x v="3687"/>
    <x v="3201"/>
  </r>
  <r>
    <n v="1.2418"/>
    <n v="-0.90529999999999999"/>
    <x v="2860"/>
    <x v="3202"/>
  </r>
  <r>
    <n v="1.2416"/>
    <n v="-0.90569999999999995"/>
    <x v="3866"/>
    <x v="3203"/>
  </r>
  <r>
    <n v="1.2414000000000001"/>
    <n v="-0.90610000000000002"/>
    <x v="2861"/>
    <x v="3204"/>
  </r>
  <r>
    <n v="1.2413000000000001"/>
    <n v="-0.90649999999999997"/>
    <x v="1078"/>
    <x v="3205"/>
  </r>
  <r>
    <n v="1.2411000000000001"/>
    <n v="-0.90690000000000004"/>
    <x v="3867"/>
    <x v="3206"/>
  </r>
  <r>
    <n v="1.0738000000000001"/>
    <n v="-0.43169999999999997"/>
    <x v="3868"/>
    <x v="3207"/>
  </r>
  <r>
    <n v="1.0738000000000001"/>
    <n v="-0.43169999999999997"/>
    <x v="3868"/>
    <x v="3207"/>
  </r>
  <r>
    <n v="1.0738000000000001"/>
    <n v="-0.65029999999999999"/>
    <x v="3868"/>
    <x v="3208"/>
  </r>
  <r>
    <n v="1.0738000000000001"/>
    <n v="-0.65029999999999999"/>
    <x v="3868"/>
    <x v="3208"/>
  </r>
  <r>
    <n v="1.0738000000000001"/>
    <n v="-0.1673"/>
    <x v="3868"/>
    <x v="3209"/>
  </r>
  <r>
    <n v="1.0739000000000001"/>
    <n v="0.1119"/>
    <x v="3869"/>
    <x v="97"/>
  </r>
  <r>
    <n v="1.2399"/>
    <n v="-0.90949999999999998"/>
    <x v="3870"/>
    <x v="3210"/>
  </r>
  <r>
    <n v="1.2397"/>
    <n v="-0.90980000000000005"/>
    <x v="3871"/>
    <x v="3211"/>
  </r>
  <r>
    <n v="1.2396"/>
    <n v="-0.91020000000000001"/>
    <x v="2863"/>
    <x v="3212"/>
  </r>
  <r>
    <n v="1.2394000000000001"/>
    <n v="-0.91049999999999998"/>
    <x v="3680"/>
    <x v="3213"/>
  </r>
  <r>
    <n v="1.2392000000000001"/>
    <n v="-0.91090000000000004"/>
    <x v="3872"/>
    <x v="3214"/>
  </r>
  <r>
    <n v="1.2391000000000001"/>
    <n v="-0.91120000000000001"/>
    <x v="2864"/>
    <x v="3215"/>
  </r>
  <r>
    <n v="1.2388999999999999"/>
    <n v="-0.91149999999999998"/>
    <x v="3679"/>
    <x v="3216"/>
  </r>
  <r>
    <n v="1.2386999999999999"/>
    <n v="-0.91190000000000004"/>
    <x v="2865"/>
    <x v="3217"/>
  </r>
  <r>
    <n v="1.2385999999999999"/>
    <n v="-0.91220000000000001"/>
    <x v="1075"/>
    <x v="3218"/>
  </r>
  <r>
    <n v="1.2383999999999999"/>
    <n v="-0.91249999999999998"/>
    <x v="3678"/>
    <x v="3219"/>
  </r>
  <r>
    <n v="1.2382"/>
    <n v="-0.91279999999999994"/>
    <x v="2866"/>
    <x v="1985"/>
  </r>
  <r>
    <n v="1.238"/>
    <n v="-0.91310000000000002"/>
    <x v="1074"/>
    <x v="3220"/>
  </r>
  <r>
    <n v="1.2379"/>
    <n v="-0.91339999999999999"/>
    <x v="3677"/>
    <x v="3221"/>
  </r>
  <r>
    <n v="1.2377"/>
    <n v="-0.91369999999999996"/>
    <x v="3676"/>
    <x v="3222"/>
  </r>
  <r>
    <n v="1.2375"/>
    <n v="-0.91400000000000003"/>
    <x v="3675"/>
    <x v="3223"/>
  </r>
  <r>
    <n v="1.2374000000000001"/>
    <n v="-0.9143"/>
    <x v="3873"/>
    <x v="3224"/>
  </r>
  <r>
    <n v="1.2372000000000001"/>
    <n v="-0.91459999999999997"/>
    <x v="3674"/>
    <x v="416"/>
  </r>
  <r>
    <n v="1.2370000000000001"/>
    <n v="-0.91490000000000005"/>
    <x v="3673"/>
    <x v="3225"/>
  </r>
  <r>
    <n v="1.2367999999999999"/>
    <n v="-0.91520000000000001"/>
    <x v="3874"/>
    <x v="3226"/>
  </r>
  <r>
    <n v="1.2366999999999999"/>
    <n v="-0.91539999999999999"/>
    <x v="3672"/>
    <x v="3227"/>
  </r>
  <r>
    <n v="1.2364999999999999"/>
    <n v="-0.91569999999999996"/>
    <x v="3671"/>
    <x v="3228"/>
  </r>
  <r>
    <n v="1.2363"/>
    <n v="-0.91600000000000004"/>
    <x v="3875"/>
    <x v="3229"/>
  </r>
  <r>
    <n v="1.2362"/>
    <n v="-0.91620000000000001"/>
    <x v="3670"/>
    <x v="3230"/>
  </r>
  <r>
    <n v="1.236"/>
    <n v="-0.91649999999999998"/>
    <x v="1071"/>
    <x v="3231"/>
  </r>
  <r>
    <n v="1.2358"/>
    <n v="-0.91669999999999996"/>
    <x v="3669"/>
    <x v="3232"/>
  </r>
  <r>
    <n v="1.2356"/>
    <n v="-0.91700000000000004"/>
    <x v="3876"/>
    <x v="3233"/>
  </r>
  <r>
    <n v="1.2355"/>
    <n v="-0.91720000000000002"/>
    <x v="2870"/>
    <x v="3234"/>
  </r>
  <r>
    <n v="1.2353000000000001"/>
    <n v="-0.91749999999999998"/>
    <x v="1070"/>
    <x v="3235"/>
  </r>
  <r>
    <n v="1.2351000000000001"/>
    <n v="-0.91769999999999996"/>
    <x v="2871"/>
    <x v="3236"/>
  </r>
  <r>
    <n v="1.2349000000000001"/>
    <n v="-0.91790000000000005"/>
    <x v="3877"/>
    <x v="3237"/>
  </r>
  <r>
    <n v="1.2347999999999999"/>
    <n v="-0.91820000000000002"/>
    <x v="3667"/>
    <x v="3238"/>
  </r>
  <r>
    <n v="1.2345999999999999"/>
    <n v="-0.91839999999999999"/>
    <x v="1069"/>
    <x v="3239"/>
  </r>
  <r>
    <n v="1.2343999999999999"/>
    <n v="-0.91859999999999997"/>
    <x v="3878"/>
    <x v="1982"/>
  </r>
  <r>
    <n v="1.2343"/>
    <n v="-0.91879999999999995"/>
    <x v="3666"/>
    <x v="3240"/>
  </r>
  <r>
    <n v="1.2341"/>
    <n v="-0.91900000000000004"/>
    <x v="3665"/>
    <x v="3241"/>
  </r>
  <r>
    <n v="1.2339"/>
    <n v="-0.91920000000000002"/>
    <x v="1068"/>
    <x v="3242"/>
  </r>
  <r>
    <n v="1.2337"/>
    <n v="-0.9194"/>
    <x v="2873"/>
    <x v="3243"/>
  </r>
  <r>
    <n v="1.2336"/>
    <n v="-0.91959999999999997"/>
    <x v="3663"/>
    <x v="3244"/>
  </r>
  <r>
    <n v="1.2334000000000001"/>
    <n v="-0.91979999999999995"/>
    <x v="3879"/>
    <x v="3245"/>
  </r>
  <r>
    <n v="1.2332000000000001"/>
    <n v="-0.92"/>
    <x v="3880"/>
    <x v="3246"/>
  </r>
  <r>
    <n v="1.2330000000000001"/>
    <n v="-0.92020000000000002"/>
    <x v="3881"/>
    <x v="3247"/>
  </r>
  <r>
    <n v="1.2329000000000001"/>
    <n v="-0.9204"/>
    <x v="3882"/>
    <x v="3248"/>
  </r>
  <r>
    <n v="1.2326999999999999"/>
    <n v="-0.92059999999999997"/>
    <x v="3883"/>
    <x v="3249"/>
  </r>
  <r>
    <n v="1.2324999999999999"/>
    <n v="-0.92079999999999995"/>
    <x v="3884"/>
    <x v="3250"/>
  </r>
  <r>
    <n v="1.2323999999999999"/>
    <n v="-0.92090000000000005"/>
    <x v="3885"/>
    <x v="3251"/>
  </r>
  <r>
    <n v="1.2322"/>
    <n v="-0.92110000000000003"/>
    <x v="3886"/>
    <x v="3252"/>
  </r>
  <r>
    <n v="1.232"/>
    <n v="-0.92130000000000001"/>
    <x v="3887"/>
    <x v="3253"/>
  </r>
  <r>
    <n v="1.2318"/>
    <n v="-0.9214"/>
    <x v="3888"/>
    <x v="3254"/>
  </r>
  <r>
    <n v="1.2317"/>
    <n v="-0.92159999999999997"/>
    <x v="3889"/>
    <x v="3255"/>
  </r>
  <r>
    <n v="1.2315"/>
    <n v="-0.92169999999999996"/>
    <x v="3890"/>
    <x v="3256"/>
  </r>
  <r>
    <n v="1.2313000000000001"/>
    <n v="-0.92190000000000005"/>
    <x v="3891"/>
    <x v="3257"/>
  </r>
  <r>
    <n v="1.2311000000000001"/>
    <n v="-0.92200000000000004"/>
    <x v="3659"/>
    <x v="3258"/>
  </r>
  <r>
    <n v="1.2310000000000001"/>
    <n v="-0.92220000000000002"/>
    <x v="2877"/>
    <x v="3259"/>
  </r>
  <r>
    <n v="1.2307999999999999"/>
    <n v="-0.92230000000000001"/>
    <x v="3892"/>
    <x v="419"/>
  </r>
  <r>
    <n v="1.0739000000000001"/>
    <n v="-1.0246"/>
    <x v="3869"/>
    <x v="1633"/>
  </r>
  <r>
    <n v="1.0739000000000001"/>
    <n v="-0.43080000000000002"/>
    <x v="3869"/>
    <x v="3260"/>
  </r>
  <r>
    <n v="1.0739000000000001"/>
    <n v="-0.43080000000000002"/>
    <x v="3869"/>
    <x v="3260"/>
  </r>
  <r>
    <n v="1.0739000000000001"/>
    <n v="-0.65080000000000005"/>
    <x v="3869"/>
    <x v="3261"/>
  </r>
  <r>
    <n v="1.2299"/>
    <n v="-0.92290000000000005"/>
    <x v="1062"/>
    <x v="3262"/>
  </r>
  <r>
    <n v="1.2298"/>
    <n v="-0.92310000000000003"/>
    <x v="3893"/>
    <x v="3263"/>
  </r>
  <r>
    <n v="1.2296"/>
    <n v="-0.92320000000000002"/>
    <x v="2879"/>
    <x v="3264"/>
  </r>
  <r>
    <n v="1.2294"/>
    <n v="-0.92330000000000001"/>
    <x v="3658"/>
    <x v="3265"/>
  </r>
  <r>
    <n v="1.2292000000000001"/>
    <n v="-0.9234"/>
    <x v="1061"/>
    <x v="3266"/>
  </r>
  <r>
    <n v="1.2291000000000001"/>
    <n v="-0.92349999999999999"/>
    <x v="2880"/>
    <x v="3267"/>
  </r>
  <r>
    <n v="1.2289000000000001"/>
    <n v="-0.92359999999999998"/>
    <x v="3657"/>
    <x v="3268"/>
  </r>
  <r>
    <n v="1.2286999999999999"/>
    <n v="-0.92369999999999997"/>
    <x v="2881"/>
    <x v="3269"/>
  </r>
  <r>
    <n v="1.2284999999999999"/>
    <n v="-0.92379999999999995"/>
    <x v="1060"/>
    <x v="3270"/>
  </r>
  <r>
    <n v="1.2283999999999999"/>
    <n v="-0.92390000000000005"/>
    <x v="3655"/>
    <x v="3271"/>
  </r>
  <r>
    <n v="1.2282"/>
    <n v="-0.92390000000000005"/>
    <x v="2882"/>
    <x v="3271"/>
  </r>
  <r>
    <n v="1.228"/>
    <n v="-0.92400000000000004"/>
    <x v="3894"/>
    <x v="3272"/>
  </r>
  <r>
    <n v="1.2279"/>
    <n v="-0.92410000000000003"/>
    <x v="3653"/>
    <x v="3273"/>
  </r>
  <r>
    <n v="1.2277"/>
    <n v="-0.92420000000000002"/>
    <x v="2883"/>
    <x v="3274"/>
  </r>
  <r>
    <n v="1.2275"/>
    <n v="-0.92430000000000001"/>
    <x v="3895"/>
    <x v="1980"/>
  </r>
  <r>
    <n v="1.2273000000000001"/>
    <n v="-0.92430000000000001"/>
    <x v="2884"/>
    <x v="1980"/>
  </r>
  <r>
    <n v="1.2272000000000001"/>
    <n v="-0.9244"/>
    <x v="1058"/>
    <x v="3275"/>
  </r>
  <r>
    <n v="1.2270000000000001"/>
    <n v="-0.9244"/>
    <x v="3896"/>
    <x v="3275"/>
  </r>
  <r>
    <n v="1.2267999999999999"/>
    <n v="-0.92449999999999999"/>
    <x v="2885"/>
    <x v="3276"/>
  </r>
  <r>
    <n v="1.2265999999999999"/>
    <n v="-0.92459999999999998"/>
    <x v="3650"/>
    <x v="3277"/>
  </r>
  <r>
    <n v="1.2264999999999999"/>
    <n v="-0.92459999999999998"/>
    <x v="1057"/>
    <x v="3277"/>
  </r>
  <r>
    <n v="1.2262999999999999"/>
    <n v="-0.92469999999999997"/>
    <x v="3649"/>
    <x v="3278"/>
  </r>
  <r>
    <n v="1.2261"/>
    <n v="-0.92469999999999997"/>
    <x v="3648"/>
    <x v="3278"/>
  </r>
  <r>
    <n v="1.226"/>
    <n v="-0.92479999999999996"/>
    <x v="3897"/>
    <x v="3279"/>
  </r>
  <r>
    <n v="1.2258"/>
    <n v="-0.92479999999999996"/>
    <x v="1056"/>
    <x v="3279"/>
  </r>
  <r>
    <n v="1.2256"/>
    <n v="-0.92479999999999996"/>
    <x v="3647"/>
    <x v="3279"/>
  </r>
  <r>
    <n v="1.2254"/>
    <n v="-0.92490000000000006"/>
    <x v="2888"/>
    <x v="3280"/>
  </r>
  <r>
    <n v="1.2253000000000001"/>
    <n v="-0.92490000000000006"/>
    <x v="3646"/>
    <x v="3280"/>
  </r>
  <r>
    <n v="1.2251000000000001"/>
    <n v="-0.92490000000000006"/>
    <x v="1055"/>
    <x v="3280"/>
  </r>
  <r>
    <n v="1.2249000000000001"/>
    <n v="-0.92490000000000006"/>
    <x v="3898"/>
    <x v="3280"/>
  </r>
  <r>
    <n v="1.2246999999999999"/>
    <n v="-0.92500000000000004"/>
    <x v="3899"/>
    <x v="3281"/>
  </r>
  <r>
    <n v="1.2245999999999999"/>
    <n v="-0.92500000000000004"/>
    <x v="3900"/>
    <x v="3281"/>
  </r>
  <r>
    <n v="1.2243999999999999"/>
    <n v="-0.92500000000000004"/>
    <x v="1054"/>
    <x v="3281"/>
  </r>
  <r>
    <n v="1.2242"/>
    <n v="-0.92500000000000004"/>
    <x v="3901"/>
    <x v="3281"/>
  </r>
  <r>
    <n v="1.2241"/>
    <n v="-0.92500000000000004"/>
    <x v="3902"/>
    <x v="3281"/>
  </r>
  <r>
    <n v="1.2239"/>
    <n v="-0.92500000000000004"/>
    <x v="3903"/>
    <x v="3281"/>
  </r>
  <r>
    <n v="1.2237"/>
    <n v="-0.92500000000000004"/>
    <x v="1053"/>
    <x v="3281"/>
  </r>
  <r>
    <n v="1.2235"/>
    <n v="-0.92500000000000004"/>
    <x v="3642"/>
    <x v="3281"/>
  </r>
  <r>
    <n v="1.2234"/>
    <n v="-0.92500000000000004"/>
    <x v="3904"/>
    <x v="3281"/>
  </r>
  <r>
    <n v="1.2232000000000001"/>
    <n v="-0.92500000000000004"/>
    <x v="3905"/>
    <x v="3281"/>
  </r>
  <r>
    <n v="1.2230000000000001"/>
    <n v="-0.92500000000000004"/>
    <x v="3640"/>
    <x v="3281"/>
  </r>
  <r>
    <n v="1.2229000000000001"/>
    <n v="-0.92500000000000004"/>
    <x v="3906"/>
    <x v="3281"/>
  </r>
  <r>
    <n v="1.2226999999999999"/>
    <n v="-0.92500000000000004"/>
    <x v="3639"/>
    <x v="3281"/>
  </r>
  <r>
    <n v="1.2224999999999999"/>
    <n v="-0.92500000000000004"/>
    <x v="3638"/>
    <x v="3281"/>
  </r>
  <r>
    <n v="1.2222999999999999"/>
    <n v="-0.92490000000000006"/>
    <x v="3907"/>
    <x v="3280"/>
  </r>
  <r>
    <n v="1.2222"/>
    <n v="-0.92490000000000006"/>
    <x v="2894"/>
    <x v="3280"/>
  </r>
  <r>
    <n v="1.222"/>
    <n v="-0.92490000000000006"/>
    <x v="3637"/>
    <x v="3280"/>
  </r>
  <r>
    <n v="1.2218"/>
    <n v="-0.92479999999999996"/>
    <x v="3908"/>
    <x v="3279"/>
  </r>
  <r>
    <n v="1.2217"/>
    <n v="-0.92479999999999996"/>
    <x v="1050"/>
    <x v="3279"/>
  </r>
  <r>
    <n v="1.2215"/>
    <n v="-0.92479999999999996"/>
    <x v="3636"/>
    <x v="3279"/>
  </r>
  <r>
    <n v="1.2213000000000001"/>
    <n v="-0.92469999999999997"/>
    <x v="3909"/>
    <x v="3278"/>
  </r>
  <r>
    <n v="1.2211000000000001"/>
    <n v="-0.92469999999999997"/>
    <x v="3910"/>
    <x v="3278"/>
  </r>
  <r>
    <n v="1.2210000000000001"/>
    <n v="-0.92469999999999997"/>
    <x v="1049"/>
    <x v="3278"/>
  </r>
  <r>
    <n v="1.0739000000000001"/>
    <n v="-0.65080000000000005"/>
    <x v="3869"/>
    <x v="3261"/>
  </r>
  <r>
    <n v="1.0741000000000001"/>
    <n v="-1.0263"/>
    <x v="3911"/>
    <x v="3282"/>
  </r>
  <r>
    <n v="1.2204999999999999"/>
    <n v="-0.92449999999999999"/>
    <x v="3912"/>
    <x v="3276"/>
  </r>
  <r>
    <n v="1.0741000000000001"/>
    <n v="-0.42980000000000002"/>
    <x v="3911"/>
    <x v="3283"/>
  </r>
  <r>
    <n v="1.0741000000000001"/>
    <n v="-0.42980000000000002"/>
    <x v="3911"/>
    <x v="3283"/>
  </r>
  <r>
    <n v="1.2199"/>
    <n v="-0.92430000000000001"/>
    <x v="3633"/>
    <x v="1980"/>
  </r>
  <r>
    <n v="1.2198"/>
    <n v="-0.92430000000000001"/>
    <x v="2898"/>
    <x v="1980"/>
  </r>
  <r>
    <n v="1.2196"/>
    <n v="-0.92420000000000002"/>
    <x v="1047"/>
    <x v="3274"/>
  </r>
  <r>
    <n v="1.2194"/>
    <n v="-0.92420000000000002"/>
    <x v="2899"/>
    <x v="3274"/>
  </r>
  <r>
    <n v="1.2193000000000001"/>
    <n v="-0.92410000000000003"/>
    <x v="3913"/>
    <x v="3273"/>
  </r>
  <r>
    <n v="1.2191000000000001"/>
    <n v="-0.92400000000000004"/>
    <x v="3632"/>
    <x v="3272"/>
  </r>
  <r>
    <n v="1.2189000000000001"/>
    <n v="-0.92390000000000005"/>
    <x v="2900"/>
    <x v="3271"/>
  </r>
  <r>
    <n v="1.2188000000000001"/>
    <n v="-0.92390000000000005"/>
    <x v="3631"/>
    <x v="3271"/>
  </r>
  <r>
    <n v="1.2185999999999999"/>
    <n v="-0.92379999999999995"/>
    <x v="3630"/>
    <x v="3270"/>
  </r>
  <r>
    <n v="1.2183999999999999"/>
    <n v="-0.92369999999999997"/>
    <x v="2901"/>
    <x v="3269"/>
  </r>
  <r>
    <n v="1.2181999999999999"/>
    <n v="-0.92359999999999998"/>
    <x v="3914"/>
    <x v="3268"/>
  </r>
  <r>
    <n v="1.2181"/>
    <n v="-0.92349999999999999"/>
    <x v="3629"/>
    <x v="3267"/>
  </r>
  <r>
    <n v="1.2179"/>
    <n v="-0.9234"/>
    <x v="2902"/>
    <x v="3266"/>
  </r>
  <r>
    <n v="1.2177"/>
    <n v="-0.92330000000000001"/>
    <x v="3915"/>
    <x v="3265"/>
  </r>
  <r>
    <n v="1.2176"/>
    <n v="-0.92320000000000002"/>
    <x v="1044"/>
    <x v="3264"/>
  </r>
  <r>
    <n v="1.2174"/>
    <n v="-0.92320000000000002"/>
    <x v="3916"/>
    <x v="3264"/>
  </r>
  <r>
    <n v="1.2172000000000001"/>
    <n v="-0.92310000000000003"/>
    <x v="2905"/>
    <x v="3263"/>
  </r>
  <r>
    <n v="1.2171000000000001"/>
    <n v="-0.92290000000000005"/>
    <x v="2906"/>
    <x v="3262"/>
  </r>
  <r>
    <n v="1.2169000000000001"/>
    <n v="-0.92279999999999995"/>
    <x v="1043"/>
    <x v="3284"/>
  </r>
  <r>
    <n v="1.2166999999999999"/>
    <n v="-0.92269999999999996"/>
    <x v="3626"/>
    <x v="3285"/>
  </r>
  <r>
    <n v="1.2165999999999999"/>
    <n v="-0.92259999999999998"/>
    <x v="3917"/>
    <x v="3286"/>
  </r>
  <r>
    <n v="1.2163999999999999"/>
    <n v="-0.92249999999999999"/>
    <x v="2907"/>
    <x v="3287"/>
  </r>
  <r>
    <n v="1.2161999999999999"/>
    <n v="-0.9224"/>
    <x v="1042"/>
    <x v="2283"/>
  </r>
  <r>
    <n v="1.2161"/>
    <n v="-0.92230000000000001"/>
    <x v="3918"/>
    <x v="419"/>
  </r>
  <r>
    <n v="1.2159"/>
    <n v="-0.92220000000000002"/>
    <x v="3919"/>
    <x v="3259"/>
  </r>
  <r>
    <n v="1.2157"/>
    <n v="-0.92200000000000004"/>
    <x v="3624"/>
    <x v="3258"/>
  </r>
  <r>
    <n v="1.2156"/>
    <n v="-0.92190000000000005"/>
    <x v="3920"/>
    <x v="3257"/>
  </r>
  <r>
    <n v="1.2154"/>
    <n v="-0.92179999999999995"/>
    <x v="3623"/>
    <x v="3288"/>
  </r>
  <r>
    <n v="1.2152000000000001"/>
    <n v="-0.92169999999999996"/>
    <x v="3622"/>
    <x v="3256"/>
  </r>
  <r>
    <n v="1.2151000000000001"/>
    <n v="-0.92149999999999999"/>
    <x v="3921"/>
    <x v="3289"/>
  </r>
  <r>
    <n v="1.2149000000000001"/>
    <n v="-0.9214"/>
    <x v="3621"/>
    <x v="3254"/>
  </r>
  <r>
    <n v="1.2146999999999999"/>
    <n v="-0.92130000000000001"/>
    <x v="3922"/>
    <x v="3253"/>
  </r>
  <r>
    <n v="1.2145999999999999"/>
    <n v="-0.92110000000000003"/>
    <x v="3620"/>
    <x v="3252"/>
  </r>
  <r>
    <n v="1.2143999999999999"/>
    <n v="-0.92100000000000004"/>
    <x v="3619"/>
    <x v="3290"/>
  </r>
  <r>
    <n v="1.2141999999999999"/>
    <n v="-0.92090000000000005"/>
    <x v="1039"/>
    <x v="3251"/>
  </r>
  <r>
    <n v="1.2141"/>
    <n v="-0.92069999999999996"/>
    <x v="2911"/>
    <x v="3291"/>
  </r>
  <r>
    <n v="1.2139"/>
    <n v="-0.92059999999999997"/>
    <x v="3923"/>
    <x v="3249"/>
  </r>
  <r>
    <n v="1.2137"/>
    <n v="-0.9204"/>
    <x v="3924"/>
    <x v="3248"/>
  </r>
  <r>
    <n v="1.2136"/>
    <n v="-0.92030000000000001"/>
    <x v="2912"/>
    <x v="3292"/>
  </r>
  <r>
    <n v="1.2134"/>
    <n v="-0.92010000000000003"/>
    <x v="3925"/>
    <x v="3293"/>
  </r>
  <r>
    <n v="1.2132000000000001"/>
    <n v="-0.92"/>
    <x v="3926"/>
    <x v="3246"/>
  </r>
  <r>
    <n v="1.2131000000000001"/>
    <n v="-0.91979999999999995"/>
    <x v="2913"/>
    <x v="3245"/>
  </r>
  <r>
    <n v="1.2129000000000001"/>
    <n v="-0.91959999999999997"/>
    <x v="3927"/>
    <x v="3244"/>
  </r>
  <r>
    <n v="1.2126999999999999"/>
    <n v="-0.91949999999999998"/>
    <x v="2914"/>
    <x v="3294"/>
  </r>
  <r>
    <n v="1.2125999999999999"/>
    <n v="-0.91930000000000001"/>
    <x v="3928"/>
    <x v="418"/>
  </r>
  <r>
    <n v="1.2123999999999999"/>
    <n v="-0.91920000000000002"/>
    <x v="3929"/>
    <x v="3242"/>
  </r>
  <r>
    <n v="1.2122999999999999"/>
    <n v="-0.91900000000000004"/>
    <x v="3614"/>
    <x v="3241"/>
  </r>
  <r>
    <n v="1.2121"/>
    <n v="-0.91879999999999995"/>
    <x v="1036"/>
    <x v="3240"/>
  </r>
  <r>
    <n v="1.2119"/>
    <n v="-0.91859999999999997"/>
    <x v="3930"/>
    <x v="1982"/>
  </r>
  <r>
    <n v="1.2118"/>
    <n v="-0.91849999999999998"/>
    <x v="3931"/>
    <x v="3295"/>
  </r>
  <r>
    <n v="1.2116"/>
    <n v="-0.91830000000000001"/>
    <x v="3932"/>
    <x v="3296"/>
  </r>
  <r>
    <n v="1.2114"/>
    <n v="-0.91810000000000003"/>
    <x v="1035"/>
    <x v="3297"/>
  </r>
  <r>
    <n v="1.2113"/>
    <n v="-0.91790000000000005"/>
    <x v="3933"/>
    <x v="3237"/>
  </r>
  <r>
    <n v="1.2111000000000001"/>
    <n v="-0.91779999999999995"/>
    <x v="3934"/>
    <x v="3298"/>
  </r>
  <r>
    <n v="1.0741000000000001"/>
    <n v="-0.65149999999999997"/>
    <x v="3911"/>
    <x v="337"/>
  </r>
  <r>
    <n v="1.2108000000000001"/>
    <n v="-0.91739999999999999"/>
    <x v="2918"/>
    <x v="3299"/>
  </r>
  <r>
    <n v="1.0741000000000001"/>
    <n v="-0.65149999999999997"/>
    <x v="3911"/>
    <x v="337"/>
  </r>
  <r>
    <n v="1.0742"/>
    <n v="-0.4289"/>
    <x v="3935"/>
    <x v="3300"/>
  </r>
  <r>
    <n v="1.0742"/>
    <n v="-0.4289"/>
    <x v="3935"/>
    <x v="3300"/>
  </r>
  <r>
    <n v="1.0742"/>
    <n v="-0.65200000000000002"/>
    <x v="3935"/>
    <x v="3301"/>
  </r>
  <r>
    <n v="1.21"/>
    <n v="-0.91639999999999999"/>
    <x v="1034"/>
    <x v="3302"/>
  </r>
  <r>
    <n v="1.0742"/>
    <n v="-0.65200000000000002"/>
    <x v="3935"/>
    <x v="3301"/>
  </r>
  <r>
    <n v="1.0742"/>
    <n v="-0.16639999999999999"/>
    <x v="3935"/>
    <x v="3303"/>
  </r>
  <r>
    <n v="1.0743"/>
    <n v="-1.028"/>
    <x v="3936"/>
    <x v="3304"/>
  </r>
  <r>
    <n v="1.2093"/>
    <n v="-0.91559999999999997"/>
    <x v="1033"/>
    <x v="3305"/>
  </r>
  <r>
    <n v="1.2092000000000001"/>
    <n v="-0.91539999999999999"/>
    <x v="3937"/>
    <x v="3227"/>
  </r>
  <r>
    <n v="1.2090000000000001"/>
    <n v="-0.91520000000000001"/>
    <x v="3938"/>
    <x v="3226"/>
  </r>
  <r>
    <n v="1.0743"/>
    <n v="-0.65249999999999997"/>
    <x v="3936"/>
    <x v="3306"/>
  </r>
  <r>
    <n v="1.2087000000000001"/>
    <n v="-0.91479999999999995"/>
    <x v="3939"/>
    <x v="3307"/>
  </r>
  <r>
    <n v="1.2084999999999999"/>
    <n v="-0.91459999999999997"/>
    <x v="3610"/>
    <x v="416"/>
  </r>
  <r>
    <n v="1.2083999999999999"/>
    <n v="-0.9143"/>
    <x v="2921"/>
    <x v="3224"/>
  </r>
  <r>
    <n v="1.2081999999999999"/>
    <n v="-0.91410000000000002"/>
    <x v="3940"/>
    <x v="3308"/>
  </r>
  <r>
    <n v="1.2081"/>
    <n v="-0.91390000000000005"/>
    <x v="3941"/>
    <x v="3309"/>
  </r>
  <r>
    <n v="1.2079"/>
    <n v="-0.91369999999999996"/>
    <x v="3942"/>
    <x v="3222"/>
  </r>
  <r>
    <n v="1.2077"/>
    <n v="-0.91349999999999998"/>
    <x v="3608"/>
    <x v="3310"/>
  </r>
  <r>
    <n v="1.0743"/>
    <n v="-0.65249999999999997"/>
    <x v="3936"/>
    <x v="3306"/>
  </r>
  <r>
    <n v="1.0744"/>
    <n v="-0.42799999999999999"/>
    <x v="3943"/>
    <x v="280"/>
  </r>
  <r>
    <n v="1.2073"/>
    <n v="-0.91279999999999994"/>
    <x v="1031"/>
    <x v="1985"/>
  </r>
  <r>
    <n v="1.2071000000000001"/>
    <n v="-0.91249999999999998"/>
    <x v="3944"/>
    <x v="3219"/>
  </r>
  <r>
    <n v="1.2069000000000001"/>
    <n v="-0.9123"/>
    <x v="3605"/>
    <x v="3311"/>
  </r>
  <r>
    <n v="1.0744"/>
    <n v="-0.42799999999999999"/>
    <x v="3943"/>
    <x v="280"/>
  </r>
  <r>
    <n v="1.2065999999999999"/>
    <n v="-0.91180000000000005"/>
    <x v="1030"/>
    <x v="3312"/>
  </r>
  <r>
    <n v="1.2064999999999999"/>
    <n v="-0.91159999999999997"/>
    <x v="3945"/>
    <x v="415"/>
  </r>
  <r>
    <n v="1.2062999999999999"/>
    <n v="-0.9113"/>
    <x v="3946"/>
    <x v="3313"/>
  </r>
  <r>
    <n v="1.0744"/>
    <n v="-0.65300000000000002"/>
    <x v="3943"/>
    <x v="3314"/>
  </r>
  <r>
    <n v="1.0744"/>
    <n v="-0.65300000000000002"/>
    <x v="3943"/>
    <x v="3314"/>
  </r>
  <r>
    <n v="1.0745"/>
    <n v="-1.0297000000000001"/>
    <x v="3947"/>
    <x v="3315"/>
  </r>
  <r>
    <n v="1.0745"/>
    <n v="-0.42709999999999998"/>
    <x v="3947"/>
    <x v="3316"/>
  </r>
  <r>
    <n v="1.0745"/>
    <n v="-0.42709999999999998"/>
    <x v="3947"/>
    <x v="3316"/>
  </r>
  <r>
    <n v="1.0745"/>
    <n v="-0.65349999999999997"/>
    <x v="3947"/>
    <x v="3317"/>
  </r>
  <r>
    <n v="1.0745"/>
    <n v="-0.65349999999999997"/>
    <x v="3947"/>
    <x v="3317"/>
  </r>
  <r>
    <n v="1.0746"/>
    <n v="0.112"/>
    <x v="3948"/>
    <x v="3318"/>
  </r>
  <r>
    <n v="1.0746"/>
    <n v="-0.42630000000000001"/>
    <x v="3948"/>
    <x v="3319"/>
  </r>
  <r>
    <n v="1.0746"/>
    <n v="-0.42630000000000001"/>
    <x v="3948"/>
    <x v="3319"/>
  </r>
  <r>
    <n v="1.0746"/>
    <n v="-0.65400000000000003"/>
    <x v="3948"/>
    <x v="3320"/>
  </r>
  <r>
    <n v="1.0746"/>
    <n v="-0.65400000000000003"/>
    <x v="3948"/>
    <x v="3320"/>
  </r>
  <r>
    <n v="1.0746"/>
    <n v="-0.16550000000000001"/>
    <x v="3948"/>
    <x v="3321"/>
  </r>
  <r>
    <n v="1.0747"/>
    <n v="-1.0314000000000001"/>
    <x v="3949"/>
    <x v="3322"/>
  </r>
  <r>
    <n v="1.0747"/>
    <n v="-0.65449999999999997"/>
    <x v="3949"/>
    <x v="3323"/>
  </r>
  <r>
    <n v="1.0747"/>
    <n v="-0.65449999999999997"/>
    <x v="3949"/>
    <x v="3323"/>
  </r>
  <r>
    <n v="1.0748"/>
    <n v="-0.4254"/>
    <x v="3950"/>
    <x v="3324"/>
  </r>
  <r>
    <n v="1.0748"/>
    <n v="-0.4254"/>
    <x v="3950"/>
    <x v="3324"/>
  </r>
  <r>
    <n v="1.0748"/>
    <n v="-0.65500000000000003"/>
    <x v="3950"/>
    <x v="1989"/>
  </r>
  <r>
    <n v="1.0748"/>
    <n v="-0.65500000000000003"/>
    <x v="3950"/>
    <x v="1989"/>
  </r>
  <r>
    <n v="1.0749"/>
    <n v="-1.0330999999999999"/>
    <x v="3951"/>
    <x v="1369"/>
  </r>
  <r>
    <n v="1.0749"/>
    <n v="-0.42449999999999999"/>
    <x v="3951"/>
    <x v="3325"/>
  </r>
  <r>
    <n v="1.0749"/>
    <n v="-0.42449999999999999"/>
    <x v="3951"/>
    <x v="3325"/>
  </r>
  <r>
    <n v="1.0749"/>
    <n v="-0.65549999999999997"/>
    <x v="3951"/>
    <x v="3326"/>
  </r>
  <r>
    <n v="1.0749"/>
    <n v="-0.65549999999999997"/>
    <x v="3951"/>
    <x v="3326"/>
  </r>
  <r>
    <n v="1.0749"/>
    <n v="-0.16450000000000001"/>
    <x v="3951"/>
    <x v="3327"/>
  </r>
  <r>
    <n v="1.0751999999999999"/>
    <n v="0.112"/>
    <x v="3952"/>
    <x v="3318"/>
  </r>
  <r>
    <n v="1.0751999999999999"/>
    <n v="-1.0347999999999999"/>
    <x v="3952"/>
    <x v="3328"/>
  </r>
  <r>
    <n v="1.0751999999999999"/>
    <n v="-0.42280000000000001"/>
    <x v="3952"/>
    <x v="3329"/>
  </r>
  <r>
    <n v="1.0751999999999999"/>
    <n v="-0.42280000000000001"/>
    <x v="3952"/>
    <x v="3329"/>
  </r>
  <r>
    <n v="1.0751999999999999"/>
    <n v="-0.65710000000000002"/>
    <x v="3952"/>
    <x v="3330"/>
  </r>
  <r>
    <n v="1.0751999999999999"/>
    <n v="-0.65710000000000002"/>
    <x v="3952"/>
    <x v="3330"/>
  </r>
  <r>
    <n v="1.0753999999999999"/>
    <n v="-1.0365"/>
    <x v="3953"/>
    <x v="3331"/>
  </r>
  <r>
    <n v="1.0753999999999999"/>
    <n v="-0.42199999999999999"/>
    <x v="3953"/>
    <x v="3332"/>
  </r>
  <r>
    <n v="1.0753999999999999"/>
    <n v="-0.42199999999999999"/>
    <x v="3953"/>
    <x v="3332"/>
  </r>
  <r>
    <n v="1.0753999999999999"/>
    <n v="-0.65820000000000001"/>
    <x v="3953"/>
    <x v="3333"/>
  </r>
  <r>
    <n v="1.0753999999999999"/>
    <n v="-0.65820000000000001"/>
    <x v="3953"/>
    <x v="3333"/>
  </r>
  <r>
    <n v="1.0755999999999999"/>
    <n v="-1.0382"/>
    <x v="3954"/>
    <x v="3334"/>
  </r>
  <r>
    <n v="1.0755999999999999"/>
    <n v="-0.65939999999999999"/>
    <x v="3954"/>
    <x v="3335"/>
  </r>
  <r>
    <n v="1.0755999999999999"/>
    <n v="-0.65939999999999999"/>
    <x v="3954"/>
    <x v="3335"/>
  </r>
  <r>
    <n v="1.2000999999999999"/>
    <n v="-0.89990000000000003"/>
    <x v="3955"/>
    <x v="3336"/>
  </r>
  <r>
    <n v="1.1999"/>
    <n v="-0.89959999999999996"/>
    <x v="2932"/>
    <x v="3337"/>
  </r>
  <r>
    <n v="1.1998"/>
    <n v="-0.89929999999999999"/>
    <x v="3956"/>
    <x v="3338"/>
  </r>
  <r>
    <n v="1.1996"/>
    <n v="-0.89900000000000002"/>
    <x v="1024"/>
    <x v="3189"/>
  </r>
  <r>
    <n v="1.1995"/>
    <n v="-0.89870000000000005"/>
    <x v="3597"/>
    <x v="3339"/>
  </r>
  <r>
    <n v="1.1993"/>
    <n v="-0.89839999999999998"/>
    <x v="3957"/>
    <x v="3340"/>
  </r>
  <r>
    <n v="1.1992"/>
    <n v="-0.89810000000000001"/>
    <x v="3596"/>
    <x v="3341"/>
  </r>
  <r>
    <n v="1.1991000000000001"/>
    <n v="-0.89770000000000005"/>
    <x v="3958"/>
    <x v="3342"/>
  </r>
  <r>
    <n v="1.1989000000000001"/>
    <n v="-0.89739999999999998"/>
    <x v="1023"/>
    <x v="3343"/>
  </r>
  <r>
    <n v="1.1988000000000001"/>
    <n v="-0.89710000000000001"/>
    <x v="3959"/>
    <x v="3344"/>
  </r>
  <r>
    <n v="1.1986000000000001"/>
    <n v="-0.89680000000000004"/>
    <x v="3960"/>
    <x v="3345"/>
  </r>
  <r>
    <n v="1.1984999999999999"/>
    <n v="-0.89639999999999997"/>
    <x v="3961"/>
    <x v="3346"/>
  </r>
  <r>
    <n v="1.1982999999999999"/>
    <n v="-0.89610000000000001"/>
    <x v="1022"/>
    <x v="3347"/>
  </r>
  <r>
    <n v="1.1981999999999999"/>
    <n v="-0.89580000000000004"/>
    <x v="3593"/>
    <x v="3348"/>
  </r>
  <r>
    <n v="1.198"/>
    <n v="-0.89539999999999997"/>
    <x v="2935"/>
    <x v="3349"/>
  </r>
  <r>
    <n v="1.1979"/>
    <n v="-0.89510000000000001"/>
    <x v="3592"/>
    <x v="3350"/>
  </r>
  <r>
    <n v="1.1978"/>
    <n v="-0.89480000000000004"/>
    <x v="3962"/>
    <x v="3351"/>
  </r>
  <r>
    <n v="1.1976"/>
    <n v="-0.89439999999999997"/>
    <x v="1021"/>
    <x v="3352"/>
  </r>
  <r>
    <n v="1.1975"/>
    <n v="-0.89410000000000001"/>
    <x v="2936"/>
    <x v="3353"/>
  </r>
  <r>
    <n v="1.1973"/>
    <n v="-0.89380000000000004"/>
    <x v="3963"/>
    <x v="3354"/>
  </r>
  <r>
    <n v="1.1972"/>
    <n v="-0.89339999999999997"/>
    <x v="3964"/>
    <x v="1992"/>
  </r>
  <r>
    <n v="1.1970000000000001"/>
    <n v="-0.8931"/>
    <x v="2937"/>
    <x v="3355"/>
  </r>
  <r>
    <n v="1.1969000000000001"/>
    <n v="-0.89270000000000005"/>
    <x v="1020"/>
    <x v="3356"/>
  </r>
  <r>
    <n v="1.1968000000000001"/>
    <n v="-0.89239999999999997"/>
    <x v="3965"/>
    <x v="3357"/>
  </r>
  <r>
    <n v="1.1966000000000001"/>
    <n v="-0.8921"/>
    <x v="3589"/>
    <x v="3358"/>
  </r>
  <r>
    <n v="1.1964999999999999"/>
    <n v="-0.89170000000000005"/>
    <x v="2938"/>
    <x v="3176"/>
  </r>
  <r>
    <n v="1.1962999999999999"/>
    <n v="-0.89139999999999997"/>
    <x v="3588"/>
    <x v="2252"/>
  </r>
  <r>
    <n v="1.1961999999999999"/>
    <n v="-0.89100000000000001"/>
    <x v="1019"/>
    <x v="3359"/>
  </r>
  <r>
    <n v="1.1960999999999999"/>
    <n v="-0.89070000000000005"/>
    <x v="3587"/>
    <x v="3360"/>
  </r>
  <r>
    <n v="1.1959"/>
    <n v="-0.89029999999999998"/>
    <x v="3966"/>
    <x v="3361"/>
  </r>
  <r>
    <n v="1.1958"/>
    <n v="-0.89"/>
    <x v="3586"/>
    <x v="3173"/>
  </r>
  <r>
    <n v="1.1956"/>
    <n v="-0.88959999999999995"/>
    <x v="2940"/>
    <x v="3362"/>
  </r>
  <r>
    <n v="1.1955"/>
    <n v="-0.88919999999999999"/>
    <x v="1018"/>
    <x v="3363"/>
  </r>
  <r>
    <n v="1.1954"/>
    <n v="-0.88890000000000002"/>
    <x v="3967"/>
    <x v="3172"/>
  </r>
  <r>
    <n v="1.1952"/>
    <n v="-0.88849999999999996"/>
    <x v="3968"/>
    <x v="3364"/>
  </r>
  <r>
    <n v="1.1951000000000001"/>
    <n v="-0.88819999999999999"/>
    <x v="2941"/>
    <x v="3365"/>
  </r>
  <r>
    <n v="1.1949000000000001"/>
    <n v="-0.88780000000000003"/>
    <x v="3969"/>
    <x v="3366"/>
  </r>
  <r>
    <n v="1.1948000000000001"/>
    <n v="-0.88739999999999997"/>
    <x v="1017"/>
    <x v="3367"/>
  </r>
  <r>
    <n v="1.1947000000000001"/>
    <n v="-0.8871"/>
    <x v="3970"/>
    <x v="407"/>
  </r>
  <r>
    <n v="1.1944999999999999"/>
    <n v="-0.88670000000000004"/>
    <x v="3583"/>
    <x v="3368"/>
  </r>
  <r>
    <n v="1.1943999999999999"/>
    <n v="-0.88639999999999997"/>
    <x v="3971"/>
    <x v="3369"/>
  </r>
  <r>
    <n v="1.1942999999999999"/>
    <n v="-0.88600000000000001"/>
    <x v="3582"/>
    <x v="3370"/>
  </r>
  <r>
    <n v="1.1940999999999999"/>
    <n v="-0.88560000000000005"/>
    <x v="1016"/>
    <x v="3371"/>
  </r>
  <r>
    <n v="1.194"/>
    <n v="-0.88529999999999998"/>
    <x v="3581"/>
    <x v="3167"/>
  </r>
  <r>
    <n v="1.1938"/>
    <n v="-0.88490000000000002"/>
    <x v="3972"/>
    <x v="3372"/>
  </r>
  <r>
    <n v="1.1937"/>
    <n v="-0.88449999999999995"/>
    <x v="3580"/>
    <x v="3373"/>
  </r>
  <r>
    <n v="1.1936"/>
    <n v="-0.8841"/>
    <x v="2943"/>
    <x v="3374"/>
  </r>
  <r>
    <n v="1.1934"/>
    <n v="-0.88380000000000003"/>
    <x v="1015"/>
    <x v="3375"/>
  </r>
  <r>
    <n v="1.1933"/>
    <n v="-0.88339999999999996"/>
    <x v="3973"/>
    <x v="3165"/>
  </r>
  <r>
    <n v="1.1932"/>
    <n v="-0.88300000000000001"/>
    <x v="3578"/>
    <x v="3376"/>
  </r>
  <r>
    <n v="1.1930000000000001"/>
    <n v="-0.88260000000000005"/>
    <x v="3577"/>
    <x v="3377"/>
  </r>
  <r>
    <n v="1.1929000000000001"/>
    <n v="-0.88229999999999997"/>
    <x v="3974"/>
    <x v="3378"/>
  </r>
  <r>
    <n v="1.1928000000000001"/>
    <n v="-0.88190000000000002"/>
    <x v="3975"/>
    <x v="3379"/>
  </r>
  <r>
    <n v="1.1926000000000001"/>
    <n v="-0.88149999999999995"/>
    <x v="3976"/>
    <x v="3380"/>
  </r>
  <r>
    <n v="1.1924999999999999"/>
    <n v="-0.88109999999999999"/>
    <x v="3977"/>
    <x v="3381"/>
  </r>
  <r>
    <n v="1.1923999999999999"/>
    <n v="-0.88070000000000004"/>
    <x v="3576"/>
    <x v="3382"/>
  </r>
  <r>
    <n v="1.1921999999999999"/>
    <n v="-0.88039999999999996"/>
    <x v="2945"/>
    <x v="3383"/>
  </r>
  <r>
    <n v="1.1920999999999999"/>
    <n v="-0.88"/>
    <x v="3978"/>
    <x v="3384"/>
  </r>
  <r>
    <n v="1.1919999999999999"/>
    <n v="-0.87960000000000005"/>
    <x v="1013"/>
    <x v="3385"/>
  </r>
  <r>
    <n v="1.1918"/>
    <n v="-0.87919999999999998"/>
    <x v="3979"/>
    <x v="3386"/>
  </r>
  <r>
    <n v="1.1917"/>
    <n v="-0.87880000000000003"/>
    <x v="2946"/>
    <x v="3158"/>
  </r>
  <r>
    <n v="1.1916"/>
    <n v="-0.87839999999999996"/>
    <x v="3980"/>
    <x v="3387"/>
  </r>
  <r>
    <n v="1.1914"/>
    <n v="-0.878"/>
    <x v="3574"/>
    <x v="3388"/>
  </r>
  <r>
    <n v="1.1913"/>
    <n v="-0.87760000000000005"/>
    <x v="1012"/>
    <x v="3389"/>
  </r>
  <r>
    <n v="1.1912"/>
    <n v="-0.87719999999999998"/>
    <x v="2947"/>
    <x v="3390"/>
  </r>
  <r>
    <n v="1.1911"/>
    <n v="-0.87690000000000001"/>
    <x v="3981"/>
    <x v="3391"/>
  </r>
  <r>
    <n v="1.0757000000000001"/>
    <n v="-0.42030000000000001"/>
    <x v="3982"/>
    <x v="3392"/>
  </r>
  <r>
    <n v="1.0757000000000001"/>
    <n v="-0.42030000000000001"/>
    <x v="3982"/>
    <x v="3392"/>
  </r>
  <r>
    <n v="1.0757000000000001"/>
    <n v="-0.65990000000000004"/>
    <x v="3982"/>
    <x v="3393"/>
  </r>
  <r>
    <n v="1.0757000000000001"/>
    <n v="-0.65990000000000004"/>
    <x v="3982"/>
    <x v="3393"/>
  </r>
  <r>
    <n v="1.0757000000000001"/>
    <n v="-0.16270000000000001"/>
    <x v="3982"/>
    <x v="3394"/>
  </r>
  <r>
    <n v="1.0758000000000001"/>
    <n v="-1.0399"/>
    <x v="3983"/>
    <x v="3395"/>
  </r>
  <r>
    <n v="1.0758000000000001"/>
    <n v="-0.41949999999999998"/>
    <x v="3983"/>
    <x v="3396"/>
  </r>
  <r>
    <n v="1.19"/>
    <n v="-0.87360000000000004"/>
    <x v="3984"/>
    <x v="3397"/>
  </r>
  <r>
    <n v="1.1899"/>
    <n v="-0.87319999999999998"/>
    <x v="1010"/>
    <x v="3398"/>
  </r>
  <r>
    <n v="1.1898"/>
    <n v="-0.87280000000000002"/>
    <x v="2949"/>
    <x v="3399"/>
  </r>
  <r>
    <n v="1.1896"/>
    <n v="-0.87239999999999995"/>
    <x v="3571"/>
    <x v="3150"/>
  </r>
  <r>
    <n v="1.1895"/>
    <n v="-0.872"/>
    <x v="3985"/>
    <x v="3400"/>
  </r>
  <r>
    <n v="1.1894"/>
    <n v="-0.87150000000000005"/>
    <x v="3570"/>
    <x v="402"/>
  </r>
  <r>
    <n v="1.1892"/>
    <n v="-0.87109999999999999"/>
    <x v="1009"/>
    <x v="3401"/>
  </r>
  <r>
    <n v="1.1891"/>
    <n v="-0.87070000000000003"/>
    <x v="3569"/>
    <x v="3402"/>
  </r>
  <r>
    <n v="1.1890000000000001"/>
    <n v="-0.87029999999999996"/>
    <x v="3986"/>
    <x v="3403"/>
  </r>
  <r>
    <n v="1.1888000000000001"/>
    <n v="-0.86980000000000002"/>
    <x v="2951"/>
    <x v="2232"/>
  </r>
  <r>
    <n v="1.1887000000000001"/>
    <n v="-0.86939999999999995"/>
    <x v="3987"/>
    <x v="3146"/>
  </r>
  <r>
    <n v="1.1886000000000001"/>
    <n v="-0.86899999999999999"/>
    <x v="3568"/>
    <x v="3404"/>
  </r>
  <r>
    <n v="1.1884999999999999"/>
    <n v="-0.86860000000000004"/>
    <x v="1008"/>
    <x v="3405"/>
  </r>
  <r>
    <n v="1.1882999999999999"/>
    <n v="-0.86809999999999998"/>
    <x v="2952"/>
    <x v="3406"/>
  </r>
  <r>
    <n v="1.1881999999999999"/>
    <n v="-0.86770000000000003"/>
    <x v="3988"/>
    <x v="3407"/>
  </r>
  <r>
    <n v="1.1880999999999999"/>
    <n v="-0.86729999999999996"/>
    <x v="3567"/>
    <x v="3408"/>
  </r>
  <r>
    <n v="1.1879"/>
    <n v="-0.86680000000000001"/>
    <x v="3989"/>
    <x v="3409"/>
  </r>
  <r>
    <n v="1.1878"/>
    <n v="-0.86639999999999995"/>
    <x v="1007"/>
    <x v="3142"/>
  </r>
  <r>
    <n v="1.1877"/>
    <n v="-0.8659"/>
    <x v="3990"/>
    <x v="3410"/>
  </r>
  <r>
    <n v="1.1876"/>
    <n v="-0.86550000000000005"/>
    <x v="3566"/>
    <x v="3411"/>
  </r>
  <r>
    <n v="1.1874"/>
    <n v="-0.86499999999999999"/>
    <x v="2953"/>
    <x v="3412"/>
  </r>
  <r>
    <n v="1.1873"/>
    <n v="-0.86460000000000004"/>
    <x v="3565"/>
    <x v="3413"/>
  </r>
  <r>
    <n v="1.1872"/>
    <n v="-0.86409999999999998"/>
    <x v="3991"/>
    <x v="3414"/>
  </r>
  <r>
    <n v="1.1870000000000001"/>
    <n v="-0.86370000000000002"/>
    <x v="3992"/>
    <x v="3415"/>
  </r>
  <r>
    <n v="1.1869000000000001"/>
    <n v="-0.86319999999999997"/>
    <x v="2954"/>
    <x v="3138"/>
  </r>
  <r>
    <n v="1.1868000000000001"/>
    <n v="-0.86280000000000001"/>
    <x v="3564"/>
    <x v="3416"/>
  </r>
  <r>
    <n v="1.1867000000000001"/>
    <n v="-0.86229999999999996"/>
    <x v="3993"/>
    <x v="3417"/>
  </r>
  <r>
    <n v="1.1865000000000001"/>
    <n v="-0.8619"/>
    <x v="3563"/>
    <x v="2221"/>
  </r>
  <r>
    <n v="1.1863999999999999"/>
    <n v="-0.86140000000000005"/>
    <x v="1005"/>
    <x v="3418"/>
  </r>
  <r>
    <n v="1.1862999999999999"/>
    <n v="-0.86099999999999999"/>
    <x v="3562"/>
    <x v="3419"/>
  </r>
  <r>
    <n v="1.1860999999999999"/>
    <n v="-0.86050000000000004"/>
    <x v="3994"/>
    <x v="3420"/>
  </r>
  <r>
    <n v="1.1859999999999999"/>
    <n v="-0.86009999999999998"/>
    <x v="3561"/>
    <x v="3421"/>
  </r>
  <r>
    <n v="1.1859"/>
    <n v="-0.85960000000000003"/>
    <x v="2955"/>
    <x v="3422"/>
  </r>
  <r>
    <n v="1.1858"/>
    <n v="-0.85919999999999996"/>
    <x v="3560"/>
    <x v="3423"/>
  </r>
  <r>
    <n v="1.1856"/>
    <n v="-0.85870000000000002"/>
    <x v="3995"/>
    <x v="3424"/>
  </r>
  <r>
    <n v="1.1855"/>
    <n v="-0.85819999999999996"/>
    <x v="3559"/>
    <x v="3133"/>
  </r>
  <r>
    <n v="1.1854"/>
    <n v="-0.85780000000000001"/>
    <x v="2956"/>
    <x v="3425"/>
  </r>
  <r>
    <n v="1.1852"/>
    <n v="-0.85729999999999995"/>
    <x v="3996"/>
    <x v="3426"/>
  </r>
  <r>
    <n v="1.1851"/>
    <n v="-0.8569"/>
    <x v="3997"/>
    <x v="3427"/>
  </r>
  <r>
    <n v="1.1850000000000001"/>
    <n v="-0.85640000000000005"/>
    <x v="1003"/>
    <x v="3428"/>
  </r>
  <r>
    <n v="1.1848000000000001"/>
    <n v="-0.85589999999999999"/>
    <x v="3557"/>
    <x v="2215"/>
  </r>
  <r>
    <n v="1.1847000000000001"/>
    <n v="-0.85550000000000004"/>
    <x v="3998"/>
    <x v="3429"/>
  </r>
  <r>
    <n v="1.1846000000000001"/>
    <n v="-0.85499999999999998"/>
    <x v="3999"/>
    <x v="3430"/>
  </r>
  <r>
    <n v="1.1843999999999999"/>
    <n v="-0.85450000000000004"/>
    <x v="4000"/>
    <x v="3431"/>
  </r>
  <r>
    <n v="1.1842999999999999"/>
    <n v="-0.85409999999999997"/>
    <x v="1002"/>
    <x v="3432"/>
  </r>
  <r>
    <n v="1.1841999999999999"/>
    <n v="-0.85360000000000003"/>
    <x v="4001"/>
    <x v="3433"/>
  </r>
  <r>
    <n v="1.1840999999999999"/>
    <n v="-0.85319999999999996"/>
    <x v="4002"/>
    <x v="3434"/>
  </r>
  <r>
    <n v="1.1839"/>
    <n v="-0.85270000000000001"/>
    <x v="4003"/>
    <x v="3435"/>
  </r>
  <r>
    <n v="1.1838"/>
    <n v="-0.85219999999999996"/>
    <x v="4004"/>
    <x v="3127"/>
  </r>
  <r>
    <n v="1.1837"/>
    <n v="-0.8518"/>
    <x v="3556"/>
    <x v="3436"/>
  </r>
  <r>
    <n v="1.1835"/>
    <n v="-0.85129999999999995"/>
    <x v="2959"/>
    <x v="3126"/>
  </r>
  <r>
    <n v="1.1834"/>
    <n v="-0.8508"/>
    <x v="4005"/>
    <x v="3437"/>
  </r>
  <r>
    <n v="1.1833"/>
    <n v="-0.85040000000000004"/>
    <x v="4006"/>
    <x v="3125"/>
  </r>
  <r>
    <n v="1.1831"/>
    <n v="-0.84989999999999999"/>
    <x v="4007"/>
    <x v="3438"/>
  </r>
  <r>
    <n v="1.1830000000000001"/>
    <n v="-0.84950000000000003"/>
    <x v="2960"/>
    <x v="3124"/>
  </r>
  <r>
    <n v="1.1829000000000001"/>
    <n v="-0.84899999999999998"/>
    <x v="1000"/>
    <x v="3439"/>
  </r>
  <r>
    <n v="1.1827000000000001"/>
    <n v="-0.84850000000000003"/>
    <x v="3554"/>
    <x v="3440"/>
  </r>
  <r>
    <n v="1.1826000000000001"/>
    <n v="-0.84809999999999997"/>
    <x v="4008"/>
    <x v="3441"/>
  </r>
  <r>
    <n v="1.1825000000000001"/>
    <n v="-0.84760000000000002"/>
    <x v="2961"/>
    <x v="3442"/>
  </r>
  <r>
    <n v="1.1822999999999999"/>
    <n v="-0.84719999999999995"/>
    <x v="4009"/>
    <x v="3443"/>
  </r>
  <r>
    <n v="1.1821999999999999"/>
    <n v="-0.84670000000000001"/>
    <x v="999"/>
    <x v="3444"/>
  </r>
  <r>
    <n v="1.1820999999999999"/>
    <n v="-0.84630000000000005"/>
    <x v="2962"/>
    <x v="3445"/>
  </r>
  <r>
    <n v="1.1819"/>
    <n v="-0.8458"/>
    <x v="4010"/>
    <x v="3120"/>
  </r>
  <r>
    <n v="1.1818"/>
    <n v="-0.84530000000000005"/>
    <x v="4011"/>
    <x v="3446"/>
  </r>
  <r>
    <n v="1.1817"/>
    <n v="-0.84489999999999998"/>
    <x v="3552"/>
    <x v="392"/>
  </r>
  <r>
    <n v="1.1815"/>
    <n v="-0.84440000000000004"/>
    <x v="998"/>
    <x v="3447"/>
  </r>
  <r>
    <n v="1.1814"/>
    <n v="-0.84399999999999997"/>
    <x v="4012"/>
    <x v="2180"/>
  </r>
  <r>
    <n v="1.1813"/>
    <n v="-0.84350000000000003"/>
    <x v="4013"/>
    <x v="3448"/>
  </r>
  <r>
    <n v="1.1811"/>
    <n v="-0.84309999999999996"/>
    <x v="2964"/>
    <x v="3449"/>
  </r>
  <r>
    <n v="1.181"/>
    <n v="-0.84260000000000002"/>
    <x v="3550"/>
    <x v="3450"/>
  </r>
  <r>
    <n v="1.0758000000000001"/>
    <n v="-0.41949999999999998"/>
    <x v="3983"/>
    <x v="3396"/>
  </r>
  <r>
    <n v="1.1807000000000001"/>
    <n v="-0.8417"/>
    <x v="3549"/>
    <x v="391"/>
  </r>
  <r>
    <n v="1.0758000000000001"/>
    <n v="-0.66049999999999998"/>
    <x v="3983"/>
    <x v="3451"/>
  </r>
  <r>
    <n v="1.0758000000000001"/>
    <n v="-0.66049999999999998"/>
    <x v="3983"/>
    <x v="3451"/>
  </r>
  <r>
    <n v="1.0759000000000001"/>
    <n v="0.112"/>
    <x v="4014"/>
    <x v="3318"/>
  </r>
  <r>
    <n v="1.0759000000000001"/>
    <n v="-0.41870000000000002"/>
    <x v="4014"/>
    <x v="2740"/>
  </r>
  <r>
    <n v="1.0759000000000001"/>
    <n v="-0.41870000000000002"/>
    <x v="4014"/>
    <x v="2740"/>
  </r>
  <r>
    <n v="1.1798999999999999"/>
    <n v="-0.83909999999999996"/>
    <x v="4015"/>
    <x v="3452"/>
  </r>
  <r>
    <n v="1.1798"/>
    <n v="-0.8387"/>
    <x v="4016"/>
    <x v="3453"/>
  </r>
  <r>
    <n v="1.1797"/>
    <n v="-0.83819999999999995"/>
    <x v="2966"/>
    <x v="3114"/>
  </r>
  <r>
    <n v="1.1795"/>
    <n v="-0.83779999999999999"/>
    <x v="3547"/>
    <x v="3454"/>
  </r>
  <r>
    <n v="1.1794"/>
    <n v="-0.83740000000000003"/>
    <x v="995"/>
    <x v="3455"/>
  </r>
  <r>
    <n v="1.1793"/>
    <n v="-0.83689999999999998"/>
    <x v="4017"/>
    <x v="3456"/>
  </r>
  <r>
    <n v="1.1791"/>
    <n v="-0.83650000000000002"/>
    <x v="4018"/>
    <x v="3457"/>
  </r>
  <r>
    <n v="1.179"/>
    <n v="-0.83609999999999995"/>
    <x v="3546"/>
    <x v="44"/>
  </r>
  <r>
    <n v="1.1788000000000001"/>
    <n v="-0.8357"/>
    <x v="4019"/>
    <x v="38"/>
  </r>
  <r>
    <n v="1.1787000000000001"/>
    <n v="-0.83520000000000005"/>
    <x v="994"/>
    <x v="3458"/>
  </r>
  <r>
    <n v="1.1786000000000001"/>
    <n v="-0.83479999999999999"/>
    <x v="4020"/>
    <x v="3459"/>
  </r>
  <r>
    <n v="1.1783999999999999"/>
    <n v="-0.83440000000000003"/>
    <x v="4021"/>
    <x v="3460"/>
  </r>
  <r>
    <n v="1.1782999999999999"/>
    <n v="-0.83399999999999996"/>
    <x v="4022"/>
    <x v="2166"/>
  </r>
  <r>
    <n v="1.1781999999999999"/>
    <n v="-0.83360000000000001"/>
    <x v="2968"/>
    <x v="3461"/>
  </r>
  <r>
    <n v="1.1779999999999999"/>
    <n v="-0.83320000000000005"/>
    <x v="993"/>
    <x v="3462"/>
  </r>
  <r>
    <n v="1.1778999999999999"/>
    <n v="-0.83279999999999998"/>
    <x v="4023"/>
    <x v="3463"/>
  </r>
  <r>
    <n v="1.1777"/>
    <n v="-0.83240000000000003"/>
    <x v="2969"/>
    <x v="3464"/>
  </r>
  <r>
    <n v="1.1776"/>
    <n v="-0.83199999999999996"/>
    <x v="4024"/>
    <x v="3465"/>
  </r>
  <r>
    <n v="1.1775"/>
    <n v="-0.83160000000000001"/>
    <x v="3544"/>
    <x v="3466"/>
  </r>
  <r>
    <n v="1.1773"/>
    <n v="-0.83120000000000005"/>
    <x v="992"/>
    <x v="3467"/>
  </r>
  <r>
    <n v="1.1772"/>
    <n v="-0.83079999999999998"/>
    <x v="2970"/>
    <x v="3468"/>
  </r>
  <r>
    <n v="1.1771"/>
    <n v="-0.83040000000000003"/>
    <x v="4025"/>
    <x v="3469"/>
  </r>
  <r>
    <n v="1.1769000000000001"/>
    <n v="-0.83"/>
    <x v="4026"/>
    <x v="3470"/>
  </r>
  <r>
    <n v="1.1768000000000001"/>
    <n v="-0.8296"/>
    <x v="2971"/>
    <x v="3471"/>
  </r>
  <r>
    <n v="1.1766000000000001"/>
    <n v="-0.82920000000000005"/>
    <x v="991"/>
    <x v="3107"/>
  </r>
  <r>
    <n v="1.1765000000000001"/>
    <n v="-0.82879999999999998"/>
    <x v="3541"/>
    <x v="3472"/>
  </r>
  <r>
    <n v="1.1763999999999999"/>
    <n v="-0.82840000000000003"/>
    <x v="4027"/>
    <x v="3473"/>
  </r>
  <r>
    <n v="1.1761999999999999"/>
    <n v="-0.82809999999999995"/>
    <x v="3540"/>
    <x v="3474"/>
  </r>
  <r>
    <n v="1.1760999999999999"/>
    <n v="-0.82769999999999999"/>
    <x v="4028"/>
    <x v="104"/>
  </r>
  <r>
    <n v="1.1758999999999999"/>
    <n v="-0.82730000000000004"/>
    <x v="990"/>
    <x v="3475"/>
  </r>
  <r>
    <n v="1.1758"/>
    <n v="-0.82689999999999997"/>
    <x v="2973"/>
    <x v="106"/>
  </r>
  <r>
    <n v="1.1756"/>
    <n v="-0.8266"/>
    <x v="4029"/>
    <x v="3476"/>
  </r>
  <r>
    <n v="1.1755"/>
    <n v="-0.82620000000000005"/>
    <x v="3537"/>
    <x v="3477"/>
  </r>
  <r>
    <n v="1.1754"/>
    <n v="-0.82579999999999998"/>
    <x v="4030"/>
    <x v="3478"/>
  </r>
  <r>
    <n v="1.1752"/>
    <n v="-0.82550000000000001"/>
    <x v="989"/>
    <x v="3479"/>
  </r>
  <r>
    <n v="1.1751"/>
    <n v="-0.82509999999999994"/>
    <x v="4031"/>
    <x v="3103"/>
  </r>
  <r>
    <n v="1.1749000000000001"/>
    <n v="-0.82479999999999998"/>
    <x v="4032"/>
    <x v="3480"/>
  </r>
  <r>
    <n v="1.1748000000000001"/>
    <n v="-0.82440000000000002"/>
    <x v="2975"/>
    <x v="3481"/>
  </r>
  <r>
    <n v="1.1746000000000001"/>
    <n v="-0.82410000000000005"/>
    <x v="4033"/>
    <x v="3482"/>
  </r>
  <r>
    <n v="1.1745000000000001"/>
    <n v="-0.82369999999999999"/>
    <x v="988"/>
    <x v="3483"/>
  </r>
  <r>
    <n v="1.1744000000000001"/>
    <n v="-0.82340000000000002"/>
    <x v="2976"/>
    <x v="3484"/>
  </r>
  <r>
    <n v="1.1741999999999999"/>
    <n v="-0.82310000000000005"/>
    <x v="3534"/>
    <x v="3485"/>
  </r>
  <r>
    <n v="1.1740999999999999"/>
    <n v="-0.82269999999999999"/>
    <x v="4034"/>
    <x v="3486"/>
  </r>
  <r>
    <n v="1.1738999999999999"/>
    <n v="-0.82240000000000002"/>
    <x v="2977"/>
    <x v="3487"/>
  </r>
  <r>
    <n v="1.1738"/>
    <n v="-0.82210000000000005"/>
    <x v="987"/>
    <x v="3488"/>
  </r>
  <r>
    <n v="1.1736"/>
    <n v="-0.82169999999999999"/>
    <x v="4035"/>
    <x v="140"/>
  </r>
  <r>
    <n v="1.1735"/>
    <n v="-0.82140000000000002"/>
    <x v="3531"/>
    <x v="3489"/>
  </r>
  <r>
    <n v="1.1733"/>
    <n v="-0.82110000000000005"/>
    <x v="4036"/>
    <x v="3490"/>
  </r>
  <r>
    <n v="1.1732"/>
    <n v="-0.82079999999999997"/>
    <x v="3530"/>
    <x v="3100"/>
  </r>
  <r>
    <n v="1.1731"/>
    <n v="-0.82050000000000001"/>
    <x v="986"/>
    <x v="3491"/>
  </r>
  <r>
    <n v="1.1729000000000001"/>
    <n v="-0.82010000000000005"/>
    <x v="2979"/>
    <x v="3492"/>
  </r>
  <r>
    <n v="1.1728000000000001"/>
    <n v="-0.81979999999999997"/>
    <x v="4037"/>
    <x v="3493"/>
  </r>
  <r>
    <n v="1.1726000000000001"/>
    <n v="-0.81950000000000001"/>
    <x v="4038"/>
    <x v="3494"/>
  </r>
  <r>
    <n v="1.1725000000000001"/>
    <n v="-0.81920000000000004"/>
    <x v="2980"/>
    <x v="3495"/>
  </r>
  <r>
    <n v="1.1722999999999999"/>
    <n v="-0.81889999999999996"/>
    <x v="4039"/>
    <x v="3496"/>
  </r>
  <r>
    <n v="1.1721999999999999"/>
    <n v="-0.81859999999999999"/>
    <x v="3527"/>
    <x v="151"/>
  </r>
  <r>
    <n v="1.1719999999999999"/>
    <n v="-0.81840000000000002"/>
    <x v="2981"/>
    <x v="3497"/>
  </r>
  <r>
    <n v="1.1718999999999999"/>
    <n v="-0.81810000000000005"/>
    <x v="4040"/>
    <x v="3498"/>
  </r>
  <r>
    <n v="1.1717"/>
    <n v="-0.81779999999999997"/>
    <x v="984"/>
    <x v="3499"/>
  </r>
  <r>
    <n v="1.1716"/>
    <n v="-0.8175"/>
    <x v="4041"/>
    <x v="153"/>
  </r>
  <r>
    <n v="1.1714"/>
    <n v="-0.81720000000000004"/>
    <x v="4042"/>
    <x v="3500"/>
  </r>
  <r>
    <n v="1.1713"/>
    <n v="-0.81689999999999996"/>
    <x v="3525"/>
    <x v="3501"/>
  </r>
  <r>
    <n v="1.1711"/>
    <n v="-0.81669999999999998"/>
    <x v="4043"/>
    <x v="3502"/>
  </r>
  <r>
    <n v="1.171"/>
    <n v="-0.81640000000000001"/>
    <x v="983"/>
    <x v="3503"/>
  </r>
  <r>
    <n v="1.0759000000000001"/>
    <n v="-0.66159999999999997"/>
    <x v="4014"/>
    <x v="3504"/>
  </r>
  <r>
    <n v="1.1707000000000001"/>
    <n v="-0.81589999999999996"/>
    <x v="4044"/>
    <x v="2112"/>
  </r>
  <r>
    <n v="1.1705000000000001"/>
    <n v="-0.81559999999999999"/>
    <x v="2983"/>
    <x v="3505"/>
  </r>
  <r>
    <n v="1.0759000000000001"/>
    <n v="-0.66110000000000002"/>
    <x v="4014"/>
    <x v="3506"/>
  </r>
  <r>
    <n v="1.1701999999999999"/>
    <n v="-0.81510000000000005"/>
    <x v="4045"/>
    <x v="3507"/>
  </r>
  <r>
    <n v="1.1700999999999999"/>
    <n v="-0.81489999999999996"/>
    <x v="2984"/>
    <x v="3508"/>
  </r>
  <r>
    <n v="1.1698999999999999"/>
    <n v="-0.81459999999999999"/>
    <x v="4046"/>
    <x v="3509"/>
  </r>
  <r>
    <n v="1.1698"/>
    <n v="-0.81440000000000001"/>
    <x v="3523"/>
    <x v="3510"/>
  </r>
  <r>
    <n v="1.1696"/>
    <n v="-0.81410000000000005"/>
    <x v="981"/>
    <x v="3511"/>
  </r>
  <r>
    <n v="1.1695"/>
    <n v="-0.81389999999999996"/>
    <x v="3522"/>
    <x v="2113"/>
  </r>
  <r>
    <n v="1.1693"/>
    <n v="-0.81369999999999998"/>
    <x v="3521"/>
    <x v="3512"/>
  </r>
  <r>
    <n v="1.1692"/>
    <n v="-0.8135"/>
    <x v="4047"/>
    <x v="3513"/>
  </r>
  <r>
    <n v="1.169"/>
    <n v="-0.81320000000000003"/>
    <x v="3520"/>
    <x v="3514"/>
  </r>
  <r>
    <n v="1.1688000000000001"/>
    <n v="-0.81299999999999994"/>
    <x v="3519"/>
    <x v="160"/>
  </r>
  <r>
    <n v="1.1687000000000001"/>
    <n v="-0.81279999999999997"/>
    <x v="4048"/>
    <x v="383"/>
  </r>
  <r>
    <n v="1.1685000000000001"/>
    <n v="-0.81259999999999999"/>
    <x v="4049"/>
    <x v="3515"/>
  </r>
  <r>
    <n v="1.1684000000000001"/>
    <n v="-0.81240000000000001"/>
    <x v="4050"/>
    <x v="3516"/>
  </r>
  <r>
    <n v="1.1681999999999999"/>
    <n v="-0.81220000000000003"/>
    <x v="979"/>
    <x v="3517"/>
  </r>
  <r>
    <n v="1.1680999999999999"/>
    <n v="-0.81200000000000006"/>
    <x v="3517"/>
    <x v="3518"/>
  </r>
  <r>
    <n v="1.1678999999999999"/>
    <n v="-0.81179999999999997"/>
    <x v="4051"/>
    <x v="2101"/>
  </r>
  <r>
    <n v="1.1677999999999999"/>
    <n v="-0.81159999999999999"/>
    <x v="3516"/>
    <x v="3519"/>
  </r>
  <r>
    <n v="1.1676"/>
    <n v="-0.81140000000000001"/>
    <x v="3515"/>
    <x v="3520"/>
  </r>
  <r>
    <n v="1.1674"/>
    <n v="-0.81120000000000003"/>
    <x v="4052"/>
    <x v="3521"/>
  </r>
  <r>
    <n v="1.1673"/>
    <n v="-0.81100000000000005"/>
    <x v="3514"/>
    <x v="3522"/>
  </r>
  <r>
    <n v="1.1671"/>
    <n v="-0.81079999999999997"/>
    <x v="3513"/>
    <x v="3523"/>
  </r>
  <r>
    <n v="1.167"/>
    <n v="-0.81059999999999999"/>
    <x v="4053"/>
    <x v="3524"/>
  </r>
  <r>
    <n v="1.1668000000000001"/>
    <n v="-0.8105"/>
    <x v="977"/>
    <x v="3525"/>
  </r>
  <r>
    <n v="1.1666000000000001"/>
    <n v="-0.81030000000000002"/>
    <x v="3512"/>
    <x v="3526"/>
  </r>
  <r>
    <n v="1.1665000000000001"/>
    <n v="-0.81010000000000004"/>
    <x v="4054"/>
    <x v="309"/>
  </r>
  <r>
    <n v="1.1662999999999999"/>
    <n v="-0.81"/>
    <x v="2990"/>
    <x v="3527"/>
  </r>
  <r>
    <n v="1.1661999999999999"/>
    <n v="-0.80979999999999996"/>
    <x v="4055"/>
    <x v="2103"/>
  </r>
  <r>
    <n v="1.1659999999999999"/>
    <n v="-0.80969999999999998"/>
    <x v="4056"/>
    <x v="454"/>
  </r>
  <r>
    <n v="1.1657999999999999"/>
    <n v="-0.8095"/>
    <x v="2991"/>
    <x v="29"/>
  </r>
  <r>
    <n v="1.1657"/>
    <n v="-0.80940000000000001"/>
    <x v="4057"/>
    <x v="3528"/>
  </r>
  <r>
    <n v="1.1655"/>
    <n v="-0.80920000000000003"/>
    <x v="4058"/>
    <x v="3529"/>
  </r>
  <r>
    <n v="1.1654"/>
    <n v="-0.80910000000000004"/>
    <x v="975"/>
    <x v="455"/>
  </r>
  <r>
    <n v="1.1652"/>
    <n v="-0.80889999999999995"/>
    <x v="4059"/>
    <x v="3530"/>
  </r>
  <r>
    <n v="1.165"/>
    <n v="-0.80879999999999996"/>
    <x v="4060"/>
    <x v="3531"/>
  </r>
  <r>
    <n v="1.1649"/>
    <n v="-0.80869999999999997"/>
    <x v="3507"/>
    <x v="27"/>
  </r>
  <r>
    <n v="1.1647000000000001"/>
    <n v="-0.8085"/>
    <x v="974"/>
    <x v="457"/>
  </r>
  <r>
    <n v="1.1645000000000001"/>
    <n v="-0.80840000000000001"/>
    <x v="4061"/>
    <x v="3532"/>
  </r>
  <r>
    <n v="1.1644000000000001"/>
    <n v="-0.80830000000000002"/>
    <x v="2994"/>
    <x v="3533"/>
  </r>
  <r>
    <n v="1.1641999999999999"/>
    <n v="-0.80820000000000003"/>
    <x v="3505"/>
    <x v="3534"/>
  </r>
  <r>
    <n v="1.1640999999999999"/>
    <n v="-0.80810000000000004"/>
    <x v="4062"/>
    <x v="3535"/>
  </r>
  <r>
    <n v="1.1638999999999999"/>
    <n v="-0.80800000000000005"/>
    <x v="2995"/>
    <x v="3536"/>
  </r>
  <r>
    <n v="1.1637"/>
    <n v="-0.80789999999999995"/>
    <x v="3504"/>
    <x v="25"/>
  </r>
  <r>
    <n v="1.1636"/>
    <n v="-0.80779999999999996"/>
    <x v="4063"/>
    <x v="459"/>
  </r>
  <r>
    <n v="1.1634"/>
    <n v="-0.80769999999999997"/>
    <x v="2996"/>
    <x v="3537"/>
  </r>
  <r>
    <n v="1.1632"/>
    <n v="-0.80759999999999998"/>
    <x v="3503"/>
    <x v="3094"/>
  </r>
  <r>
    <n v="1.1631"/>
    <n v="-0.8075"/>
    <x v="4064"/>
    <x v="3538"/>
  </r>
  <r>
    <n v="1.1629"/>
    <n v="-0.80740000000000001"/>
    <x v="3502"/>
    <x v="3539"/>
  </r>
  <r>
    <n v="1.1627000000000001"/>
    <n v="-0.80730000000000002"/>
    <x v="3501"/>
    <x v="3540"/>
  </r>
  <r>
    <n v="1.1626000000000001"/>
    <n v="-0.80720000000000003"/>
    <x v="971"/>
    <x v="460"/>
  </r>
  <r>
    <n v="1.1624000000000001"/>
    <n v="-0.80720000000000003"/>
    <x v="4065"/>
    <x v="460"/>
  </r>
  <r>
    <n v="1.1621999999999999"/>
    <n v="-0.80710000000000004"/>
    <x v="3500"/>
    <x v="23"/>
  </r>
  <r>
    <n v="1.1620999999999999"/>
    <n v="-0.80700000000000005"/>
    <x v="4066"/>
    <x v="3541"/>
  </r>
  <r>
    <n v="1.1618999999999999"/>
    <n v="-0.80700000000000005"/>
    <x v="970"/>
    <x v="3541"/>
  </r>
  <r>
    <n v="1.1617"/>
    <n v="-0.80689999999999995"/>
    <x v="3499"/>
    <x v="3542"/>
  </r>
  <r>
    <n v="1.1615"/>
    <n v="-0.80689999999999995"/>
    <x v="3000"/>
    <x v="3542"/>
  </r>
  <r>
    <n v="1.1614"/>
    <n v="-0.80689999999999995"/>
    <x v="4067"/>
    <x v="3542"/>
  </r>
  <r>
    <n v="1.1612"/>
    <n v="-0.80679999999999996"/>
    <x v="969"/>
    <x v="3543"/>
  </r>
  <r>
    <n v="1.161"/>
    <n v="-0.80679999999999996"/>
    <x v="3498"/>
    <x v="3543"/>
  </r>
  <r>
    <n v="1.0759000000000001"/>
    <n v="-0.66159999999999997"/>
    <x v="4014"/>
    <x v="3504"/>
  </r>
  <r>
    <n v="1.0759000000000001"/>
    <n v="-0.66110000000000002"/>
    <x v="4014"/>
    <x v="3506"/>
  </r>
  <r>
    <n v="1.0761000000000001"/>
    <n v="-1.0415000000000001"/>
    <x v="4068"/>
    <x v="3544"/>
  </r>
  <r>
    <n v="1.0761000000000001"/>
    <n v="-0.41789999999999999"/>
    <x v="4068"/>
    <x v="3545"/>
  </r>
  <r>
    <n v="1.0761000000000001"/>
    <n v="-0.41789999999999999"/>
    <x v="4068"/>
    <x v="3545"/>
  </r>
  <r>
    <n v="1.1599999999999999"/>
    <n v="-0.80669999999999997"/>
    <x v="3494"/>
    <x v="3546"/>
  </r>
  <r>
    <n v="1.1598999999999999"/>
    <n v="-0.80669999999999997"/>
    <x v="4069"/>
    <x v="3546"/>
  </r>
  <r>
    <n v="1.1597"/>
    <n v="-0.80669999999999997"/>
    <x v="3004"/>
    <x v="3546"/>
  </r>
  <r>
    <n v="1.1595"/>
    <n v="-0.80679999999999996"/>
    <x v="4070"/>
    <x v="3543"/>
  </r>
  <r>
    <n v="1.1594"/>
    <n v="-0.80679999999999996"/>
    <x v="4071"/>
    <x v="3543"/>
  </r>
  <r>
    <n v="1.1592"/>
    <n v="-0.80679999999999996"/>
    <x v="3005"/>
    <x v="3543"/>
  </r>
  <r>
    <n v="1.159"/>
    <n v="-0.80679999999999996"/>
    <x v="4072"/>
    <x v="3543"/>
  </r>
  <r>
    <n v="1.1589"/>
    <n v="-0.80689999999999995"/>
    <x v="4073"/>
    <x v="3542"/>
  </r>
  <r>
    <n v="1.1587000000000001"/>
    <n v="-0.80689999999999995"/>
    <x v="3006"/>
    <x v="3542"/>
  </r>
  <r>
    <n v="1.1585000000000001"/>
    <n v="-0.80700000000000005"/>
    <x v="4074"/>
    <x v="3541"/>
  </r>
  <r>
    <n v="1.1584000000000001"/>
    <n v="-0.80700000000000005"/>
    <x v="966"/>
    <x v="3541"/>
  </r>
  <r>
    <n v="1.1581999999999999"/>
    <n v="-0.80710000000000004"/>
    <x v="4075"/>
    <x v="23"/>
  </r>
  <r>
    <n v="1.1579999999999999"/>
    <n v="-0.80710000000000004"/>
    <x v="4076"/>
    <x v="23"/>
  </r>
  <r>
    <n v="1.1577999999999999"/>
    <n v="-0.80720000000000003"/>
    <x v="3008"/>
    <x v="460"/>
  </r>
  <r>
    <n v="1.1577"/>
    <n v="-0.80720000000000003"/>
    <x v="965"/>
    <x v="460"/>
  </r>
  <r>
    <n v="1.1575"/>
    <n v="-0.80730000000000002"/>
    <x v="4077"/>
    <x v="3540"/>
  </r>
  <r>
    <n v="1.1573"/>
    <n v="-0.80740000000000001"/>
    <x v="3009"/>
    <x v="3539"/>
  </r>
  <r>
    <n v="1.1572"/>
    <n v="-0.8075"/>
    <x v="4078"/>
    <x v="3538"/>
  </r>
  <r>
    <n v="1.157"/>
    <n v="-0.8075"/>
    <x v="964"/>
    <x v="3538"/>
  </r>
  <r>
    <n v="1.1568000000000001"/>
    <n v="-0.80759999999999998"/>
    <x v="4079"/>
    <x v="3094"/>
  </r>
  <r>
    <n v="1.1567000000000001"/>
    <n v="-0.80769999999999997"/>
    <x v="3484"/>
    <x v="3537"/>
  </r>
  <r>
    <n v="1.1565000000000001"/>
    <n v="-0.80779999999999996"/>
    <x v="4080"/>
    <x v="459"/>
  </r>
  <r>
    <n v="1.1563000000000001"/>
    <n v="-0.80789999999999995"/>
    <x v="963"/>
    <x v="25"/>
  </r>
  <r>
    <n v="1.1561999999999999"/>
    <n v="-0.80800000000000005"/>
    <x v="3483"/>
    <x v="3536"/>
  </r>
  <r>
    <n v="1.1559999999999999"/>
    <n v="-0.80810000000000004"/>
    <x v="4081"/>
    <x v="3535"/>
  </r>
  <r>
    <n v="1.1557999999999999"/>
    <n v="-0.80820000000000003"/>
    <x v="4082"/>
    <x v="3534"/>
  </r>
  <r>
    <n v="1.1556999999999999"/>
    <n v="-0.80830000000000002"/>
    <x v="3482"/>
    <x v="3533"/>
  </r>
  <r>
    <n v="1.1555"/>
    <n v="-0.80840000000000001"/>
    <x v="3013"/>
    <x v="3532"/>
  </r>
  <r>
    <n v="1.1554"/>
    <n v="-0.8085"/>
    <x v="4083"/>
    <x v="457"/>
  </r>
  <r>
    <n v="1.1552"/>
    <n v="-0.80859999999999999"/>
    <x v="3481"/>
    <x v="3547"/>
  </r>
  <r>
    <n v="1.155"/>
    <n v="-0.80879999999999996"/>
    <x v="3014"/>
    <x v="3531"/>
  </r>
  <r>
    <n v="1.1549"/>
    <n v="-0.80889999999999995"/>
    <x v="961"/>
    <x v="3530"/>
  </r>
  <r>
    <n v="1.1547000000000001"/>
    <n v="-0.80900000000000005"/>
    <x v="3480"/>
    <x v="3548"/>
  </r>
  <r>
    <n v="1.1545000000000001"/>
    <n v="-0.80910000000000004"/>
    <x v="3479"/>
    <x v="455"/>
  </r>
  <r>
    <n v="1.1544000000000001"/>
    <n v="-0.80930000000000002"/>
    <x v="4084"/>
    <x v="3549"/>
  </r>
  <r>
    <n v="1.1541999999999999"/>
    <n v="-0.80940000000000001"/>
    <x v="960"/>
    <x v="3528"/>
  </r>
  <r>
    <n v="1.1539999999999999"/>
    <n v="-0.8095"/>
    <x v="3478"/>
    <x v="29"/>
  </r>
  <r>
    <n v="1.1538999999999999"/>
    <n v="-0.80969999999999998"/>
    <x v="4085"/>
    <x v="454"/>
  </r>
  <r>
    <n v="1.1536999999999999"/>
    <n v="-0.80979999999999996"/>
    <x v="4086"/>
    <x v="2103"/>
  </r>
  <r>
    <n v="1.1535"/>
    <n v="-0.81"/>
    <x v="959"/>
    <x v="3527"/>
  </r>
  <r>
    <n v="1.1534"/>
    <n v="-0.81010000000000004"/>
    <x v="4087"/>
    <x v="309"/>
  </r>
  <r>
    <n v="1.1532"/>
    <n v="-0.81020000000000003"/>
    <x v="3018"/>
    <x v="3550"/>
  </r>
  <r>
    <n v="1.1531"/>
    <n v="-0.81040000000000001"/>
    <x v="4088"/>
    <x v="3551"/>
  </r>
  <r>
    <n v="1.1529"/>
    <n v="-0.8105"/>
    <x v="4089"/>
    <x v="3525"/>
  </r>
  <r>
    <n v="1.1527000000000001"/>
    <n v="-0.81069999999999998"/>
    <x v="3019"/>
    <x v="266"/>
  </r>
  <r>
    <n v="1.1526000000000001"/>
    <n v="-0.81079999999999997"/>
    <x v="3474"/>
    <x v="3523"/>
  </r>
  <r>
    <n v="1.1524000000000001"/>
    <n v="-0.81100000000000005"/>
    <x v="4090"/>
    <x v="3522"/>
  </r>
  <r>
    <n v="1.1521999999999999"/>
    <n v="-0.81110000000000004"/>
    <x v="4091"/>
    <x v="3552"/>
  </r>
  <r>
    <n v="1.1520999999999999"/>
    <n v="-0.81130000000000002"/>
    <x v="957"/>
    <x v="235"/>
  </r>
  <r>
    <n v="1.1518999999999999"/>
    <n v="-0.81140000000000001"/>
    <x v="4092"/>
    <x v="3520"/>
  </r>
  <r>
    <n v="1.1517999999999999"/>
    <n v="-0.81159999999999999"/>
    <x v="3021"/>
    <x v="3519"/>
  </r>
  <r>
    <n v="1.1516"/>
    <n v="-0.81169999999999998"/>
    <x v="3473"/>
    <x v="3553"/>
  </r>
  <r>
    <n v="1.1514"/>
    <n v="-0.81189999999999996"/>
    <x v="956"/>
    <x v="3554"/>
  </r>
  <r>
    <n v="1.1513"/>
    <n v="-0.81200000000000006"/>
    <x v="3022"/>
    <x v="3518"/>
  </r>
  <r>
    <n v="1.1511"/>
    <n v="-0.81220000000000003"/>
    <x v="3472"/>
    <x v="3517"/>
  </r>
  <r>
    <n v="1.151"/>
    <n v="-0.81230000000000002"/>
    <x v="4093"/>
    <x v="3555"/>
  </r>
  <r>
    <n v="1.0761000000000001"/>
    <n v="-0.66300000000000003"/>
    <x v="4068"/>
    <x v="3556"/>
  </r>
  <r>
    <n v="1.0761000000000001"/>
    <n v="-0.66239999999999999"/>
    <x v="4068"/>
    <x v="3557"/>
  </r>
  <r>
    <n v="1.0761000000000001"/>
    <n v="-0.66300000000000003"/>
    <x v="4068"/>
    <x v="3556"/>
  </r>
  <r>
    <n v="1.0761000000000001"/>
    <n v="-0.66239999999999999"/>
    <x v="4068"/>
    <x v="3557"/>
  </r>
  <r>
    <n v="1.1501999999999999"/>
    <n v="-0.81310000000000004"/>
    <x v="4094"/>
    <x v="3558"/>
  </r>
  <r>
    <n v="1.1499999999999999"/>
    <n v="-0.81330000000000002"/>
    <x v="954"/>
    <x v="3559"/>
  </r>
  <r>
    <n v="1.1498999999999999"/>
    <n v="-0.81340000000000001"/>
    <x v="3471"/>
    <x v="3560"/>
  </r>
  <r>
    <n v="1.1496999999999999"/>
    <n v="-0.81359999999999999"/>
    <x v="3470"/>
    <x v="3561"/>
  </r>
  <r>
    <n v="1.1496"/>
    <n v="-0.81369999999999998"/>
    <x v="4095"/>
    <x v="3512"/>
  </r>
  <r>
    <n v="1.1494"/>
    <n v="-0.81389999999999996"/>
    <x v="3469"/>
    <x v="2113"/>
  </r>
  <r>
    <n v="1.1492"/>
    <n v="-0.81399999999999995"/>
    <x v="3468"/>
    <x v="3562"/>
  </r>
  <r>
    <n v="1.1491"/>
    <n v="-0.81420000000000003"/>
    <x v="3024"/>
    <x v="3563"/>
  </r>
  <r>
    <n v="1.1489"/>
    <n v="-0.81430000000000002"/>
    <x v="3467"/>
    <x v="3564"/>
  </r>
  <r>
    <n v="1.1488"/>
    <n v="-0.8145"/>
    <x v="4096"/>
    <x v="3565"/>
  </r>
  <r>
    <n v="1.1486000000000001"/>
    <n v="-0.81459999999999999"/>
    <x v="952"/>
    <x v="3509"/>
  </r>
  <r>
    <n v="1.1485000000000001"/>
    <n v="-0.81479999999999997"/>
    <x v="3465"/>
    <x v="3566"/>
  </r>
  <r>
    <n v="1.1483000000000001"/>
    <n v="-0.81489999999999996"/>
    <x v="4097"/>
    <x v="3508"/>
  </r>
  <r>
    <n v="1.1482000000000001"/>
    <n v="-0.81499999999999995"/>
    <x v="3025"/>
    <x v="3567"/>
  </r>
  <r>
    <n v="1.1479999999999999"/>
    <n v="-0.81520000000000004"/>
    <x v="3464"/>
    <x v="3568"/>
  </r>
  <r>
    <n v="1.1478999999999999"/>
    <n v="-0.81530000000000002"/>
    <x v="951"/>
    <x v="3569"/>
  </r>
  <r>
    <n v="1.1476999999999999"/>
    <n v="-0.8155"/>
    <x v="3026"/>
    <x v="3570"/>
  </r>
  <r>
    <n v="1.1476"/>
    <n v="-0.81559999999999999"/>
    <x v="4098"/>
    <x v="3505"/>
  </r>
  <r>
    <n v="1.1474"/>
    <n v="-0.81569999999999998"/>
    <x v="4099"/>
    <x v="3571"/>
  </r>
  <r>
    <n v="1.1472"/>
    <n v="-0.81589999999999996"/>
    <x v="950"/>
    <x v="2112"/>
  </r>
  <r>
    <n v="1.1471"/>
    <n v="-0.81599999999999995"/>
    <x v="4100"/>
    <x v="384"/>
  </r>
  <r>
    <n v="1.1469"/>
    <n v="-0.81610000000000005"/>
    <x v="4101"/>
    <x v="3572"/>
  </r>
  <r>
    <n v="1.1468"/>
    <n v="-0.81630000000000003"/>
    <x v="3028"/>
    <x v="3573"/>
  </r>
  <r>
    <n v="1.1466000000000001"/>
    <n v="-0.81640000000000001"/>
    <x v="4102"/>
    <x v="3503"/>
  </r>
  <r>
    <n v="1.1465000000000001"/>
    <n v="-0.8165"/>
    <x v="949"/>
    <x v="3574"/>
  </r>
  <r>
    <n v="1.1463000000000001"/>
    <n v="-0.81659999999999999"/>
    <x v="3461"/>
    <x v="3575"/>
  </r>
  <r>
    <n v="1.1462000000000001"/>
    <n v="-0.81669999999999998"/>
    <x v="4103"/>
    <x v="3502"/>
  </r>
  <r>
    <n v="1.1459999999999999"/>
    <n v="-0.81689999999999996"/>
    <x v="3460"/>
    <x v="3501"/>
  </r>
  <r>
    <n v="1.1458999999999999"/>
    <n v="-0.81699999999999995"/>
    <x v="3030"/>
    <x v="156"/>
  </r>
  <r>
    <n v="1.1457999999999999"/>
    <n v="-0.81710000000000005"/>
    <x v="948"/>
    <x v="3576"/>
  </r>
  <r>
    <n v="1.1456"/>
    <n v="-0.81720000000000004"/>
    <x v="4104"/>
    <x v="3500"/>
  </r>
  <r>
    <n v="1.1455"/>
    <n v="-0.81730000000000003"/>
    <x v="3031"/>
    <x v="3577"/>
  </r>
  <r>
    <n v="1.1453"/>
    <n v="-0.81740000000000002"/>
    <x v="3459"/>
    <x v="3578"/>
  </r>
  <r>
    <n v="1.1452"/>
    <n v="-0.8175"/>
    <x v="4105"/>
    <x v="153"/>
  </r>
  <r>
    <n v="1.145"/>
    <n v="-0.81759999999999999"/>
    <x v="3032"/>
    <x v="3098"/>
  </r>
  <r>
    <n v="1.1449"/>
    <n v="-0.81769999999999998"/>
    <x v="4106"/>
    <x v="3579"/>
  </r>
  <r>
    <n v="1.1447000000000001"/>
    <n v="-0.81779999999999997"/>
    <x v="4107"/>
    <x v="3499"/>
  </r>
  <r>
    <n v="1.1446000000000001"/>
    <n v="-0.81789999999999996"/>
    <x v="3033"/>
    <x v="2027"/>
  </r>
  <r>
    <n v="1.1444000000000001"/>
    <n v="-0.81799999999999995"/>
    <x v="4108"/>
    <x v="3580"/>
  </r>
  <r>
    <n v="1.1443000000000001"/>
    <n v="-0.81810000000000005"/>
    <x v="3457"/>
    <x v="3498"/>
  </r>
  <r>
    <n v="1.1442000000000001"/>
    <n v="-0.81810000000000005"/>
    <x v="4109"/>
    <x v="3498"/>
  </r>
  <r>
    <n v="1.1439999999999999"/>
    <n v="-0.81820000000000004"/>
    <x v="4110"/>
    <x v="3581"/>
  </r>
  <r>
    <n v="1.1438999999999999"/>
    <n v="-0.81830000000000003"/>
    <x v="3456"/>
    <x v="3582"/>
  </r>
  <r>
    <n v="1.1436999999999999"/>
    <n v="-0.81840000000000002"/>
    <x v="3035"/>
    <x v="3497"/>
  </r>
  <r>
    <n v="1.1435999999999999"/>
    <n v="-0.81840000000000002"/>
    <x v="3455"/>
    <x v="3497"/>
  </r>
  <r>
    <n v="1.1434"/>
    <n v="-0.81850000000000001"/>
    <x v="3454"/>
    <x v="3583"/>
  </r>
  <r>
    <n v="1.1433"/>
    <n v="-0.81850000000000001"/>
    <x v="4111"/>
    <x v="3583"/>
  </r>
  <r>
    <n v="1.1432"/>
    <n v="-0.81859999999999999"/>
    <x v="3036"/>
    <x v="151"/>
  </r>
  <r>
    <n v="1.143"/>
    <n v="-0.81869999999999998"/>
    <x v="4112"/>
    <x v="3099"/>
  </r>
  <r>
    <n v="1.1429"/>
    <n v="-0.81869999999999998"/>
    <x v="3453"/>
    <x v="3099"/>
  </r>
  <r>
    <n v="1.1427"/>
    <n v="-0.81869999999999998"/>
    <x v="4113"/>
    <x v="3099"/>
  </r>
  <r>
    <n v="1.1426000000000001"/>
    <n v="-0.81879999999999997"/>
    <x v="3452"/>
    <x v="3584"/>
  </r>
  <r>
    <n v="1.1425000000000001"/>
    <n v="-0.81879999999999997"/>
    <x v="4114"/>
    <x v="3584"/>
  </r>
  <r>
    <n v="1.1423000000000001"/>
    <n v="-0.81889999999999996"/>
    <x v="3038"/>
    <x v="3496"/>
  </r>
  <r>
    <n v="1.1422000000000001"/>
    <n v="-0.81889999999999996"/>
    <x v="3451"/>
    <x v="3496"/>
  </r>
  <r>
    <n v="1.1419999999999999"/>
    <n v="-0.81889999999999996"/>
    <x v="4115"/>
    <x v="3496"/>
  </r>
  <r>
    <n v="1.1418999999999999"/>
    <n v="-0.81899999999999995"/>
    <x v="3039"/>
    <x v="3585"/>
  </r>
  <r>
    <n v="1.1417999999999999"/>
    <n v="-0.81899999999999995"/>
    <x v="4116"/>
    <x v="3585"/>
  </r>
  <r>
    <n v="1.1415999999999999"/>
    <n v="-0.81899999999999995"/>
    <x v="4117"/>
    <x v="3585"/>
  </r>
  <r>
    <n v="1.1415"/>
    <n v="-0.81899999999999995"/>
    <x v="4118"/>
    <x v="3585"/>
  </r>
  <r>
    <n v="1.1414"/>
    <n v="-0.81899999999999995"/>
    <x v="3040"/>
    <x v="3585"/>
  </r>
  <r>
    <n v="1.1412"/>
    <n v="-0.81899999999999995"/>
    <x v="3450"/>
    <x v="3585"/>
  </r>
  <r>
    <n v="1.1411"/>
    <n v="-0.81899999999999995"/>
    <x v="4119"/>
    <x v="3585"/>
  </r>
  <r>
    <n v="1.141"/>
    <n v="-0.81899999999999995"/>
    <x v="941"/>
    <x v="3585"/>
  </r>
  <r>
    <n v="1.0761000000000001"/>
    <n v="-0.1618"/>
    <x v="4068"/>
    <x v="3586"/>
  </r>
  <r>
    <n v="1.0763"/>
    <n v="-1.0431999999999999"/>
    <x v="4120"/>
    <x v="3587"/>
  </r>
  <r>
    <n v="1.0763"/>
    <n v="-0.66420000000000001"/>
    <x v="4120"/>
    <x v="3588"/>
  </r>
  <r>
    <n v="1.1404000000000001"/>
    <n v="-0.81889999999999996"/>
    <x v="4121"/>
    <x v="3496"/>
  </r>
  <r>
    <n v="1.1403000000000001"/>
    <n v="-0.81889999999999996"/>
    <x v="940"/>
    <x v="3496"/>
  </r>
  <r>
    <n v="1.1402000000000001"/>
    <n v="-0.81889999999999996"/>
    <x v="3447"/>
    <x v="3496"/>
  </r>
  <r>
    <n v="1.1399999999999999"/>
    <n v="-0.81879999999999997"/>
    <x v="3446"/>
    <x v="3584"/>
  </r>
  <r>
    <n v="1.1398999999999999"/>
    <n v="-0.81879999999999997"/>
    <x v="4122"/>
    <x v="3584"/>
  </r>
  <r>
    <n v="1.1397999999999999"/>
    <n v="-0.81879999999999997"/>
    <x v="4123"/>
    <x v="3584"/>
  </r>
  <r>
    <n v="1.1395999999999999"/>
    <n v="-0.81869999999999998"/>
    <x v="939"/>
    <x v="3099"/>
  </r>
  <r>
    <n v="1.1395"/>
    <n v="-0.81869999999999998"/>
    <x v="3445"/>
    <x v="3099"/>
  </r>
  <r>
    <n v="1.1394"/>
    <n v="-0.81859999999999999"/>
    <x v="4124"/>
    <x v="151"/>
  </r>
  <r>
    <n v="1.1393"/>
    <n v="-0.81859999999999999"/>
    <x v="3444"/>
    <x v="151"/>
  </r>
  <r>
    <n v="1.1391"/>
    <n v="-0.81850000000000001"/>
    <x v="4125"/>
    <x v="3583"/>
  </r>
  <r>
    <n v="1.139"/>
    <n v="-0.81840000000000002"/>
    <x v="3443"/>
    <x v="3497"/>
  </r>
  <r>
    <n v="1.1389"/>
    <n v="-0.81830000000000003"/>
    <x v="938"/>
    <x v="3582"/>
  </r>
  <r>
    <n v="1.1387"/>
    <n v="-0.81830000000000003"/>
    <x v="4126"/>
    <x v="3582"/>
  </r>
  <r>
    <n v="1.1386000000000001"/>
    <n v="-0.81820000000000004"/>
    <x v="4127"/>
    <x v="3581"/>
  </r>
  <r>
    <n v="1.1385000000000001"/>
    <n v="-0.81810000000000005"/>
    <x v="3442"/>
    <x v="3498"/>
  </r>
  <r>
    <n v="1.1384000000000001"/>
    <n v="-0.81799999999999995"/>
    <x v="3046"/>
    <x v="3580"/>
  </r>
  <r>
    <n v="1.1382000000000001"/>
    <n v="-0.81789999999999996"/>
    <x v="937"/>
    <x v="2027"/>
  </r>
  <r>
    <n v="1.1380999999999999"/>
    <n v="-0.81779999999999997"/>
    <x v="4128"/>
    <x v="3499"/>
  </r>
  <r>
    <n v="1.1379999999999999"/>
    <n v="-0.81769999999999998"/>
    <x v="3440"/>
    <x v="3579"/>
  </r>
  <r>
    <n v="1.1378999999999999"/>
    <n v="-0.81759999999999999"/>
    <x v="3047"/>
    <x v="3098"/>
  </r>
  <r>
    <n v="1.1377999999999999"/>
    <n v="-0.81740000000000002"/>
    <x v="3439"/>
    <x v="3578"/>
  </r>
  <r>
    <n v="1.1375999999999999"/>
    <n v="-0.81730000000000003"/>
    <x v="3438"/>
    <x v="3577"/>
  </r>
  <r>
    <n v="1.1375"/>
    <n v="-0.81720000000000004"/>
    <x v="936"/>
    <x v="3500"/>
  </r>
  <r>
    <n v="1.1374"/>
    <n v="-0.81710000000000005"/>
    <x v="4129"/>
    <x v="3576"/>
  </r>
  <r>
    <n v="1.1373"/>
    <n v="-0.81689999999999996"/>
    <x v="3437"/>
    <x v="3501"/>
  </r>
  <r>
    <n v="1.1372"/>
    <n v="-0.81679999999999997"/>
    <x v="4130"/>
    <x v="3589"/>
  </r>
  <r>
    <n v="1.137"/>
    <n v="-0.81669999999999998"/>
    <x v="4131"/>
    <x v="3502"/>
  </r>
  <r>
    <n v="1.1369"/>
    <n v="-0.8165"/>
    <x v="4132"/>
    <x v="3574"/>
  </r>
  <r>
    <n v="1.1368"/>
    <n v="-0.81630000000000003"/>
    <x v="935"/>
    <x v="3573"/>
  </r>
  <r>
    <n v="1.1367"/>
    <n v="-0.81620000000000004"/>
    <x v="4133"/>
    <x v="3590"/>
  </r>
  <r>
    <n v="1.1366000000000001"/>
    <n v="-0.81599999999999995"/>
    <x v="3049"/>
    <x v="384"/>
  </r>
  <r>
    <n v="1.1364000000000001"/>
    <n v="-0.81589999999999996"/>
    <x v="3436"/>
    <x v="2112"/>
  </r>
  <r>
    <n v="1.1363000000000001"/>
    <n v="-0.81569999999999998"/>
    <x v="4134"/>
    <x v="3571"/>
  </r>
  <r>
    <n v="1.1362000000000001"/>
    <n v="-0.8155"/>
    <x v="3050"/>
    <x v="3570"/>
  </r>
  <r>
    <n v="1.1361000000000001"/>
    <n v="-0.81530000000000002"/>
    <x v="934"/>
    <x v="3569"/>
  </r>
  <r>
    <n v="1.1359999999999999"/>
    <n v="-0.81510000000000005"/>
    <x v="4135"/>
    <x v="3507"/>
  </r>
  <r>
    <n v="1.1358999999999999"/>
    <n v="-0.81489999999999996"/>
    <x v="3435"/>
    <x v="3508"/>
  </r>
  <r>
    <n v="1.1357999999999999"/>
    <n v="-0.81469999999999998"/>
    <x v="3051"/>
    <x v="3591"/>
  </r>
  <r>
    <n v="1.1355999999999999"/>
    <n v="-0.8145"/>
    <x v="3434"/>
    <x v="3565"/>
  </r>
  <r>
    <n v="1.1355"/>
    <n v="-0.81430000000000002"/>
    <x v="933"/>
    <x v="3564"/>
  </r>
  <r>
    <n v="1.1354"/>
    <n v="-0.81410000000000005"/>
    <x v="3433"/>
    <x v="3511"/>
  </r>
  <r>
    <n v="1.1353"/>
    <n v="-0.81389999999999996"/>
    <x v="3052"/>
    <x v="2113"/>
  </r>
  <r>
    <n v="1.1352"/>
    <n v="-0.81359999999999999"/>
    <x v="4136"/>
    <x v="3561"/>
  </r>
  <r>
    <n v="1.1351"/>
    <n v="-0.81340000000000001"/>
    <x v="3432"/>
    <x v="3560"/>
  </r>
  <r>
    <n v="1.135"/>
    <n v="-0.81320000000000003"/>
    <x v="4137"/>
    <x v="3514"/>
  </r>
  <r>
    <n v="1.1349"/>
    <n v="-0.81289999999999996"/>
    <x v="3053"/>
    <x v="3592"/>
  </r>
  <r>
    <n v="1.1348"/>
    <n v="-0.81269999999999998"/>
    <x v="932"/>
    <x v="3593"/>
  </r>
  <r>
    <n v="1.1347"/>
    <n v="-0.8125"/>
    <x v="3431"/>
    <x v="196"/>
  </r>
  <r>
    <n v="1.1346000000000001"/>
    <n v="-0.81220000000000003"/>
    <x v="4138"/>
    <x v="3517"/>
  </r>
  <r>
    <n v="1.1344000000000001"/>
    <n v="-0.81189999999999996"/>
    <x v="3430"/>
    <x v="3554"/>
  </r>
  <r>
    <n v="1.1343000000000001"/>
    <n v="-0.81169999999999998"/>
    <x v="4139"/>
    <x v="3553"/>
  </r>
  <r>
    <n v="1.1342000000000001"/>
    <n v="-0.81140000000000001"/>
    <x v="3429"/>
    <x v="3520"/>
  </r>
  <r>
    <n v="1.1341000000000001"/>
    <n v="-0.81110000000000004"/>
    <x v="931"/>
    <x v="3552"/>
  </r>
  <r>
    <n v="1.1339999999999999"/>
    <n v="-0.81089999999999995"/>
    <x v="3055"/>
    <x v="3594"/>
  </r>
  <r>
    <n v="1.1338999999999999"/>
    <n v="-0.81059999999999999"/>
    <x v="3428"/>
    <x v="3524"/>
  </r>
  <r>
    <n v="1.1337999999999999"/>
    <n v="-0.81030000000000002"/>
    <x v="4140"/>
    <x v="3526"/>
  </r>
  <r>
    <n v="1.1336999999999999"/>
    <n v="-0.81"/>
    <x v="3427"/>
    <x v="3527"/>
  </r>
  <r>
    <n v="1.1335999999999999"/>
    <n v="-0.80969999999999998"/>
    <x v="3056"/>
    <x v="454"/>
  </r>
  <r>
    <n v="1.1335"/>
    <n v="-0.80940000000000001"/>
    <x v="3426"/>
    <x v="3528"/>
  </r>
  <r>
    <n v="1.1334"/>
    <n v="-0.80910000000000004"/>
    <x v="930"/>
    <x v="455"/>
  </r>
  <r>
    <n v="1.1333"/>
    <n v="-0.80879999999999996"/>
    <x v="4141"/>
    <x v="3531"/>
  </r>
  <r>
    <n v="1.1332"/>
    <n v="-0.80840000000000001"/>
    <x v="3057"/>
    <x v="3532"/>
  </r>
  <r>
    <n v="1.1331"/>
    <n v="-0.80810000000000004"/>
    <x v="4142"/>
    <x v="3535"/>
  </r>
  <r>
    <n v="1.133"/>
    <n v="-0.80779999999999996"/>
    <x v="3425"/>
    <x v="459"/>
  </r>
  <r>
    <n v="1.1329"/>
    <n v="-0.8075"/>
    <x v="4143"/>
    <x v="3538"/>
  </r>
  <r>
    <n v="1.1328"/>
    <n v="-0.80710000000000004"/>
    <x v="4144"/>
    <x v="23"/>
  </r>
  <r>
    <n v="1.1327"/>
    <n v="-0.80679999999999996"/>
    <x v="929"/>
    <x v="3543"/>
  </r>
  <r>
    <n v="1.1326000000000001"/>
    <n v="-0.80640000000000001"/>
    <x v="4145"/>
    <x v="3093"/>
  </r>
  <r>
    <n v="1.1325000000000001"/>
    <n v="-0.80610000000000004"/>
    <x v="3424"/>
    <x v="3595"/>
  </r>
  <r>
    <n v="1.1324000000000001"/>
    <n v="-0.80569999999999997"/>
    <x v="4146"/>
    <x v="3596"/>
  </r>
  <r>
    <n v="1.1323000000000001"/>
    <n v="-0.8054"/>
    <x v="3058"/>
    <x v="3597"/>
  </r>
  <r>
    <n v="1.1323000000000001"/>
    <n v="-0.80500000000000005"/>
    <x v="3058"/>
    <x v="3598"/>
  </r>
  <r>
    <n v="1.1322000000000001"/>
    <n v="-0.80459999999999998"/>
    <x v="4147"/>
    <x v="3599"/>
  </r>
  <r>
    <n v="1.1321000000000001"/>
    <n v="-0.80420000000000003"/>
    <x v="4148"/>
    <x v="3092"/>
  </r>
  <r>
    <n v="1.1319999999999999"/>
    <n v="-0.80389999999999995"/>
    <x v="928"/>
    <x v="3600"/>
  </r>
  <r>
    <n v="1.1318999999999999"/>
    <n v="-0.80349999999999999"/>
    <x v="3059"/>
    <x v="3601"/>
  </r>
  <r>
    <n v="1.1317999999999999"/>
    <n v="-0.80310000000000004"/>
    <x v="3423"/>
    <x v="381"/>
  </r>
  <r>
    <n v="1.1316999999999999"/>
    <n v="-0.80269999999999997"/>
    <x v="4149"/>
    <x v="875"/>
  </r>
  <r>
    <n v="1.1315999999999999"/>
    <n v="-0.80230000000000001"/>
    <x v="4150"/>
    <x v="3602"/>
  </r>
  <r>
    <n v="1.1315"/>
    <n v="-0.80189999999999995"/>
    <x v="3060"/>
    <x v="3603"/>
  </r>
  <r>
    <n v="1.1314"/>
    <n v="-0.80149999999999999"/>
    <x v="4151"/>
    <x v="3604"/>
  </r>
  <r>
    <n v="1.1314"/>
    <n v="-0.80100000000000005"/>
    <x v="4151"/>
    <x v="3605"/>
  </r>
  <r>
    <n v="1.1313"/>
    <n v="-0.80059999999999998"/>
    <x v="927"/>
    <x v="3606"/>
  </r>
  <r>
    <n v="1.1312"/>
    <n v="-0.80020000000000002"/>
    <x v="4152"/>
    <x v="3607"/>
  </r>
  <r>
    <n v="1.1311"/>
    <n v="-0.79979999999999996"/>
    <x v="3422"/>
    <x v="380"/>
  </r>
  <r>
    <n v="1.131"/>
    <n v="-0.79930000000000001"/>
    <x v="3061"/>
    <x v="3608"/>
  </r>
  <r>
    <n v="1.0763"/>
    <n v="-0.66420000000000001"/>
    <x v="4120"/>
    <x v="3588"/>
  </r>
  <r>
    <n v="1.0764"/>
    <n v="-0.4163"/>
    <x v="4153"/>
    <x v="3609"/>
  </r>
  <r>
    <n v="1.0764"/>
    <n v="-0.4163"/>
    <x v="4153"/>
    <x v="3609"/>
  </r>
  <r>
    <n v="1.1307"/>
    <n v="-0.79749999999999999"/>
    <x v="4154"/>
    <x v="3610"/>
  </r>
  <r>
    <n v="1.1306"/>
    <n v="-0.79710000000000003"/>
    <x v="926"/>
    <x v="3611"/>
  </r>
  <r>
    <n v="1.0764"/>
    <n v="-0.66479999999999995"/>
    <x v="4153"/>
    <x v="3612"/>
  </r>
  <r>
    <n v="1.0764"/>
    <n v="-0.66479999999999995"/>
    <x v="4153"/>
    <x v="3612"/>
  </r>
  <r>
    <n v="1.1304000000000001"/>
    <n v="-0.79569999999999996"/>
    <x v="4155"/>
    <x v="2063"/>
  </r>
  <r>
    <n v="1.1303000000000001"/>
    <n v="-0.79520000000000002"/>
    <x v="3420"/>
    <x v="3613"/>
  </r>
  <r>
    <n v="1.0764"/>
    <n v="-0.16089999999999999"/>
    <x v="4153"/>
    <x v="3614"/>
  </r>
  <r>
    <n v="1.0765"/>
    <n v="-1.0448999999999999"/>
    <x v="4156"/>
    <x v="1648"/>
  </r>
  <r>
    <n v="1.0765"/>
    <n v="-0.41549999999999998"/>
    <x v="4156"/>
    <x v="3615"/>
  </r>
  <r>
    <n v="1.1299999999999999"/>
    <n v="-0.79320000000000002"/>
    <x v="4157"/>
    <x v="378"/>
  </r>
  <r>
    <n v="1.1298999999999999"/>
    <n v="-0.79269999999999996"/>
    <x v="925"/>
    <x v="3616"/>
  </r>
  <r>
    <n v="1.1297999999999999"/>
    <n v="-0.79220000000000002"/>
    <x v="3063"/>
    <x v="3617"/>
  </r>
  <r>
    <n v="1.1297999999999999"/>
    <n v="-0.79169999999999996"/>
    <x v="3063"/>
    <x v="3618"/>
  </r>
  <r>
    <n v="1.1296999999999999"/>
    <n v="-0.79120000000000001"/>
    <x v="4158"/>
    <x v="3084"/>
  </r>
  <r>
    <n v="1.1295999999999999"/>
    <n v="-0.79069999999999996"/>
    <x v="3419"/>
    <x v="3619"/>
  </r>
  <r>
    <n v="1.1295999999999999"/>
    <n v="-0.79020000000000001"/>
    <x v="3419"/>
    <x v="3620"/>
  </r>
  <r>
    <n v="1.1294999999999999"/>
    <n v="-0.78959999999999997"/>
    <x v="4159"/>
    <x v="2054"/>
  </r>
  <r>
    <n v="1.1294"/>
    <n v="-0.78910000000000002"/>
    <x v="3064"/>
    <x v="3621"/>
  </r>
  <r>
    <n v="1.1293"/>
    <n v="-0.78859999999999997"/>
    <x v="924"/>
    <x v="3622"/>
  </r>
  <r>
    <n v="1.1293"/>
    <n v="-0.78800000000000003"/>
    <x v="924"/>
    <x v="3623"/>
  </r>
  <r>
    <n v="1.1292"/>
    <n v="-0.78749999999999998"/>
    <x v="4160"/>
    <x v="3624"/>
  </r>
  <r>
    <n v="1.1291"/>
    <n v="-0.78690000000000004"/>
    <x v="3418"/>
    <x v="3625"/>
  </r>
  <r>
    <n v="1.1291"/>
    <n v="-0.78639999999999999"/>
    <x v="3418"/>
    <x v="3626"/>
  </r>
  <r>
    <n v="1.129"/>
    <n v="-0.78580000000000005"/>
    <x v="4161"/>
    <x v="3627"/>
  </r>
  <r>
    <n v="1.129"/>
    <n v="-0.7853"/>
    <x v="4161"/>
    <x v="3628"/>
  </r>
  <r>
    <n v="1.1289"/>
    <n v="-0.78469999999999995"/>
    <x v="3065"/>
    <x v="3629"/>
  </r>
  <r>
    <n v="1.1288"/>
    <n v="-0.78410000000000002"/>
    <x v="4162"/>
    <x v="3630"/>
  </r>
  <r>
    <n v="1.1288"/>
    <n v="-0.78349999999999997"/>
    <x v="4162"/>
    <x v="2043"/>
  </r>
  <r>
    <n v="1.1287"/>
    <n v="-0.78300000000000003"/>
    <x v="3417"/>
    <x v="3631"/>
  </r>
  <r>
    <n v="1.1286"/>
    <n v="-0.78239999999999998"/>
    <x v="923"/>
    <x v="3632"/>
  </r>
  <r>
    <n v="1.1286"/>
    <n v="-0.78180000000000005"/>
    <x v="923"/>
    <x v="3633"/>
  </r>
  <r>
    <n v="1.1285000000000001"/>
    <n v="-0.78120000000000001"/>
    <x v="3066"/>
    <x v="3634"/>
  </r>
  <r>
    <n v="1.1285000000000001"/>
    <n v="-0.78059999999999996"/>
    <x v="3066"/>
    <x v="3635"/>
  </r>
  <r>
    <n v="1.1284000000000001"/>
    <n v="-0.78"/>
    <x v="3416"/>
    <x v="374"/>
  </r>
  <r>
    <n v="1.1283000000000001"/>
    <n v="-0.77939999999999998"/>
    <x v="4163"/>
    <x v="2045"/>
  </r>
  <r>
    <n v="1.1283000000000001"/>
    <n v="-0.77880000000000005"/>
    <x v="4163"/>
    <x v="3636"/>
  </r>
  <r>
    <n v="1.1282000000000001"/>
    <n v="-0.7782"/>
    <x v="3415"/>
    <x v="3637"/>
  </r>
  <r>
    <n v="1.1282000000000001"/>
    <n v="-0.77749999999999997"/>
    <x v="3415"/>
    <x v="3638"/>
  </r>
  <r>
    <n v="1.1281000000000001"/>
    <n v="-0.77690000000000003"/>
    <x v="3067"/>
    <x v="3639"/>
  </r>
  <r>
    <n v="1.1281000000000001"/>
    <n v="-0.77629999999999999"/>
    <x v="3067"/>
    <x v="3640"/>
  </r>
  <r>
    <n v="1.1279999999999999"/>
    <n v="-0.77569999999999995"/>
    <x v="4164"/>
    <x v="3641"/>
  </r>
  <r>
    <n v="1.1279999999999999"/>
    <n v="-0.77500000000000002"/>
    <x v="4164"/>
    <x v="3642"/>
  </r>
  <r>
    <n v="1.1278999999999999"/>
    <n v="-0.77439999999999998"/>
    <x v="922"/>
    <x v="3643"/>
  </r>
  <r>
    <n v="1.1278999999999999"/>
    <n v="-0.77370000000000005"/>
    <x v="922"/>
    <x v="3644"/>
  </r>
  <r>
    <n v="1.1277999999999999"/>
    <n v="-0.77310000000000001"/>
    <x v="4165"/>
    <x v="3645"/>
  </r>
  <r>
    <n v="1.1277999999999999"/>
    <n v="-0.77239999999999998"/>
    <x v="4165"/>
    <x v="3646"/>
  </r>
  <r>
    <n v="1.1276999999999999"/>
    <n v="-0.77180000000000004"/>
    <x v="3068"/>
    <x v="3647"/>
  </r>
  <r>
    <n v="1.1276999999999999"/>
    <n v="-0.77110000000000001"/>
    <x v="3068"/>
    <x v="3648"/>
  </r>
  <r>
    <n v="1.1275999999999999"/>
    <n v="-0.77049999999999996"/>
    <x v="4166"/>
    <x v="3649"/>
  </r>
  <r>
    <n v="1.1275999999999999"/>
    <n v="-0.76980000000000004"/>
    <x v="4166"/>
    <x v="3650"/>
  </r>
  <r>
    <n v="1.1274999999999999"/>
    <n v="-0.76910000000000001"/>
    <x v="3414"/>
    <x v="3651"/>
  </r>
  <r>
    <n v="1.1274999999999999"/>
    <n v="-0.76839999999999997"/>
    <x v="3414"/>
    <x v="3652"/>
  </r>
  <r>
    <n v="1.1274999999999999"/>
    <n v="-0.76780000000000004"/>
    <x v="3414"/>
    <x v="3653"/>
  </r>
  <r>
    <n v="1.1274"/>
    <n v="-0.7671"/>
    <x v="4167"/>
    <x v="3654"/>
  </r>
  <r>
    <n v="1.1274"/>
    <n v="-0.76639999999999997"/>
    <x v="4167"/>
    <x v="3655"/>
  </r>
  <r>
    <n v="1.1273"/>
    <n v="-0.76570000000000005"/>
    <x v="3069"/>
    <x v="3656"/>
  </r>
  <r>
    <n v="1.1273"/>
    <n v="-0.76500000000000001"/>
    <x v="3069"/>
    <x v="3657"/>
  </r>
  <r>
    <n v="1.1273"/>
    <n v="-0.76429999999999998"/>
    <x v="3069"/>
    <x v="3658"/>
  </r>
  <r>
    <n v="1.1272"/>
    <n v="-0.76359999999999995"/>
    <x v="921"/>
    <x v="3065"/>
  </r>
  <r>
    <n v="1.1272"/>
    <n v="-0.76290000000000002"/>
    <x v="921"/>
    <x v="3659"/>
  </r>
  <r>
    <n v="1.1271"/>
    <n v="-0.76219999999999999"/>
    <x v="4168"/>
    <x v="3660"/>
  </r>
  <r>
    <n v="1.1271"/>
    <n v="-0.76149999999999995"/>
    <x v="4168"/>
    <x v="3661"/>
  </r>
  <r>
    <n v="1.1271"/>
    <n v="-0.76080000000000003"/>
    <x v="4168"/>
    <x v="3662"/>
  </r>
  <r>
    <n v="1.127"/>
    <n v="-0.7601"/>
    <x v="3413"/>
    <x v="3663"/>
  </r>
  <r>
    <n v="1.127"/>
    <n v="-0.75929999999999997"/>
    <x v="3413"/>
    <x v="3664"/>
  </r>
  <r>
    <n v="1.127"/>
    <n v="-0.75860000000000005"/>
    <x v="3413"/>
    <x v="3665"/>
  </r>
  <r>
    <n v="1.1269"/>
    <n v="-0.75790000000000002"/>
    <x v="3070"/>
    <x v="3666"/>
  </r>
  <r>
    <n v="1.1269"/>
    <n v="-0.7571"/>
    <x v="3070"/>
    <x v="3667"/>
  </r>
  <r>
    <n v="1.1269"/>
    <n v="-0.75639999999999996"/>
    <x v="3070"/>
    <x v="3668"/>
  </r>
  <r>
    <n v="1.1268"/>
    <n v="-0.75570000000000004"/>
    <x v="4169"/>
    <x v="3060"/>
  </r>
  <r>
    <n v="1.1268"/>
    <n v="-0.75490000000000002"/>
    <x v="4169"/>
    <x v="2009"/>
  </r>
  <r>
    <n v="1.1268"/>
    <n v="-0.75419999999999998"/>
    <x v="4169"/>
    <x v="3669"/>
  </r>
  <r>
    <n v="1.1268"/>
    <n v="-0.75339999999999996"/>
    <x v="4169"/>
    <x v="3670"/>
  </r>
  <r>
    <n v="1.1267"/>
    <n v="-0.75270000000000004"/>
    <x v="3412"/>
    <x v="3671"/>
  </r>
  <r>
    <n v="1.1267"/>
    <n v="-0.75190000000000001"/>
    <x v="3412"/>
    <x v="3672"/>
  </r>
  <r>
    <n v="1.1267"/>
    <n v="-0.75109999999999999"/>
    <x v="3412"/>
    <x v="3673"/>
  </r>
  <r>
    <n v="1.1267"/>
    <n v="-0.75039999999999996"/>
    <x v="3412"/>
    <x v="3056"/>
  </r>
  <r>
    <n v="1.1266"/>
    <n v="-0.74960000000000004"/>
    <x v="4170"/>
    <x v="3674"/>
  </r>
  <r>
    <n v="1.1266"/>
    <n v="-0.74880000000000002"/>
    <x v="4170"/>
    <x v="3675"/>
  </r>
  <r>
    <n v="1.1266"/>
    <n v="-0.74809999999999999"/>
    <x v="4170"/>
    <x v="3676"/>
  </r>
  <r>
    <n v="1.1266"/>
    <n v="-0.74729999999999996"/>
    <x v="4170"/>
    <x v="3677"/>
  </r>
  <r>
    <n v="1.1265000000000001"/>
    <n v="-0.74650000000000005"/>
    <x v="920"/>
    <x v="3678"/>
  </r>
  <r>
    <n v="1.1265000000000001"/>
    <n v="-0.74570000000000003"/>
    <x v="920"/>
    <x v="3679"/>
  </r>
  <r>
    <n v="1.1265000000000001"/>
    <n v="-0.74490000000000001"/>
    <x v="920"/>
    <x v="3680"/>
  </r>
  <r>
    <n v="1.1265000000000001"/>
    <n v="-0.74409999999999998"/>
    <x v="920"/>
    <x v="3681"/>
  </r>
  <r>
    <n v="1.1265000000000001"/>
    <n v="-0.74329999999999996"/>
    <x v="920"/>
    <x v="3682"/>
  </r>
  <r>
    <n v="1.1265000000000001"/>
    <n v="-0.74250000000000005"/>
    <x v="920"/>
    <x v="2015"/>
  </r>
  <r>
    <n v="1.1264000000000001"/>
    <n v="-0.74170000000000003"/>
    <x v="3071"/>
    <x v="3683"/>
  </r>
  <r>
    <n v="1.1264000000000001"/>
    <n v="-0.7409"/>
    <x v="3071"/>
    <x v="3684"/>
  </r>
  <r>
    <n v="1.1264000000000001"/>
    <n v="-0.74009999999999998"/>
    <x v="3071"/>
    <x v="3685"/>
  </r>
  <r>
    <n v="1.1264000000000001"/>
    <n v="-0.73929999999999996"/>
    <x v="3071"/>
    <x v="3686"/>
  </r>
  <r>
    <n v="1.1264000000000001"/>
    <n v="-0.73850000000000005"/>
    <x v="3071"/>
    <x v="3687"/>
  </r>
  <r>
    <n v="1.1264000000000001"/>
    <n v="-0.73770000000000002"/>
    <x v="3071"/>
    <x v="3688"/>
  </r>
  <r>
    <n v="1.1264000000000001"/>
    <n v="-0.7369"/>
    <x v="3071"/>
    <x v="3049"/>
  </r>
  <r>
    <n v="1.1264000000000001"/>
    <n v="-0.73599999999999999"/>
    <x v="3071"/>
    <x v="3689"/>
  </r>
  <r>
    <n v="1.1264000000000001"/>
    <n v="-0.73519999999999996"/>
    <x v="3071"/>
    <x v="3690"/>
  </r>
  <r>
    <n v="1.1263000000000001"/>
    <n v="-0.73440000000000005"/>
    <x v="3411"/>
    <x v="3691"/>
  </r>
  <r>
    <n v="1.1263000000000001"/>
    <n v="-0.73360000000000003"/>
    <x v="3411"/>
    <x v="3692"/>
  </r>
  <r>
    <n v="1.1263000000000001"/>
    <n v="-0.73270000000000002"/>
    <x v="3411"/>
    <x v="3693"/>
  </r>
  <r>
    <n v="1.1263000000000001"/>
    <n v="-0.7319"/>
    <x v="3411"/>
    <x v="3694"/>
  </r>
  <r>
    <n v="1.1263000000000001"/>
    <n v="-0.73109999999999997"/>
    <x v="3411"/>
    <x v="3695"/>
  </r>
  <r>
    <n v="1.1263000000000001"/>
    <n v="-0.73019999999999996"/>
    <x v="3411"/>
    <x v="2021"/>
  </r>
  <r>
    <n v="1.1263000000000001"/>
    <n v="-0.72940000000000005"/>
    <x v="3411"/>
    <x v="3696"/>
  </r>
  <r>
    <n v="1.1263000000000001"/>
    <n v="-0.72850000000000004"/>
    <x v="3411"/>
    <x v="3697"/>
  </r>
  <r>
    <n v="1.1263000000000001"/>
    <n v="-0.72770000000000001"/>
    <x v="3411"/>
    <x v="3698"/>
  </r>
  <r>
    <n v="1.1263000000000001"/>
    <n v="-0.7268"/>
    <x v="3411"/>
    <x v="3699"/>
  </r>
  <r>
    <n v="1.1263000000000001"/>
    <n v="-0.72599999999999998"/>
    <x v="3411"/>
    <x v="2023"/>
  </r>
  <r>
    <n v="1.1263000000000001"/>
    <n v="-0.72509999999999997"/>
    <x v="3411"/>
    <x v="3700"/>
  </r>
  <r>
    <n v="1.1263000000000001"/>
    <n v="-0.72419999999999995"/>
    <x v="3411"/>
    <x v="3701"/>
  </r>
  <r>
    <n v="1.1263000000000001"/>
    <n v="-0.72340000000000004"/>
    <x v="3411"/>
    <x v="3702"/>
  </r>
  <r>
    <n v="1.1263000000000001"/>
    <n v="-0.72250000000000003"/>
    <x v="3411"/>
    <x v="3703"/>
  </r>
  <r>
    <n v="1.1263000000000001"/>
    <n v="-0.72160000000000002"/>
    <x v="3411"/>
    <x v="3704"/>
  </r>
  <r>
    <n v="1.1263000000000001"/>
    <n v="-0.7208"/>
    <x v="3411"/>
    <x v="1931"/>
  </r>
  <r>
    <n v="1.1264000000000001"/>
    <n v="-0.71989999999999998"/>
    <x v="3071"/>
    <x v="2028"/>
  </r>
  <r>
    <n v="1.1264000000000001"/>
    <n v="-0.71899999999999997"/>
    <x v="3071"/>
    <x v="3705"/>
  </r>
  <r>
    <n v="1.1264000000000001"/>
    <n v="-0.71809999999999996"/>
    <x v="3071"/>
    <x v="3706"/>
  </r>
  <r>
    <n v="1.1264000000000001"/>
    <n v="-0.71719999999999995"/>
    <x v="3071"/>
    <x v="3707"/>
  </r>
  <r>
    <n v="1.1264000000000001"/>
    <n v="-0.71640000000000004"/>
    <x v="3071"/>
    <x v="3708"/>
  </r>
  <r>
    <n v="1.1264000000000001"/>
    <n v="-0.71550000000000002"/>
    <x v="3071"/>
    <x v="11"/>
  </r>
  <r>
    <n v="1.1264000000000001"/>
    <n v="-0.71460000000000001"/>
    <x v="3071"/>
    <x v="3709"/>
  </r>
  <r>
    <n v="1.1264000000000001"/>
    <n v="-0.7137"/>
    <x v="3071"/>
    <x v="2030"/>
  </r>
  <r>
    <n v="1.1264000000000001"/>
    <n v="-0.71279999999999999"/>
    <x v="3071"/>
    <x v="3710"/>
  </r>
  <r>
    <n v="1.1265000000000001"/>
    <n v="-0.71189999999999998"/>
    <x v="920"/>
    <x v="3033"/>
  </r>
  <r>
    <n v="1.1265000000000001"/>
    <n v="-0.71099999999999997"/>
    <x v="920"/>
    <x v="6"/>
  </r>
  <r>
    <n v="1.1265000000000001"/>
    <n v="-0.71009999999999995"/>
    <x v="920"/>
    <x v="354"/>
  </r>
  <r>
    <n v="1.1265000000000001"/>
    <n v="-0.70920000000000005"/>
    <x v="920"/>
    <x v="3711"/>
  </r>
  <r>
    <n v="1.1265000000000001"/>
    <n v="-0.70830000000000004"/>
    <x v="920"/>
    <x v="3712"/>
  </r>
  <r>
    <n v="1.1265000000000001"/>
    <n v="-0.70740000000000003"/>
    <x v="920"/>
    <x v="3713"/>
  </r>
  <r>
    <n v="1.1266"/>
    <n v="-0.70650000000000002"/>
    <x v="4170"/>
    <x v="3714"/>
  </r>
  <r>
    <n v="1.1266"/>
    <n v="-0.70550000000000002"/>
    <x v="4170"/>
    <x v="2040"/>
  </r>
  <r>
    <n v="1.1266"/>
    <n v="-0.7046"/>
    <x v="4170"/>
    <x v="3715"/>
  </r>
  <r>
    <n v="1.1266"/>
    <n v="-0.70369999999999999"/>
    <x v="4170"/>
    <x v="3716"/>
  </r>
  <r>
    <n v="1.1267"/>
    <n v="-0.70279999999999998"/>
    <x v="3412"/>
    <x v="3717"/>
  </r>
  <r>
    <n v="1.1267"/>
    <n v="-0.70189999999999997"/>
    <x v="3412"/>
    <x v="3718"/>
  </r>
  <r>
    <n v="1.1267"/>
    <n v="-0.70089999999999997"/>
    <x v="3412"/>
    <x v="3719"/>
  </r>
  <r>
    <n v="1.1267"/>
    <n v="-0.7"/>
    <x v="3412"/>
    <x v="3720"/>
  </r>
  <r>
    <n v="1.1268"/>
    <n v="-0.69910000000000005"/>
    <x v="4169"/>
    <x v="3721"/>
  </r>
  <r>
    <n v="1.1268"/>
    <n v="-0.69820000000000004"/>
    <x v="4169"/>
    <x v="3722"/>
  </r>
  <r>
    <n v="1.1268"/>
    <n v="-0.69720000000000004"/>
    <x v="4169"/>
    <x v="3723"/>
  </r>
  <r>
    <n v="1.1269"/>
    <n v="-0.69630000000000003"/>
    <x v="3070"/>
    <x v="3724"/>
  </r>
  <r>
    <n v="1.1269"/>
    <n v="-0.69540000000000002"/>
    <x v="3070"/>
    <x v="3725"/>
  </r>
  <r>
    <n v="1.1269"/>
    <n v="-0.69440000000000002"/>
    <x v="3070"/>
    <x v="3726"/>
  </r>
  <r>
    <n v="1.1269"/>
    <n v="-0.69350000000000001"/>
    <x v="3070"/>
    <x v="3727"/>
  </r>
  <r>
    <n v="1.127"/>
    <n v="-0.6925"/>
    <x v="3413"/>
    <x v="3728"/>
  </r>
  <r>
    <n v="1.127"/>
    <n v="-0.69159999999999999"/>
    <x v="3413"/>
    <x v="3729"/>
  </r>
  <r>
    <n v="1.1271"/>
    <n v="-0.69069999999999998"/>
    <x v="4168"/>
    <x v="3730"/>
  </r>
  <r>
    <n v="1.1271"/>
    <n v="-0.68969999999999998"/>
    <x v="4168"/>
    <x v="3731"/>
  </r>
  <r>
    <n v="1.1271"/>
    <n v="-0.68879999999999997"/>
    <x v="4168"/>
    <x v="3732"/>
  </r>
  <r>
    <n v="1.1272"/>
    <n v="-0.68779999999999997"/>
    <x v="921"/>
    <x v="3733"/>
  </r>
  <r>
    <n v="1.1272"/>
    <n v="-0.68679999999999997"/>
    <x v="921"/>
    <x v="3734"/>
  </r>
  <r>
    <n v="1.1272"/>
    <n v="-0.68589999999999995"/>
    <x v="921"/>
    <x v="3735"/>
  </r>
  <r>
    <n v="1.1273"/>
    <n v="-0.68489999999999995"/>
    <x v="3069"/>
    <x v="3736"/>
  </r>
  <r>
    <n v="1.1273"/>
    <n v="-0.68400000000000005"/>
    <x v="3069"/>
    <x v="3737"/>
  </r>
  <r>
    <n v="1.1274"/>
    <n v="-0.68300000000000005"/>
    <x v="4167"/>
    <x v="2066"/>
  </r>
  <r>
    <n v="1.1274"/>
    <n v="-0.68210000000000004"/>
    <x v="4167"/>
    <x v="3738"/>
  </r>
  <r>
    <n v="1.1274999999999999"/>
    <n v="-0.68110000000000004"/>
    <x v="3414"/>
    <x v="3739"/>
  </r>
  <r>
    <n v="1.1274999999999999"/>
    <n v="-0.68010000000000004"/>
    <x v="3414"/>
    <x v="3740"/>
  </r>
  <r>
    <n v="1.1274999999999999"/>
    <n v="-0.67920000000000003"/>
    <x v="3414"/>
    <x v="3741"/>
  </r>
  <r>
    <n v="1.1275999999999999"/>
    <n v="-0.67820000000000003"/>
    <x v="4166"/>
    <x v="345"/>
  </r>
  <r>
    <n v="1.1275999999999999"/>
    <n v="-0.67720000000000002"/>
    <x v="4166"/>
    <x v="3742"/>
  </r>
  <r>
    <n v="1.1276999999999999"/>
    <n v="-0.67620000000000002"/>
    <x v="3068"/>
    <x v="3743"/>
  </r>
  <r>
    <n v="1.1276999999999999"/>
    <n v="-0.67530000000000001"/>
    <x v="3068"/>
    <x v="3744"/>
  </r>
  <r>
    <n v="1.1277999999999999"/>
    <n v="-0.67430000000000001"/>
    <x v="4165"/>
    <x v="3745"/>
  </r>
  <r>
    <n v="1.1277999999999999"/>
    <n v="-0.67330000000000001"/>
    <x v="4165"/>
    <x v="3746"/>
  </r>
  <r>
    <n v="1.1278999999999999"/>
    <n v="-0.67230000000000001"/>
    <x v="922"/>
    <x v="3747"/>
  </r>
  <r>
    <n v="1.1279999999999999"/>
    <n v="-0.6714"/>
    <x v="4164"/>
    <x v="3748"/>
  </r>
  <r>
    <n v="1.1279999999999999"/>
    <n v="-0.6704"/>
    <x v="4164"/>
    <x v="3749"/>
  </r>
  <r>
    <n v="1.1281000000000001"/>
    <n v="-0.6694"/>
    <x v="3067"/>
    <x v="3750"/>
  </r>
  <r>
    <n v="1.1281000000000001"/>
    <n v="-0.66839999999999999"/>
    <x v="3067"/>
    <x v="3011"/>
  </r>
  <r>
    <n v="1.1282000000000001"/>
    <n v="-0.66739999999999999"/>
    <x v="3415"/>
    <x v="342"/>
  </r>
  <r>
    <n v="1.1282000000000001"/>
    <n v="-0.66639999999999999"/>
    <x v="3415"/>
    <x v="3751"/>
  </r>
  <r>
    <n v="1.1283000000000001"/>
    <n v="-0.66549999999999998"/>
    <x v="4163"/>
    <x v="3752"/>
  </r>
  <r>
    <n v="1.1284000000000001"/>
    <n v="-0.66449999999999998"/>
    <x v="3416"/>
    <x v="3753"/>
  </r>
  <r>
    <n v="1.1284000000000001"/>
    <n v="-0.66349999999999998"/>
    <x v="3416"/>
    <x v="3754"/>
  </r>
  <r>
    <n v="1.1285000000000001"/>
    <n v="-0.66249999999999998"/>
    <x v="3066"/>
    <x v="3755"/>
  </r>
  <r>
    <n v="1.1285000000000001"/>
    <n v="-0.66149999999999998"/>
    <x v="3066"/>
    <x v="3008"/>
  </r>
  <r>
    <n v="1.1286"/>
    <n v="-0.66049999999999998"/>
    <x v="923"/>
    <x v="3451"/>
  </r>
  <r>
    <n v="1.1287"/>
    <n v="-0.65959999999999996"/>
    <x v="3417"/>
    <x v="3756"/>
  </r>
  <r>
    <n v="1.1287"/>
    <n v="-0.65859999999999996"/>
    <x v="3417"/>
    <x v="3757"/>
  </r>
  <r>
    <n v="1.1288"/>
    <n v="-0.65759999999999996"/>
    <x v="4162"/>
    <x v="3758"/>
  </r>
  <r>
    <n v="1.1289"/>
    <n v="-0.65659999999999996"/>
    <x v="3065"/>
    <x v="3759"/>
  </r>
  <r>
    <n v="1.129"/>
    <n v="-0.65559999999999996"/>
    <x v="4161"/>
    <x v="3760"/>
  </r>
  <r>
    <n v="1.129"/>
    <n v="-0.65459999999999996"/>
    <x v="4161"/>
    <x v="3003"/>
  </r>
  <r>
    <n v="1.1291"/>
    <n v="-0.65359999999999996"/>
    <x v="3418"/>
    <x v="3761"/>
  </r>
  <r>
    <n v="1.1292"/>
    <n v="-0.65259999999999996"/>
    <x v="4160"/>
    <x v="3762"/>
  </r>
  <r>
    <n v="1.1292"/>
    <n v="-0.65159999999999996"/>
    <x v="4160"/>
    <x v="3763"/>
  </r>
  <r>
    <n v="1.1293"/>
    <n v="-0.65069999999999995"/>
    <x v="924"/>
    <x v="3764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70000000000006"/>
    <x v="3064"/>
    <x v="3765"/>
  </r>
  <r>
    <n v="1.1294"/>
    <n v="-0.64959999999999996"/>
    <x v="3064"/>
    <x v="3766"/>
  </r>
  <r>
    <n v="1.1294"/>
    <n v="-0.64959999999999996"/>
    <x v="3064"/>
    <x v="3766"/>
  </r>
  <r>
    <n v="1.1294"/>
    <n v="-0.64939999999999998"/>
    <x v="3064"/>
    <x v="3154"/>
  </r>
  <r>
    <n v="1.1294999999999999"/>
    <n v="-0.64839999999999998"/>
    <x v="4159"/>
    <x v="3767"/>
  </r>
  <r>
    <n v="1.1295999999999999"/>
    <n v="-0.64739999999999998"/>
    <x v="3419"/>
    <x v="3768"/>
  </r>
  <r>
    <n v="1.1296999999999999"/>
    <n v="-0.64639999999999997"/>
    <x v="4158"/>
    <x v="2160"/>
  </r>
  <r>
    <n v="1.1296999999999999"/>
    <n v="-0.64539999999999997"/>
    <x v="4158"/>
    <x v="3769"/>
  </r>
  <r>
    <n v="1.1297999999999999"/>
    <n v="-0.64439999999999997"/>
    <x v="3063"/>
    <x v="2218"/>
  </r>
  <r>
    <n v="1.1298999999999999"/>
    <n v="-0.64339999999999997"/>
    <x v="925"/>
    <x v="2234"/>
  </r>
  <r>
    <n v="1.1299999999999999"/>
    <n v="-0.64239999999999997"/>
    <x v="4157"/>
    <x v="2999"/>
  </r>
  <r>
    <n v="1.0765"/>
    <n v="-0.41549999999999998"/>
    <x v="4156"/>
    <x v="3615"/>
  </r>
  <r>
    <n v="1.0765"/>
    <n v="-0.66539999999999999"/>
    <x v="4156"/>
    <x v="3770"/>
  </r>
  <r>
    <n v="1.1303000000000001"/>
    <n v="-0.63939999999999997"/>
    <x v="3420"/>
    <x v="3771"/>
  </r>
  <r>
    <n v="1.1304000000000001"/>
    <n v="-0.63839999999999997"/>
    <x v="4155"/>
    <x v="2290"/>
  </r>
  <r>
    <n v="1.1304000000000001"/>
    <n v="-0.63739999999999997"/>
    <x v="4155"/>
    <x v="2319"/>
  </r>
  <r>
    <n v="1.0765"/>
    <n v="-0.66539999999999999"/>
    <x v="4156"/>
    <x v="3770"/>
  </r>
  <r>
    <n v="1.1306"/>
    <n v="-0.63539999999999996"/>
    <x v="926"/>
    <x v="3772"/>
  </r>
  <r>
    <n v="1.1307"/>
    <n v="-0.63439999999999996"/>
    <x v="4154"/>
    <x v="2996"/>
  </r>
  <r>
    <n v="1.0766"/>
    <n v="0.112"/>
    <x v="4171"/>
    <x v="3318"/>
  </r>
  <r>
    <n v="1.0766"/>
    <n v="-0.66600000000000004"/>
    <x v="4171"/>
    <x v="3773"/>
  </r>
  <r>
    <n v="1.131"/>
    <n v="-0.63139999999999996"/>
    <x v="3061"/>
    <x v="3774"/>
  </r>
  <r>
    <n v="1.1311"/>
    <n v="-0.63039999999999996"/>
    <x v="3422"/>
    <x v="3775"/>
  </r>
  <r>
    <n v="1.1312"/>
    <n v="-0.62970000000000004"/>
    <x v="4152"/>
    <x v="3776"/>
  </r>
  <r>
    <n v="1.1313"/>
    <n v="-0.62870000000000004"/>
    <x v="927"/>
    <x v="3777"/>
  </r>
  <r>
    <n v="1.1314"/>
    <n v="-0.62770000000000004"/>
    <x v="4151"/>
    <x v="3778"/>
  </r>
  <r>
    <n v="1.1315"/>
    <n v="-0.62670000000000003"/>
    <x v="3060"/>
    <x v="3779"/>
  </r>
  <r>
    <n v="1.1315999999999999"/>
    <n v="-0.62570000000000003"/>
    <x v="4150"/>
    <x v="3780"/>
  </r>
  <r>
    <n v="1.1316999999999999"/>
    <n v="-0.62470000000000003"/>
    <x v="4149"/>
    <x v="3781"/>
  </r>
  <r>
    <n v="1.1317999999999999"/>
    <n v="-0.62370000000000003"/>
    <x v="3423"/>
    <x v="3782"/>
  </r>
  <r>
    <n v="1.1318999999999999"/>
    <n v="-0.62260000000000004"/>
    <x v="3059"/>
    <x v="3783"/>
  </r>
  <r>
    <n v="1.1319999999999999"/>
    <n v="-0.62160000000000004"/>
    <x v="928"/>
    <x v="3784"/>
  </r>
  <r>
    <n v="1.1322000000000001"/>
    <n v="-0.62060000000000004"/>
    <x v="4147"/>
    <x v="3785"/>
  </r>
  <r>
    <n v="1.1323000000000001"/>
    <n v="-0.61960000000000004"/>
    <x v="3058"/>
    <x v="3786"/>
  </r>
  <r>
    <n v="1.1324000000000001"/>
    <n v="-0.61860000000000004"/>
    <x v="4146"/>
    <x v="3787"/>
  </r>
  <r>
    <n v="1.1325000000000001"/>
    <n v="-0.61760000000000004"/>
    <x v="3424"/>
    <x v="3788"/>
  </r>
  <r>
    <n v="1.1326000000000001"/>
    <n v="-0.61660000000000004"/>
    <x v="4145"/>
    <x v="3789"/>
  </r>
  <r>
    <n v="1.1327"/>
    <n v="-0.61560000000000004"/>
    <x v="929"/>
    <x v="3790"/>
  </r>
  <r>
    <n v="1.1329"/>
    <n v="-0.61450000000000005"/>
    <x v="4143"/>
    <x v="3791"/>
  </r>
  <r>
    <n v="1.133"/>
    <n v="-0.61350000000000005"/>
    <x v="3425"/>
    <x v="3792"/>
  </r>
  <r>
    <n v="1.1331"/>
    <n v="-0.61250000000000004"/>
    <x v="4142"/>
    <x v="3793"/>
  </r>
  <r>
    <n v="1.1332"/>
    <n v="-0.61150000000000004"/>
    <x v="3057"/>
    <x v="3794"/>
  </r>
  <r>
    <n v="1.1333"/>
    <n v="-0.61040000000000005"/>
    <x v="4141"/>
    <x v="3795"/>
  </r>
  <r>
    <n v="1.1335"/>
    <n v="-0.60940000000000005"/>
    <x v="3426"/>
    <x v="3796"/>
  </r>
  <r>
    <n v="1.1335999999999999"/>
    <n v="-0.60840000000000005"/>
    <x v="3056"/>
    <x v="2220"/>
  </r>
  <r>
    <n v="1.1336999999999999"/>
    <n v="-0.60740000000000005"/>
    <x v="3427"/>
    <x v="3797"/>
  </r>
  <r>
    <n v="1.1338999999999999"/>
    <n v="-0.60629999999999995"/>
    <x v="3428"/>
    <x v="3798"/>
  </r>
  <r>
    <n v="1.1339999999999999"/>
    <n v="-0.60529999999999995"/>
    <x v="3055"/>
    <x v="2974"/>
  </r>
  <r>
    <n v="1.1341000000000001"/>
    <n v="-0.60429999999999995"/>
    <x v="931"/>
    <x v="3799"/>
  </r>
  <r>
    <n v="1.1342000000000001"/>
    <n v="-0.60319999999999996"/>
    <x v="3429"/>
    <x v="3800"/>
  </r>
  <r>
    <n v="1.1344000000000001"/>
    <n v="-0.60219999999999996"/>
    <x v="3430"/>
    <x v="3801"/>
  </r>
  <r>
    <n v="1.1345000000000001"/>
    <n v="-0.60119999999999996"/>
    <x v="3054"/>
    <x v="3802"/>
  </r>
  <r>
    <n v="1.1347"/>
    <n v="-0.60009999999999997"/>
    <x v="3431"/>
    <x v="3803"/>
  </r>
  <r>
    <n v="1.1348"/>
    <n v="-0.59909999999999997"/>
    <x v="932"/>
    <x v="2071"/>
  </r>
  <r>
    <n v="1.1349"/>
    <n v="-0.59809999999999997"/>
    <x v="3053"/>
    <x v="2969"/>
  </r>
  <r>
    <n v="1.1351"/>
    <n v="-0.59699999999999998"/>
    <x v="3432"/>
    <x v="3804"/>
  </r>
  <r>
    <n v="1.1352"/>
    <n v="-0.59599999999999997"/>
    <x v="4136"/>
    <x v="3805"/>
  </r>
  <r>
    <n v="1.1354"/>
    <n v="-0.59489999999999998"/>
    <x v="3433"/>
    <x v="3806"/>
  </r>
  <r>
    <n v="1.1355"/>
    <n v="-0.59389999999999998"/>
    <x v="933"/>
    <x v="3807"/>
  </r>
  <r>
    <n v="1.1356999999999999"/>
    <n v="-0.59279999999999999"/>
    <x v="4172"/>
    <x v="3808"/>
  </r>
  <r>
    <n v="1.1357999999999999"/>
    <n v="-0.59179999999999999"/>
    <x v="3051"/>
    <x v="3809"/>
  </r>
  <r>
    <n v="1.1359999999999999"/>
    <n v="-0.5907"/>
    <x v="4135"/>
    <x v="3810"/>
  </r>
  <r>
    <n v="1.1361000000000001"/>
    <n v="-0.5897"/>
    <x v="934"/>
    <x v="3811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60000000000001"/>
    <x v="4134"/>
    <x v="3812"/>
  </r>
  <r>
    <n v="1.1363000000000001"/>
    <n v="-0.58850000000000002"/>
    <x v="4134"/>
    <x v="3813"/>
  </r>
  <r>
    <n v="1.1363000000000001"/>
    <n v="-0.58819999999999995"/>
    <x v="4134"/>
    <x v="3814"/>
  </r>
  <r>
    <n v="1.1365000000000001"/>
    <n v="-0.58720000000000006"/>
    <x v="4173"/>
    <x v="3815"/>
  </r>
  <r>
    <n v="1.1366000000000001"/>
    <n v="-0.58609999999999995"/>
    <x v="3049"/>
    <x v="3816"/>
  </r>
  <r>
    <n v="1.1368"/>
    <n v="-0.58509999999999995"/>
    <x v="935"/>
    <x v="3817"/>
  </r>
  <r>
    <n v="1.1369"/>
    <n v="-0.58399999999999996"/>
    <x v="4132"/>
    <x v="3818"/>
  </r>
  <r>
    <n v="1.1371"/>
    <n v="-0.58289999999999997"/>
    <x v="3048"/>
    <x v="3819"/>
  </r>
  <r>
    <n v="1.1372"/>
    <n v="-0.58189999999999997"/>
    <x v="4130"/>
    <x v="3820"/>
  </r>
  <r>
    <n v="1.1374"/>
    <n v="-0.58079999999999998"/>
    <x v="4129"/>
    <x v="3821"/>
  </r>
  <r>
    <n v="1.1375999999999999"/>
    <n v="-0.57969999999999999"/>
    <x v="3438"/>
    <x v="2955"/>
  </r>
  <r>
    <n v="1.1376999999999999"/>
    <n v="-0.57869999999999999"/>
    <x v="4174"/>
    <x v="3822"/>
  </r>
  <r>
    <n v="1.1378999999999999"/>
    <n v="-0.5776"/>
    <x v="3047"/>
    <x v="3823"/>
  </r>
  <r>
    <n v="1.1380999999999999"/>
    <n v="-0.57650000000000001"/>
    <x v="4128"/>
    <x v="3824"/>
  </r>
  <r>
    <n v="1.1382000000000001"/>
    <n v="-0.57540000000000002"/>
    <x v="937"/>
    <x v="3825"/>
  </r>
  <r>
    <n v="1.1384000000000001"/>
    <n v="-0.57440000000000002"/>
    <x v="3046"/>
    <x v="3826"/>
  </r>
  <r>
    <n v="1.1386000000000001"/>
    <n v="-0.57330000000000003"/>
    <x v="4127"/>
    <x v="3827"/>
  </r>
  <r>
    <n v="1.1387"/>
    <n v="-0.57220000000000004"/>
    <x v="4126"/>
    <x v="3828"/>
  </r>
  <r>
    <n v="1.1389"/>
    <n v="-0.57110000000000005"/>
    <x v="938"/>
    <x v="3829"/>
  </r>
  <r>
    <n v="1.1391"/>
    <n v="-0.56999999999999995"/>
    <x v="4125"/>
    <x v="3830"/>
  </r>
  <r>
    <n v="1.1393"/>
    <n v="-0.56889999999999996"/>
    <x v="3444"/>
    <x v="313"/>
  </r>
  <r>
    <n v="1.1394"/>
    <n v="-0.56779999999999997"/>
    <x v="4124"/>
    <x v="3831"/>
  </r>
  <r>
    <n v="1.1395999999999999"/>
    <n v="-0.56710000000000005"/>
    <x v="939"/>
    <x v="3832"/>
  </r>
  <r>
    <n v="1.1396999999999999"/>
    <n v="-0.56599999999999995"/>
    <x v="3043"/>
    <x v="3833"/>
  </r>
  <r>
    <n v="1.1398999999999999"/>
    <n v="-0.56489999999999996"/>
    <x v="4122"/>
    <x v="3834"/>
  </r>
  <r>
    <n v="1.0766"/>
    <n v="-0.66600000000000004"/>
    <x v="4171"/>
    <x v="3773"/>
  </r>
  <r>
    <n v="1.1403000000000001"/>
    <n v="-0.56269999999999998"/>
    <x v="940"/>
    <x v="3835"/>
  </r>
  <r>
    <n v="1.1405000000000001"/>
    <n v="-0.56159999999999999"/>
    <x v="3448"/>
    <x v="2085"/>
  </r>
  <r>
    <n v="1.0768"/>
    <n v="-1.0465"/>
    <x v="4175"/>
    <x v="3836"/>
  </r>
  <r>
    <n v="1.0768"/>
    <n v="-0.41399999999999998"/>
    <x v="4175"/>
    <x v="274"/>
  </r>
  <r>
    <n v="1.141"/>
    <n v="-0.55820000000000003"/>
    <x v="941"/>
    <x v="3837"/>
  </r>
  <r>
    <n v="1.1412"/>
    <n v="-0.55710000000000004"/>
    <x v="3450"/>
    <x v="2936"/>
  </r>
  <r>
    <n v="1.1414"/>
    <n v="-0.55600000000000005"/>
    <x v="3040"/>
    <x v="2935"/>
  </r>
  <r>
    <n v="1.1415999999999999"/>
    <n v="-0.55489999999999995"/>
    <x v="4117"/>
    <x v="3838"/>
  </r>
  <r>
    <n v="1.1417999999999999"/>
    <n v="-0.55379999999999996"/>
    <x v="4116"/>
    <x v="3839"/>
  </r>
  <r>
    <n v="1.1419999999999999"/>
    <n v="-0.55269999999999997"/>
    <x v="4115"/>
    <x v="3840"/>
  </r>
  <r>
    <n v="1.1422000000000001"/>
    <n v="-0.55149999999999999"/>
    <x v="3451"/>
    <x v="3841"/>
  </r>
  <r>
    <n v="1.1424000000000001"/>
    <n v="-0.5504"/>
    <x v="943"/>
    <x v="3842"/>
  </r>
  <r>
    <n v="1.1426000000000001"/>
    <n v="-0.54930000000000001"/>
    <x v="3452"/>
    <x v="3843"/>
  </r>
  <r>
    <n v="1.1428"/>
    <n v="-0.54810000000000003"/>
    <x v="3037"/>
    <x v="2278"/>
  </r>
  <r>
    <n v="1.143"/>
    <n v="-0.54700000000000004"/>
    <x v="4112"/>
    <x v="3844"/>
  </r>
  <r>
    <n v="1.1432"/>
    <n v="-0.54590000000000005"/>
    <x v="3036"/>
    <x v="2925"/>
  </r>
  <r>
    <n v="1.1434"/>
    <n v="-0.54469999999999996"/>
    <x v="3454"/>
    <x v="3845"/>
  </r>
  <r>
    <n v="1.1435999999999999"/>
    <n v="-0.54359999999999997"/>
    <x v="3455"/>
    <x v="3846"/>
  </r>
  <r>
    <n v="1.1437999999999999"/>
    <n v="-0.54239999999999999"/>
    <x v="945"/>
    <x v="3847"/>
  </r>
  <r>
    <n v="1.1439999999999999"/>
    <n v="-0.5413"/>
    <x v="4110"/>
    <x v="3848"/>
  </r>
  <r>
    <n v="1.1442000000000001"/>
    <n v="-0.54010000000000002"/>
    <x v="4109"/>
    <x v="2919"/>
  </r>
  <r>
    <n v="1.1445000000000001"/>
    <n v="-0.53900000000000003"/>
    <x v="946"/>
    <x v="3849"/>
  </r>
  <r>
    <n v="1.1447000000000001"/>
    <n v="-0.53779999999999994"/>
    <x v="4107"/>
    <x v="3850"/>
  </r>
  <r>
    <n v="1.1449"/>
    <n v="-0.53669999999999995"/>
    <x v="4106"/>
    <x v="3851"/>
  </r>
  <r>
    <n v="1.1451"/>
    <n v="-0.53549999999999998"/>
    <x v="947"/>
    <x v="3852"/>
  </r>
  <r>
    <n v="1.1453"/>
    <n v="-0.53439999999999999"/>
    <x v="3459"/>
    <x v="3853"/>
  </r>
  <r>
    <n v="1.1455"/>
    <n v="-0.53320000000000001"/>
    <x v="3031"/>
    <x v="3854"/>
  </r>
  <r>
    <n v="1.1457999999999999"/>
    <n v="-0.53210000000000002"/>
    <x v="948"/>
    <x v="3855"/>
  </r>
  <r>
    <n v="1.1459999999999999"/>
    <n v="-0.53090000000000004"/>
    <x v="3460"/>
    <x v="3856"/>
  </r>
  <r>
    <n v="1.1462000000000001"/>
    <n v="-0.52969999999999995"/>
    <x v="4103"/>
    <x v="2909"/>
  </r>
  <r>
    <n v="1.1464000000000001"/>
    <n v="-0.52859999999999996"/>
    <x v="3029"/>
    <x v="3857"/>
  </r>
  <r>
    <n v="1.1467000000000001"/>
    <n v="-0.52739999999999998"/>
    <x v="4176"/>
    <x v="3858"/>
  </r>
  <r>
    <n v="1.1469"/>
    <n v="-0.5262"/>
    <x v="4101"/>
    <x v="3859"/>
  </r>
  <r>
    <n v="1.1471"/>
    <n v="-0.52500000000000002"/>
    <x v="4100"/>
    <x v="3860"/>
  </r>
  <r>
    <n v="1.1474"/>
    <n v="-0.52390000000000003"/>
    <x v="4099"/>
    <x v="3861"/>
  </r>
  <r>
    <n v="1.1476"/>
    <n v="-0.52270000000000005"/>
    <x v="4098"/>
    <x v="3862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49999999999996"/>
    <x v="4177"/>
    <x v="3863"/>
  </r>
  <r>
    <n v="1.1477999999999999"/>
    <n v="-0.52139999999999997"/>
    <x v="4177"/>
    <x v="3864"/>
  </r>
  <r>
    <n v="1.1478999999999999"/>
    <n v="-0.52110000000000001"/>
    <x v="951"/>
    <x v="3865"/>
  </r>
  <r>
    <n v="1.1480999999999999"/>
    <n v="-0.52"/>
    <x v="4178"/>
    <x v="3866"/>
  </r>
  <r>
    <n v="1.1484000000000001"/>
    <n v="-0.51880000000000004"/>
    <x v="4179"/>
    <x v="3867"/>
  </r>
  <r>
    <n v="1.1486000000000001"/>
    <n v="-0.51759999999999995"/>
    <x v="952"/>
    <x v="3868"/>
  </r>
  <r>
    <n v="1.1488"/>
    <n v="-0.51639999999999997"/>
    <x v="4096"/>
    <x v="2895"/>
  </r>
  <r>
    <n v="1.1491"/>
    <n v="-0.51519999999999999"/>
    <x v="3024"/>
    <x v="3869"/>
  </r>
  <r>
    <n v="1.1493"/>
    <n v="-0.51400000000000001"/>
    <x v="953"/>
    <x v="3870"/>
  </r>
  <r>
    <n v="1.1496"/>
    <n v="-0.51280000000000003"/>
    <x v="4095"/>
    <x v="3871"/>
  </r>
  <r>
    <n v="1.1497999999999999"/>
    <n v="-0.51160000000000005"/>
    <x v="4180"/>
    <x v="3872"/>
  </r>
  <r>
    <n v="1.1499999999999999"/>
    <n v="-0.51039999999999996"/>
    <x v="954"/>
    <x v="2301"/>
  </r>
  <r>
    <n v="1.0768"/>
    <n v="-0.41399999999999998"/>
    <x v="4175"/>
    <x v="274"/>
  </r>
  <r>
    <n v="1.0768"/>
    <n v="-0.6673"/>
    <x v="4175"/>
    <x v="3873"/>
  </r>
  <r>
    <n v="1.0768"/>
    <n v="-0.6673"/>
    <x v="4175"/>
    <x v="3873"/>
  </r>
  <r>
    <n v="1.151"/>
    <n v="-0.50560000000000005"/>
    <x v="4093"/>
    <x v="3874"/>
  </r>
  <r>
    <n v="1.1513"/>
    <n v="-0.50439999999999996"/>
    <x v="3022"/>
    <x v="3875"/>
  </r>
  <r>
    <n v="1.1516"/>
    <n v="-0.50319999999999998"/>
    <x v="3473"/>
    <x v="3876"/>
  </r>
  <r>
    <n v="1.1517999999999999"/>
    <n v="-0.50190000000000001"/>
    <x v="3021"/>
    <x v="3877"/>
  </r>
  <r>
    <n v="1.1520999999999999"/>
    <n v="-0.50070000000000003"/>
    <x v="957"/>
    <x v="3878"/>
  </r>
  <r>
    <n v="1.1523000000000001"/>
    <n v="-0.4995"/>
    <x v="3020"/>
    <x v="3879"/>
  </r>
  <r>
    <n v="1.1526000000000001"/>
    <n v="-0.49830000000000002"/>
    <x v="3474"/>
    <x v="3880"/>
  </r>
  <r>
    <n v="1.1528"/>
    <n v="-0.49740000000000001"/>
    <x v="958"/>
    <x v="2114"/>
  </r>
  <r>
    <n v="1.153"/>
    <n v="-0.49619999999999997"/>
    <x v="3475"/>
    <x v="3881"/>
  </r>
  <r>
    <n v="1.1533"/>
    <n v="-0.49490000000000001"/>
    <x v="3476"/>
    <x v="3882"/>
  </r>
  <r>
    <n v="1.1536"/>
    <n v="-0.49370000000000003"/>
    <x v="3017"/>
    <x v="3883"/>
  </r>
  <r>
    <n v="1.1537999999999999"/>
    <n v="-0.49249999999999999"/>
    <x v="3477"/>
    <x v="296"/>
  </r>
  <r>
    <n v="1.1540999999999999"/>
    <n v="-0.49130000000000001"/>
    <x v="3016"/>
    <x v="3884"/>
  </r>
  <r>
    <n v="1.1544000000000001"/>
    <n v="-0.49"/>
    <x v="4084"/>
    <x v="3885"/>
  </r>
  <r>
    <n v="1.1546000000000001"/>
    <n v="-0.48880000000000001"/>
    <x v="3015"/>
    <x v="3886"/>
  </r>
  <r>
    <n v="1.1549"/>
    <n v="-0.48759999999999998"/>
    <x v="961"/>
    <x v="2863"/>
  </r>
  <r>
    <n v="1.1552"/>
    <n v="-0.48630000000000001"/>
    <x v="3481"/>
    <x v="3887"/>
  </r>
  <r>
    <n v="1.1555"/>
    <n v="-0.48509999999999998"/>
    <x v="3013"/>
    <x v="2122"/>
  </r>
  <r>
    <n v="1.1556999999999999"/>
    <n v="-0.48380000000000001"/>
    <x v="3482"/>
    <x v="2123"/>
  </r>
  <r>
    <n v="1.1559999999999999"/>
    <n v="-0.48259999999999997"/>
    <x v="4081"/>
    <x v="3888"/>
  </r>
  <r>
    <n v="1.1563000000000001"/>
    <n v="-0.48130000000000001"/>
    <x v="963"/>
    <x v="3889"/>
  </r>
  <r>
    <n v="1.1566000000000001"/>
    <n v="-0.48010000000000003"/>
    <x v="4181"/>
    <x v="3890"/>
  </r>
  <r>
    <n v="1.1569"/>
    <n v="-0.4788"/>
    <x v="3010"/>
    <x v="3891"/>
  </r>
  <r>
    <n v="1.1572"/>
    <n v="-0.47760000000000002"/>
    <x v="4078"/>
    <x v="3892"/>
  </r>
  <r>
    <n v="1.1574"/>
    <n v="-0.4763"/>
    <x v="3486"/>
    <x v="3893"/>
  </r>
  <r>
    <n v="1.1577"/>
    <n v="-0.47510000000000002"/>
    <x v="965"/>
    <x v="3894"/>
  </r>
  <r>
    <n v="1.1579999999999999"/>
    <n v="-0.4738"/>
    <x v="4076"/>
    <x v="3895"/>
  </r>
  <r>
    <n v="1.1583000000000001"/>
    <n v="-0.47249999999999998"/>
    <x v="3007"/>
    <x v="3896"/>
  </r>
  <r>
    <n v="1.1586000000000001"/>
    <n v="-0.4713"/>
    <x v="3490"/>
    <x v="3897"/>
  </r>
  <r>
    <n v="1.1589"/>
    <n v="-0.47"/>
    <x v="4073"/>
    <x v="3898"/>
  </r>
  <r>
    <n v="1.1592"/>
    <n v="-0.46879999999999999"/>
    <x v="3005"/>
    <x v="3899"/>
  </r>
  <r>
    <n v="1.1595"/>
    <n v="-0.46750000000000003"/>
    <x v="4070"/>
    <x v="3900"/>
  </r>
  <r>
    <n v="1.1597999999999999"/>
    <n v="-0.4662"/>
    <x v="968"/>
    <x v="2831"/>
  </r>
  <r>
    <n v="1.1600999999999999"/>
    <n v="-0.46489999999999998"/>
    <x v="3003"/>
    <x v="3901"/>
  </r>
  <r>
    <n v="1.0768"/>
    <n v="-0.16"/>
    <x v="4175"/>
    <x v="3902"/>
  </r>
  <r>
    <n v="1.077"/>
    <n v="-1.0482"/>
    <x v="4182"/>
    <x v="3903"/>
  </r>
  <r>
    <n v="1.161"/>
    <n v="-0.46110000000000001"/>
    <x v="3498"/>
    <x v="3904"/>
  </r>
  <r>
    <n v="1.1613"/>
    <n v="-0.45989999999999998"/>
    <x v="4183"/>
    <x v="3905"/>
  </r>
  <r>
    <n v="1.1616"/>
    <n v="-0.45860000000000001"/>
    <x v="4184"/>
    <x v="3906"/>
  </r>
  <r>
    <n v="1.1618999999999999"/>
    <n v="-0.45729999999999998"/>
    <x v="970"/>
    <x v="3907"/>
  </r>
  <r>
    <n v="1.1621999999999999"/>
    <n v="-0.45600000000000002"/>
    <x v="3500"/>
    <x v="3908"/>
  </r>
  <r>
    <n v="1.1625000000000001"/>
    <n v="-0.45479999999999998"/>
    <x v="2998"/>
    <x v="3909"/>
  </r>
  <r>
    <n v="1.1628000000000001"/>
    <n v="-0.45350000000000001"/>
    <x v="4185"/>
    <x v="3910"/>
  </r>
  <r>
    <n v="1.1632"/>
    <n v="-0.45219999999999999"/>
    <x v="3503"/>
    <x v="3911"/>
  </r>
  <r>
    <n v="1.1635"/>
    <n v="-0.45090000000000002"/>
    <x v="4186"/>
    <x v="2806"/>
  </r>
  <r>
    <n v="1.1637999999999999"/>
    <n v="-0.4496"/>
    <x v="4187"/>
    <x v="3912"/>
  </r>
  <r>
    <n v="1.1640999999999999"/>
    <n v="-0.44829999999999998"/>
    <x v="4062"/>
    <x v="3913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4000000000001"/>
    <n v="-0.44700000000000001"/>
    <x v="2994"/>
    <x v="3914"/>
  </r>
  <r>
    <n v="1.1645000000000001"/>
    <n v="-0.44669999999999999"/>
    <x v="4061"/>
    <x v="2623"/>
  </r>
  <r>
    <n v="1.1648000000000001"/>
    <n v="-0.44540000000000002"/>
    <x v="2993"/>
    <x v="3915"/>
  </r>
  <r>
    <n v="1.1652"/>
    <n v="-0.44409999999999999"/>
    <x v="4059"/>
    <x v="2795"/>
  </r>
  <r>
    <n v="1.1655"/>
    <n v="-0.44280000000000003"/>
    <x v="4058"/>
    <x v="3916"/>
  </r>
  <r>
    <n v="1.1657999999999999"/>
    <n v="-0.4415"/>
    <x v="2991"/>
    <x v="3917"/>
  </r>
  <r>
    <n v="1.1660999999999999"/>
    <n v="-0.44009999999999999"/>
    <x v="976"/>
    <x v="2787"/>
  </r>
  <r>
    <n v="1.1665000000000001"/>
    <n v="-0.43880000000000002"/>
    <x v="4054"/>
    <x v="3918"/>
  </r>
  <r>
    <n v="1.1668000000000001"/>
    <n v="-0.4375"/>
    <x v="977"/>
    <x v="3919"/>
  </r>
  <r>
    <n v="1.1671"/>
    <n v="-0.43619999999999998"/>
    <x v="3513"/>
    <x v="282"/>
  </r>
  <r>
    <n v="1.1674"/>
    <n v="-0.43490000000000001"/>
    <x v="4052"/>
    <x v="3920"/>
  </r>
  <r>
    <n v="1.1677999999999999"/>
    <n v="-0.43359999999999999"/>
    <x v="3516"/>
    <x v="3096"/>
  </r>
  <r>
    <n v="1.1680999999999999"/>
    <n v="-0.43219999999999997"/>
    <x v="3517"/>
    <x v="3921"/>
  </r>
  <r>
    <n v="1.1684000000000001"/>
    <n v="-0.43090000000000001"/>
    <x v="4050"/>
    <x v="3922"/>
  </r>
  <r>
    <n v="1.1688000000000001"/>
    <n v="-0.42959999999999998"/>
    <x v="3519"/>
    <x v="3923"/>
  </r>
  <r>
    <n v="1.1691"/>
    <n v="-0.42830000000000001"/>
    <x v="2985"/>
    <x v="3924"/>
  </r>
  <r>
    <n v="1.1694"/>
    <n v="-0.4269"/>
    <x v="4188"/>
    <x v="2761"/>
  </r>
  <r>
    <n v="1.1698"/>
    <n v="-0.42559999999999998"/>
    <x v="3523"/>
    <x v="3925"/>
  </r>
  <r>
    <n v="1.1700999999999999"/>
    <n v="-0.42430000000000001"/>
    <x v="2984"/>
    <x v="3926"/>
  </r>
  <r>
    <n v="1.1705000000000001"/>
    <n v="-0.4229"/>
    <x v="2983"/>
    <x v="3927"/>
  </r>
  <r>
    <n v="1.077"/>
    <n v="-0.41320000000000001"/>
    <x v="4182"/>
    <x v="3928"/>
  </r>
  <r>
    <n v="1.171"/>
    <n v="-0.42059999999999997"/>
    <x v="983"/>
    <x v="3929"/>
  </r>
  <r>
    <n v="1.1714"/>
    <n v="-0.41930000000000001"/>
    <x v="4042"/>
    <x v="3930"/>
  </r>
  <r>
    <n v="1.1717"/>
    <n v="-0.41789999999999999"/>
    <x v="984"/>
    <x v="3545"/>
  </r>
  <r>
    <n v="1.1720999999999999"/>
    <n v="-0.41660000000000003"/>
    <x v="4189"/>
    <x v="3931"/>
  </r>
  <r>
    <n v="1.1724000000000001"/>
    <n v="-0.41520000000000001"/>
    <x v="985"/>
    <x v="3932"/>
  </r>
  <r>
    <n v="1.1728000000000001"/>
    <n v="-0.41389999999999999"/>
    <x v="4037"/>
    <x v="3933"/>
  </r>
  <r>
    <n v="1.1731"/>
    <n v="-0.41249999999999998"/>
    <x v="986"/>
    <x v="2164"/>
  </r>
  <r>
    <n v="1.1735"/>
    <n v="-0.41120000000000001"/>
    <x v="3531"/>
    <x v="3934"/>
  </r>
  <r>
    <n v="1.1738"/>
    <n v="-0.4098"/>
    <x v="987"/>
    <x v="2717"/>
  </r>
  <r>
    <n v="1.1741999999999999"/>
    <n v="-0.40849999999999997"/>
    <x v="3534"/>
    <x v="3935"/>
  </r>
  <r>
    <n v="1.1745000000000001"/>
    <n v="-0.40710000000000002"/>
    <x v="988"/>
    <x v="2706"/>
  </r>
  <r>
    <n v="1.1749000000000001"/>
    <n v="-0.40579999999999999"/>
    <x v="4032"/>
    <x v="2700"/>
  </r>
  <r>
    <n v="1.1752"/>
    <n v="-0.40439999999999998"/>
    <x v="989"/>
    <x v="3936"/>
  </r>
  <r>
    <n v="1.1756"/>
    <n v="-0.40310000000000001"/>
    <x v="4029"/>
    <x v="2689"/>
  </r>
  <r>
    <n v="1.1758999999999999"/>
    <n v="-0.4017"/>
    <x v="990"/>
    <x v="3937"/>
  </r>
  <r>
    <n v="1.1762999999999999"/>
    <n v="-0.40029999999999999"/>
    <x v="2972"/>
    <x v="2675"/>
  </r>
  <r>
    <n v="1.1767000000000001"/>
    <n v="-0.39900000000000002"/>
    <x v="3542"/>
    <x v="3938"/>
  </r>
  <r>
    <n v="1.177"/>
    <n v="-0.39760000000000001"/>
    <x v="3543"/>
    <x v="3939"/>
  </r>
  <r>
    <n v="1.1774"/>
    <n v="-0.3962"/>
    <x v="4190"/>
    <x v="3940"/>
  </r>
  <r>
    <n v="1.1777"/>
    <n v="-0.39489999999999997"/>
    <x v="2969"/>
    <x v="2647"/>
  </r>
  <r>
    <n v="1.1780999999999999"/>
    <n v="-0.39350000000000002"/>
    <x v="4191"/>
    <x v="2639"/>
  </r>
  <r>
    <n v="1.1783999999999999"/>
    <n v="-0.39219999999999999"/>
    <x v="4021"/>
    <x v="3941"/>
  </r>
  <r>
    <n v="1.1788000000000001"/>
    <n v="-0.39079999999999998"/>
    <x v="4019"/>
    <x v="3942"/>
  </r>
  <r>
    <n v="1.1792"/>
    <n v="-0.38940000000000002"/>
    <x v="2967"/>
    <x v="2624"/>
  </r>
  <r>
    <n v="1.1795"/>
    <n v="-0.3881"/>
    <x v="3547"/>
    <x v="2619"/>
  </r>
  <r>
    <n v="1.1798999999999999"/>
    <n v="-0.38669999999999999"/>
    <x v="4015"/>
    <x v="2615"/>
  </r>
  <r>
    <n v="1.077"/>
    <n v="-0.41320000000000001"/>
    <x v="4182"/>
    <x v="3928"/>
  </r>
  <r>
    <n v="1.077"/>
    <n v="-0.66920000000000002"/>
    <x v="4182"/>
    <x v="3943"/>
  </r>
  <r>
    <n v="1.181"/>
    <n v="-0.3826"/>
    <x v="3550"/>
    <x v="3944"/>
  </r>
  <r>
    <n v="1.1814"/>
    <n v="-0.38129999999999997"/>
    <x v="4012"/>
    <x v="2197"/>
  </r>
  <r>
    <n v="1.1817"/>
    <n v="-0.37990000000000002"/>
    <x v="3552"/>
    <x v="2600"/>
  </r>
  <r>
    <n v="1.1820999999999999"/>
    <n v="-0.37859999999999999"/>
    <x v="2962"/>
    <x v="3945"/>
  </r>
  <r>
    <n v="1.1825000000000001"/>
    <n v="-0.37719999999999998"/>
    <x v="2961"/>
    <x v="3946"/>
  </r>
  <r>
    <n v="1.1829000000000001"/>
    <n v="-0.37590000000000001"/>
    <x v="1000"/>
    <x v="3947"/>
  </r>
  <r>
    <n v="1.1832"/>
    <n v="-0.3745"/>
    <x v="3555"/>
    <x v="2583"/>
  </r>
  <r>
    <n v="1.1836"/>
    <n v="-0.37319999999999998"/>
    <x v="1001"/>
    <x v="2340"/>
  </r>
  <r>
    <n v="1.1839999999999999"/>
    <n v="-0.37180000000000002"/>
    <x v="2958"/>
    <x v="2342"/>
  </r>
  <r>
    <n v="1.1842999999999999"/>
    <n v="-0.3705"/>
    <x v="1002"/>
    <x v="3948"/>
  </r>
  <r>
    <n v="1.1847000000000001"/>
    <n v="-0.36919999999999997"/>
    <x v="3998"/>
    <x v="2568"/>
  </r>
  <r>
    <n v="1.1851"/>
    <n v="-0.36780000000000002"/>
    <x v="3997"/>
    <x v="394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9999999999999"/>
    <x v="3559"/>
    <x v="2559"/>
  </r>
  <r>
    <n v="1.1855"/>
    <n v="-0.3664"/>
    <x v="3559"/>
    <x v="3950"/>
  </r>
  <r>
    <n v="1.1856"/>
    <n v="-0.36609999999999998"/>
    <x v="3995"/>
    <x v="3951"/>
  </r>
  <r>
    <n v="1.1859999999999999"/>
    <n v="-0.36480000000000001"/>
    <x v="3561"/>
    <x v="3952"/>
  </r>
  <r>
    <n v="1.1862999999999999"/>
    <n v="-0.3634"/>
    <x v="3562"/>
    <x v="2551"/>
  </r>
  <r>
    <n v="1.1867000000000001"/>
    <n v="-0.36209999999999998"/>
    <x v="3993"/>
    <x v="2357"/>
  </r>
  <r>
    <n v="1.1871"/>
    <n v="-0.36080000000000001"/>
    <x v="1006"/>
    <x v="3953"/>
  </r>
  <r>
    <n v="1.1875"/>
    <n v="-0.3594"/>
    <x v="4192"/>
    <x v="2360"/>
  </r>
  <r>
    <n v="1.1879"/>
    <n v="-0.35809999999999997"/>
    <x v="3989"/>
    <x v="3954"/>
  </r>
  <r>
    <n v="1.1881999999999999"/>
    <n v="-0.35680000000000001"/>
    <x v="3988"/>
    <x v="3955"/>
  </r>
  <r>
    <n v="1.1886000000000001"/>
    <n v="-0.35549999999999998"/>
    <x v="3568"/>
    <x v="261"/>
  </r>
  <r>
    <n v="1.1890000000000001"/>
    <n v="-0.35420000000000001"/>
    <x v="3986"/>
    <x v="3956"/>
  </r>
  <r>
    <n v="1.1894"/>
    <n v="-0.35289999999999999"/>
    <x v="3570"/>
    <x v="2527"/>
  </r>
  <r>
    <n v="1.1898"/>
    <n v="-0.35160000000000002"/>
    <x v="2949"/>
    <x v="2524"/>
  </r>
  <r>
    <n v="1.077"/>
    <n v="-0.66920000000000002"/>
    <x v="4182"/>
    <x v="3943"/>
  </r>
  <r>
    <n v="1.0771999999999999"/>
    <n v="0.112"/>
    <x v="4193"/>
    <x v="3318"/>
  </r>
  <r>
    <n v="1.0771999999999999"/>
    <n v="-1.0498000000000001"/>
    <x v="4193"/>
    <x v="3957"/>
  </r>
  <r>
    <n v="1.1913"/>
    <n v="-0.34639999999999999"/>
    <x v="1012"/>
    <x v="3958"/>
  </r>
  <r>
    <n v="1.1917"/>
    <n v="-0.34510000000000002"/>
    <x v="2946"/>
    <x v="2408"/>
  </r>
  <r>
    <n v="1.1920999999999999"/>
    <n v="-0.34379999999999999"/>
    <x v="3978"/>
    <x v="2515"/>
  </r>
  <r>
    <n v="1.1924999999999999"/>
    <n v="-0.34260000000000002"/>
    <x v="3977"/>
    <x v="3959"/>
  </r>
  <r>
    <n v="1.1929000000000001"/>
    <n v="-0.34129999999999999"/>
    <x v="3974"/>
    <x v="2425"/>
  </r>
  <r>
    <n v="1.1932"/>
    <n v="-0.34039999999999998"/>
    <x v="3578"/>
    <x v="3960"/>
  </r>
  <r>
    <n v="1.1936"/>
    <n v="-0.33910000000000001"/>
    <x v="2943"/>
    <x v="3961"/>
  </r>
  <r>
    <n v="1.1939"/>
    <n v="-0.33789999999999998"/>
    <x v="4194"/>
    <x v="50"/>
  </r>
  <r>
    <n v="1.1942999999999999"/>
    <n v="-0.33660000000000001"/>
    <x v="3582"/>
    <x v="2507"/>
  </r>
  <r>
    <n v="1.1947000000000001"/>
    <n v="-0.33539999999999998"/>
    <x v="3970"/>
    <x v="2452"/>
  </r>
  <r>
    <n v="1.1951000000000001"/>
    <n v="-0.33410000000000001"/>
    <x v="2941"/>
    <x v="2459"/>
  </r>
  <r>
    <n v="1.1955"/>
    <n v="-0.33289999999999997"/>
    <x v="1018"/>
    <x v="2467"/>
  </r>
  <r>
    <n v="1.1959"/>
    <n v="-0.33160000000000001"/>
    <x v="3966"/>
    <x v="2476"/>
  </r>
  <r>
    <n v="1.1962999999999999"/>
    <n v="-0.33040000000000003"/>
    <x v="3588"/>
    <x v="2486"/>
  </r>
  <r>
    <n v="1.1967000000000001"/>
    <n v="-0.32919999999999999"/>
    <x v="4195"/>
    <x v="2494"/>
  </r>
  <r>
    <n v="1.1971000000000001"/>
    <n v="-0.32800000000000001"/>
    <x v="3590"/>
    <x v="3962"/>
  </r>
  <r>
    <n v="1.1975"/>
    <n v="-0.32679999999999998"/>
    <x v="2936"/>
    <x v="3963"/>
  </r>
  <r>
    <n v="1.1979"/>
    <n v="-0.32550000000000001"/>
    <x v="3592"/>
    <x v="3964"/>
  </r>
  <r>
    <n v="1.1982999999999999"/>
    <n v="-0.32429999999999998"/>
    <x v="1022"/>
    <x v="3965"/>
  </r>
  <r>
    <n v="1.1987000000000001"/>
    <n v="-0.3231"/>
    <x v="3594"/>
    <x v="3966"/>
  </r>
  <r>
    <n v="1.1991000000000001"/>
    <n v="-0.32200000000000001"/>
    <x v="3958"/>
    <x v="3967"/>
  </r>
  <r>
    <n v="1.1995"/>
    <n v="-0.32079999999999997"/>
    <x v="3597"/>
    <x v="3968"/>
  </r>
  <r>
    <n v="1.1999"/>
    <n v="-0.3196"/>
    <x v="2932"/>
    <x v="3969"/>
  </r>
  <r>
    <n v="1.0771999999999999"/>
    <n v="-0.67049999999999998"/>
    <x v="4193"/>
    <x v="3970"/>
  </r>
  <r>
    <n v="1.0771999999999999"/>
    <n v="-0.67049999999999998"/>
    <x v="4193"/>
    <x v="3970"/>
  </r>
  <r>
    <n v="1.0771999999999999"/>
    <n v="-0.15909999999999999"/>
    <x v="4193"/>
    <x v="3971"/>
  </r>
  <r>
    <n v="1.0773999999999999"/>
    <n v="-0.41099999999999998"/>
    <x v="4196"/>
    <x v="3972"/>
  </r>
  <r>
    <n v="1.0773999999999999"/>
    <n v="-0.41099999999999998"/>
    <x v="4196"/>
    <x v="3972"/>
  </r>
  <r>
    <n v="1.0773999999999999"/>
    <n v="-0.67179999999999995"/>
    <x v="4196"/>
    <x v="3973"/>
  </r>
  <r>
    <n v="1.0773999999999999"/>
    <n v="-0.67179999999999995"/>
    <x v="4196"/>
    <x v="3973"/>
  </r>
  <r>
    <n v="1.0774999999999999"/>
    <n v="-1.0515000000000001"/>
    <x v="4197"/>
    <x v="3974"/>
  </r>
  <r>
    <n v="1.0774999999999999"/>
    <n v="-0.67310000000000003"/>
    <x v="4197"/>
    <x v="3975"/>
  </r>
  <r>
    <n v="1.0774999999999999"/>
    <n v="-0.6724"/>
    <x v="4197"/>
    <x v="3976"/>
  </r>
  <r>
    <n v="1.0774999999999999"/>
    <n v="-0.67310000000000003"/>
    <x v="4197"/>
    <x v="3975"/>
  </r>
  <r>
    <n v="1.0774999999999999"/>
    <n v="-0.6724"/>
    <x v="4197"/>
    <x v="3976"/>
  </r>
  <r>
    <n v="1.0775999999999999"/>
    <n v="-0.4103"/>
    <x v="4198"/>
    <x v="2719"/>
  </r>
  <r>
    <n v="1.0775999999999999"/>
    <n v="-0.4103"/>
    <x v="4198"/>
    <x v="2719"/>
  </r>
  <r>
    <n v="1.0775999999999999"/>
    <n v="-0.67379999999999995"/>
    <x v="4198"/>
    <x v="3977"/>
  </r>
  <r>
    <n v="1.0775999999999999"/>
    <n v="-0.67379999999999995"/>
    <x v="4198"/>
    <x v="3977"/>
  </r>
  <r>
    <n v="1.0775999999999999"/>
    <n v="-0.15820000000000001"/>
    <x v="4198"/>
    <x v="3978"/>
  </r>
  <r>
    <n v="1.2072000000000001"/>
    <n v="-0.29949999999999999"/>
    <x v="3606"/>
    <x v="3979"/>
  </r>
  <r>
    <n v="1.0777000000000001"/>
    <n v="-1.0530999999999999"/>
    <x v="4199"/>
    <x v="3980"/>
  </r>
  <r>
    <n v="1.208"/>
    <n v="-0.2974"/>
    <x v="1032"/>
    <x v="3981"/>
  </r>
  <r>
    <n v="1.2083999999999999"/>
    <n v="-0.29630000000000001"/>
    <x v="2921"/>
    <x v="3982"/>
  </r>
  <r>
    <n v="1.0777000000000001"/>
    <n v="-0.40960000000000002"/>
    <x v="4199"/>
    <x v="2716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30000000000001"/>
    <x v="1033"/>
    <x v="3983"/>
  </r>
  <r>
    <n v="1.2093"/>
    <n v="-0.29420000000000002"/>
    <x v="1033"/>
    <x v="3984"/>
  </r>
  <r>
    <n v="1.0777000000000001"/>
    <n v="-0.40960000000000002"/>
    <x v="4199"/>
    <x v="2716"/>
  </r>
  <r>
    <n v="1.0777000000000001"/>
    <n v="-0.6744"/>
    <x v="4199"/>
    <x v="3985"/>
  </r>
  <r>
    <n v="1.0777000000000001"/>
    <n v="-0.6744"/>
    <x v="4199"/>
    <x v="3985"/>
  </r>
  <r>
    <n v="1.0779000000000001"/>
    <n v="0.11210000000000001"/>
    <x v="4200"/>
    <x v="103"/>
  </r>
  <r>
    <n v="1.2110000000000001"/>
    <n v="-0.28999999999999998"/>
    <x v="4201"/>
    <x v="3986"/>
  </r>
  <r>
    <n v="1.2115"/>
    <n v="-0.28899999999999998"/>
    <x v="3612"/>
    <x v="3987"/>
  </r>
  <r>
    <n v="1.2119"/>
    <n v="-0.28799999999999998"/>
    <x v="3930"/>
    <x v="1895"/>
  </r>
  <r>
    <n v="1.2122999999999999"/>
    <n v="-0.28699999999999998"/>
    <x v="3614"/>
    <x v="3988"/>
  </r>
  <r>
    <n v="1.2126999999999999"/>
    <n v="-0.28610000000000002"/>
    <x v="2914"/>
    <x v="3989"/>
  </r>
  <r>
    <n v="1.2131000000000001"/>
    <n v="-0.28510000000000002"/>
    <x v="2913"/>
    <x v="3990"/>
  </r>
  <r>
    <n v="1.2135"/>
    <n v="-0.28420000000000001"/>
    <x v="1038"/>
    <x v="3991"/>
  </r>
  <r>
    <n v="1.214"/>
    <n v="-0.28320000000000001"/>
    <x v="4202"/>
    <x v="3992"/>
  </r>
  <r>
    <n v="1.2143999999999999"/>
    <n v="-0.2823"/>
    <x v="3619"/>
    <x v="245"/>
  </r>
  <r>
    <n v="1.2148000000000001"/>
    <n v="-0.28139999999999998"/>
    <x v="1040"/>
    <x v="3993"/>
  </r>
  <r>
    <n v="1.2152000000000001"/>
    <n v="-0.28050000000000003"/>
    <x v="3622"/>
    <x v="1914"/>
  </r>
  <r>
    <n v="1.2156"/>
    <n v="-0.27960000000000002"/>
    <x v="3920"/>
    <x v="3994"/>
  </r>
  <r>
    <n v="1.2161"/>
    <n v="-0.2787"/>
    <x v="3918"/>
    <x v="3995"/>
  </r>
  <r>
    <n v="1.2164999999999999"/>
    <n v="-0.27779999999999999"/>
    <x v="3625"/>
    <x v="3996"/>
  </r>
  <r>
    <n v="1.2169000000000001"/>
    <n v="-0.27689999999999998"/>
    <x v="1043"/>
    <x v="3997"/>
  </r>
  <r>
    <n v="1.2173"/>
    <n v="-0.27600000000000002"/>
    <x v="2904"/>
    <x v="3998"/>
  </r>
  <r>
    <n v="1.2176"/>
    <n v="-0.27539999999999998"/>
    <x v="1044"/>
    <x v="3999"/>
  </r>
  <r>
    <n v="1.218"/>
    <n v="-0.27460000000000001"/>
    <x v="4203"/>
    <x v="4000"/>
  </r>
  <r>
    <n v="1.2184999999999999"/>
    <n v="-0.2737"/>
    <x v="4204"/>
    <x v="4001"/>
  </r>
  <r>
    <n v="1.2189000000000001"/>
    <n v="-0.27289999999999998"/>
    <x v="2900"/>
    <x v="4002"/>
  </r>
  <r>
    <n v="1.2193000000000001"/>
    <n v="-0.27200000000000002"/>
    <x v="3913"/>
    <x v="4003"/>
  </r>
  <r>
    <n v="1.2197"/>
    <n v="-0.2712"/>
    <x v="4205"/>
    <x v="4004"/>
  </r>
  <r>
    <n v="1.0779000000000001"/>
    <n v="-1.0548"/>
    <x v="4200"/>
    <x v="4005"/>
  </r>
  <r>
    <n v="1.0779000000000001"/>
    <n v="-0.40889999999999999"/>
    <x v="4200"/>
    <x v="4006"/>
  </r>
  <r>
    <n v="1.2210000000000001"/>
    <n v="-0.26879999999999998"/>
    <x v="1049"/>
    <x v="4007"/>
  </r>
  <r>
    <n v="1.2214"/>
    <n v="-0.26800000000000002"/>
    <x v="4206"/>
    <x v="1938"/>
  </r>
  <r>
    <n v="1.2218"/>
    <n v="-0.26719999999999999"/>
    <x v="3908"/>
    <x v="4008"/>
  </r>
  <r>
    <n v="1.2222999999999999"/>
    <n v="-0.26640000000000003"/>
    <x v="3907"/>
    <x v="4009"/>
  </r>
  <r>
    <n v="1.2226999999999999"/>
    <n v="-0.26569999999999999"/>
    <x v="3639"/>
    <x v="4010"/>
  </r>
  <r>
    <n v="1.2231000000000001"/>
    <n v="-0.26490000000000002"/>
    <x v="1052"/>
    <x v="4011"/>
  </r>
  <r>
    <n v="1.2235"/>
    <n v="-0.26419999999999999"/>
    <x v="3642"/>
    <x v="4012"/>
  </r>
  <r>
    <n v="1.224"/>
    <n v="-0.26340000000000002"/>
    <x v="2891"/>
    <x v="4013"/>
  </r>
  <r>
    <n v="1.2243999999999999"/>
    <n v="-0.26269999999999999"/>
    <x v="1054"/>
    <x v="4014"/>
  </r>
  <r>
    <n v="1.2248000000000001"/>
    <n v="-0.26200000000000001"/>
    <x v="3645"/>
    <x v="4015"/>
  </r>
  <r>
    <n v="1.2252000000000001"/>
    <n v="-0.26129999999999998"/>
    <x v="4207"/>
    <x v="4016"/>
  </r>
  <r>
    <n v="1.2257"/>
    <n v="-0.2606"/>
    <x v="4208"/>
    <x v="4017"/>
  </r>
  <r>
    <n v="1.2261"/>
    <n v="-0.25990000000000002"/>
    <x v="3648"/>
    <x v="4018"/>
  </r>
  <r>
    <n v="1.2264999999999999"/>
    <n v="-0.25919999999999999"/>
    <x v="1057"/>
    <x v="4019"/>
  </r>
  <r>
    <n v="1.2269000000000001"/>
    <n v="-0.25850000000000001"/>
    <x v="4209"/>
    <x v="4020"/>
  </r>
  <r>
    <n v="1.2274"/>
    <n v="-0.25779999999999997"/>
    <x v="4210"/>
    <x v="4021"/>
  </r>
  <r>
    <n v="1.2278"/>
    <n v="-0.25719999999999998"/>
    <x v="1059"/>
    <x v="4022"/>
  </r>
  <r>
    <n v="1.2282"/>
    <n v="-0.25650000000000001"/>
    <x v="2882"/>
    <x v="4023"/>
  </r>
  <r>
    <n v="1.2285999999999999"/>
    <n v="-0.25590000000000002"/>
    <x v="3656"/>
    <x v="4024"/>
  </r>
  <r>
    <n v="1.2291000000000001"/>
    <n v="-0.25530000000000003"/>
    <x v="2880"/>
    <x v="4025"/>
  </r>
  <r>
    <n v="1.2295"/>
    <n v="-0.25459999999999999"/>
    <x v="4211"/>
    <x v="4026"/>
  </r>
  <r>
    <n v="1.2299"/>
    <n v="-0.254"/>
    <x v="1062"/>
    <x v="4027"/>
  </r>
  <r>
    <n v="1.0779000000000001"/>
    <n v="-0.40889999999999999"/>
    <x v="4200"/>
    <x v="4006"/>
  </r>
  <r>
    <n v="1.2307999999999999"/>
    <n v="-0.25280000000000002"/>
    <x v="3892"/>
    <x v="4028"/>
  </r>
  <r>
    <n v="1.2312000000000001"/>
    <n v="-0.25219999999999998"/>
    <x v="1064"/>
    <x v="4029"/>
  </r>
  <r>
    <n v="1.2316"/>
    <n v="-0.25159999999999999"/>
    <x v="3660"/>
    <x v="4030"/>
  </r>
  <r>
    <n v="1.2321"/>
    <n v="-0.25109999999999999"/>
    <x v="3661"/>
    <x v="4031"/>
  </r>
  <r>
    <n v="1.2324999999999999"/>
    <n v="-0.2505"/>
    <x v="3884"/>
    <x v="4032"/>
  </r>
  <r>
    <n v="1.2329000000000001"/>
    <n v="-0.25"/>
    <x v="3882"/>
    <x v="4033"/>
  </r>
  <r>
    <n v="1.2334000000000001"/>
    <n v="-0.24940000000000001"/>
    <x v="3879"/>
    <x v="4034"/>
  </r>
  <r>
    <n v="1.2338"/>
    <n v="-0.24890000000000001"/>
    <x v="3664"/>
    <x v="4035"/>
  </r>
  <r>
    <n v="1.2342"/>
    <n v="-0.24829999999999999"/>
    <x v="2872"/>
    <x v="4036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6999999999999"/>
    <n v="-0.24779999999999999"/>
    <x v="4212"/>
    <x v="4037"/>
  </r>
  <r>
    <n v="1.2347999999999999"/>
    <n v="-0.2477"/>
    <x v="3667"/>
    <x v="4038"/>
  </r>
  <r>
    <n v="1.2352000000000001"/>
    <n v="-0.2472"/>
    <x v="4213"/>
    <x v="4039"/>
  </r>
  <r>
    <n v="1.2357"/>
    <n v="-0.2467"/>
    <x v="4214"/>
    <x v="4040"/>
  </r>
  <r>
    <n v="1.2361"/>
    <n v="-0.2462"/>
    <x v="4215"/>
    <x v="4041"/>
  </r>
  <r>
    <n v="1.2364999999999999"/>
    <n v="-0.2457"/>
    <x v="3671"/>
    <x v="4042"/>
  </r>
  <r>
    <n v="1.2369000000000001"/>
    <n v="-0.2452"/>
    <x v="2868"/>
    <x v="4043"/>
  </r>
  <r>
    <n v="1.2374000000000001"/>
    <n v="-0.24479999999999999"/>
    <x v="3873"/>
    <x v="4044"/>
  </r>
  <r>
    <n v="1.2378"/>
    <n v="-0.24429999999999999"/>
    <x v="2867"/>
    <x v="4045"/>
  </r>
  <r>
    <n v="1.2382"/>
    <n v="-0.24390000000000001"/>
    <x v="2866"/>
    <x v="4046"/>
  </r>
  <r>
    <n v="1.2386999999999999"/>
    <n v="-0.24340000000000001"/>
    <x v="2865"/>
    <x v="4047"/>
  </r>
  <r>
    <n v="1.2391000000000001"/>
    <n v="-0.24299999999999999"/>
    <x v="2864"/>
    <x v="4048"/>
  </r>
  <r>
    <n v="1.2395"/>
    <n v="-0.24260000000000001"/>
    <x v="4216"/>
    <x v="4049"/>
  </r>
  <r>
    <n v="1.24"/>
    <n v="-0.2422"/>
    <x v="1077"/>
    <x v="4050"/>
  </r>
  <r>
    <n v="1.0779000000000001"/>
    <n v="-0.6764"/>
    <x v="4200"/>
    <x v="4051"/>
  </r>
  <r>
    <n v="1.0779000000000001"/>
    <n v="-0.67579999999999996"/>
    <x v="4200"/>
    <x v="4052"/>
  </r>
  <r>
    <n v="1.2413000000000001"/>
    <n v="-0.24099999999999999"/>
    <x v="1078"/>
    <x v="4053"/>
  </r>
  <r>
    <n v="1.2417"/>
    <n v="-0.24060000000000001"/>
    <x v="3686"/>
    <x v="4054"/>
  </r>
  <r>
    <n v="1.2421"/>
    <n v="-0.24030000000000001"/>
    <x v="3865"/>
    <x v="4055"/>
  </r>
  <r>
    <n v="1.2424999999999999"/>
    <n v="-0.2399"/>
    <x v="4217"/>
    <x v="4056"/>
  </r>
  <r>
    <n v="1.2430000000000001"/>
    <n v="-0.23960000000000001"/>
    <x v="4218"/>
    <x v="4057"/>
  </r>
  <r>
    <n v="1.2433000000000001"/>
    <n v="-0.23930000000000001"/>
    <x v="1081"/>
    <x v="4058"/>
  </r>
  <r>
    <n v="1.2437"/>
    <n v="-0.23899999999999999"/>
    <x v="4219"/>
    <x v="4059"/>
  </r>
  <r>
    <n v="1.2441"/>
    <n v="-0.2387"/>
    <x v="2856"/>
    <x v="4060"/>
  </r>
  <r>
    <n v="1.2445999999999999"/>
    <n v="-0.2384"/>
    <x v="3861"/>
    <x v="4061"/>
  </r>
  <r>
    <n v="1.2450000000000001"/>
    <n v="-0.23810000000000001"/>
    <x v="2854"/>
    <x v="4062"/>
  </r>
  <r>
    <n v="1.2454000000000001"/>
    <n v="-0.23780000000000001"/>
    <x v="2853"/>
    <x v="4063"/>
  </r>
  <r>
    <n v="1.2459"/>
    <n v="-0.23749999999999999"/>
    <x v="3859"/>
    <x v="4064"/>
  </r>
  <r>
    <n v="1.2463"/>
    <n v="-0.23719999999999999"/>
    <x v="2851"/>
    <x v="4065"/>
  </r>
  <r>
    <n v="1.2466999999999999"/>
    <n v="-0.23699999999999999"/>
    <x v="1086"/>
    <x v="4066"/>
  </r>
  <r>
    <n v="1.2472000000000001"/>
    <n v="-0.23669999999999999"/>
    <x v="2850"/>
    <x v="4067"/>
  </r>
  <r>
    <n v="1.2476"/>
    <n v="-0.23649999999999999"/>
    <x v="2849"/>
    <x v="4068"/>
  </r>
  <r>
    <n v="1.248"/>
    <n v="-0.23619999999999999"/>
    <x v="1088"/>
    <x v="4069"/>
  </r>
  <r>
    <n v="1.2484999999999999"/>
    <n v="-0.23599999999999999"/>
    <x v="2848"/>
    <x v="4070"/>
  </r>
  <r>
    <n v="1.2488999999999999"/>
    <n v="-0.23580000000000001"/>
    <x v="2847"/>
    <x v="4071"/>
  </r>
  <r>
    <n v="1.2493000000000001"/>
    <n v="-0.2356"/>
    <x v="1090"/>
    <x v="234"/>
  </r>
  <r>
    <n v="1.2497"/>
    <n v="-0.2354"/>
    <x v="4220"/>
    <x v="4072"/>
  </r>
  <r>
    <n v="1.0779000000000001"/>
    <n v="-0.6764"/>
    <x v="4200"/>
    <x v="4051"/>
  </r>
  <r>
    <n v="1.0779000000000001"/>
    <n v="-0.67579999999999996"/>
    <x v="4200"/>
    <x v="4052"/>
  </r>
  <r>
    <n v="1.2509999999999999"/>
    <n v="-0.23480000000000001"/>
    <x v="4221"/>
    <x v="4073"/>
  </r>
  <r>
    <n v="1.2515000000000001"/>
    <n v="-0.23469999999999999"/>
    <x v="2842"/>
    <x v="4074"/>
  </r>
  <r>
    <n v="1.2519"/>
    <n v="-0.23449999999999999"/>
    <x v="3709"/>
    <x v="4075"/>
  </r>
  <r>
    <n v="1.2523"/>
    <n v="-0.2344"/>
    <x v="3711"/>
    <x v="4076"/>
  </r>
  <r>
    <n v="1.2527999999999999"/>
    <n v="-0.23419999999999999"/>
    <x v="2840"/>
    <x v="4077"/>
  </r>
  <r>
    <n v="1.2532000000000001"/>
    <n v="-0.2341"/>
    <x v="2839"/>
    <x v="4078"/>
  </r>
  <r>
    <n v="1.2537"/>
    <n v="-0.23400000000000001"/>
    <x v="2838"/>
    <x v="4079"/>
  </r>
  <r>
    <n v="1.2541"/>
    <n v="-0.2339"/>
    <x v="2837"/>
    <x v="4080"/>
  </r>
  <r>
    <n v="1.2544999999999999"/>
    <n v="-0.23380000000000001"/>
    <x v="2836"/>
    <x v="4081"/>
  </r>
  <r>
    <n v="1.2549999999999999"/>
    <n v="-0.23369999999999999"/>
    <x v="2835"/>
    <x v="4082"/>
  </r>
  <r>
    <n v="1.2554000000000001"/>
    <n v="-0.2336"/>
    <x v="2834"/>
    <x v="4083"/>
  </r>
  <r>
    <n v="1.2558"/>
    <n v="-0.2336"/>
    <x v="2833"/>
    <x v="4083"/>
  </r>
  <r>
    <n v="1.2563"/>
    <n v="-0.23350000000000001"/>
    <x v="3831"/>
    <x v="4084"/>
  </r>
  <r>
    <n v="1.2566999999999999"/>
    <n v="-0.23350000000000001"/>
    <x v="2831"/>
    <x v="4084"/>
  </r>
  <r>
    <n v="1.2571000000000001"/>
    <n v="-0.2334"/>
    <x v="2830"/>
    <x v="4085"/>
  </r>
  <r>
    <n v="1.2576000000000001"/>
    <n v="-0.2334"/>
    <x v="3727"/>
    <x v="4085"/>
  </r>
  <r>
    <n v="1.258"/>
    <n v="-0.2334"/>
    <x v="3729"/>
    <x v="4085"/>
  </r>
  <r>
    <n v="1.2584"/>
    <n v="-0.23330000000000001"/>
    <x v="2828"/>
    <x v="4086"/>
  </r>
  <r>
    <n v="1.2588999999999999"/>
    <n v="-0.23330000000000001"/>
    <x v="3733"/>
    <x v="4086"/>
  </r>
  <r>
    <n v="1.2593000000000001"/>
    <n v="-0.23330000000000001"/>
    <x v="3735"/>
    <x v="4086"/>
  </r>
  <r>
    <n v="1.2597"/>
    <n v="-0.23330000000000001"/>
    <x v="3737"/>
    <x v="4086"/>
  </r>
  <r>
    <n v="1.0779000000000001"/>
    <n v="-0.1573"/>
    <x v="4200"/>
    <x v="4087"/>
  </r>
  <r>
    <n v="1.0780000000000001"/>
    <n v="-0.40820000000000001"/>
    <x v="4222"/>
    <x v="4088"/>
  </r>
  <r>
    <n v="1.0780000000000001"/>
    <n v="-0.40820000000000001"/>
    <x v="4222"/>
    <x v="4088"/>
  </r>
  <r>
    <n v="1.0780000000000001"/>
    <n v="-0.67710000000000004"/>
    <x v="4222"/>
    <x v="4089"/>
  </r>
  <r>
    <n v="1.0780000000000001"/>
    <n v="-0.67710000000000004"/>
    <x v="4222"/>
    <x v="4089"/>
  </r>
  <r>
    <n v="1.0782"/>
    <n v="-1.0564"/>
    <x v="4223"/>
    <x v="4090"/>
  </r>
  <r>
    <n v="1.0782"/>
    <n v="-0.40749999999999997"/>
    <x v="4223"/>
    <x v="4091"/>
  </r>
  <r>
    <n v="1.0782"/>
    <n v="-0.40749999999999997"/>
    <x v="4223"/>
    <x v="4091"/>
  </r>
  <r>
    <n v="1.0782"/>
    <n v="-0.67849999999999999"/>
    <x v="4223"/>
    <x v="4092"/>
  </r>
  <r>
    <n v="1.0782"/>
    <n v="-0.67849999999999999"/>
    <x v="4223"/>
    <x v="4092"/>
  </r>
  <r>
    <n v="1.0784"/>
    <n v="-1.0580000000000001"/>
    <x v="4224"/>
    <x v="4093"/>
  </r>
  <r>
    <n v="1.0784"/>
    <n v="-0.40679999999999999"/>
    <x v="4224"/>
    <x v="4094"/>
  </r>
  <r>
    <n v="1.0784"/>
    <n v="-0.40679999999999999"/>
    <x v="4224"/>
    <x v="4094"/>
  </r>
  <r>
    <n v="1.0784"/>
    <n v="-0.68049999999999999"/>
    <x v="4224"/>
    <x v="4095"/>
  </r>
  <r>
    <n v="1.0784"/>
    <n v="-0.68049999999999999"/>
    <x v="4224"/>
    <x v="4095"/>
  </r>
  <r>
    <n v="1.0785"/>
    <n v="0.11210000000000001"/>
    <x v="4225"/>
    <x v="103"/>
  </r>
  <r>
    <n v="1.2612000000000001"/>
    <n v="-0.2334"/>
    <x v="1107"/>
    <x v="4085"/>
  </r>
  <r>
    <n v="1.2616000000000001"/>
    <n v="-0.2334"/>
    <x v="3742"/>
    <x v="4085"/>
  </r>
  <r>
    <n v="1.262"/>
    <n v="-0.23350000000000001"/>
    <x v="3744"/>
    <x v="4084"/>
  </r>
  <r>
    <n v="1.2625"/>
    <n v="-0.2336"/>
    <x v="1109"/>
    <x v="4083"/>
  </r>
  <r>
    <n v="1.2628999999999999"/>
    <n v="-0.2336"/>
    <x v="2820"/>
    <x v="4083"/>
  </r>
  <r>
    <n v="1.2633000000000001"/>
    <n v="-0.23369999999999999"/>
    <x v="3750"/>
    <x v="4082"/>
  </r>
  <r>
    <n v="1.2638"/>
    <n v="-0.23380000000000001"/>
    <x v="1111"/>
    <x v="4081"/>
  </r>
  <r>
    <n v="1.2642"/>
    <n v="-0.2339"/>
    <x v="2818"/>
    <x v="4080"/>
  </r>
  <r>
    <n v="1.2646999999999999"/>
    <n v="-0.23400000000000001"/>
    <x v="3757"/>
    <x v="4079"/>
  </r>
  <r>
    <n v="1.2650999999999999"/>
    <n v="-0.2341"/>
    <x v="1113"/>
    <x v="4078"/>
  </r>
  <r>
    <n v="1.2655000000000001"/>
    <n v="-0.23419999999999999"/>
    <x v="3761"/>
    <x v="4077"/>
  </r>
  <r>
    <n v="1.266"/>
    <n v="-0.23430000000000001"/>
    <x v="3818"/>
    <x v="4096"/>
  </r>
  <r>
    <n v="1.2664"/>
    <n v="-0.2344"/>
    <x v="1115"/>
    <x v="4076"/>
  </r>
  <r>
    <n v="1.2667999999999999"/>
    <n v="-0.2346"/>
    <x v="3766"/>
    <x v="4097"/>
  </r>
  <r>
    <n v="1.2673000000000001"/>
    <n v="-0.23469999999999999"/>
    <x v="3769"/>
    <x v="4074"/>
  </r>
  <r>
    <n v="1.2677"/>
    <n v="-0.2349"/>
    <x v="1117"/>
    <x v="4098"/>
  </r>
  <r>
    <n v="1.2681"/>
    <n v="-0.23499999999999999"/>
    <x v="3774"/>
    <x v="4099"/>
  </r>
  <r>
    <n v="1.2685999999999999"/>
    <n v="-0.23519999999999999"/>
    <x v="2808"/>
    <x v="4100"/>
  </r>
  <r>
    <n v="1.2689999999999999"/>
    <n v="-0.2354"/>
    <x v="1119"/>
    <x v="4072"/>
  </r>
  <r>
    <n v="1.2693000000000001"/>
    <n v="-0.23549999999999999"/>
    <x v="3780"/>
    <x v="4101"/>
  </r>
  <r>
    <n v="1.2698"/>
    <n v="-0.23569999999999999"/>
    <x v="2806"/>
    <x v="4102"/>
  </r>
  <r>
    <n v="1.0785"/>
    <n v="-0.40610000000000002"/>
    <x v="4225"/>
    <x v="4103"/>
  </r>
  <r>
    <n v="1.0785"/>
    <n v="-0.40610000000000002"/>
    <x v="4225"/>
    <x v="4103"/>
  </r>
  <r>
    <n v="1.2710999999999999"/>
    <n v="-0.23630000000000001"/>
    <x v="3786"/>
    <x v="4104"/>
  </r>
  <r>
    <n v="1.2715000000000001"/>
    <n v="-0.23649999999999999"/>
    <x v="3789"/>
    <x v="4068"/>
  </r>
  <r>
    <n v="1.272"/>
    <n v="-0.23669999999999999"/>
    <x v="3792"/>
    <x v="4067"/>
  </r>
  <r>
    <n v="1.2724"/>
    <n v="-0.23699999999999999"/>
    <x v="3795"/>
    <x v="4066"/>
  </r>
  <r>
    <n v="1.2727999999999999"/>
    <n v="-0.23719999999999999"/>
    <x v="3798"/>
    <x v="4065"/>
  </r>
  <r>
    <n v="1.2733000000000001"/>
    <n v="-0.2374"/>
    <x v="2800"/>
    <x v="4105"/>
  </r>
  <r>
    <n v="1.2737000000000001"/>
    <n v="-0.23769999999999999"/>
    <x v="2799"/>
    <x v="4106"/>
  </r>
  <r>
    <n v="1.2741"/>
    <n v="-0.2379"/>
    <x v="2798"/>
    <x v="4107"/>
  </r>
  <r>
    <n v="1.2746"/>
    <n v="-0.2382"/>
    <x v="3809"/>
    <x v="4108"/>
  </r>
  <r>
    <n v="1.2749999999999999"/>
    <n v="-0.23849999999999999"/>
    <x v="4226"/>
    <x v="4109"/>
  </r>
  <r>
    <n v="1.2754000000000001"/>
    <n v="-0.2387"/>
    <x v="4227"/>
    <x v="4060"/>
  </r>
  <r>
    <n v="1.2759"/>
    <n v="-0.23899999999999999"/>
    <x v="4228"/>
    <x v="4059"/>
  </r>
  <r>
    <n v="1.2763"/>
    <n v="-0.23930000000000001"/>
    <x v="2793"/>
    <x v="4058"/>
  </r>
  <r>
    <n v="1.2767999999999999"/>
    <n v="-0.23960000000000001"/>
    <x v="4229"/>
    <x v="4057"/>
  </r>
  <r>
    <n v="1.2771999999999999"/>
    <n v="-0.2399"/>
    <x v="4230"/>
    <x v="4056"/>
  </r>
  <r>
    <n v="1.2776000000000001"/>
    <n v="-0.2402"/>
    <x v="4231"/>
    <x v="4110"/>
  </r>
  <r>
    <n v="1.2781"/>
    <n v="-0.24049999999999999"/>
    <x v="4232"/>
    <x v="4111"/>
  </r>
  <r>
    <n v="1.2785"/>
    <n v="-0.24079999999999999"/>
    <x v="2789"/>
    <x v="4112"/>
  </r>
  <r>
    <n v="1.2788999999999999"/>
    <n v="-0.2412"/>
    <x v="2788"/>
    <x v="4113"/>
  </r>
  <r>
    <n v="1.2794000000000001"/>
    <n v="-0.24149999999999999"/>
    <x v="4233"/>
    <x v="4114"/>
  </r>
  <r>
    <n v="1.2798"/>
    <n v="-0.24179999999999999"/>
    <x v="4234"/>
    <x v="4115"/>
  </r>
  <r>
    <n v="1.0785"/>
    <n v="-0.68120000000000003"/>
    <x v="4225"/>
    <x v="4116"/>
  </r>
  <r>
    <n v="1.0785"/>
    <n v="-0.68120000000000003"/>
    <x v="4225"/>
    <x v="4116"/>
  </r>
  <r>
    <n v="1.2810999999999999"/>
    <n v="-0.2429"/>
    <x v="2783"/>
    <x v="4117"/>
  </r>
  <r>
    <n v="1.2816000000000001"/>
    <n v="-0.2432"/>
    <x v="4235"/>
    <x v="4118"/>
  </r>
  <r>
    <n v="1.282"/>
    <n v="-0.24360000000000001"/>
    <x v="4236"/>
    <x v="4119"/>
  </r>
  <r>
    <n v="1.2824"/>
    <n v="-0.24399999999999999"/>
    <x v="4237"/>
    <x v="4120"/>
  </r>
  <r>
    <n v="1.2828999999999999"/>
    <n v="-0.24429999999999999"/>
    <x v="4238"/>
    <x v="4045"/>
  </r>
  <r>
    <n v="1.2833000000000001"/>
    <n v="-0.2447"/>
    <x v="4239"/>
    <x v="4121"/>
  </r>
  <r>
    <n v="1.2838000000000001"/>
    <n v="-0.24510000000000001"/>
    <x v="1141"/>
    <x v="4122"/>
  </r>
  <r>
    <n v="1.2842"/>
    <n v="-0.2455"/>
    <x v="2777"/>
    <x v="4123"/>
  </r>
  <r>
    <n v="1.2846"/>
    <n v="-0.24590000000000001"/>
    <x v="4240"/>
    <x v="4124"/>
  </r>
  <r>
    <n v="1.2850999999999999"/>
    <n v="-0.24629999999999999"/>
    <x v="4241"/>
    <x v="4125"/>
  </r>
  <r>
    <n v="1.2855000000000001"/>
    <n v="-0.2467"/>
    <x v="2773"/>
    <x v="4040"/>
  </r>
  <r>
    <n v="1.2859"/>
    <n v="-0.24709999999999999"/>
    <x v="2772"/>
    <x v="4126"/>
  </r>
  <r>
    <n v="1.2864"/>
    <n v="-0.2475"/>
    <x v="4242"/>
    <x v="4127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7999999999999"/>
    <n v="-0.248"/>
    <x v="4243"/>
    <x v="4128"/>
  </r>
  <r>
    <n v="1.2868999999999999"/>
    <n v="-0.24809999999999999"/>
    <x v="1146"/>
    <x v="4129"/>
  </r>
  <r>
    <n v="1.2874000000000001"/>
    <n v="-0.2485"/>
    <x v="4244"/>
    <x v="4130"/>
  </r>
  <r>
    <n v="1.2878000000000001"/>
    <n v="-0.24890000000000001"/>
    <x v="4245"/>
    <x v="4035"/>
  </r>
  <r>
    <n v="1.2882"/>
    <n v="-0.24940000000000001"/>
    <x v="1148"/>
    <x v="4034"/>
  </r>
  <r>
    <n v="1.2887"/>
    <n v="-0.24979999999999999"/>
    <x v="4246"/>
    <x v="4131"/>
  </r>
  <r>
    <n v="1.2890999999999999"/>
    <n v="-0.25030000000000002"/>
    <x v="2766"/>
    <x v="4132"/>
  </r>
  <r>
    <n v="1.2896000000000001"/>
    <n v="-0.25069999999999998"/>
    <x v="4247"/>
    <x v="4133"/>
  </r>
  <r>
    <n v="1.29"/>
    <n v="-0.25119999999999998"/>
    <x v="4248"/>
    <x v="4134"/>
  </r>
  <r>
    <n v="1.0787"/>
    <n v="-1.0596000000000001"/>
    <x v="4249"/>
    <x v="4135"/>
  </r>
  <r>
    <n v="1.2908999999999999"/>
    <n v="-0.25209999999999999"/>
    <x v="4250"/>
    <x v="4136"/>
  </r>
  <r>
    <n v="1.2912999999999999"/>
    <n v="-0.25259999999999999"/>
    <x v="1153"/>
    <x v="4137"/>
  </r>
  <r>
    <n v="1.2917000000000001"/>
    <n v="-0.25309999999999999"/>
    <x v="2760"/>
    <x v="4138"/>
  </r>
  <r>
    <n v="1.2922"/>
    <n v="-0.2535"/>
    <x v="4251"/>
    <x v="4139"/>
  </r>
  <r>
    <n v="1.2926"/>
    <n v="-0.254"/>
    <x v="1155"/>
    <x v="4027"/>
  </r>
  <r>
    <n v="1.2929999999999999"/>
    <n v="-0.2545"/>
    <x v="4252"/>
    <x v="4140"/>
  </r>
  <r>
    <n v="1.2935000000000001"/>
    <n v="-0.255"/>
    <x v="2756"/>
    <x v="4141"/>
  </r>
  <r>
    <n v="1.2939000000000001"/>
    <n v="-0.2555"/>
    <x v="4253"/>
    <x v="4142"/>
  </r>
  <r>
    <n v="1.2943"/>
    <n v="-0.25600000000000001"/>
    <x v="4254"/>
    <x v="4143"/>
  </r>
  <r>
    <n v="1.2948"/>
    <n v="-0.25650000000000001"/>
    <x v="4255"/>
    <x v="4023"/>
  </r>
  <r>
    <n v="1.2951999999999999"/>
    <n v="-0.25700000000000001"/>
    <x v="4256"/>
    <x v="4144"/>
  </r>
  <r>
    <n v="1.2955000000000001"/>
    <n v="-0.25740000000000002"/>
    <x v="4257"/>
    <x v="4145"/>
  </r>
  <r>
    <n v="1.296"/>
    <n v="-0.25790000000000002"/>
    <x v="4258"/>
    <x v="4146"/>
  </r>
  <r>
    <n v="1.2964"/>
    <n v="-0.25840000000000002"/>
    <x v="2748"/>
    <x v="4147"/>
  </r>
  <r>
    <n v="1.2968"/>
    <n v="-0.25900000000000001"/>
    <x v="4259"/>
    <x v="4148"/>
  </r>
  <r>
    <n v="1.2972999999999999"/>
    <n v="-0.25950000000000001"/>
    <x v="2745"/>
    <x v="4149"/>
  </r>
  <r>
    <n v="1.2977000000000001"/>
    <n v="-0.26"/>
    <x v="4260"/>
    <x v="4150"/>
  </r>
  <r>
    <n v="1.2981"/>
    <n v="-0.2606"/>
    <x v="2742"/>
    <x v="4017"/>
  </r>
  <r>
    <n v="1.2986"/>
    <n v="-0.2611"/>
    <x v="4261"/>
    <x v="4151"/>
  </r>
  <r>
    <n v="1.2989999999999999"/>
    <n v="-0.26169999999999999"/>
    <x v="2739"/>
    <x v="4152"/>
  </r>
  <r>
    <n v="1.2994000000000001"/>
    <n v="-0.26219999999999999"/>
    <x v="1166"/>
    <x v="4153"/>
  </r>
  <r>
    <n v="1.2999000000000001"/>
    <n v="-0.26279999999999998"/>
    <x v="4262"/>
    <x v="4154"/>
  </r>
  <r>
    <n v="1.0787"/>
    <n v="-0.40550000000000003"/>
    <x v="4249"/>
    <x v="4155"/>
  </r>
  <r>
    <n v="1.3007"/>
    <n v="-0.26390000000000002"/>
    <x v="4263"/>
    <x v="4156"/>
  </r>
  <r>
    <n v="1.3011999999999999"/>
    <n v="-0.26450000000000001"/>
    <x v="2733"/>
    <x v="4157"/>
  </r>
  <r>
    <n v="1.0787"/>
    <n v="-0.40550000000000003"/>
    <x v="4249"/>
    <x v="4155"/>
  </r>
  <r>
    <n v="1.0787"/>
    <n v="-0.68330000000000002"/>
    <x v="4249"/>
    <x v="4158"/>
  </r>
  <r>
    <n v="1.3025"/>
    <n v="-0.26619999999999999"/>
    <x v="1168"/>
    <x v="4159"/>
  </r>
  <r>
    <n v="1.0787"/>
    <n v="-0.68259999999999998"/>
    <x v="4249"/>
    <x v="4160"/>
  </r>
  <r>
    <n v="1.3032999999999999"/>
    <n v="-0.26729999999999998"/>
    <x v="4264"/>
    <x v="4161"/>
  </r>
  <r>
    <n v="1.3038000000000001"/>
    <n v="-0.26790000000000003"/>
    <x v="4265"/>
    <x v="4162"/>
  </r>
  <r>
    <n v="1.0787"/>
    <n v="-0.68330000000000002"/>
    <x v="4249"/>
    <x v="4158"/>
  </r>
  <r>
    <n v="1.0787"/>
    <n v="-0.68259999999999998"/>
    <x v="4249"/>
    <x v="4160"/>
  </r>
  <r>
    <n v="1.0787"/>
    <n v="-0.1555"/>
    <x v="4249"/>
    <x v="4163"/>
  </r>
  <r>
    <n v="1.0788"/>
    <n v="-0.40479999999999999"/>
    <x v="4266"/>
    <x v="4164"/>
  </r>
  <r>
    <n v="1.0788"/>
    <n v="-0.40479999999999999"/>
    <x v="4266"/>
    <x v="4164"/>
  </r>
  <r>
    <n v="1.3064"/>
    <n v="-0.27150000000000002"/>
    <x v="4267"/>
    <x v="4165"/>
  </r>
  <r>
    <n v="1.0788"/>
    <n v="-0.68400000000000005"/>
    <x v="4266"/>
    <x v="3737"/>
  </r>
  <r>
    <n v="1.0788"/>
    <n v="-0.68400000000000005"/>
    <x v="4266"/>
    <x v="3737"/>
  </r>
  <r>
    <n v="1.0789"/>
    <n v="-1.0611999999999999"/>
    <x v="4268"/>
    <x v="4166"/>
  </r>
  <r>
    <n v="1.0789"/>
    <n v="-0.68469999999999998"/>
    <x v="4268"/>
    <x v="4167"/>
  </r>
  <r>
    <n v="1.3085"/>
    <n v="-0.27460000000000001"/>
    <x v="4269"/>
    <x v="4000"/>
  </r>
  <r>
    <n v="1.3089999999999999"/>
    <n v="-0.2752"/>
    <x v="2715"/>
    <x v="4168"/>
  </r>
  <r>
    <n v="1.0789"/>
    <n v="-0.68469999999999998"/>
    <x v="4268"/>
    <x v="4167"/>
  </r>
  <r>
    <n v="1.079"/>
    <n v="-0.40410000000000001"/>
    <x v="4270"/>
    <x v="2694"/>
  </r>
  <r>
    <n v="1.079"/>
    <n v="-0.40410000000000001"/>
    <x v="4270"/>
    <x v="2694"/>
  </r>
  <r>
    <n v="1.079"/>
    <n v="-0.68610000000000004"/>
    <x v="4270"/>
    <x v="4169"/>
  </r>
  <r>
    <n v="1.3110999999999999"/>
    <n v="-0.27839999999999998"/>
    <x v="1175"/>
    <x v="4170"/>
  </r>
  <r>
    <n v="1.3116000000000001"/>
    <n v="-0.27900000000000003"/>
    <x v="2708"/>
    <x v="4171"/>
  </r>
  <r>
    <n v="1.3120000000000001"/>
    <n v="-0.2797"/>
    <x v="4271"/>
    <x v="4172"/>
  </r>
  <r>
    <n v="1.3124"/>
    <n v="-0.28029999999999999"/>
    <x v="1177"/>
    <x v="4173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8"/>
    <n v="-0.28100000000000003"/>
    <x v="4272"/>
    <x v="4174"/>
  </r>
  <r>
    <n v="1.3129"/>
    <n v="-0.28100000000000003"/>
    <x v="2702"/>
    <x v="4174"/>
  </r>
  <r>
    <n v="1.3129999999999999"/>
    <n v="-0.28120000000000001"/>
    <x v="1178"/>
    <x v="4175"/>
  </r>
  <r>
    <n v="1.3133999999999999"/>
    <n v="-0.28179999999999999"/>
    <x v="4273"/>
    <x v="4176"/>
  </r>
  <r>
    <n v="1.3138000000000001"/>
    <n v="-0.28249999999999997"/>
    <x v="4274"/>
    <x v="4177"/>
  </r>
  <r>
    <n v="1.3143"/>
    <n v="-0.28310000000000002"/>
    <x v="2695"/>
    <x v="4178"/>
  </r>
  <r>
    <n v="1.3147"/>
    <n v="-0.2838"/>
    <x v="2693"/>
    <x v="4179"/>
  </r>
  <r>
    <n v="1.3150999999999999"/>
    <n v="-0.28449999999999998"/>
    <x v="2691"/>
    <x v="4180"/>
  </r>
  <r>
    <n v="1.3154999999999999"/>
    <n v="-0.28510000000000002"/>
    <x v="1182"/>
    <x v="3990"/>
  </r>
  <r>
    <n v="1.3160000000000001"/>
    <n v="-0.2858"/>
    <x v="2687"/>
    <x v="4181"/>
  </r>
  <r>
    <n v="1.3164"/>
    <n v="-0.28649999999999998"/>
    <x v="2685"/>
    <x v="4182"/>
  </r>
  <r>
    <n v="1.3168"/>
    <n v="-0.28720000000000001"/>
    <x v="2683"/>
    <x v="4183"/>
  </r>
  <r>
    <n v="1.3172999999999999"/>
    <n v="-0.2878"/>
    <x v="1185"/>
    <x v="4184"/>
  </r>
  <r>
    <n v="1.3177000000000001"/>
    <n v="-0.28849999999999998"/>
    <x v="2679"/>
    <x v="4185"/>
  </r>
  <r>
    <n v="1.3181"/>
    <n v="-0.28920000000000001"/>
    <x v="4275"/>
    <x v="4186"/>
  </r>
  <r>
    <n v="1.3185"/>
    <n v="-0.28989999999999999"/>
    <x v="2674"/>
    <x v="4187"/>
  </r>
  <r>
    <n v="1.319"/>
    <n v="-0.29060000000000002"/>
    <x v="4276"/>
    <x v="4188"/>
  </r>
  <r>
    <n v="1.3193999999999999"/>
    <n v="-0.2913"/>
    <x v="2670"/>
    <x v="4189"/>
  </r>
  <r>
    <n v="1.3198000000000001"/>
    <n v="-0.29199999999999998"/>
    <x v="1189"/>
    <x v="1846"/>
  </r>
  <r>
    <n v="1.3203"/>
    <n v="-0.29270000000000002"/>
    <x v="4277"/>
    <x v="4190"/>
  </r>
  <r>
    <n v="1.3207"/>
    <n v="-0.29339999999999999"/>
    <x v="2663"/>
    <x v="4191"/>
  </r>
  <r>
    <n v="1.3210999999999999"/>
    <n v="-0.29409999999999997"/>
    <x v="4278"/>
    <x v="4192"/>
  </r>
  <r>
    <n v="1.3213999999999999"/>
    <n v="-0.29459999999999997"/>
    <x v="4279"/>
    <x v="4193"/>
  </r>
  <r>
    <n v="1.3218000000000001"/>
    <n v="-0.29530000000000001"/>
    <x v="2658"/>
    <x v="4194"/>
  </r>
  <r>
    <n v="1.3223"/>
    <n v="-0.29599999999999999"/>
    <x v="1193"/>
    <x v="4195"/>
  </r>
  <r>
    <n v="1.3227"/>
    <n v="-0.29670000000000002"/>
    <x v="2653"/>
    <x v="4196"/>
  </r>
  <r>
    <n v="1.3230999999999999"/>
    <n v="-0.2974"/>
    <x v="4280"/>
    <x v="3981"/>
  </r>
  <r>
    <n v="1.3234999999999999"/>
    <n v="-0.29809999999999998"/>
    <x v="1195"/>
    <x v="4197"/>
  </r>
  <r>
    <n v="1.3240000000000001"/>
    <n v="-0.29880000000000001"/>
    <x v="2646"/>
    <x v="4198"/>
  </r>
  <r>
    <n v="1.3244"/>
    <n v="-0.29949999999999999"/>
    <x v="4281"/>
    <x v="3979"/>
  </r>
  <r>
    <n v="1.3248"/>
    <n v="-0.30030000000000001"/>
    <x v="1197"/>
    <x v="1748"/>
  </r>
  <r>
    <n v="1.3252999999999999"/>
    <n v="-0.30099999999999999"/>
    <x v="2638"/>
    <x v="4199"/>
  </r>
  <r>
    <n v="1.3257000000000001"/>
    <n v="-0.30170000000000002"/>
    <x v="4282"/>
    <x v="4200"/>
  </r>
  <r>
    <n v="1.3261000000000001"/>
    <n v="-0.3024"/>
    <x v="4283"/>
    <x v="4201"/>
  </r>
  <r>
    <n v="1.3265"/>
    <n v="-0.30309999999999998"/>
    <x v="4284"/>
    <x v="4202"/>
  </r>
  <r>
    <n v="1.327"/>
    <n v="-0.3039"/>
    <x v="4285"/>
    <x v="1735"/>
  </r>
  <r>
    <n v="1.3273999999999999"/>
    <n v="-0.30459999999999998"/>
    <x v="4286"/>
    <x v="1718"/>
  </r>
  <r>
    <n v="1.3278000000000001"/>
    <n v="-0.30530000000000002"/>
    <x v="2623"/>
    <x v="1702"/>
  </r>
  <r>
    <n v="1.3282"/>
    <n v="-0.30609999999999998"/>
    <x v="4287"/>
    <x v="4203"/>
  </r>
  <r>
    <n v="1.3287"/>
    <n v="-0.30680000000000002"/>
    <x v="2617"/>
    <x v="4204"/>
  </r>
  <r>
    <n v="1.3290999999999999"/>
    <n v="-0.30759999999999998"/>
    <x v="1204"/>
    <x v="4205"/>
  </r>
  <r>
    <n v="1.3294999999999999"/>
    <n v="-0.30830000000000002"/>
    <x v="4288"/>
    <x v="4206"/>
  </r>
  <r>
    <n v="1.3299000000000001"/>
    <n v="-0.309"/>
    <x v="2609"/>
    <x v="39"/>
  </r>
  <r>
    <n v="1.079"/>
    <n v="-0.68540000000000001"/>
    <x v="4270"/>
    <x v="4207"/>
  </r>
  <r>
    <n v="1.079"/>
    <n v="-0.68610000000000004"/>
    <x v="4270"/>
    <x v="4169"/>
  </r>
  <r>
    <n v="1.3311999999999999"/>
    <n v="-0.31119999999999998"/>
    <x v="2600"/>
    <x v="4208"/>
  </r>
  <r>
    <n v="1.3315999999999999"/>
    <n v="-0.312"/>
    <x v="1208"/>
    <x v="4209"/>
  </r>
  <r>
    <n v="1.3320000000000001"/>
    <n v="-0.31269999999999998"/>
    <x v="2593"/>
    <x v="252"/>
  </r>
  <r>
    <n v="1.3324"/>
    <n v="-0.3135"/>
    <x v="2590"/>
    <x v="4210"/>
  </r>
  <r>
    <n v="1.3329"/>
    <n v="-0.31419999999999998"/>
    <x v="1210"/>
    <x v="4211"/>
  </r>
  <r>
    <n v="1.3332999999999999"/>
    <n v="-0.31490000000000001"/>
    <x v="2582"/>
    <x v="4212"/>
  </r>
  <r>
    <n v="1.3337000000000001"/>
    <n v="-0.31569999999999998"/>
    <x v="2579"/>
    <x v="4213"/>
  </r>
  <r>
    <n v="1.3341000000000001"/>
    <n v="-0.31640000000000001"/>
    <x v="2575"/>
    <x v="4214"/>
  </r>
  <r>
    <n v="1.3345"/>
    <n v="-0.31709999999999999"/>
    <x v="2572"/>
    <x v="4215"/>
  </r>
  <r>
    <n v="1.335"/>
    <n v="-0.31790000000000002"/>
    <x v="2568"/>
    <x v="4216"/>
  </r>
  <r>
    <n v="1.3353999999999999"/>
    <n v="-0.31859999999999999"/>
    <x v="1214"/>
    <x v="4217"/>
  </r>
  <r>
    <n v="1.3358000000000001"/>
    <n v="-0.31929999999999997"/>
    <x v="2561"/>
    <x v="4218"/>
  </r>
  <r>
    <n v="1.3362000000000001"/>
    <n v="-0.3201"/>
    <x v="2558"/>
    <x v="4219"/>
  </r>
  <r>
    <n v="1.3366"/>
    <n v="-0.32079999999999997"/>
    <x v="2554"/>
    <x v="3968"/>
  </r>
  <r>
    <n v="1.337"/>
    <n v="-0.32150000000000001"/>
    <x v="2551"/>
    <x v="4220"/>
  </r>
  <r>
    <n v="1.3373999999999999"/>
    <n v="-0.32229999999999998"/>
    <x v="2548"/>
    <x v="1534"/>
  </r>
  <r>
    <n v="1.3378000000000001"/>
    <n v="-0.32300000000000001"/>
    <x v="2544"/>
    <x v="4221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69999999999999"/>
    <x v="2540"/>
    <x v="4222"/>
  </r>
  <r>
    <n v="1.3383"/>
    <n v="-0.32379999999999998"/>
    <x v="2540"/>
    <x v="4223"/>
  </r>
  <r>
    <n v="1.3384"/>
    <n v="-0.32390000000000002"/>
    <x v="2539"/>
    <x v="4224"/>
  </r>
  <r>
    <n v="1.3388"/>
    <n v="-0.32469999999999999"/>
    <x v="2536"/>
    <x v="4225"/>
  </r>
  <r>
    <n v="1.3391999999999999"/>
    <n v="-0.32540000000000002"/>
    <x v="1220"/>
    <x v="4226"/>
  </r>
  <r>
    <n v="1.3395999999999999"/>
    <n v="-0.3261"/>
    <x v="2529"/>
    <x v="4227"/>
  </r>
  <r>
    <n v="1.34"/>
    <n v="-0.32690000000000002"/>
    <x v="2526"/>
    <x v="4228"/>
  </r>
  <r>
    <n v="1.079"/>
    <n v="-0.68540000000000001"/>
    <x v="4270"/>
    <x v="4207"/>
  </r>
  <r>
    <n v="1.0790999999999999"/>
    <n v="-1.0629"/>
    <x v="4289"/>
    <x v="4229"/>
  </r>
  <r>
    <n v="1.3411999999999999"/>
    <n v="-0.32900000000000001"/>
    <x v="2518"/>
    <x v="4230"/>
  </r>
  <r>
    <n v="1.3415999999999999"/>
    <n v="-0.32979999999999998"/>
    <x v="2514"/>
    <x v="2490"/>
  </r>
  <r>
    <n v="1.3420000000000001"/>
    <n v="-0.33050000000000002"/>
    <x v="2511"/>
    <x v="1320"/>
  </r>
  <r>
    <n v="1.3424"/>
    <n v="-0.33119999999999999"/>
    <x v="1224"/>
    <x v="2480"/>
  </r>
  <r>
    <n v="1.3428"/>
    <n v="-0.33189999999999997"/>
    <x v="2504"/>
    <x v="2498"/>
  </r>
  <r>
    <n v="1.3431999999999999"/>
    <n v="-0.3327"/>
    <x v="2501"/>
    <x v="2469"/>
  </r>
  <r>
    <n v="1.3435999999999999"/>
    <n v="-0.33339999999999997"/>
    <x v="1226"/>
    <x v="2463"/>
  </r>
  <r>
    <n v="1.3440000000000001"/>
    <n v="-0.33410000000000001"/>
    <x v="2494"/>
    <x v="2459"/>
  </r>
  <r>
    <n v="1.3444"/>
    <n v="-0.33479999999999999"/>
    <x v="2491"/>
    <x v="4231"/>
  </r>
  <r>
    <n v="1.3448"/>
    <n v="-0.33560000000000001"/>
    <x v="2488"/>
    <x v="2504"/>
  </r>
  <r>
    <n v="1.3452"/>
    <n v="-0.33629999999999999"/>
    <x v="4290"/>
    <x v="2446"/>
  </r>
  <r>
    <n v="1.3455999999999999"/>
    <n v="-0.33700000000000002"/>
    <x v="2483"/>
    <x v="49"/>
  </r>
  <r>
    <n v="1.3460000000000001"/>
    <n v="-0.33779999999999999"/>
    <x v="2480"/>
    <x v="4232"/>
  </r>
  <r>
    <n v="1.3463000000000001"/>
    <n v="-0.33829999999999999"/>
    <x v="2478"/>
    <x v="4233"/>
  </r>
  <r>
    <n v="1.3467"/>
    <n v="-0.33900000000000002"/>
    <x v="2475"/>
    <x v="52"/>
  </r>
  <r>
    <n v="1.3471"/>
    <n v="-0.33979999999999999"/>
    <x v="2473"/>
    <x v="572"/>
  </r>
  <r>
    <n v="1.3474999999999999"/>
    <n v="-0.34050000000000002"/>
    <x v="1232"/>
    <x v="463"/>
  </r>
  <r>
    <n v="1.3479000000000001"/>
    <n v="-0.3412"/>
    <x v="2468"/>
    <x v="2511"/>
  </r>
  <r>
    <n v="1.3482000000000001"/>
    <n v="-0.34200000000000003"/>
    <x v="2466"/>
    <x v="2512"/>
  </r>
  <r>
    <n v="1.3486"/>
    <n v="-0.3427"/>
    <x v="2463"/>
    <x v="2418"/>
  </r>
  <r>
    <n v="1.349"/>
    <n v="-0.34339999999999998"/>
    <x v="2461"/>
    <x v="4234"/>
  </r>
  <r>
    <n v="1.3493999999999999"/>
    <n v="-0.34420000000000001"/>
    <x v="1235"/>
    <x v="4235"/>
  </r>
  <r>
    <n v="1.3498000000000001"/>
    <n v="-0.34489999999999998"/>
    <x v="4291"/>
    <x v="2409"/>
  </r>
  <r>
    <n v="1.0790999999999999"/>
    <n v="-0.40350000000000003"/>
    <x v="4289"/>
    <x v="2691"/>
  </r>
  <r>
    <n v="1.0790999999999999"/>
    <n v="-0.40350000000000003"/>
    <x v="4289"/>
    <x v="2691"/>
  </r>
  <r>
    <n v="1.3509"/>
    <n v="-0.34710000000000002"/>
    <x v="2452"/>
    <x v="4236"/>
  </r>
  <r>
    <n v="1.3512999999999999"/>
    <n v="-0.3478"/>
    <x v="1238"/>
    <x v="2398"/>
  </r>
  <r>
    <n v="1.3516999999999999"/>
    <n v="-0.34860000000000002"/>
    <x v="2447"/>
    <x v="152"/>
  </r>
  <r>
    <n v="1.3521000000000001"/>
    <n v="-0.3493"/>
    <x v="4292"/>
    <x v="2392"/>
  </r>
  <r>
    <n v="1.3524"/>
    <n v="-0.35010000000000002"/>
    <x v="4293"/>
    <x v="141"/>
  </r>
  <r>
    <n v="1.3528"/>
    <n v="-0.3508"/>
    <x v="2440"/>
    <x v="131"/>
  </r>
  <r>
    <n v="1.3532"/>
    <n v="-0.35160000000000002"/>
    <x v="1241"/>
    <x v="2524"/>
  </r>
  <r>
    <n v="1.3535999999999999"/>
    <n v="-0.3523"/>
    <x v="4294"/>
    <x v="2385"/>
  </r>
  <r>
    <n v="1.3539000000000001"/>
    <n v="-0.35310000000000002"/>
    <x v="1242"/>
    <x v="4237"/>
  </r>
  <r>
    <n v="1.3543000000000001"/>
    <n v="-0.3538"/>
    <x v="2434"/>
    <x v="2529"/>
  </r>
  <r>
    <n v="1.3547"/>
    <n v="-0.35460000000000003"/>
    <x v="4295"/>
    <x v="2376"/>
  </r>
  <r>
    <n v="1.355"/>
    <n v="-0.3553"/>
    <x v="2430"/>
    <x v="2374"/>
  </r>
  <r>
    <n v="1.3553999999999999"/>
    <n v="-0.35610000000000003"/>
    <x v="4296"/>
    <x v="4238"/>
  </r>
  <r>
    <n v="1.3557999999999999"/>
    <n v="-0.3569"/>
    <x v="1245"/>
    <x v="2369"/>
  </r>
  <r>
    <n v="1.3561000000000001"/>
    <n v="-0.35759999999999997"/>
    <x v="2425"/>
    <x v="4239"/>
  </r>
  <r>
    <n v="1.3565"/>
    <n v="-0.3584"/>
    <x v="4297"/>
    <x v="2363"/>
  </r>
  <r>
    <n v="1.3569"/>
    <n v="-0.35920000000000002"/>
    <x v="4298"/>
    <x v="2361"/>
  </r>
  <r>
    <n v="1.3572"/>
    <n v="-0.3599"/>
    <x v="2420"/>
    <x v="2359"/>
  </r>
  <r>
    <n v="1.3575999999999999"/>
    <n v="-0.36070000000000002"/>
    <x v="2418"/>
    <x v="4240"/>
  </r>
  <r>
    <n v="1.3579000000000001"/>
    <n v="-0.36149999999999999"/>
    <x v="4299"/>
    <x v="2545"/>
  </r>
  <r>
    <n v="1.3583000000000001"/>
    <n v="-0.36220000000000002"/>
    <x v="4300"/>
    <x v="2547"/>
  </r>
  <r>
    <n v="1.3587"/>
    <n v="-0.36299999999999999"/>
    <x v="2413"/>
    <x v="4241"/>
  </r>
  <r>
    <n v="1.359"/>
    <n v="-0.36380000000000001"/>
    <x v="1250"/>
    <x v="4242"/>
  </r>
  <r>
    <n v="1.3593999999999999"/>
    <n v="-0.36459999999999998"/>
    <x v="4301"/>
    <x v="2554"/>
  </r>
  <r>
    <n v="1.3596999999999999"/>
    <n v="-0.3654"/>
    <x v="1251"/>
    <x v="2354"/>
  </r>
  <r>
    <n v="1.0790999999999999"/>
    <n v="-0.68679999999999997"/>
    <x v="4289"/>
    <x v="3734"/>
  </r>
  <r>
    <n v="1.0790999999999999"/>
    <n v="-0.68679999999999997"/>
    <x v="4289"/>
    <x v="3734"/>
  </r>
  <r>
    <n v="1.3608"/>
    <n v="-0.36780000000000002"/>
    <x v="2405"/>
    <x v="3949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1"/>
    <n v="-0.36859999999999998"/>
    <x v="4302"/>
    <x v="2566"/>
  </r>
  <r>
    <n v="1.3612"/>
    <n v="-0.36890000000000001"/>
    <x v="2404"/>
    <x v="2567"/>
  </r>
  <r>
    <n v="1.3615999999999999"/>
    <n v="-0.36969999999999997"/>
    <x v="1254"/>
    <x v="4243"/>
  </r>
  <r>
    <n v="1.3619000000000001"/>
    <n v="-0.3705"/>
    <x v="2400"/>
    <x v="3948"/>
  </r>
  <r>
    <n v="1.3623000000000001"/>
    <n v="-0.37130000000000002"/>
    <x v="1255"/>
    <x v="2573"/>
  </r>
  <r>
    <n v="1.3626"/>
    <n v="-0.37209999999999999"/>
    <x v="2398"/>
    <x v="2341"/>
  </r>
  <r>
    <n v="1.363"/>
    <n v="-0.37290000000000001"/>
    <x v="2396"/>
    <x v="4244"/>
  </r>
  <r>
    <n v="1.3633"/>
    <n v="-0.37369999999999998"/>
    <x v="4303"/>
    <x v="2581"/>
  </r>
  <r>
    <n v="1.3635999999999999"/>
    <n v="-0.37459999999999999"/>
    <x v="1257"/>
    <x v="2210"/>
  </r>
  <r>
    <n v="1.3640000000000001"/>
    <n v="-0.37540000000000001"/>
    <x v="4304"/>
    <x v="2586"/>
  </r>
  <r>
    <n v="1.3643000000000001"/>
    <n v="-0.37619999999999998"/>
    <x v="2391"/>
    <x v="4245"/>
  </r>
  <r>
    <n v="1.3646"/>
    <n v="-0.37709999999999999"/>
    <x v="4305"/>
    <x v="2591"/>
  </r>
  <r>
    <n v="1.365"/>
    <n v="-0.37790000000000001"/>
    <x v="2388"/>
    <x v="2594"/>
  </r>
  <r>
    <n v="1.3653"/>
    <n v="-0.37869999999999998"/>
    <x v="4306"/>
    <x v="4246"/>
  </r>
  <r>
    <n v="1.3655999999999999"/>
    <n v="-0.37959999999999999"/>
    <x v="1260"/>
    <x v="2599"/>
  </r>
  <r>
    <n v="1.3660000000000001"/>
    <n v="-0.38040000000000002"/>
    <x v="2384"/>
    <x v="2602"/>
  </r>
  <r>
    <n v="1.3663000000000001"/>
    <n v="-0.38129999999999997"/>
    <x v="4307"/>
    <x v="2197"/>
  </r>
  <r>
    <n v="1.3666"/>
    <n v="-0.3821"/>
    <x v="4308"/>
    <x v="4247"/>
  </r>
  <r>
    <n v="1.367"/>
    <n v="-0.38300000000000001"/>
    <x v="4309"/>
    <x v="4248"/>
  </r>
  <r>
    <n v="1.3673"/>
    <n v="-0.38390000000000002"/>
    <x v="2380"/>
    <x v="10"/>
  </r>
  <r>
    <n v="1.3675999999999999"/>
    <n v="-0.38479999999999998"/>
    <x v="2379"/>
    <x v="4249"/>
  </r>
  <r>
    <n v="1.3677999999999999"/>
    <n v="-0.38529999999999998"/>
    <x v="2378"/>
    <x v="4250"/>
  </r>
  <r>
    <n v="1.3681000000000001"/>
    <n v="-0.38619999999999999"/>
    <x v="4310"/>
    <x v="2"/>
  </r>
  <r>
    <n v="1.3685"/>
    <n v="-0.3871"/>
    <x v="2375"/>
    <x v="4251"/>
  </r>
  <r>
    <n v="1.3688"/>
    <n v="-0.38800000000000001"/>
    <x v="1265"/>
    <x v="4252"/>
  </r>
  <r>
    <n v="1.3691"/>
    <n v="-0.38890000000000002"/>
    <x v="4311"/>
    <x v="4253"/>
  </r>
  <r>
    <n v="1.3694"/>
    <n v="-0.38979999999999998"/>
    <x v="4312"/>
    <x v="4254"/>
  </r>
  <r>
    <n v="1.3696999999999999"/>
    <n v="-0.39069999999999999"/>
    <x v="2372"/>
    <x v="4255"/>
  </r>
  <r>
    <n v="1.37"/>
    <n v="-0.3916"/>
    <x v="4313"/>
    <x v="4256"/>
  </r>
  <r>
    <n v="1.3704000000000001"/>
    <n v="-0.39250000000000002"/>
    <x v="2370"/>
    <x v="2635"/>
  </r>
  <r>
    <n v="1.3707"/>
    <n v="-0.39340000000000003"/>
    <x v="2369"/>
    <x v="4257"/>
  </r>
  <r>
    <n v="1.371"/>
    <n v="-0.39429999999999998"/>
    <x v="4314"/>
    <x v="4258"/>
  </r>
  <r>
    <n v="1.3713"/>
    <n v="-0.3952"/>
    <x v="4315"/>
    <x v="4259"/>
  </r>
  <r>
    <n v="1.3715999999999999"/>
    <n v="-0.3962"/>
    <x v="2366"/>
    <x v="3940"/>
  </r>
  <r>
    <n v="1.3718999999999999"/>
    <n v="-0.39710000000000001"/>
    <x v="2365"/>
    <x v="4260"/>
  </r>
  <r>
    <n v="1.3722000000000001"/>
    <n v="-0.39800000000000002"/>
    <x v="4316"/>
    <x v="2663"/>
  </r>
  <r>
    <n v="1.3725000000000001"/>
    <n v="-0.39900000000000002"/>
    <x v="4317"/>
    <x v="3938"/>
  </r>
  <r>
    <n v="1.3728"/>
    <n v="-0.39989999999999998"/>
    <x v="1271"/>
    <x v="4261"/>
  </r>
  <r>
    <n v="1.3731"/>
    <n v="-0.40089999999999998"/>
    <x v="2361"/>
    <x v="4262"/>
  </r>
  <r>
    <n v="1.3734"/>
    <n v="-0.40179999999999999"/>
    <x v="2360"/>
    <x v="2682"/>
  </r>
  <r>
    <n v="1.3736999999999999"/>
    <n v="-0.40279999999999999"/>
    <x v="4318"/>
    <x v="4263"/>
  </r>
  <r>
    <n v="1.3740000000000001"/>
    <n v="-0.4037"/>
    <x v="4319"/>
    <x v="2692"/>
  </r>
  <r>
    <n v="1.3743000000000001"/>
    <n v="-0.4047"/>
    <x v="4320"/>
    <x v="4264"/>
  </r>
  <r>
    <n v="1.3746"/>
    <n v="-0.40570000000000001"/>
    <x v="2356"/>
    <x v="272"/>
  </r>
  <r>
    <n v="1.3749"/>
    <n v="-0.40670000000000001"/>
    <x v="2355"/>
    <x v="2704"/>
  </r>
  <r>
    <n v="1.3752"/>
    <n v="-0.40770000000000001"/>
    <x v="4321"/>
    <x v="4265"/>
  </r>
  <r>
    <n v="1.3754"/>
    <n v="-0.40870000000000001"/>
    <x v="2353"/>
    <x v="4266"/>
  </r>
  <r>
    <n v="1.3756999999999999"/>
    <n v="-0.40960000000000002"/>
    <x v="4322"/>
    <x v="2716"/>
  </r>
  <r>
    <n v="1.3759999999999999"/>
    <n v="-0.41060000000000002"/>
    <x v="2351"/>
    <x v="2720"/>
  </r>
  <r>
    <n v="1.3763000000000001"/>
    <n v="-0.41160000000000002"/>
    <x v="2350"/>
    <x v="4267"/>
  </r>
  <r>
    <n v="1.3766"/>
    <n v="-0.41260000000000002"/>
    <x v="4323"/>
    <x v="4268"/>
  </r>
  <r>
    <n v="1.3769"/>
    <n v="-0.41370000000000001"/>
    <x v="4324"/>
    <x v="2730"/>
  </r>
  <r>
    <n v="1.3771"/>
    <n v="-0.41470000000000001"/>
    <x v="2348"/>
    <x v="4269"/>
  </r>
  <r>
    <n v="1.3774"/>
    <n v="-0.41570000000000001"/>
    <x v="1278"/>
    <x v="4270"/>
  </r>
  <r>
    <n v="1.3776999999999999"/>
    <n v="-0.41670000000000001"/>
    <x v="4325"/>
    <x v="2736"/>
  </r>
  <r>
    <n v="1.3779999999999999"/>
    <n v="-0.4178"/>
    <x v="4326"/>
    <x v="4271"/>
  </r>
  <r>
    <n v="1.3782000000000001"/>
    <n v="-0.41880000000000001"/>
    <x v="4327"/>
    <x v="4272"/>
  </r>
  <r>
    <n v="1.3785000000000001"/>
    <n v="-0.41980000000000001"/>
    <x v="4328"/>
    <x v="278"/>
  </r>
  <r>
    <n v="1.3788"/>
    <n v="-0.4209"/>
    <x v="1280"/>
    <x v="4273"/>
  </r>
  <r>
    <n v="1.3791"/>
    <n v="-0.4219"/>
    <x v="2341"/>
    <x v="2748"/>
  </r>
  <r>
    <n v="1.3793"/>
    <n v="-0.42299999999999999"/>
    <x v="4329"/>
    <x v="2751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5999999999999"/>
    <n v="-0.42409999999999998"/>
    <x v="2339"/>
    <x v="4274"/>
  </r>
  <r>
    <n v="1.3796999999999999"/>
    <n v="-0.4244"/>
    <x v="4330"/>
    <x v="4275"/>
  </r>
  <r>
    <n v="1.3798999999999999"/>
    <n v="-0.42549999999999999"/>
    <x v="2338"/>
    <x v="4276"/>
  </r>
  <r>
    <n v="1.3802000000000001"/>
    <n v="-0.42649999999999999"/>
    <x v="2337"/>
    <x v="2760"/>
  </r>
  <r>
    <n v="1.3805000000000001"/>
    <n v="-0.42759999999999998"/>
    <x v="2335"/>
    <x v="4277"/>
  </r>
  <r>
    <n v="1.3807"/>
    <n v="-0.42870000000000003"/>
    <x v="4331"/>
    <x v="4278"/>
  </r>
  <r>
    <n v="1.381"/>
    <n v="-0.42980000000000002"/>
    <x v="4332"/>
    <x v="3283"/>
  </r>
  <r>
    <n v="1.3812"/>
    <n v="-0.43090000000000001"/>
    <x v="4333"/>
    <x v="3922"/>
  </r>
  <r>
    <n v="1.3815"/>
    <n v="-0.432"/>
    <x v="1284"/>
    <x v="4279"/>
  </r>
  <r>
    <n v="1.3816999999999999"/>
    <n v="-0.43309999999999998"/>
    <x v="4334"/>
    <x v="4280"/>
  </r>
  <r>
    <n v="1.3819999999999999"/>
    <n v="-0.43419999999999997"/>
    <x v="4335"/>
    <x v="4281"/>
  </r>
  <r>
    <n v="1.3822000000000001"/>
    <n v="-0.43530000000000002"/>
    <x v="4336"/>
    <x v="4282"/>
  </r>
  <r>
    <n v="1.3825000000000001"/>
    <n v="-0.43640000000000001"/>
    <x v="4337"/>
    <x v="4283"/>
  </r>
  <r>
    <n v="1.3827"/>
    <n v="-0.43759999999999999"/>
    <x v="4338"/>
    <x v="2782"/>
  </r>
  <r>
    <n v="1.383"/>
    <n v="-0.43869999999999998"/>
    <x v="4339"/>
    <x v="4284"/>
  </r>
  <r>
    <n v="1.3832"/>
    <n v="-0.43980000000000002"/>
    <x v="2327"/>
    <x v="4285"/>
  </r>
  <r>
    <n v="1.3835"/>
    <n v="-0.441"/>
    <x v="1287"/>
    <x v="4286"/>
  </r>
  <r>
    <n v="1.3836999999999999"/>
    <n v="-0.44209999999999999"/>
    <x v="2325"/>
    <x v="2791"/>
  </r>
  <r>
    <n v="1.3838999999999999"/>
    <n v="-0.44330000000000003"/>
    <x v="2324"/>
    <x v="4287"/>
  </r>
  <r>
    <n v="1.3842000000000001"/>
    <n v="-0.44450000000000001"/>
    <x v="2323"/>
    <x v="2626"/>
  </r>
  <r>
    <n v="1.3844000000000001"/>
    <n v="-0.4456"/>
    <x v="2322"/>
    <x v="2150"/>
  </r>
  <r>
    <n v="1.3846000000000001"/>
    <n v="-0.44650000000000001"/>
    <x v="4340"/>
    <x v="4288"/>
  </r>
  <r>
    <n v="1.3848"/>
    <n v="-0.4476"/>
    <x v="1289"/>
    <x v="4289"/>
  </r>
  <r>
    <n v="1.3851"/>
    <n v="-0.44879999999999998"/>
    <x v="4341"/>
    <x v="2148"/>
  </r>
  <r>
    <n v="1.3853"/>
    <n v="-0.45"/>
    <x v="4342"/>
    <x v="4290"/>
  </r>
  <r>
    <n v="1.3855"/>
    <n v="-0.45119999999999999"/>
    <x v="1290"/>
    <x v="4291"/>
  </r>
  <r>
    <n v="1.3856999999999999"/>
    <n v="-0.45240000000000002"/>
    <x v="2318"/>
    <x v="286"/>
  </r>
  <r>
    <n v="1.3859999999999999"/>
    <n v="-0.4536"/>
    <x v="2317"/>
    <x v="2811"/>
  </r>
  <r>
    <n v="1.3862000000000001"/>
    <n v="-0.45479999999999998"/>
    <x v="1291"/>
    <x v="3909"/>
  </r>
  <r>
    <n v="1.3864000000000001"/>
    <n v="-0.45600000000000002"/>
    <x v="4343"/>
    <x v="3908"/>
  </r>
  <r>
    <n v="1.3866000000000001"/>
    <n v="-0.4572"/>
    <x v="4344"/>
    <x v="4292"/>
  </r>
  <r>
    <n v="1.3869"/>
    <n v="-0.45839999999999997"/>
    <x v="4345"/>
    <x v="4293"/>
  </r>
  <r>
    <n v="1.3871"/>
    <n v="-0.4597"/>
    <x v="4346"/>
    <x v="2820"/>
  </r>
  <r>
    <n v="1.3873"/>
    <n v="-0.46089999999999998"/>
    <x v="2313"/>
    <x v="2822"/>
  </r>
  <r>
    <n v="1.3875"/>
    <n v="-0.46210000000000001"/>
    <x v="1293"/>
    <x v="4294"/>
  </r>
  <r>
    <n v="1.3876999999999999"/>
    <n v="-0.46339999999999998"/>
    <x v="4347"/>
    <x v="4295"/>
  </r>
  <r>
    <n v="1.3878999999999999"/>
    <n v="-0.46460000000000001"/>
    <x v="4348"/>
    <x v="4296"/>
  </r>
  <r>
    <n v="1.3880999999999999"/>
    <n v="-0.46589999999999998"/>
    <x v="4349"/>
    <x v="4297"/>
  </r>
  <r>
    <n v="1.3884000000000001"/>
    <n v="-0.46710000000000002"/>
    <x v="4350"/>
    <x v="4298"/>
  </r>
  <r>
    <n v="1.3886000000000001"/>
    <n v="-0.46839999999999998"/>
    <x v="4351"/>
    <x v="4299"/>
  </r>
  <r>
    <n v="1.3888"/>
    <n v="-0.46970000000000001"/>
    <x v="2308"/>
    <x v="2133"/>
  </r>
  <r>
    <n v="1.389"/>
    <n v="-0.47089999999999999"/>
    <x v="2307"/>
    <x v="2335"/>
  </r>
  <r>
    <n v="1.3892"/>
    <n v="-0.47220000000000001"/>
    <x v="4352"/>
    <x v="2333"/>
  </r>
  <r>
    <n v="1.3894"/>
    <n v="-0.47349999999999998"/>
    <x v="4353"/>
    <x v="2842"/>
  </r>
  <r>
    <n v="1.3895999999999999"/>
    <n v="-0.4748"/>
    <x v="4354"/>
    <x v="2844"/>
  </r>
  <r>
    <n v="1.3897999999999999"/>
    <n v="-0.47610000000000002"/>
    <x v="2305"/>
    <x v="2846"/>
  </r>
  <r>
    <n v="1.39"/>
    <n v="-0.47739999999999999"/>
    <x v="2304"/>
    <x v="2848"/>
  </r>
  <r>
    <n v="1.3902000000000001"/>
    <n v="-0.47870000000000001"/>
    <x v="1297"/>
    <x v="2850"/>
  </r>
  <r>
    <n v="1.0790999999999999"/>
    <n v="-0.1547"/>
    <x v="4289"/>
    <x v="4300"/>
  </r>
  <r>
    <n v="1.0792999999999999"/>
    <n v="-0.40279999999999999"/>
    <x v="4355"/>
    <x v="4263"/>
  </r>
  <r>
    <n v="1.3907"/>
    <n v="-0.48259999999999997"/>
    <x v="4356"/>
    <x v="3888"/>
  </r>
  <r>
    <n v="1.3909"/>
    <n v="-0.4839"/>
    <x v="1298"/>
    <x v="4301"/>
  </r>
  <r>
    <n v="1.3911"/>
    <n v="-0.48530000000000001"/>
    <x v="4357"/>
    <x v="4302"/>
  </r>
  <r>
    <n v="1.3913"/>
    <n v="-0.48659999999999998"/>
    <x v="4358"/>
    <x v="4303"/>
  </r>
  <r>
    <n v="1.3915"/>
    <n v="-0.4879"/>
    <x v="4359"/>
    <x v="4304"/>
  </r>
  <r>
    <n v="1.3916999999999999"/>
    <n v="-0.48930000000000001"/>
    <x v="2300"/>
    <x v="4305"/>
  </r>
  <r>
    <n v="1.3917999999999999"/>
    <n v="-0.49059999999999998"/>
    <x v="4360"/>
    <x v="4306"/>
  </r>
  <r>
    <n v="1.3919999999999999"/>
    <n v="-0.49199999999999999"/>
    <x v="4361"/>
    <x v="4307"/>
  </r>
  <r>
    <n v="1.3922000000000001"/>
    <n v="-0.49330000000000002"/>
    <x v="2298"/>
    <x v="2871"/>
  </r>
  <r>
    <n v="1.3924000000000001"/>
    <n v="-0.49469999999999997"/>
    <x v="2297"/>
    <x v="4308"/>
  </r>
  <r>
    <n v="1.3925000000000001"/>
    <n v="-0.49609999999999999"/>
    <x v="4362"/>
    <x v="4309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40000000000001"/>
    <x v="2296"/>
    <x v="2114"/>
  </r>
  <r>
    <n v="1.3927"/>
    <n v="-0.4975"/>
    <x v="2296"/>
    <x v="4310"/>
  </r>
  <r>
    <n v="1.3928"/>
    <n v="-0.49780000000000002"/>
    <x v="4363"/>
    <x v="2877"/>
  </r>
  <r>
    <n v="1.3929"/>
    <n v="-0.49919999999999998"/>
    <x v="2295"/>
    <x v="4311"/>
  </r>
  <r>
    <n v="1.3931"/>
    <n v="-0.50060000000000004"/>
    <x v="4364"/>
    <x v="4312"/>
  </r>
  <r>
    <n v="1.3933"/>
    <n v="-0.502"/>
    <x v="4365"/>
    <x v="4313"/>
  </r>
  <r>
    <n v="1.3934"/>
    <n v="-0.50339999999999996"/>
    <x v="4366"/>
    <x v="4314"/>
  </r>
  <r>
    <n v="1.3935999999999999"/>
    <n v="-0.50490000000000002"/>
    <x v="1302"/>
    <x v="4315"/>
  </r>
  <r>
    <n v="1.3937999999999999"/>
    <n v="-0.50629999999999997"/>
    <x v="4367"/>
    <x v="4316"/>
  </r>
  <r>
    <n v="1.3938999999999999"/>
    <n v="-0.50780000000000003"/>
    <x v="4368"/>
    <x v="4317"/>
  </r>
  <r>
    <n v="1.3940999999999999"/>
    <n v="-0.50919999999999999"/>
    <x v="4369"/>
    <x v="4318"/>
  </r>
  <r>
    <n v="1.3943000000000001"/>
    <n v="-0.51070000000000004"/>
    <x v="1303"/>
    <x v="301"/>
  </r>
  <r>
    <n v="1.3944000000000001"/>
    <n v="-0.51219999999999999"/>
    <x v="4370"/>
    <x v="2890"/>
  </r>
  <r>
    <n v="1.3946000000000001"/>
    <n v="-0.51370000000000005"/>
    <x v="4371"/>
    <x v="4319"/>
  </r>
  <r>
    <n v="1.3948"/>
    <n v="-0.51519999999999999"/>
    <x v="4372"/>
    <x v="3869"/>
  </r>
  <r>
    <n v="1.3949"/>
    <n v="-0.51670000000000005"/>
    <x v="4373"/>
    <x v="4320"/>
  </r>
  <r>
    <n v="1.3951"/>
    <n v="-0.51819999999999999"/>
    <x v="4374"/>
    <x v="4321"/>
  </r>
  <r>
    <n v="1.3953"/>
    <n v="-0.51970000000000005"/>
    <x v="4375"/>
    <x v="4322"/>
  </r>
  <r>
    <n v="1.3954"/>
    <n v="-0.5212"/>
    <x v="4376"/>
    <x v="4323"/>
  </r>
  <r>
    <n v="1.3956"/>
    <n v="-0.52280000000000004"/>
    <x v="4377"/>
    <x v="4324"/>
  </r>
  <r>
    <n v="1.3956999999999999"/>
    <n v="-0.52429999999999999"/>
    <x v="1305"/>
    <x v="2903"/>
  </r>
  <r>
    <n v="1.3958999999999999"/>
    <n v="-0.52580000000000005"/>
    <x v="4378"/>
    <x v="4325"/>
  </r>
  <r>
    <n v="1.3959999999999999"/>
    <n v="-0.52700000000000002"/>
    <x v="4379"/>
    <x v="4326"/>
  </r>
  <r>
    <n v="1.3962000000000001"/>
    <n v="-0.52849999999999997"/>
    <x v="4380"/>
    <x v="4327"/>
  </r>
  <r>
    <n v="1.3963000000000001"/>
    <n v="-0.53010000000000002"/>
    <x v="2283"/>
    <x v="4328"/>
  </r>
  <r>
    <n v="1.3965000000000001"/>
    <n v="-0.53169999999999995"/>
    <x v="4381"/>
    <x v="4329"/>
  </r>
  <r>
    <n v="1.3966000000000001"/>
    <n v="-0.5333"/>
    <x v="2282"/>
    <x v="4330"/>
  </r>
  <r>
    <n v="1.3968"/>
    <n v="-0.53490000000000004"/>
    <x v="2281"/>
    <x v="4331"/>
  </r>
  <r>
    <n v="1.3969"/>
    <n v="-0.53649999999999998"/>
    <x v="4382"/>
    <x v="4332"/>
  </r>
  <r>
    <n v="1.3971"/>
    <n v="-0.53810000000000002"/>
    <x v="1307"/>
    <x v="2917"/>
  </r>
  <r>
    <n v="1.3972"/>
    <n v="-0.53979999999999995"/>
    <x v="4383"/>
    <x v="2094"/>
  </r>
  <r>
    <n v="1.3974"/>
    <n v="-0.54139999999999999"/>
    <x v="4384"/>
    <x v="4333"/>
  </r>
  <r>
    <n v="1.3976"/>
    <n v="-0.54300000000000004"/>
    <x v="2279"/>
    <x v="2922"/>
  </r>
  <r>
    <n v="1.3976999999999999"/>
    <n v="-0.54469999999999996"/>
    <x v="1308"/>
    <x v="3845"/>
  </r>
  <r>
    <n v="1.3978999999999999"/>
    <n v="-0.5464"/>
    <x v="4385"/>
    <x v="2090"/>
  </r>
  <r>
    <n v="1.3979999999999999"/>
    <n v="-0.54800000000000004"/>
    <x v="4386"/>
    <x v="4334"/>
  </r>
  <r>
    <n v="1.3982000000000001"/>
    <n v="-0.54969999999999997"/>
    <x v="4387"/>
    <x v="2274"/>
  </r>
  <r>
    <n v="1.3983000000000001"/>
    <n v="-0.5514"/>
    <x v="2276"/>
    <x v="2272"/>
  </r>
  <r>
    <n v="1.3985000000000001"/>
    <n v="-0.55310000000000004"/>
    <x v="4388"/>
    <x v="2269"/>
  </r>
  <r>
    <n v="1.3986000000000001"/>
    <n v="-0.55479999999999996"/>
    <x v="2275"/>
    <x v="2087"/>
  </r>
  <r>
    <n v="1.3988"/>
    <n v="-0.55649999999999999"/>
    <x v="2274"/>
    <x v="4335"/>
  </r>
  <r>
    <n v="1.3989"/>
    <n v="-0.55820000000000003"/>
    <x v="4389"/>
    <x v="3837"/>
  </r>
  <r>
    <n v="1.3991"/>
    <n v="-0.55989999999999995"/>
    <x v="1310"/>
    <x v="2262"/>
  </r>
  <r>
    <n v="1.3992"/>
    <n v="-0.56159999999999999"/>
    <x v="4390"/>
    <x v="2085"/>
  </r>
  <r>
    <n v="1.3994"/>
    <n v="-0.56330000000000002"/>
    <x v="4391"/>
    <x v="2258"/>
  </r>
  <r>
    <n v="1.3995"/>
    <n v="-0.56499999999999995"/>
    <x v="4392"/>
    <x v="2256"/>
  </r>
  <r>
    <n v="1.3996999999999999"/>
    <n v="-0.56679999999999997"/>
    <x v="4393"/>
    <x v="4336"/>
  </r>
  <r>
    <n v="1.3997999999999999"/>
    <n v="-0.56850000000000001"/>
    <x v="1311"/>
    <x v="2083"/>
  </r>
  <r>
    <n v="1.0792999999999999"/>
    <n v="-0.40279999999999999"/>
    <x v="4355"/>
    <x v="4263"/>
  </r>
  <r>
    <n v="1.0792999999999999"/>
    <n v="-0.68869999999999998"/>
    <x v="4355"/>
    <x v="4337"/>
  </r>
  <r>
    <n v="1.4003000000000001"/>
    <n v="-0.57369999999999999"/>
    <x v="2271"/>
    <x v="2082"/>
  </r>
  <r>
    <n v="1.4004000000000001"/>
    <n v="-0.57550000000000001"/>
    <x v="4394"/>
    <x v="2081"/>
  </r>
  <r>
    <n v="1.4006000000000001"/>
    <n v="-0.57730000000000004"/>
    <x v="4395"/>
    <x v="2246"/>
  </r>
  <r>
    <n v="1.0792999999999999"/>
    <n v="-0.68820000000000003"/>
    <x v="4355"/>
    <x v="4338"/>
  </r>
  <r>
    <n v="1.0792999999999999"/>
    <n v="-0.68869999999999998"/>
    <x v="4355"/>
    <x v="4337"/>
  </r>
  <r>
    <n v="1.4011"/>
    <n v="-0.58260000000000001"/>
    <x v="4396"/>
    <x v="2079"/>
  </r>
  <r>
    <n v="1.4012"/>
    <n v="-0.58440000000000003"/>
    <x v="1313"/>
    <x v="2240"/>
  </r>
  <r>
    <n v="1.4014"/>
    <n v="-0.58609999999999995"/>
    <x v="4397"/>
    <x v="3816"/>
  </r>
  <r>
    <n v="1.0792999999999999"/>
    <n v="-0.68820000000000003"/>
    <x v="4355"/>
    <x v="4338"/>
  </r>
  <r>
    <n v="1.4016999999999999"/>
    <n v="-0.5897"/>
    <x v="4398"/>
    <x v="3811"/>
  </r>
  <r>
    <n v="1.4017999999999999"/>
    <n v="-0.59150000000000003"/>
    <x v="2268"/>
    <x v="4339"/>
  </r>
  <r>
    <n v="1.4019999999999999"/>
    <n v="-0.59330000000000005"/>
    <x v="2267"/>
    <x v="4340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09999999999996"/>
    <x v="4399"/>
    <x v="4341"/>
  </r>
  <r>
    <n v="1.4020999999999999"/>
    <n v="-0.59519999999999995"/>
    <x v="4399"/>
    <x v="4342"/>
  </r>
  <r>
    <n v="1.4021999999999999"/>
    <n v="-0.59560000000000002"/>
    <x v="4400"/>
    <x v="4343"/>
  </r>
  <r>
    <n v="1.4023000000000001"/>
    <n v="-0.59730000000000005"/>
    <x v="2266"/>
    <x v="4344"/>
  </r>
  <r>
    <n v="1.4025000000000001"/>
    <n v="-0.59909999999999997"/>
    <x v="2265"/>
    <x v="2071"/>
  </r>
  <r>
    <n v="1.0793999999999999"/>
    <n v="-1.0645"/>
    <x v="4401"/>
    <x v="4345"/>
  </r>
  <r>
    <n v="1.0793999999999999"/>
    <n v="-0.68940000000000001"/>
    <x v="4401"/>
    <x v="3023"/>
  </r>
  <r>
    <n v="1.0793999999999999"/>
    <n v="-0.68940000000000001"/>
    <x v="4401"/>
    <x v="3023"/>
  </r>
  <r>
    <n v="1.0793999999999999"/>
    <n v="-0.15379999999999999"/>
    <x v="4401"/>
    <x v="4346"/>
  </r>
  <r>
    <n v="1.0794999999999999"/>
    <n v="-0.4022"/>
    <x v="4402"/>
    <x v="4347"/>
  </r>
  <r>
    <n v="1.0794999999999999"/>
    <n v="-0.4022"/>
    <x v="4402"/>
    <x v="4347"/>
  </r>
  <r>
    <n v="1.0794999999999999"/>
    <n v="-0.69079999999999997"/>
    <x v="4402"/>
    <x v="4348"/>
  </r>
  <r>
    <n v="1.4036999999999999"/>
    <n v="-0.61350000000000005"/>
    <x v="4403"/>
    <x v="3792"/>
  </r>
  <r>
    <n v="1.4038999999999999"/>
    <n v="-0.61529999999999996"/>
    <x v="1316"/>
    <x v="4349"/>
  </r>
  <r>
    <n v="1.4039999999999999"/>
    <n v="-0.61709999999999998"/>
    <x v="2264"/>
    <x v="4350"/>
  </r>
  <r>
    <n v="1.4041999999999999"/>
    <n v="-0.61890000000000001"/>
    <x v="4404"/>
    <x v="2984"/>
  </r>
  <r>
    <n v="1.0794999999999999"/>
    <n v="-0.69010000000000005"/>
    <x v="4402"/>
    <x v="1956"/>
  </r>
  <r>
    <n v="1.4045000000000001"/>
    <n v="-0.62250000000000005"/>
    <x v="2263"/>
    <x v="4351"/>
  </r>
  <r>
    <n v="1.0794999999999999"/>
    <n v="-0.69079999999999997"/>
    <x v="4402"/>
    <x v="4348"/>
  </r>
  <r>
    <n v="1.4048"/>
    <n v="-0.62609999999999999"/>
    <x v="2262"/>
    <x v="4352"/>
  </r>
  <r>
    <n v="1.0794999999999999"/>
    <n v="-0.69010000000000005"/>
    <x v="4402"/>
    <x v="1956"/>
  </r>
  <r>
    <n v="1.4051"/>
    <n v="-0.62970000000000004"/>
    <x v="4405"/>
    <x v="3776"/>
  </r>
  <r>
    <n v="1.0795999999999999"/>
    <n v="-1.0661"/>
    <x v="4406"/>
    <x v="4353"/>
  </r>
  <r>
    <n v="1.4054"/>
    <n v="-0.63270000000000004"/>
    <x v="4407"/>
    <x v="4354"/>
  </r>
  <r>
    <n v="1.0795999999999999"/>
    <n v="-0.40160000000000001"/>
    <x v="4406"/>
    <x v="271"/>
  </r>
  <r>
    <n v="1.4056999999999999"/>
    <n v="-0.63629999999999998"/>
    <x v="4408"/>
    <x v="4355"/>
  </r>
  <r>
    <n v="1.0795999999999999"/>
    <n v="-0.40160000000000001"/>
    <x v="4406"/>
    <x v="271"/>
  </r>
  <r>
    <n v="1.4059999999999999"/>
    <n v="-0.63990000000000002"/>
    <x v="1318"/>
    <x v="2390"/>
  </r>
  <r>
    <n v="1.4061999999999999"/>
    <n v="-0.64159999999999995"/>
    <x v="2259"/>
    <x v="2251"/>
  </r>
  <r>
    <n v="1.0795999999999999"/>
    <n v="-0.6915"/>
    <x v="4406"/>
    <x v="4356"/>
  </r>
  <r>
    <n v="1.4065000000000001"/>
    <n v="-0.6452"/>
    <x v="4409"/>
    <x v="4357"/>
  </r>
  <r>
    <n v="1.0795999999999999"/>
    <n v="-0.6915"/>
    <x v="4406"/>
    <x v="4356"/>
  </r>
  <r>
    <n v="1.4068000000000001"/>
    <n v="-0.64870000000000005"/>
    <x v="4410"/>
    <x v="2052"/>
  </r>
  <r>
    <n v="1.0798000000000001"/>
    <n v="-0.40089999999999998"/>
    <x v="4411"/>
    <x v="4262"/>
  </r>
  <r>
    <n v="1.4071"/>
    <n v="-0.6522"/>
    <x v="4412"/>
    <x v="4358"/>
  </r>
  <r>
    <n v="1.0798000000000001"/>
    <n v="-0.40089999999999998"/>
    <x v="4411"/>
    <x v="4262"/>
  </r>
  <r>
    <n v="1.4074"/>
    <n v="-0.65569999999999995"/>
    <x v="1320"/>
    <x v="4359"/>
  </r>
  <r>
    <n v="1.4076"/>
    <n v="-0.65739999999999998"/>
    <x v="4413"/>
    <x v="4360"/>
  </r>
  <r>
    <n v="1.4077999999999999"/>
    <n v="-0.65920000000000001"/>
    <x v="4414"/>
    <x v="4361"/>
  </r>
  <r>
    <n v="1.0798000000000001"/>
    <n v="-0.69359999999999999"/>
    <x v="4411"/>
    <x v="4362"/>
  </r>
  <r>
    <n v="1.4080999999999999"/>
    <n v="-0.66259999999999997"/>
    <x v="1321"/>
    <x v="4363"/>
  </r>
  <r>
    <n v="1.4083000000000001"/>
    <n v="-0.6643"/>
    <x v="4415"/>
    <x v="3009"/>
  </r>
  <r>
    <n v="1.0798000000000001"/>
    <n v="-0.69289999999999996"/>
    <x v="4411"/>
    <x v="1953"/>
  </r>
  <r>
    <n v="1.0798000000000001"/>
    <n v="-0.69359999999999999"/>
    <x v="4411"/>
    <x v="4362"/>
  </r>
  <r>
    <n v="1.0798000000000001"/>
    <n v="-0.69289999999999996"/>
    <x v="4411"/>
    <x v="1953"/>
  </r>
  <r>
    <n v="1.0798000000000001"/>
    <n v="-0.153"/>
    <x v="4411"/>
    <x v="4364"/>
  </r>
  <r>
    <n v="1.4091"/>
    <n v="-0.67279999999999995"/>
    <x v="4416"/>
    <x v="4365"/>
  </r>
  <r>
    <n v="1.0799000000000001"/>
    <n v="0.11210000000000001"/>
    <x v="4417"/>
    <x v="103"/>
  </r>
  <r>
    <n v="1.0799000000000001"/>
    <n v="-1.0677000000000001"/>
    <x v="4417"/>
    <x v="4366"/>
  </r>
  <r>
    <n v="1.4096"/>
    <n v="-0.67789999999999995"/>
    <x v="4418"/>
    <x v="4367"/>
  </r>
  <r>
    <n v="1.0799000000000001"/>
    <n v="-0.40029999999999999"/>
    <x v="4417"/>
    <x v="2675"/>
  </r>
  <r>
    <n v="1.4098999999999999"/>
    <n v="-0.68120000000000003"/>
    <x v="2254"/>
    <x v="4116"/>
  </r>
  <r>
    <n v="1.4100999999999999"/>
    <n v="-0.68289999999999995"/>
    <x v="4419"/>
    <x v="4368"/>
  </r>
  <r>
    <n v="1.0799000000000001"/>
    <n v="-0.40029999999999999"/>
    <x v="4417"/>
    <x v="2675"/>
  </r>
  <r>
    <n v="1.0799000000000001"/>
    <n v="-0.69430000000000003"/>
    <x v="4417"/>
    <x v="4369"/>
  </r>
  <r>
    <n v="1.0799000000000001"/>
    <n v="-0.69430000000000003"/>
    <x v="4417"/>
    <x v="4369"/>
  </r>
  <r>
    <n v="1.0801000000000001"/>
    <n v="-1.0691999999999999"/>
    <x v="4420"/>
    <x v="1333"/>
  </r>
  <r>
    <n v="1.0801000000000001"/>
    <n v="-0.3997"/>
    <x v="4420"/>
    <x v="4370"/>
  </r>
  <r>
    <n v="1.4111"/>
    <n v="-0.69259999999999999"/>
    <x v="4421"/>
    <x v="4371"/>
  </r>
  <r>
    <n v="1.4113"/>
    <n v="-0.69420000000000004"/>
    <x v="2248"/>
    <x v="4372"/>
  </r>
  <r>
    <n v="1.4115"/>
    <n v="-0.69579999999999997"/>
    <x v="2247"/>
    <x v="4373"/>
  </r>
  <r>
    <n v="1.4116"/>
    <n v="-0.69740000000000002"/>
    <x v="1326"/>
    <x v="4374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899999999999995"/>
    <x v="2246"/>
    <x v="4375"/>
  </r>
  <r>
    <n v="1.4117999999999999"/>
    <n v="-0.69910000000000005"/>
    <x v="2246"/>
    <x v="3721"/>
  </r>
  <r>
    <n v="1.4118999999999999"/>
    <n v="-0.69940000000000002"/>
    <x v="4422"/>
    <x v="2048"/>
  </r>
  <r>
    <n v="1.4119999999999999"/>
    <n v="-0.70099999999999996"/>
    <x v="2245"/>
    <x v="4376"/>
  </r>
  <r>
    <n v="1.4121999999999999"/>
    <n v="-0.7026"/>
    <x v="4423"/>
    <x v="4377"/>
  </r>
  <r>
    <n v="1.4124000000000001"/>
    <n v="-0.70409999999999995"/>
    <x v="4424"/>
    <x v="4378"/>
  </r>
  <r>
    <n v="1.4126000000000001"/>
    <n v="-0.70569999999999999"/>
    <x v="4425"/>
    <x v="4379"/>
  </r>
  <r>
    <n v="1.4127000000000001"/>
    <n v="-0.70720000000000005"/>
    <x v="4426"/>
    <x v="4380"/>
  </r>
  <r>
    <n v="1.4129"/>
    <n v="-0.7087"/>
    <x v="4427"/>
    <x v="4381"/>
  </r>
  <r>
    <n v="1.4131"/>
    <n v="-0.71030000000000004"/>
    <x v="4428"/>
    <x v="4382"/>
  </r>
  <r>
    <n v="1.4133"/>
    <n v="-0.71179999999999999"/>
    <x v="2242"/>
    <x v="4383"/>
  </r>
  <r>
    <n v="1.4134"/>
    <n v="-0.71330000000000005"/>
    <x v="4429"/>
    <x v="3034"/>
  </r>
  <r>
    <n v="1.4136"/>
    <n v="-0.71479999999999999"/>
    <x v="2241"/>
    <x v="4384"/>
  </r>
  <r>
    <n v="1.4137999999999999"/>
    <n v="-0.71630000000000005"/>
    <x v="2240"/>
    <x v="4385"/>
  </r>
  <r>
    <n v="1.4139999999999999"/>
    <n v="-0.7177"/>
    <x v="4430"/>
    <x v="4386"/>
  </r>
  <r>
    <n v="1.4141999999999999"/>
    <n v="-0.71919999999999995"/>
    <x v="4431"/>
    <x v="4387"/>
  </r>
  <r>
    <n v="1.4144000000000001"/>
    <n v="-0.72070000000000001"/>
    <x v="1330"/>
    <x v="4388"/>
  </r>
  <r>
    <n v="1.4145000000000001"/>
    <n v="-0.72209999999999996"/>
    <x v="4432"/>
    <x v="4389"/>
  </r>
  <r>
    <n v="1.4147000000000001"/>
    <n v="-0.72360000000000002"/>
    <x v="4433"/>
    <x v="4390"/>
  </r>
  <r>
    <n v="1.4149"/>
    <n v="-0.72499999999999998"/>
    <x v="4434"/>
    <x v="4391"/>
  </r>
  <r>
    <n v="1.4151"/>
    <n v="-0.72640000000000005"/>
    <x v="1331"/>
    <x v="4392"/>
  </r>
  <r>
    <n v="1.4153"/>
    <n v="-0.7278"/>
    <x v="2235"/>
    <x v="4393"/>
  </r>
  <r>
    <n v="1.4154"/>
    <n v="-0.7288"/>
    <x v="4435"/>
    <x v="4394"/>
  </r>
  <r>
    <n v="1.4156"/>
    <n v="-0.73019999999999996"/>
    <x v="2234"/>
    <x v="2021"/>
  </r>
  <r>
    <n v="1.4157999999999999"/>
    <n v="-0.73160000000000003"/>
    <x v="1332"/>
    <x v="4395"/>
  </r>
  <r>
    <n v="1.4159999999999999"/>
    <n v="-0.7329"/>
    <x v="4436"/>
    <x v="4396"/>
  </r>
  <r>
    <n v="1.4161999999999999"/>
    <n v="-0.73429999999999995"/>
    <x v="4437"/>
    <x v="2019"/>
  </r>
  <r>
    <n v="1.4164000000000001"/>
    <n v="-0.73570000000000002"/>
    <x v="4438"/>
    <x v="4397"/>
  </r>
  <r>
    <n v="1.4165000000000001"/>
    <n v="-0.73699999999999999"/>
    <x v="1333"/>
    <x v="4398"/>
  </r>
  <r>
    <n v="1.4167000000000001"/>
    <n v="-0.73829999999999996"/>
    <x v="4439"/>
    <x v="4399"/>
  </r>
  <r>
    <n v="1.4169"/>
    <n v="-0.73970000000000002"/>
    <x v="2230"/>
    <x v="4400"/>
  </r>
  <r>
    <n v="1.4171"/>
    <n v="-0.74099999999999999"/>
    <x v="2229"/>
    <x v="3051"/>
  </r>
  <r>
    <n v="1.4173"/>
    <n v="-0.74229999999999996"/>
    <x v="4440"/>
    <x v="1898"/>
  </r>
  <r>
    <n v="1.4175"/>
    <n v="-0.74360000000000004"/>
    <x v="4441"/>
    <x v="4401"/>
  </r>
  <r>
    <n v="1.4177"/>
    <n v="-0.74490000000000001"/>
    <x v="4442"/>
    <x v="3680"/>
  </r>
  <r>
    <n v="1.4178999999999999"/>
    <n v="-0.74619999999999997"/>
    <x v="1335"/>
    <x v="4402"/>
  </r>
  <r>
    <n v="1.4180999999999999"/>
    <n v="-0.74739999999999995"/>
    <x v="2226"/>
    <x v="4403"/>
  </r>
  <r>
    <n v="1.4182999999999999"/>
    <n v="-0.74870000000000003"/>
    <x v="4443"/>
    <x v="2012"/>
  </r>
  <r>
    <n v="1.4185000000000001"/>
    <n v="-0.74990000000000001"/>
    <x v="4444"/>
    <x v="4404"/>
  </r>
  <r>
    <n v="1.4187000000000001"/>
    <n v="-0.75119999999999998"/>
    <x v="2224"/>
    <x v="4405"/>
  </r>
  <r>
    <n v="1.4189000000000001"/>
    <n v="-0.75239999999999996"/>
    <x v="2223"/>
    <x v="4406"/>
  </r>
  <r>
    <n v="1.4191"/>
    <n v="-0.75360000000000005"/>
    <x v="4445"/>
    <x v="4407"/>
  </r>
  <r>
    <n v="1.4193"/>
    <n v="-0.75480000000000003"/>
    <x v="1337"/>
    <x v="4408"/>
  </r>
  <r>
    <n v="1.4195"/>
    <n v="-0.75600000000000001"/>
    <x v="4446"/>
    <x v="4409"/>
  </r>
  <r>
    <n v="1.4197"/>
    <n v="-0.7571"/>
    <x v="2220"/>
    <x v="3667"/>
  </r>
  <r>
    <n v="1.4198999999999999"/>
    <n v="-0.75829999999999997"/>
    <x v="4447"/>
    <x v="3062"/>
  </r>
  <r>
    <n v="1.4200999999999999"/>
    <n v="-0.75949999999999995"/>
    <x v="1338"/>
    <x v="4410"/>
  </r>
  <r>
    <n v="1.0801000000000001"/>
    <n v="-0.3997"/>
    <x v="4420"/>
    <x v="4370"/>
  </r>
  <r>
    <n v="1.0801000000000001"/>
    <n v="-0.69650000000000001"/>
    <x v="4420"/>
    <x v="4411"/>
  </r>
  <r>
    <n v="1.4207000000000001"/>
    <n v="-0.76290000000000002"/>
    <x v="2216"/>
    <x v="3659"/>
  </r>
  <r>
    <n v="1.0801000000000001"/>
    <n v="-0.69579999999999997"/>
    <x v="4420"/>
    <x v="4373"/>
  </r>
  <r>
    <n v="1.4212"/>
    <n v="-0.7651"/>
    <x v="2214"/>
    <x v="2004"/>
  </r>
  <r>
    <n v="1.4214"/>
    <n v="-0.76619999999999999"/>
    <x v="2213"/>
    <x v="3067"/>
  </r>
  <r>
    <n v="1.4216"/>
    <n v="-0.76729999999999998"/>
    <x v="4448"/>
    <x v="4412"/>
  </r>
  <r>
    <n v="1.4218"/>
    <n v="-0.76829999999999998"/>
    <x v="4449"/>
    <x v="4413"/>
  </r>
  <r>
    <n v="1.4219999999999999"/>
    <n v="-0.76939999999999997"/>
    <x v="4450"/>
    <x v="4414"/>
  </r>
  <r>
    <n v="1.4221999999999999"/>
    <n v="-0.77039999999999997"/>
    <x v="1341"/>
    <x v="4415"/>
  </r>
  <r>
    <n v="1.4224000000000001"/>
    <n v="-0.77149999999999996"/>
    <x v="4451"/>
    <x v="4416"/>
  </r>
  <r>
    <n v="1.4226000000000001"/>
    <n v="-0.77249999999999996"/>
    <x v="4452"/>
    <x v="4417"/>
  </r>
  <r>
    <n v="1.4229000000000001"/>
    <n v="-0.77349999999999997"/>
    <x v="1342"/>
    <x v="4418"/>
  </r>
  <r>
    <n v="1.4231"/>
    <n v="-0.77449999999999997"/>
    <x v="4453"/>
    <x v="4419"/>
  </r>
  <r>
    <n v="1.4233"/>
    <n v="-0.77549999999999997"/>
    <x v="2207"/>
    <x v="4420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5"/>
    <n v="-0.77649999999999997"/>
    <x v="2206"/>
    <x v="4421"/>
  </r>
  <r>
    <n v="1.4236"/>
    <n v="-0.77680000000000005"/>
    <x v="1343"/>
    <x v="4422"/>
  </r>
  <r>
    <n v="1.4238"/>
    <n v="-0.77780000000000005"/>
    <x v="2205"/>
    <x v="4423"/>
  </r>
  <r>
    <n v="1.4239999999999999"/>
    <n v="-0.77869999999999995"/>
    <x v="4454"/>
    <x v="4424"/>
  </r>
  <r>
    <n v="1.4242999999999999"/>
    <n v="-0.77959999999999996"/>
    <x v="1344"/>
    <x v="4425"/>
  </r>
  <r>
    <n v="1.4245000000000001"/>
    <n v="-0.78059999999999996"/>
    <x v="4455"/>
    <x v="3635"/>
  </r>
  <r>
    <n v="1.4247000000000001"/>
    <n v="-0.78149999999999997"/>
    <x v="4456"/>
    <x v="2044"/>
  </r>
  <r>
    <n v="1.4249000000000001"/>
    <n v="-0.78239999999999998"/>
    <x v="2202"/>
    <x v="3632"/>
  </r>
  <r>
    <n v="1.4252"/>
    <n v="-0.7833"/>
    <x v="4457"/>
    <x v="375"/>
  </r>
  <r>
    <n v="1.4254"/>
    <n v="-0.78420000000000001"/>
    <x v="2200"/>
    <x v="4426"/>
  </r>
  <r>
    <n v="1.4256"/>
    <n v="-0.78510000000000002"/>
    <x v="4458"/>
    <x v="3080"/>
  </r>
  <r>
    <n v="1.4258"/>
    <n v="-0.78590000000000004"/>
    <x v="4459"/>
    <x v="4427"/>
  </r>
  <r>
    <n v="1.4260999999999999"/>
    <n v="-0.78680000000000005"/>
    <x v="4460"/>
    <x v="4428"/>
  </r>
  <r>
    <n v="1.4262999999999999"/>
    <n v="-0.78759999999999997"/>
    <x v="2197"/>
    <x v="2055"/>
  </r>
  <r>
    <n v="1.4265000000000001"/>
    <n v="-0.78849999999999998"/>
    <x v="1347"/>
    <x v="4429"/>
  </r>
  <r>
    <n v="1.4268000000000001"/>
    <n v="-0.7893"/>
    <x v="4461"/>
    <x v="4430"/>
  </r>
  <r>
    <n v="1.427"/>
    <n v="-0.79010000000000002"/>
    <x v="4462"/>
    <x v="4431"/>
  </r>
  <r>
    <n v="1.4272"/>
    <n v="-0.79090000000000005"/>
    <x v="1348"/>
    <x v="4432"/>
  </r>
  <r>
    <n v="1.4275"/>
    <n v="-0.79169999999999996"/>
    <x v="4463"/>
    <x v="3618"/>
  </r>
  <r>
    <n v="1.4277"/>
    <n v="-0.79239999999999999"/>
    <x v="2192"/>
    <x v="3085"/>
  </r>
  <r>
    <n v="1.4278999999999999"/>
    <n v="-0.79320000000000002"/>
    <x v="1349"/>
    <x v="378"/>
  </r>
  <r>
    <n v="1.4280999999999999"/>
    <n v="-0.79369999999999996"/>
    <x v="4464"/>
    <x v="2064"/>
  </r>
  <r>
    <n v="1.4282999999999999"/>
    <n v="-0.7944"/>
    <x v="4465"/>
    <x v="4433"/>
  </r>
  <r>
    <n v="1.4286000000000001"/>
    <n v="-0.79510000000000003"/>
    <x v="1350"/>
    <x v="4434"/>
  </r>
  <r>
    <n v="1.4288000000000001"/>
    <n v="-0.79579999999999995"/>
    <x v="2188"/>
    <x v="4435"/>
  </r>
  <r>
    <n v="1.4291"/>
    <n v="-0.79649999999999999"/>
    <x v="2187"/>
    <x v="379"/>
  </r>
  <r>
    <n v="1.4293"/>
    <n v="-0.79720000000000002"/>
    <x v="1351"/>
    <x v="1023"/>
  </r>
  <r>
    <n v="1.4295"/>
    <n v="-0.79790000000000005"/>
    <x v="4466"/>
    <x v="4436"/>
  </r>
  <r>
    <n v="1.4298"/>
    <n v="-0.79849999999999999"/>
    <x v="4467"/>
    <x v="4437"/>
  </r>
  <r>
    <n v="1.43"/>
    <n v="-0.79910000000000003"/>
    <x v="1352"/>
    <x v="4438"/>
  </r>
  <r>
    <n v="1.4302999999999999"/>
    <n v="-0.79969999999999997"/>
    <x v="4468"/>
    <x v="2075"/>
  </r>
  <r>
    <n v="1.0801000000000001"/>
    <n v="-0.69650000000000001"/>
    <x v="4420"/>
    <x v="4411"/>
  </r>
  <r>
    <n v="1.0801000000000001"/>
    <n v="-0.69579999999999997"/>
    <x v="4420"/>
    <x v="4373"/>
  </r>
  <r>
    <n v="1.431"/>
    <n v="-0.80149999999999999"/>
    <x v="4469"/>
    <x v="3604"/>
  </r>
  <r>
    <n v="1.4313"/>
    <n v="-0.80200000000000005"/>
    <x v="2180"/>
    <x v="943"/>
  </r>
  <r>
    <n v="1.4315"/>
    <n v="-0.80259999999999998"/>
    <x v="1353"/>
    <x v="4439"/>
  </r>
  <r>
    <n v="1.4317"/>
    <n v="-0.80310000000000004"/>
    <x v="4470"/>
    <x v="381"/>
  </r>
  <r>
    <n v="1.4319999999999999"/>
    <n v="-0.80359999999999998"/>
    <x v="4471"/>
    <x v="4440"/>
  </r>
  <r>
    <n v="1.4321999999999999"/>
    <n v="-0.80410000000000004"/>
    <x v="1354"/>
    <x v="4441"/>
  </r>
  <r>
    <n v="1.4325000000000001"/>
    <n v="-0.80459999999999998"/>
    <x v="2177"/>
    <x v="3599"/>
  </r>
  <r>
    <n v="1.4327000000000001"/>
    <n v="-0.80510000000000004"/>
    <x v="4472"/>
    <x v="4442"/>
  </r>
  <r>
    <n v="1.4330000000000001"/>
    <n v="-0.80549999999999999"/>
    <x v="4473"/>
    <x v="19"/>
  </r>
  <r>
    <n v="1.4332"/>
    <n v="-0.80600000000000005"/>
    <x v="4474"/>
    <x v="4443"/>
  </r>
  <r>
    <n v="1.4335"/>
    <n v="-0.80640000000000001"/>
    <x v="4475"/>
    <x v="3093"/>
  </r>
  <r>
    <n v="1.4337"/>
    <n v="-0.80679999999999996"/>
    <x v="2173"/>
    <x v="3543"/>
  </r>
  <r>
    <n v="1.4339999999999999"/>
    <n v="-0.80720000000000003"/>
    <x v="2172"/>
    <x v="460"/>
  </r>
  <r>
    <n v="1.4341999999999999"/>
    <n v="-0.80759999999999998"/>
    <x v="4476"/>
    <x v="3094"/>
  </r>
  <r>
    <n v="1.4345000000000001"/>
    <n v="-0.80789999999999995"/>
    <x v="4477"/>
    <x v="25"/>
  </r>
  <r>
    <n v="1.4347000000000001"/>
    <n v="-0.80830000000000002"/>
    <x v="4478"/>
    <x v="3533"/>
  </r>
  <r>
    <n v="1.4349000000000001"/>
    <n v="-0.80859999999999999"/>
    <x v="2170"/>
    <x v="3547"/>
  </r>
  <r>
    <n v="1.4352"/>
    <n v="-0.80889999999999995"/>
    <x v="2169"/>
    <x v="3530"/>
  </r>
  <r>
    <n v="1.4354"/>
    <n v="-0.80930000000000002"/>
    <x v="4479"/>
    <x v="3549"/>
  </r>
  <r>
    <n v="1.4357"/>
    <n v="-0.80959999999999999"/>
    <x v="4480"/>
    <x v="382"/>
  </r>
  <r>
    <n v="1.4359"/>
    <n v="-0.80979999999999996"/>
    <x v="4481"/>
    <x v="2103"/>
  </r>
  <r>
    <n v="1.4361999999999999"/>
    <n v="-0.81010000000000004"/>
    <x v="4482"/>
    <x v="309"/>
  </r>
  <r>
    <n v="1.4363999999999999"/>
    <n v="-0.81040000000000001"/>
    <x v="2166"/>
    <x v="3551"/>
  </r>
  <r>
    <n v="1.4367000000000001"/>
    <n v="-0.81059999999999999"/>
    <x v="2165"/>
    <x v="3524"/>
  </r>
  <r>
    <n v="1.4369000000000001"/>
    <n v="-0.81079999999999997"/>
    <x v="4483"/>
    <x v="3523"/>
  </r>
  <r>
    <n v="1.4372"/>
    <n v="-0.81110000000000004"/>
    <x v="1361"/>
    <x v="3552"/>
  </r>
  <r>
    <n v="1.4374"/>
    <n v="-0.81130000000000002"/>
    <x v="2163"/>
    <x v="235"/>
  </r>
  <r>
    <n v="1.4377"/>
    <n v="-0.8115"/>
    <x v="2162"/>
    <x v="4444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"/>
    <n v="-0.81169999999999998"/>
    <x v="1362"/>
    <x v="3553"/>
  </r>
  <r>
    <n v="1.4379999999999999"/>
    <n v="-0.81169999999999998"/>
    <x v="2161"/>
    <x v="3553"/>
  </r>
  <r>
    <n v="1.4382999999999999"/>
    <n v="-0.81189999999999996"/>
    <x v="4484"/>
    <x v="3554"/>
  </r>
  <r>
    <n v="1.4384999999999999"/>
    <n v="-0.81200000000000006"/>
    <x v="2159"/>
    <x v="3518"/>
  </r>
  <r>
    <n v="1.4387000000000001"/>
    <n v="-0.81220000000000003"/>
    <x v="1363"/>
    <x v="3517"/>
  </r>
  <r>
    <n v="1.4390000000000001"/>
    <n v="-0.81230000000000002"/>
    <x v="4485"/>
    <x v="3555"/>
  </r>
  <r>
    <n v="1.4392"/>
    <n v="-0.81240000000000001"/>
    <x v="2157"/>
    <x v="3516"/>
  </r>
  <r>
    <n v="1.4395"/>
    <n v="-0.81259999999999999"/>
    <x v="2156"/>
    <x v="3515"/>
  </r>
  <r>
    <n v="1.4397"/>
    <n v="-0.81269999999999998"/>
    <x v="4486"/>
    <x v="3593"/>
  </r>
  <r>
    <n v="1.44"/>
    <n v="-0.81269999999999998"/>
    <x v="4487"/>
    <x v="3593"/>
  </r>
  <r>
    <n v="1.0804"/>
    <n v="-1.0708"/>
    <x v="4488"/>
    <x v="4445"/>
  </r>
  <r>
    <n v="1.4404999999999999"/>
    <n v="-0.81289999999999996"/>
    <x v="2154"/>
    <x v="3592"/>
  </r>
  <r>
    <n v="1.4407000000000001"/>
    <n v="-0.81289999999999996"/>
    <x v="4489"/>
    <x v="3592"/>
  </r>
  <r>
    <n v="1.4410000000000001"/>
    <n v="-0.81299999999999994"/>
    <x v="4490"/>
    <x v="160"/>
  </r>
  <r>
    <n v="1.4412"/>
    <n v="-0.81299999999999994"/>
    <x v="2153"/>
    <x v="160"/>
  </r>
  <r>
    <n v="1.4415"/>
    <n v="-0.81310000000000004"/>
    <x v="1367"/>
    <x v="3558"/>
  </r>
  <r>
    <n v="1.4417"/>
    <n v="-0.81310000000000004"/>
    <x v="4491"/>
    <x v="3558"/>
  </r>
  <r>
    <n v="1.4419999999999999"/>
    <n v="-0.81310000000000004"/>
    <x v="4492"/>
    <x v="3558"/>
  </r>
  <r>
    <n v="1.4421999999999999"/>
    <n v="-0.81310000000000004"/>
    <x v="2151"/>
    <x v="3558"/>
  </r>
  <r>
    <n v="1.4424999999999999"/>
    <n v="-0.81310000000000004"/>
    <x v="2150"/>
    <x v="3558"/>
  </r>
  <r>
    <n v="1.4427000000000001"/>
    <n v="-0.81310000000000004"/>
    <x v="4493"/>
    <x v="3558"/>
  </r>
  <r>
    <n v="1.4429000000000001"/>
    <n v="-0.81310000000000004"/>
    <x v="2149"/>
    <x v="3558"/>
  </r>
  <r>
    <n v="1.4432"/>
    <n v="-0.81299999999999994"/>
    <x v="2148"/>
    <x v="160"/>
  </r>
  <r>
    <n v="1.4434"/>
    <n v="-0.81299999999999994"/>
    <x v="4494"/>
    <x v="160"/>
  </r>
  <r>
    <n v="1.4436"/>
    <n v="-0.81289999999999996"/>
    <x v="2147"/>
    <x v="3592"/>
  </r>
  <r>
    <n v="1.4439"/>
    <n v="-0.81289999999999996"/>
    <x v="2146"/>
    <x v="3592"/>
  </r>
  <r>
    <n v="1.4440999999999999"/>
    <n v="-0.81279999999999997"/>
    <x v="4495"/>
    <x v="383"/>
  </r>
  <r>
    <n v="1.4443999999999999"/>
    <n v="-0.81269999999999998"/>
    <x v="4496"/>
    <x v="3593"/>
  </r>
  <r>
    <n v="1.4446000000000001"/>
    <n v="-0.81269999999999998"/>
    <x v="2144"/>
    <x v="3593"/>
  </r>
  <r>
    <n v="1.4449000000000001"/>
    <n v="-0.81259999999999999"/>
    <x v="4497"/>
    <x v="3515"/>
  </r>
  <r>
    <n v="1.4451000000000001"/>
    <n v="-0.8125"/>
    <x v="2142"/>
    <x v="196"/>
  </r>
  <r>
    <n v="1.4454"/>
    <n v="-0.81240000000000001"/>
    <x v="4498"/>
    <x v="3516"/>
  </r>
  <r>
    <n v="1.4456"/>
    <n v="-0.81230000000000002"/>
    <x v="4499"/>
    <x v="3555"/>
  </r>
  <r>
    <n v="1.4459"/>
    <n v="-0.81220000000000003"/>
    <x v="4500"/>
    <x v="3517"/>
  </r>
  <r>
    <n v="1.4460999999999999"/>
    <n v="-0.81200000000000006"/>
    <x v="4501"/>
    <x v="3518"/>
  </r>
  <r>
    <n v="1.4463999999999999"/>
    <n v="-0.81189999999999996"/>
    <x v="4502"/>
    <x v="3554"/>
  </r>
  <r>
    <n v="1.4466000000000001"/>
    <n v="-0.81179999999999997"/>
    <x v="2140"/>
    <x v="2101"/>
  </r>
  <r>
    <n v="1.4469000000000001"/>
    <n v="-0.81159999999999999"/>
    <x v="1376"/>
    <x v="3519"/>
  </r>
  <r>
    <n v="1.4471000000000001"/>
    <n v="-0.8115"/>
    <x v="4503"/>
    <x v="4444"/>
  </r>
  <r>
    <n v="1.4474"/>
    <n v="-0.81130000000000002"/>
    <x v="4504"/>
    <x v="235"/>
  </r>
  <r>
    <n v="1.4476"/>
    <n v="-0.81120000000000003"/>
    <x v="2138"/>
    <x v="3521"/>
  </r>
  <r>
    <n v="1.4479"/>
    <n v="-0.81100000000000005"/>
    <x v="4505"/>
    <x v="3522"/>
  </r>
  <r>
    <n v="1.4480999999999999"/>
    <n v="-0.81089999999999995"/>
    <x v="4506"/>
    <x v="3594"/>
  </r>
  <r>
    <n v="1.4482999999999999"/>
    <n v="-0.81069999999999998"/>
    <x v="4507"/>
    <x v="266"/>
  </r>
  <r>
    <n v="1.4486000000000001"/>
    <n v="-0.8105"/>
    <x v="4508"/>
    <x v="3525"/>
  </r>
  <r>
    <n v="1.4488000000000001"/>
    <n v="-0.81030000000000002"/>
    <x v="2136"/>
    <x v="3526"/>
  </r>
  <r>
    <n v="1.4491000000000001"/>
    <n v="-0.81010000000000004"/>
    <x v="1379"/>
    <x v="309"/>
  </r>
  <r>
    <n v="1.4493"/>
    <n v="-0.81"/>
    <x v="4509"/>
    <x v="3527"/>
  </r>
  <r>
    <n v="1.4496"/>
    <n v="-0.80979999999999996"/>
    <x v="4510"/>
    <x v="2103"/>
  </r>
  <r>
    <n v="1.4498"/>
    <n v="-0.80959999999999999"/>
    <x v="1380"/>
    <x v="382"/>
  </r>
  <r>
    <n v="1.0804"/>
    <n v="-0.39850000000000002"/>
    <x v="4488"/>
    <x v="4446"/>
  </r>
  <r>
    <n v="1.0804"/>
    <n v="-0.39850000000000002"/>
    <x v="4488"/>
    <x v="4446"/>
  </r>
  <r>
    <n v="1.0804"/>
    <n v="-0.69930000000000003"/>
    <x v="4488"/>
    <x v="4447"/>
  </r>
  <r>
    <n v="1.0804"/>
    <n v="-0.69930000000000003"/>
    <x v="4488"/>
    <x v="4447"/>
  </r>
  <r>
    <n v="1.4510000000000001"/>
    <n v="-0.8085"/>
    <x v="2131"/>
    <x v="457"/>
  </r>
  <r>
    <n v="1.4513"/>
    <n v="-0.80830000000000002"/>
    <x v="1382"/>
    <x v="3533"/>
  </r>
  <r>
    <n v="1.4515"/>
    <n v="-0.80810000000000004"/>
    <x v="4511"/>
    <x v="3535"/>
  </r>
  <r>
    <n v="1.4518"/>
    <n v="-0.80779999999999996"/>
    <x v="2129"/>
    <x v="459"/>
  </r>
  <r>
    <n v="1.452"/>
    <n v="-0.80759999999999998"/>
    <x v="1383"/>
    <x v="3094"/>
  </r>
  <r>
    <n v="1.4522999999999999"/>
    <n v="-0.80740000000000001"/>
    <x v="4512"/>
    <x v="3539"/>
  </r>
  <r>
    <n v="1.4524999999999999"/>
    <n v="-0.80710000000000004"/>
    <x v="2127"/>
    <x v="23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7000000000001"/>
    <n v="-0.80689999999999995"/>
    <x v="1384"/>
    <x v="3542"/>
  </r>
  <r>
    <n v="1.4528000000000001"/>
    <n v="-0.80689999999999995"/>
    <x v="4513"/>
    <x v="3542"/>
  </r>
  <r>
    <n v="1.4528000000000001"/>
    <n v="-0.80679999999999996"/>
    <x v="4513"/>
    <x v="3543"/>
  </r>
  <r>
    <n v="1.4531000000000001"/>
    <n v="-0.80659999999999998"/>
    <x v="4514"/>
    <x v="462"/>
  </r>
  <r>
    <n v="1.4533"/>
    <n v="-0.80640000000000001"/>
    <x v="2125"/>
    <x v="3093"/>
  </r>
  <r>
    <n v="1.4535"/>
    <n v="-0.80610000000000004"/>
    <x v="4515"/>
    <x v="3595"/>
  </r>
  <r>
    <n v="1.4538"/>
    <n v="-0.80589999999999995"/>
    <x v="4516"/>
    <x v="513"/>
  </r>
  <r>
    <n v="1.454"/>
    <n v="-0.80559999999999998"/>
    <x v="4517"/>
    <x v="4448"/>
  </r>
  <r>
    <n v="1.4542999999999999"/>
    <n v="-0.8054"/>
    <x v="4518"/>
    <x v="3597"/>
  </r>
  <r>
    <n v="1.4544999999999999"/>
    <n v="-0.80510000000000004"/>
    <x v="2123"/>
    <x v="4442"/>
  </r>
  <r>
    <n v="1.4548000000000001"/>
    <n v="-0.80489999999999995"/>
    <x v="4519"/>
    <x v="4449"/>
  </r>
  <r>
    <n v="1.4550000000000001"/>
    <n v="-0.80459999999999998"/>
    <x v="4520"/>
    <x v="3599"/>
  </r>
  <r>
    <n v="1.4552"/>
    <n v="-0.8044"/>
    <x v="2122"/>
    <x v="4450"/>
  </r>
  <r>
    <n v="1.4555"/>
    <n v="-0.80410000000000004"/>
    <x v="4521"/>
    <x v="4441"/>
  </r>
  <r>
    <n v="1.4557"/>
    <n v="-0.80389999999999995"/>
    <x v="4522"/>
    <x v="3600"/>
  </r>
  <r>
    <n v="1.456"/>
    <n v="-0.80359999999999998"/>
    <x v="2121"/>
    <x v="4440"/>
  </r>
  <r>
    <n v="1.4561999999999999"/>
    <n v="-0.80330000000000001"/>
    <x v="4523"/>
    <x v="4451"/>
  </r>
  <r>
    <n v="1.4563999999999999"/>
    <n v="-0.80310000000000004"/>
    <x v="2120"/>
    <x v="381"/>
  </r>
  <r>
    <n v="1.4567000000000001"/>
    <n v="-0.80279999999999996"/>
    <x v="4524"/>
    <x v="4452"/>
  </r>
  <r>
    <n v="1.4569000000000001"/>
    <n v="-0.80259999999999998"/>
    <x v="4525"/>
    <x v="4439"/>
  </r>
  <r>
    <n v="1.4572000000000001"/>
    <n v="-0.80230000000000001"/>
    <x v="2118"/>
    <x v="3602"/>
  </r>
  <r>
    <n v="1.4574"/>
    <n v="-0.80210000000000004"/>
    <x v="1391"/>
    <x v="4453"/>
  </r>
  <r>
    <n v="1.4576"/>
    <n v="-0.80189999999999995"/>
    <x v="2117"/>
    <x v="3603"/>
  </r>
  <r>
    <n v="1.4578"/>
    <n v="-0.80159999999999998"/>
    <x v="4526"/>
    <x v="4454"/>
  </r>
  <r>
    <n v="1.458"/>
    <n v="-0.8014"/>
    <x v="2116"/>
    <x v="1011"/>
  </r>
  <r>
    <n v="1.4582999999999999"/>
    <n v="-0.80110000000000003"/>
    <x v="4527"/>
    <x v="4455"/>
  </r>
  <r>
    <n v="1.4584999999999999"/>
    <n v="-0.80079999999999996"/>
    <x v="4528"/>
    <x v="4456"/>
  </r>
  <r>
    <n v="1.4588000000000001"/>
    <n v="-0.80059999999999998"/>
    <x v="2114"/>
    <x v="3606"/>
  </r>
  <r>
    <n v="1.4590000000000001"/>
    <n v="-0.80030000000000001"/>
    <x v="4529"/>
    <x v="4457"/>
  </r>
  <r>
    <n v="1.4592000000000001"/>
    <n v="-0.80010000000000003"/>
    <x v="4530"/>
    <x v="4458"/>
  </r>
  <r>
    <n v="1.4595"/>
    <n v="-0.79979999999999996"/>
    <x v="4531"/>
    <x v="380"/>
  </r>
  <r>
    <n v="1.4597"/>
    <n v="-0.79959999999999998"/>
    <x v="2112"/>
    <x v="4459"/>
  </r>
  <r>
    <n v="1.46"/>
    <n v="-0.79930000000000001"/>
    <x v="4532"/>
    <x v="3608"/>
  </r>
  <r>
    <n v="1.4601999999999999"/>
    <n v="-0.79910000000000003"/>
    <x v="4533"/>
    <x v="4438"/>
  </r>
  <r>
    <n v="1.4603999999999999"/>
    <n v="-0.79879999999999995"/>
    <x v="4534"/>
    <x v="4460"/>
  </r>
  <r>
    <n v="1.4607000000000001"/>
    <n v="-0.79859999999999998"/>
    <x v="2110"/>
    <x v="4461"/>
  </r>
  <r>
    <n v="1.0805"/>
    <n v="0.11210000000000001"/>
    <x v="4535"/>
    <x v="103"/>
  </r>
  <r>
    <n v="1.4611000000000001"/>
    <n v="-0.79810000000000003"/>
    <x v="2109"/>
    <x v="4462"/>
  </r>
  <r>
    <n v="1.4614"/>
    <n v="-0.79779999999999995"/>
    <x v="4536"/>
    <x v="4463"/>
  </r>
  <r>
    <n v="1.4616"/>
    <n v="-0.79759999999999998"/>
    <x v="4537"/>
    <x v="4464"/>
  </r>
  <r>
    <n v="1.4618"/>
    <n v="-0.79730000000000001"/>
    <x v="4538"/>
    <x v="4465"/>
  </r>
  <r>
    <n v="1.4621"/>
    <n v="-0.79710000000000003"/>
    <x v="4539"/>
    <x v="3611"/>
  </r>
  <r>
    <n v="1.4622999999999999"/>
    <n v="-0.79679999999999995"/>
    <x v="4540"/>
    <x v="4466"/>
  </r>
  <r>
    <n v="1.4624999999999999"/>
    <n v="-0.79659999999999997"/>
    <x v="1398"/>
    <x v="4467"/>
  </r>
  <r>
    <n v="1.4628000000000001"/>
    <n v="-0.7964"/>
    <x v="2105"/>
    <x v="4468"/>
  </r>
  <r>
    <n v="1.4630000000000001"/>
    <n v="-0.79610000000000003"/>
    <x v="4541"/>
    <x v="4469"/>
  </r>
  <r>
    <n v="1.4632000000000001"/>
    <n v="-0.79590000000000005"/>
    <x v="1399"/>
    <x v="4470"/>
  </r>
  <r>
    <n v="1.4635"/>
    <n v="-0.79569999999999996"/>
    <x v="4542"/>
    <x v="2063"/>
  </r>
  <r>
    <n v="1.4637"/>
    <n v="-0.79549999999999998"/>
    <x v="4543"/>
    <x v="4471"/>
  </r>
  <r>
    <n v="1.4639"/>
    <n v="-0.79520000000000002"/>
    <x v="1400"/>
    <x v="3613"/>
  </r>
  <r>
    <n v="1.4641999999999999"/>
    <n v="-0.79500000000000004"/>
    <x v="4544"/>
    <x v="4472"/>
  </r>
  <r>
    <n v="1.4643999999999999"/>
    <n v="-0.79479999999999995"/>
    <x v="4545"/>
    <x v="3087"/>
  </r>
  <r>
    <n v="1.4645999999999999"/>
    <n v="-0.79459999999999997"/>
    <x v="1401"/>
    <x v="4473"/>
  </r>
  <r>
    <n v="1.4649000000000001"/>
    <n v="-0.7944"/>
    <x v="2101"/>
    <x v="4433"/>
  </r>
  <r>
    <n v="1.4651000000000001"/>
    <n v="-0.79410000000000003"/>
    <x v="4546"/>
    <x v="4474"/>
  </r>
  <r>
    <n v="1.4653"/>
    <n v="-0.79390000000000005"/>
    <x v="1402"/>
    <x v="4475"/>
  </r>
  <r>
    <n v="1.4656"/>
    <n v="-0.79369999999999996"/>
    <x v="4547"/>
    <x v="2064"/>
  </r>
  <r>
    <n v="1.4658"/>
    <n v="-0.79349999999999998"/>
    <x v="4548"/>
    <x v="4476"/>
  </r>
  <r>
    <n v="1.466"/>
    <n v="-0.79330000000000001"/>
    <x v="1403"/>
    <x v="4477"/>
  </r>
  <r>
    <n v="1.4662999999999999"/>
    <n v="-0.79310000000000003"/>
    <x v="4549"/>
    <x v="4478"/>
  </r>
  <r>
    <n v="1.4664999999999999"/>
    <n v="-0.79290000000000005"/>
    <x v="4550"/>
    <x v="4479"/>
  </r>
  <r>
    <n v="1.4666999999999999"/>
    <n v="-0.79269999999999996"/>
    <x v="4551"/>
    <x v="3616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69000000000001"/>
    <n v="-0.79259999999999997"/>
    <x v="4552"/>
    <x v="4480"/>
  </r>
  <r>
    <n v="1.4670000000000001"/>
    <n v="-0.79249999999999998"/>
    <x v="2097"/>
    <x v="4481"/>
  </r>
  <r>
    <n v="1.4670000000000001"/>
    <n v="-0.79249999999999998"/>
    <x v="2097"/>
    <x v="4481"/>
  </r>
  <r>
    <n v="1.4672000000000001"/>
    <n v="-0.7923"/>
    <x v="4553"/>
    <x v="4482"/>
  </r>
  <r>
    <n v="1.4675"/>
    <n v="-0.79210000000000003"/>
    <x v="1405"/>
    <x v="4483"/>
  </r>
  <r>
    <n v="1.4677"/>
    <n v="-0.79200000000000004"/>
    <x v="4554"/>
    <x v="4484"/>
  </r>
  <r>
    <n v="1.4679"/>
    <n v="-0.79179999999999995"/>
    <x v="2096"/>
    <x v="4485"/>
  </r>
  <r>
    <n v="1.4681999999999999"/>
    <n v="-0.79159999999999997"/>
    <x v="1406"/>
    <x v="2053"/>
  </r>
  <r>
    <n v="1.4683999999999999"/>
    <n v="-0.79139999999999999"/>
    <x v="4555"/>
    <x v="4486"/>
  </r>
  <r>
    <n v="1.4685999999999999"/>
    <n v="-0.7913"/>
    <x v="4556"/>
    <x v="4487"/>
  </r>
  <r>
    <n v="1.4688000000000001"/>
    <n v="-0.79110000000000003"/>
    <x v="4557"/>
    <x v="4488"/>
  </r>
  <r>
    <n v="1.4691000000000001"/>
    <n v="-0.79100000000000004"/>
    <x v="4558"/>
    <x v="4489"/>
  </r>
  <r>
    <n v="1.4693000000000001"/>
    <n v="-0.79079999999999995"/>
    <x v="4559"/>
    <x v="4490"/>
  </r>
  <r>
    <n v="1.4695"/>
    <n v="-0.79069999999999996"/>
    <x v="4560"/>
    <x v="3619"/>
  </r>
  <r>
    <n v="1.4697"/>
    <n v="-0.79049999999999998"/>
    <x v="4561"/>
    <x v="4491"/>
  </r>
  <r>
    <n v="1.47"/>
    <n v="-0.79039999999999999"/>
    <x v="4562"/>
    <x v="1428"/>
  </r>
  <r>
    <n v="1.0805"/>
    <n v="-0.7"/>
    <x v="4535"/>
    <x v="3720"/>
  </r>
  <r>
    <n v="1.0805"/>
    <n v="-0.7"/>
    <x v="4535"/>
    <x v="3720"/>
  </r>
  <r>
    <n v="1.0806"/>
    <n v="-1.0724"/>
    <x v="4563"/>
    <x v="1328"/>
  </r>
  <r>
    <n v="1.4709000000000001"/>
    <n v="-0.78979999999999995"/>
    <x v="4564"/>
    <x v="4492"/>
  </r>
  <r>
    <n v="1.4711000000000001"/>
    <n v="-0.78969999999999996"/>
    <x v="1410"/>
    <x v="4493"/>
  </r>
  <r>
    <n v="1.4713000000000001"/>
    <n v="-0.78959999999999997"/>
    <x v="4565"/>
    <x v="2054"/>
  </r>
  <r>
    <n v="1.4715"/>
    <n v="-0.78949999999999998"/>
    <x v="4566"/>
    <x v="4494"/>
  </r>
  <r>
    <n v="1.4717"/>
    <n v="-0.78939999999999999"/>
    <x v="4567"/>
    <x v="4495"/>
  </r>
  <r>
    <n v="1.4719"/>
    <n v="-0.7893"/>
    <x v="4568"/>
    <x v="4430"/>
  </r>
  <r>
    <n v="1.4721"/>
    <n v="-0.78920000000000001"/>
    <x v="2087"/>
    <x v="4496"/>
  </r>
  <r>
    <n v="1.4722999999999999"/>
    <n v="-0.78910000000000002"/>
    <x v="4569"/>
    <x v="3621"/>
  </r>
  <r>
    <n v="1.4725999999999999"/>
    <n v="-0.78900000000000003"/>
    <x v="4570"/>
    <x v="4497"/>
  </r>
  <r>
    <n v="1.4728000000000001"/>
    <n v="-0.78890000000000005"/>
    <x v="4571"/>
    <x v="4498"/>
  </r>
  <r>
    <n v="1.4730000000000001"/>
    <n v="-0.78879999999999995"/>
    <x v="2086"/>
    <x v="3082"/>
  </r>
  <r>
    <n v="1.4732000000000001"/>
    <n v="-0.78869999999999996"/>
    <x v="1413"/>
    <x v="4499"/>
  </r>
  <r>
    <n v="1.4734"/>
    <n v="-0.78859999999999997"/>
    <x v="2085"/>
    <x v="3622"/>
  </r>
  <r>
    <n v="1.4737"/>
    <n v="-0.78849999999999998"/>
    <x v="4572"/>
    <x v="4429"/>
  </r>
  <r>
    <n v="1.4739"/>
    <n v="-0.78849999999999998"/>
    <x v="1414"/>
    <x v="4429"/>
  </r>
  <r>
    <n v="1.4741"/>
    <n v="-0.78839999999999999"/>
    <x v="4573"/>
    <x v="4500"/>
  </r>
  <r>
    <n v="1.4742999999999999"/>
    <n v="-0.7883"/>
    <x v="2084"/>
    <x v="4501"/>
  </r>
  <r>
    <n v="1.4744999999999999"/>
    <n v="-0.7883"/>
    <x v="4574"/>
    <x v="4501"/>
  </r>
  <r>
    <n v="1.4748000000000001"/>
    <n v="-0.78820000000000001"/>
    <x v="2083"/>
    <x v="4502"/>
  </r>
  <r>
    <n v="1.4750000000000001"/>
    <n v="-0.78820000000000001"/>
    <x v="4575"/>
    <x v="4502"/>
  </r>
  <r>
    <n v="1.4752000000000001"/>
    <n v="-0.78810000000000002"/>
    <x v="2082"/>
    <x v="1503"/>
  </r>
  <r>
    <n v="1.4754"/>
    <n v="-0.78810000000000002"/>
    <x v="1416"/>
    <x v="1503"/>
  </r>
  <r>
    <n v="1.4756"/>
    <n v="-0.78800000000000003"/>
    <x v="4576"/>
    <x v="3623"/>
  </r>
  <r>
    <n v="1.4758"/>
    <n v="-0.78800000000000003"/>
    <x v="4577"/>
    <x v="3623"/>
  </r>
  <r>
    <n v="1.476"/>
    <n v="-0.78800000000000003"/>
    <x v="4578"/>
    <x v="3623"/>
  </r>
  <r>
    <n v="1.4762999999999999"/>
    <n v="-0.78790000000000004"/>
    <x v="4579"/>
    <x v="4503"/>
  </r>
  <r>
    <n v="1.4764999999999999"/>
    <n v="-0.78790000000000004"/>
    <x v="4580"/>
    <x v="4503"/>
  </r>
  <r>
    <n v="1.4766999999999999"/>
    <n v="-0.78790000000000004"/>
    <x v="4581"/>
    <x v="4503"/>
  </r>
  <r>
    <n v="1.4769000000000001"/>
    <n v="-0.78779999999999994"/>
    <x v="4582"/>
    <x v="4504"/>
  </r>
  <r>
    <n v="1.4771000000000001"/>
    <n v="-0.78779999999999994"/>
    <x v="4583"/>
    <x v="4504"/>
  </r>
  <r>
    <n v="1.4773000000000001"/>
    <n v="-0.78779999999999994"/>
    <x v="4584"/>
    <x v="4504"/>
  </r>
  <r>
    <n v="1.4775"/>
    <n v="-0.78769999999999996"/>
    <x v="1419"/>
    <x v="4505"/>
  </r>
  <r>
    <n v="1.4777"/>
    <n v="-0.78769999999999996"/>
    <x v="4585"/>
    <x v="4505"/>
  </r>
  <r>
    <n v="1.4779"/>
    <n v="-0.78769999999999996"/>
    <x v="2078"/>
    <x v="4505"/>
  </r>
  <r>
    <n v="1.4781"/>
    <n v="-0.78759999999999997"/>
    <x v="4586"/>
    <x v="2055"/>
  </r>
  <r>
    <n v="1.4782999999999999"/>
    <n v="-0.78759999999999997"/>
    <x v="4587"/>
    <x v="2055"/>
  </r>
  <r>
    <n v="1.4784999999999999"/>
    <n v="-0.78759999999999997"/>
    <x v="4588"/>
    <x v="2055"/>
  </r>
  <r>
    <n v="1.4786999999999999"/>
    <n v="-0.78759999999999997"/>
    <x v="4589"/>
    <x v="2055"/>
  </r>
  <r>
    <n v="1.4789000000000001"/>
    <n v="-0.78749999999999998"/>
    <x v="1421"/>
    <x v="3624"/>
  </r>
  <r>
    <n v="1.4791000000000001"/>
    <n v="-0.78749999999999998"/>
    <x v="4590"/>
    <x v="3624"/>
  </r>
  <r>
    <n v="1.4793000000000001"/>
    <n v="-0.78749999999999998"/>
    <x v="2076"/>
    <x v="3624"/>
  </r>
  <r>
    <n v="1.4795"/>
    <n v="-0.78749999999999998"/>
    <x v="4591"/>
    <x v="3624"/>
  </r>
  <r>
    <n v="1.4797"/>
    <n v="-0.78749999999999998"/>
    <x v="4592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799"/>
    <n v="-0.78749999999999998"/>
    <x v="4593"/>
    <x v="3624"/>
  </r>
  <r>
    <n v="1.48"/>
    <n v="-0.78749999999999998"/>
    <x v="4594"/>
    <x v="3624"/>
  </r>
  <r>
    <n v="1.4802"/>
    <n v="-0.78749999999999998"/>
    <x v="4595"/>
    <x v="3624"/>
  </r>
  <r>
    <n v="1.4802999999999999"/>
    <n v="-0.78749999999999998"/>
    <x v="2074"/>
    <x v="3624"/>
  </r>
  <r>
    <n v="1.4804999999999999"/>
    <n v="-0.78749999999999998"/>
    <x v="4596"/>
    <x v="3624"/>
  </r>
  <r>
    <n v="1.4806999999999999"/>
    <n v="-0.78749999999999998"/>
    <x v="2073"/>
    <x v="3624"/>
  </r>
  <r>
    <n v="1.4809000000000001"/>
    <n v="-0.78749999999999998"/>
    <x v="4597"/>
    <x v="3624"/>
  </r>
  <r>
    <n v="1.4811000000000001"/>
    <n v="-0.78749999999999998"/>
    <x v="1424"/>
    <x v="3624"/>
  </r>
  <r>
    <n v="1.4813000000000001"/>
    <n v="-0.78739999999999999"/>
    <x v="4598"/>
    <x v="4506"/>
  </r>
  <r>
    <n v="1.4815"/>
    <n v="-0.78739999999999999"/>
    <x v="4599"/>
    <x v="4506"/>
  </r>
  <r>
    <n v="1.4816"/>
    <n v="-0.78739999999999999"/>
    <x v="4600"/>
    <x v="4506"/>
  </r>
  <r>
    <n v="1.4818"/>
    <n v="-0.78739999999999999"/>
    <x v="1425"/>
    <x v="4506"/>
  </r>
  <r>
    <n v="1.482"/>
    <n v="-0.78739999999999999"/>
    <x v="4601"/>
    <x v="4506"/>
  </r>
  <r>
    <n v="1.4822"/>
    <n v="-0.78739999999999999"/>
    <x v="4602"/>
    <x v="4506"/>
  </r>
  <r>
    <n v="1.4823"/>
    <n v="-0.78739999999999999"/>
    <x v="4603"/>
    <x v="4506"/>
  </r>
  <r>
    <n v="1.4824999999999999"/>
    <n v="-0.78749999999999998"/>
    <x v="1426"/>
    <x v="3624"/>
  </r>
  <r>
    <n v="1.4826999999999999"/>
    <n v="-0.78749999999999998"/>
    <x v="4604"/>
    <x v="3624"/>
  </r>
  <r>
    <n v="1.4827999999999999"/>
    <n v="-0.78749999999999998"/>
    <x v="4605"/>
    <x v="3624"/>
  </r>
  <r>
    <n v="1.4830000000000001"/>
    <n v="-0.78749999999999998"/>
    <x v="4606"/>
    <x v="3624"/>
  </r>
  <r>
    <n v="1.4832000000000001"/>
    <n v="-0.78749999999999998"/>
    <x v="1427"/>
    <x v="3624"/>
  </r>
  <r>
    <n v="1.4833000000000001"/>
    <n v="-0.78759999999999997"/>
    <x v="4607"/>
    <x v="2055"/>
  </r>
  <r>
    <n v="1.4835"/>
    <n v="-0.78759999999999997"/>
    <x v="2067"/>
    <x v="2055"/>
  </r>
  <r>
    <n v="1.4836"/>
    <n v="-0.78759999999999997"/>
    <x v="4608"/>
    <x v="2055"/>
  </r>
  <r>
    <n v="1.4838"/>
    <n v="-0.78769999999999996"/>
    <x v="4609"/>
    <x v="4505"/>
  </r>
  <r>
    <n v="1.4839"/>
    <n v="-0.78769999999999996"/>
    <x v="1428"/>
    <x v="4505"/>
  </r>
  <r>
    <n v="1.4841"/>
    <n v="-0.78779999999999994"/>
    <x v="4610"/>
    <x v="4504"/>
  </r>
  <r>
    <n v="1.4843"/>
    <n v="-0.78779999999999994"/>
    <x v="4611"/>
    <x v="4504"/>
  </r>
  <r>
    <n v="1.4843999999999999"/>
    <n v="-0.78779999999999994"/>
    <x v="4612"/>
    <x v="4504"/>
  </r>
  <r>
    <n v="1.4845999999999999"/>
    <n v="-0.78790000000000004"/>
    <x v="1429"/>
    <x v="4503"/>
  </r>
  <r>
    <n v="1.4846999999999999"/>
    <n v="-0.78790000000000004"/>
    <x v="4613"/>
    <x v="4503"/>
  </r>
  <r>
    <n v="1.4849000000000001"/>
    <n v="-0.78800000000000003"/>
    <x v="2064"/>
    <x v="3623"/>
  </r>
  <r>
    <n v="1.4850000000000001"/>
    <n v="-0.78800000000000003"/>
    <x v="4614"/>
    <x v="3623"/>
  </r>
  <r>
    <n v="1.4851000000000001"/>
    <n v="-0.78810000000000002"/>
    <x v="4615"/>
    <x v="1503"/>
  </r>
  <r>
    <n v="1.4853000000000001"/>
    <n v="-0.78820000000000001"/>
    <x v="1430"/>
    <x v="4502"/>
  </r>
  <r>
    <n v="1.4854000000000001"/>
    <n v="-0.78820000000000001"/>
    <x v="2063"/>
    <x v="4502"/>
  </r>
  <r>
    <n v="1.4856"/>
    <n v="-0.7883"/>
    <x v="4616"/>
    <x v="4501"/>
  </r>
  <r>
    <n v="1.4857"/>
    <n v="-0.78839999999999999"/>
    <x v="4617"/>
    <x v="4500"/>
  </r>
  <r>
    <n v="1.4858"/>
    <n v="-0.78849999999999998"/>
    <x v="4618"/>
    <x v="4429"/>
  </r>
  <r>
    <n v="1.486"/>
    <n v="-0.78859999999999997"/>
    <x v="1431"/>
    <x v="3622"/>
  </r>
  <r>
    <n v="1.4861"/>
    <n v="-0.78869999999999996"/>
    <x v="1432"/>
    <x v="4499"/>
  </r>
  <r>
    <n v="1.4862"/>
    <n v="-0.78879999999999995"/>
    <x v="4619"/>
    <x v="3082"/>
  </r>
  <r>
    <n v="1.4863999999999999"/>
    <n v="-0.78890000000000005"/>
    <x v="1433"/>
    <x v="4498"/>
  </r>
  <r>
    <n v="1.4864999999999999"/>
    <n v="-0.78900000000000003"/>
    <x v="4620"/>
    <x v="4497"/>
  </r>
  <r>
    <n v="1.4865999999999999"/>
    <n v="-0.78910000000000002"/>
    <x v="4621"/>
    <x v="3621"/>
  </r>
  <r>
    <n v="1.4866999999999999"/>
    <n v="-0.78920000000000001"/>
    <x v="4622"/>
    <x v="4496"/>
  </r>
  <r>
    <n v="1.4869000000000001"/>
    <n v="-0.78939999999999999"/>
    <x v="2061"/>
    <x v="4495"/>
  </r>
  <r>
    <n v="1.4870000000000001"/>
    <n v="-0.78949999999999998"/>
    <x v="4623"/>
    <x v="4494"/>
  </r>
  <r>
    <n v="1.4871000000000001"/>
    <n v="-0.78959999999999997"/>
    <x v="1434"/>
    <x v="2054"/>
  </r>
  <r>
    <n v="1.4872000000000001"/>
    <n v="-0.78969999999999996"/>
    <x v="4624"/>
    <x v="4493"/>
  </r>
  <r>
    <n v="1.4873000000000001"/>
    <n v="-0.78990000000000005"/>
    <x v="4625"/>
    <x v="377"/>
  </r>
  <r>
    <n v="1.4874000000000001"/>
    <n v="-0.79"/>
    <x v="4626"/>
    <x v="3083"/>
  </r>
  <r>
    <n v="1.4875"/>
    <n v="-0.79020000000000001"/>
    <x v="4627"/>
    <x v="3620"/>
  </r>
  <r>
    <n v="1.4876"/>
    <n v="-0.7903"/>
    <x v="2060"/>
    <x v="4507"/>
  </r>
  <r>
    <n v="1.4877"/>
    <n v="-0.79049999999999998"/>
    <x v="4628"/>
    <x v="4491"/>
  </r>
  <r>
    <n v="1.4878"/>
    <n v="-0.79069999999999996"/>
    <x v="1435"/>
    <x v="3619"/>
  </r>
  <r>
    <n v="1.4879"/>
    <n v="-0.79079999999999995"/>
    <x v="4629"/>
    <x v="4490"/>
  </r>
  <r>
    <n v="1.488"/>
    <n v="-0.79100000000000004"/>
    <x v="4630"/>
    <x v="4489"/>
  </r>
  <r>
    <n v="1.4881"/>
    <n v="-0.79120000000000001"/>
    <x v="2059"/>
    <x v="3084"/>
  </r>
  <r>
    <n v="1.4882"/>
    <n v="-0.79139999999999999"/>
    <x v="4631"/>
    <x v="4486"/>
  </r>
  <r>
    <n v="1.4883"/>
    <n v="-0.79159999999999997"/>
    <x v="4632"/>
    <x v="2053"/>
  </r>
  <r>
    <n v="1.4883999999999999"/>
    <n v="-0.79190000000000005"/>
    <x v="4633"/>
    <x v="1324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10000000000003"/>
    <x v="1436"/>
    <x v="4483"/>
  </r>
  <r>
    <n v="1.4884999999999999"/>
    <n v="-0.79220000000000002"/>
    <x v="1436"/>
    <x v="3617"/>
  </r>
  <r>
    <n v="1.4885999999999999"/>
    <n v="-0.79239999999999999"/>
    <x v="2058"/>
    <x v="3085"/>
  </r>
  <r>
    <n v="1.4886999999999999"/>
    <n v="-0.79259999999999997"/>
    <x v="4634"/>
    <x v="4480"/>
  </r>
  <r>
    <n v="1.4887999999999999"/>
    <n v="-0.79290000000000005"/>
    <x v="4635"/>
    <x v="4479"/>
  </r>
  <r>
    <n v="1.4888999999999999"/>
    <n v="-0.79310000000000003"/>
    <x v="4636"/>
    <x v="4478"/>
  </r>
  <r>
    <n v="1.4890000000000001"/>
    <n v="-0.79339999999999999"/>
    <x v="2057"/>
    <x v="1322"/>
  </r>
  <r>
    <n v="1.4890000000000001"/>
    <n v="-0.79359999999999997"/>
    <x v="2057"/>
    <x v="3086"/>
  </r>
  <r>
    <n v="1.4891000000000001"/>
    <n v="-0.79390000000000005"/>
    <x v="4637"/>
    <x v="4475"/>
  </r>
  <r>
    <n v="1.4892000000000001"/>
    <n v="-0.79420000000000002"/>
    <x v="1437"/>
    <x v="4508"/>
  </r>
  <r>
    <n v="1.4892000000000001"/>
    <n v="-0.7944"/>
    <x v="1437"/>
    <x v="4433"/>
  </r>
  <r>
    <n v="1.4893000000000001"/>
    <n v="-0.79469999999999996"/>
    <x v="4638"/>
    <x v="4509"/>
  </r>
  <r>
    <n v="1.4894000000000001"/>
    <n v="-0.79500000000000004"/>
    <x v="4639"/>
    <x v="4472"/>
  </r>
  <r>
    <n v="1.4894000000000001"/>
    <n v="-0.79530000000000001"/>
    <x v="4639"/>
    <x v="4510"/>
  </r>
  <r>
    <n v="1.4895"/>
    <n v="-0.79559999999999997"/>
    <x v="2056"/>
    <x v="4511"/>
  </r>
  <r>
    <n v="1.4896"/>
    <n v="-0.79600000000000004"/>
    <x v="4640"/>
    <x v="3088"/>
  </r>
  <r>
    <n v="1.4896"/>
    <n v="-0.79630000000000001"/>
    <x v="4640"/>
    <x v="4512"/>
  </r>
  <r>
    <n v="1.4897"/>
    <n v="-0.79659999999999997"/>
    <x v="4641"/>
    <x v="4467"/>
  </r>
  <r>
    <n v="1.4897"/>
    <n v="-0.79700000000000004"/>
    <x v="4641"/>
    <x v="1017"/>
  </r>
  <r>
    <n v="1.4898"/>
    <n v="-0.79730000000000001"/>
    <x v="4642"/>
    <x v="4465"/>
  </r>
  <r>
    <n v="1.4898"/>
    <n v="-0.79769999999999996"/>
    <x v="4642"/>
    <x v="2062"/>
  </r>
  <r>
    <n v="1.4899"/>
    <n v="-0.79800000000000004"/>
    <x v="1438"/>
    <x v="4513"/>
  </r>
  <r>
    <n v="1.4899"/>
    <n v="-0.7984"/>
    <x v="1438"/>
    <x v="4514"/>
  </r>
  <r>
    <n v="1.4899"/>
    <n v="-0.79879999999999995"/>
    <x v="1438"/>
    <x v="4460"/>
  </r>
  <r>
    <n v="1.49"/>
    <n v="-0.79910000000000003"/>
    <x v="2055"/>
    <x v="4438"/>
  </r>
  <r>
    <n v="1.49"/>
    <n v="-0.79949999999999999"/>
    <x v="2055"/>
    <x v="3090"/>
  </r>
  <r>
    <n v="1.0806"/>
    <n v="-0.39789999999999998"/>
    <x v="4563"/>
    <x v="2662"/>
  </r>
  <r>
    <n v="1.0806"/>
    <n v="-0.39789999999999998"/>
    <x v="4563"/>
    <x v="2662"/>
  </r>
  <r>
    <n v="1.0806"/>
    <n v="-0.70140000000000002"/>
    <x v="4563"/>
    <x v="2047"/>
  </r>
  <r>
    <n v="1.0806"/>
    <n v="-0.70069999999999999"/>
    <x v="4563"/>
    <x v="4515"/>
  </r>
  <r>
    <n v="1.0806"/>
    <n v="-0.70140000000000002"/>
    <x v="4563"/>
    <x v="2047"/>
  </r>
  <r>
    <n v="1.0806"/>
    <n v="-0.70069999999999999"/>
    <x v="4563"/>
    <x v="4515"/>
  </r>
  <r>
    <n v="1.0806"/>
    <n v="-0.15129999999999999"/>
    <x v="4563"/>
    <x v="4516"/>
  </r>
  <r>
    <n v="1.0807"/>
    <n v="-0.39729999999999999"/>
    <x v="4643"/>
    <x v="4517"/>
  </r>
  <r>
    <n v="1.0807"/>
    <n v="-0.39729999999999999"/>
    <x v="4643"/>
    <x v="4517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20000000000005"/>
    <x v="4643"/>
    <x v="4519"/>
  </r>
  <r>
    <n v="1.0807"/>
    <n v="-0.70209999999999995"/>
    <x v="4643"/>
    <x v="4520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49"/>
    <n v="-0.81710000000000005"/>
    <x v="2055"/>
    <x v="3576"/>
  </r>
  <r>
    <n v="1.49"/>
    <n v="-0.81779999999999997"/>
    <x v="2055"/>
    <x v="3499"/>
  </r>
  <r>
    <n v="1.49"/>
    <n v="-0.81850000000000001"/>
    <x v="2055"/>
    <x v="3583"/>
  </r>
  <r>
    <n v="1.4899"/>
    <n v="-0.81920000000000004"/>
    <x v="1438"/>
    <x v="3495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"/>
    <x v="1438"/>
    <x v="4521"/>
  </r>
  <r>
    <n v="1.4899"/>
    <n v="-0.82020000000000004"/>
    <x v="1438"/>
    <x v="146"/>
  </r>
  <r>
    <n v="1.4898"/>
    <n v="-0.82089999999999996"/>
    <x v="4642"/>
    <x v="4522"/>
  </r>
  <r>
    <n v="1.4898"/>
    <n v="-0.82169999999999999"/>
    <x v="4642"/>
    <x v="140"/>
  </r>
  <r>
    <n v="1.4897"/>
    <n v="-0.82250000000000001"/>
    <x v="4641"/>
    <x v="386"/>
  </r>
  <r>
    <n v="1.4897"/>
    <n v="-0.82320000000000004"/>
    <x v="4641"/>
    <x v="4523"/>
  </r>
  <r>
    <n v="1.4896"/>
    <n v="-0.82399999999999995"/>
    <x v="4640"/>
    <x v="3102"/>
  </r>
  <r>
    <n v="1.4895"/>
    <n v="-0.82479999999999998"/>
    <x v="2056"/>
    <x v="3480"/>
  </r>
  <r>
    <n v="1.4895"/>
    <n v="-0.8256"/>
    <x v="2056"/>
    <x v="4524"/>
  </r>
  <r>
    <n v="1.4894000000000001"/>
    <n v="-0.82640000000000002"/>
    <x v="4639"/>
    <x v="4525"/>
  </r>
  <r>
    <n v="1.4893000000000001"/>
    <n v="-0.82720000000000005"/>
    <x v="4638"/>
    <x v="4526"/>
  </r>
  <r>
    <n v="1.4893000000000001"/>
    <n v="-0.82809999999999995"/>
    <x v="4638"/>
    <x v="3474"/>
  </r>
  <r>
    <n v="1.4892000000000001"/>
    <n v="-0.82889999999999997"/>
    <x v="1437"/>
    <x v="388"/>
  </r>
  <r>
    <n v="1.4891000000000001"/>
    <n v="-0.82979999999999998"/>
    <x v="4637"/>
    <x v="99"/>
  </r>
  <r>
    <n v="1.4891000000000001"/>
    <n v="-0.8306"/>
    <x v="4637"/>
    <x v="4527"/>
  </r>
  <r>
    <n v="1.4890000000000001"/>
    <n v="-0.83150000000000002"/>
    <x v="2057"/>
    <x v="4528"/>
  </r>
  <r>
    <n v="1.4888999999999999"/>
    <n v="-0.83240000000000003"/>
    <x v="4636"/>
    <x v="3464"/>
  </r>
  <r>
    <n v="1.4887999999999999"/>
    <n v="-0.83330000000000004"/>
    <x v="4635"/>
    <x v="3110"/>
  </r>
  <r>
    <n v="1.4886999999999999"/>
    <n v="-0.83420000000000005"/>
    <x v="4634"/>
    <x v="4529"/>
  </r>
  <r>
    <n v="1.4885999999999999"/>
    <n v="-0.83509999999999995"/>
    <x v="2058"/>
    <x v="4530"/>
  </r>
  <r>
    <n v="1.4884999999999999"/>
    <n v="-0.83599999999999997"/>
    <x v="1436"/>
    <x v="2172"/>
  </r>
  <r>
    <n v="1.4884999999999999"/>
    <n v="-0.8367"/>
    <x v="1436"/>
    <x v="4531"/>
  </r>
  <r>
    <n v="1.4883999999999999"/>
    <n v="-0.83760000000000001"/>
    <x v="4633"/>
    <x v="4532"/>
  </r>
  <r>
    <n v="1.4883"/>
    <n v="-0.83860000000000001"/>
    <x v="4632"/>
    <x v="4533"/>
  </r>
  <r>
    <n v="1.4882"/>
    <n v="-0.83960000000000001"/>
    <x v="4631"/>
    <x v="4534"/>
  </r>
  <r>
    <n v="1.4881"/>
    <n v="-0.84050000000000002"/>
    <x v="2059"/>
    <x v="4535"/>
  </r>
  <r>
    <n v="1.488"/>
    <n v="-0.84150000000000003"/>
    <x v="4630"/>
    <x v="4536"/>
  </r>
  <r>
    <n v="1.4879"/>
    <n v="-0.84250000000000003"/>
    <x v="4629"/>
    <x v="4537"/>
  </r>
  <r>
    <n v="1.4878"/>
    <n v="-0.84350000000000003"/>
    <x v="1435"/>
    <x v="3448"/>
  </r>
  <r>
    <n v="1.4877"/>
    <n v="-0.84450000000000003"/>
    <x v="4628"/>
    <x v="4538"/>
  </r>
  <r>
    <n v="1.4875"/>
    <n v="-0.84550000000000003"/>
    <x v="4627"/>
    <x v="4539"/>
  </r>
  <r>
    <n v="1.4874000000000001"/>
    <n v="-0.84660000000000002"/>
    <x v="4626"/>
    <x v="4540"/>
  </r>
  <r>
    <n v="1.4873000000000001"/>
    <n v="-0.84760000000000002"/>
    <x v="4625"/>
    <x v="3442"/>
  </r>
  <r>
    <n v="1.4872000000000001"/>
    <n v="-0.84860000000000002"/>
    <x v="4624"/>
    <x v="3123"/>
  </r>
  <r>
    <n v="1.4871000000000001"/>
    <n v="-0.84970000000000001"/>
    <x v="1434"/>
    <x v="4541"/>
  </r>
  <r>
    <n v="1.4869000000000001"/>
    <n v="-0.8508"/>
    <x v="2061"/>
    <x v="3437"/>
  </r>
  <r>
    <n v="1.4867999999999999"/>
    <n v="-0.8518"/>
    <x v="4644"/>
    <x v="3436"/>
  </r>
  <r>
    <n v="1.4866999999999999"/>
    <n v="-0.85289999999999999"/>
    <x v="4622"/>
    <x v="4542"/>
  </r>
  <r>
    <n v="1.4864999999999999"/>
    <n v="-0.85399999999999998"/>
    <x v="4620"/>
    <x v="4543"/>
  </r>
  <r>
    <n v="1.4863999999999999"/>
    <n v="-0.85519999999999996"/>
    <x v="1433"/>
    <x v="4544"/>
  </r>
  <r>
    <n v="1.4863"/>
    <n v="-0.85629999999999995"/>
    <x v="4645"/>
    <x v="4545"/>
  </r>
  <r>
    <n v="1.4861"/>
    <n v="-0.85740000000000005"/>
    <x v="1432"/>
    <x v="3132"/>
  </r>
  <r>
    <n v="1.486"/>
    <n v="-0.85860000000000003"/>
    <x v="1431"/>
    <x v="4546"/>
  </r>
  <r>
    <n v="1.4858"/>
    <n v="-0.85970000000000002"/>
    <x v="4618"/>
    <x v="4547"/>
  </r>
  <r>
    <n v="1.4857"/>
    <n v="-0.8609"/>
    <x v="4617"/>
    <x v="4548"/>
  </r>
  <r>
    <n v="1.4855"/>
    <n v="-0.86209999999999998"/>
    <x v="4646"/>
    <x v="399"/>
  </r>
  <r>
    <n v="1.4854000000000001"/>
    <n v="-0.86319999999999997"/>
    <x v="2063"/>
    <x v="3138"/>
  </r>
  <r>
    <n v="1.4852000000000001"/>
    <n v="-0.86439999999999995"/>
    <x v="4647"/>
    <x v="4549"/>
  </r>
  <r>
    <n v="1.4851000000000001"/>
    <n v="-0.86560000000000004"/>
    <x v="4615"/>
    <x v="3141"/>
  </r>
  <r>
    <n v="1.4849000000000001"/>
    <n v="-0.86680000000000001"/>
    <x v="2064"/>
    <x v="3409"/>
  </r>
  <r>
    <n v="1.4846999999999999"/>
    <n v="-0.86809999999999998"/>
    <x v="4613"/>
    <x v="3406"/>
  </r>
  <r>
    <n v="1.4845999999999999"/>
    <n v="-0.86929999999999996"/>
    <x v="1429"/>
    <x v="4550"/>
  </r>
  <r>
    <n v="1.4843999999999999"/>
    <n v="-0.87050000000000005"/>
    <x v="4612"/>
    <x v="4551"/>
  </r>
  <r>
    <n v="1.4842"/>
    <n v="-0.87180000000000002"/>
    <x v="4648"/>
    <x v="2000"/>
  </r>
  <r>
    <n v="1.4841"/>
    <n v="-0.873"/>
    <x v="4610"/>
    <x v="4552"/>
  </r>
  <r>
    <n v="1.4839"/>
    <n v="-0.87429999999999997"/>
    <x v="1428"/>
    <x v="4553"/>
  </r>
  <r>
    <n v="1.4837"/>
    <n v="-0.87560000000000004"/>
    <x v="4649"/>
    <x v="4554"/>
  </r>
  <r>
    <n v="1.4835"/>
    <n v="-0.87690000000000001"/>
    <x v="2067"/>
    <x v="3391"/>
  </r>
  <r>
    <n v="1.4833000000000001"/>
    <n v="-0.87819999999999998"/>
    <x v="4607"/>
    <x v="4555"/>
  </r>
  <r>
    <n v="1.4831000000000001"/>
    <n v="-0.87949999999999995"/>
    <x v="2068"/>
    <x v="4556"/>
  </r>
  <r>
    <n v="1.4830000000000001"/>
    <n v="-0.88080000000000003"/>
    <x v="4606"/>
    <x v="3161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"/>
    <x v="4605"/>
    <x v="3163"/>
  </r>
  <r>
    <n v="1.4827999999999999"/>
    <n v="-0.88219999999999998"/>
    <x v="4605"/>
    <x v="4557"/>
  </r>
  <r>
    <n v="1.4827999999999999"/>
    <n v="-0.88219999999999998"/>
    <x v="4605"/>
    <x v="4557"/>
  </r>
  <r>
    <n v="1.4826999999999999"/>
    <n v="-0.88260000000000005"/>
    <x v="4604"/>
    <x v="3377"/>
  </r>
  <r>
    <n v="1.4824999999999999"/>
    <n v="-0.88390000000000002"/>
    <x v="1426"/>
    <x v="4558"/>
  </r>
  <r>
    <n v="1.4823"/>
    <n v="-0.88529999999999998"/>
    <x v="4603"/>
    <x v="3167"/>
  </r>
  <r>
    <n v="1.4821"/>
    <n v="-0.88670000000000004"/>
    <x v="2070"/>
    <x v="3368"/>
  </r>
  <r>
    <n v="1.4819"/>
    <n v="-0.8881"/>
    <x v="4650"/>
    <x v="4559"/>
  </r>
  <r>
    <n v="1.4817"/>
    <n v="-0.88949999999999996"/>
    <x v="2071"/>
    <x v="2249"/>
  </r>
  <r>
    <n v="1.4815"/>
    <n v="-0.89100000000000001"/>
    <x v="4599"/>
    <x v="3359"/>
  </r>
  <r>
    <n v="1.4813000000000001"/>
    <n v="-0.89239999999999997"/>
    <x v="4598"/>
    <x v="3357"/>
  </r>
  <r>
    <n v="1.4811000000000001"/>
    <n v="-0.89390000000000003"/>
    <x v="1424"/>
    <x v="3179"/>
  </r>
  <r>
    <n v="1.4809000000000001"/>
    <n v="-0.89529999999999998"/>
    <x v="4597"/>
    <x v="2255"/>
  </r>
  <r>
    <n v="1.4806999999999999"/>
    <n v="-0.89680000000000004"/>
    <x v="2073"/>
    <x v="3345"/>
  </r>
  <r>
    <n v="1.4804999999999999"/>
    <n v="-0.89829999999999999"/>
    <x v="4596"/>
    <x v="4560"/>
  </r>
  <r>
    <n v="1.4802999999999999"/>
    <n v="-0.89990000000000003"/>
    <x v="2074"/>
    <x v="3336"/>
  </r>
  <r>
    <n v="1.0807"/>
    <n v="-0.70230000000000004"/>
    <x v="4643"/>
    <x v="4518"/>
  </r>
  <r>
    <n v="1.4799"/>
    <n v="-0.90290000000000004"/>
    <x v="4593"/>
    <x v="4561"/>
  </r>
  <r>
    <n v="1.4796"/>
    <n v="-0.90449999999999997"/>
    <x v="1422"/>
    <x v="4562"/>
  </r>
  <r>
    <n v="1.4794"/>
    <n v="-0.90610000000000002"/>
    <x v="4651"/>
    <x v="3204"/>
  </r>
  <r>
    <n v="1.4792000000000001"/>
    <n v="-0.90769999999999995"/>
    <x v="4652"/>
    <x v="4563"/>
  </r>
  <r>
    <n v="1.4790000000000001"/>
    <n v="-0.9093"/>
    <x v="4653"/>
    <x v="4564"/>
  </r>
  <r>
    <n v="1.4787999999999999"/>
    <n v="-0.91090000000000004"/>
    <x v="4654"/>
    <x v="3214"/>
  </r>
  <r>
    <n v="1.4785999999999999"/>
    <n v="-0.91200000000000003"/>
    <x v="4655"/>
    <x v="4565"/>
  </r>
  <r>
    <n v="1.4783999999999999"/>
    <n v="-0.91359999999999997"/>
    <x v="2077"/>
    <x v="4566"/>
  </r>
  <r>
    <n v="1.4782"/>
    <n v="-0.9153"/>
    <x v="1420"/>
    <x v="4567"/>
  </r>
  <r>
    <n v="1.478"/>
    <n v="-0.91690000000000005"/>
    <x v="4656"/>
    <x v="4568"/>
  </r>
  <r>
    <n v="1.4777"/>
    <n v="-0.91859999999999997"/>
    <x v="4585"/>
    <x v="1982"/>
  </r>
  <r>
    <n v="1.4775"/>
    <n v="-0.92030000000000001"/>
    <x v="1419"/>
    <x v="3292"/>
  </r>
  <r>
    <n v="1.4773000000000001"/>
    <n v="-0.92200000000000004"/>
    <x v="4584"/>
    <x v="3258"/>
  </r>
  <r>
    <n v="1.4771000000000001"/>
    <n v="-0.92379999999999995"/>
    <x v="4583"/>
    <x v="3270"/>
  </r>
  <r>
    <n v="1.4767999999999999"/>
    <n v="-0.92549999999999999"/>
    <x v="1418"/>
    <x v="4569"/>
  </r>
  <r>
    <n v="1.4765999999999999"/>
    <n v="-0.92720000000000002"/>
    <x v="2080"/>
    <x v="4570"/>
  </r>
  <r>
    <n v="1.4763999999999999"/>
    <n v="-0.92900000000000005"/>
    <x v="4657"/>
    <x v="4571"/>
  </r>
  <r>
    <n v="1.4761"/>
    <n v="-0.93079999999999996"/>
    <x v="1417"/>
    <x v="4572"/>
  </r>
  <r>
    <n v="1.4759"/>
    <n v="-0.93259999999999998"/>
    <x v="4658"/>
    <x v="4573"/>
  </r>
  <r>
    <n v="1.4757"/>
    <n v="-0.93440000000000001"/>
    <x v="2081"/>
    <x v="4574"/>
  </r>
  <r>
    <n v="1.4754"/>
    <n v="-0.93620000000000003"/>
    <x v="1416"/>
    <x v="4575"/>
  </r>
  <r>
    <n v="1.4752000000000001"/>
    <n v="-0.93799999999999994"/>
    <x v="2082"/>
    <x v="1489"/>
  </r>
  <r>
    <n v="1.4750000000000001"/>
    <n v="-0.93979999999999997"/>
    <x v="4575"/>
    <x v="1484"/>
  </r>
  <r>
    <n v="1.4746999999999999"/>
    <n v="-0.94169999999999998"/>
    <x v="4659"/>
    <x v="4576"/>
  </r>
  <r>
    <n v="1.4744999999999999"/>
    <n v="-0.94350000000000001"/>
    <x v="4574"/>
    <x v="4577"/>
  </r>
  <r>
    <n v="1.4742"/>
    <n v="-0.94540000000000002"/>
    <x v="4660"/>
    <x v="4578"/>
  </r>
  <r>
    <n v="1.474"/>
    <n v="-0.94720000000000004"/>
    <x v="4661"/>
    <x v="1469"/>
  </r>
  <r>
    <n v="1.4738"/>
    <n v="-0.94910000000000005"/>
    <x v="4662"/>
    <x v="428"/>
  </r>
  <r>
    <n v="1.4735"/>
    <n v="-0.95099999999999996"/>
    <x v="4663"/>
    <x v="4579"/>
  </r>
  <r>
    <n v="1.4733000000000001"/>
    <n v="-0.95289999999999997"/>
    <x v="4664"/>
    <x v="4580"/>
  </r>
  <r>
    <n v="1.4730000000000001"/>
    <n v="-0.95479999999999998"/>
    <x v="2086"/>
    <x v="1569"/>
  </r>
  <r>
    <n v="1.4728000000000001"/>
    <n v="-0.95669999999999999"/>
    <x v="4571"/>
    <x v="1572"/>
  </r>
  <r>
    <n v="1.4724999999999999"/>
    <n v="-0.9587"/>
    <x v="1412"/>
    <x v="4581"/>
  </r>
  <r>
    <n v="1.4722999999999999"/>
    <n v="-0.96060000000000001"/>
    <x v="4569"/>
    <x v="1578"/>
  </r>
  <r>
    <n v="1.472"/>
    <n v="-0.96260000000000001"/>
    <x v="4665"/>
    <x v="4582"/>
  </r>
  <r>
    <n v="1.4718"/>
    <n v="-0.96450000000000002"/>
    <x v="1411"/>
    <x v="4583"/>
  </r>
  <r>
    <n v="1.4716"/>
    <n v="-0.96650000000000003"/>
    <x v="2088"/>
    <x v="434"/>
  </r>
  <r>
    <n v="1.4713000000000001"/>
    <n v="-0.96840000000000004"/>
    <x v="4565"/>
    <x v="1436"/>
  </r>
  <r>
    <n v="1.4711000000000001"/>
    <n v="-0.97040000000000004"/>
    <x v="1410"/>
    <x v="4584"/>
  </r>
  <r>
    <n v="1.4708000000000001"/>
    <n v="-0.97240000000000004"/>
    <x v="4666"/>
    <x v="4585"/>
  </r>
  <r>
    <n v="1.0807"/>
    <n v="-0.70230000000000004"/>
    <x v="4643"/>
    <x v="4518"/>
  </r>
  <r>
    <n v="1.0807"/>
    <n v="-0.70230000000000004"/>
    <x v="4643"/>
    <x v="4518"/>
  </r>
  <r>
    <n v="1.4701"/>
    <n v="-0.97840000000000005"/>
    <x v="4667"/>
    <x v="4586"/>
  </r>
  <r>
    <n v="1.4698"/>
    <n v="-0.98040000000000005"/>
    <x v="4668"/>
    <x v="1595"/>
  </r>
  <r>
    <n v="1.4695"/>
    <n v="-0.98240000000000005"/>
    <x v="4560"/>
    <x v="4587"/>
  </r>
  <r>
    <n v="1.4693000000000001"/>
    <n v="-0.98440000000000005"/>
    <x v="4559"/>
    <x v="4588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50000000000004"/>
    <x v="2093"/>
    <x v="4589"/>
  </r>
  <r>
    <n v="1.4690000000000001"/>
    <n v="-0.98660000000000003"/>
    <x v="2093"/>
    <x v="4590"/>
  </r>
  <r>
    <n v="1.4690000000000001"/>
    <n v="-0.98699999999999999"/>
    <x v="2093"/>
    <x v="4591"/>
  </r>
  <r>
    <n v="1.4686999999999999"/>
    <n v="-0.98909999999999998"/>
    <x v="4669"/>
    <x v="1602"/>
  </r>
  <r>
    <n v="1.4684999999999999"/>
    <n v="-0.99109999999999998"/>
    <x v="2094"/>
    <x v="4592"/>
  </r>
  <r>
    <n v="1.4681999999999999"/>
    <n v="-0.99309999999999998"/>
    <x v="1406"/>
    <x v="4593"/>
  </r>
  <r>
    <n v="1.4679"/>
    <n v="-0.99519999999999997"/>
    <x v="2096"/>
    <x v="4594"/>
  </r>
  <r>
    <n v="1.4677"/>
    <n v="-0.99719999999999998"/>
    <x v="4554"/>
    <x v="4595"/>
  </r>
  <r>
    <n v="1.4674"/>
    <n v="-0.99929999999999997"/>
    <x v="4670"/>
    <x v="4596"/>
  </r>
  <r>
    <n v="1.4672000000000001"/>
    <n v="-1.0013000000000001"/>
    <x v="4553"/>
    <x v="4597"/>
  </r>
  <r>
    <n v="1.4669000000000001"/>
    <n v="-1.0034000000000001"/>
    <x v="4552"/>
    <x v="1614"/>
  </r>
  <r>
    <n v="1.4665999999999999"/>
    <n v="-1.0055000000000001"/>
    <x v="2098"/>
    <x v="4598"/>
  </r>
  <r>
    <n v="1.4663999999999999"/>
    <n v="-1.0075000000000001"/>
    <x v="4671"/>
    <x v="4599"/>
  </r>
  <r>
    <n v="1.4661"/>
    <n v="-1.0096000000000001"/>
    <x v="4672"/>
    <x v="4600"/>
  </r>
  <r>
    <n v="1.4659"/>
    <n v="-1.0117"/>
    <x v="4673"/>
    <x v="4601"/>
  </r>
  <r>
    <n v="1.4656"/>
    <n v="-1.0137"/>
    <x v="4547"/>
    <x v="1623"/>
  </r>
  <r>
    <n v="1.4653"/>
    <n v="-1.0158"/>
    <x v="1402"/>
    <x v="1625"/>
  </r>
  <r>
    <n v="1.4651000000000001"/>
    <n v="-1.0179"/>
    <x v="4546"/>
    <x v="4602"/>
  </r>
  <r>
    <n v="1.4648000000000001"/>
    <n v="-1.02"/>
    <x v="4674"/>
    <x v="4603"/>
  </r>
  <r>
    <n v="1.4644999999999999"/>
    <n v="-1.022"/>
    <x v="2102"/>
    <x v="4604"/>
  </r>
  <r>
    <n v="1.4642999999999999"/>
    <n v="-1.0241"/>
    <x v="4675"/>
    <x v="4605"/>
  </r>
  <r>
    <n v="1.464"/>
    <n v="-1.0262"/>
    <x v="2103"/>
    <x v="4606"/>
  </r>
  <r>
    <n v="1.4638"/>
    <n v="-1.0277000000000001"/>
    <x v="4676"/>
    <x v="4607"/>
  </r>
  <r>
    <n v="1.4636"/>
    <n v="-1.0297000000000001"/>
    <x v="2104"/>
    <x v="3315"/>
  </r>
  <r>
    <n v="1.4633"/>
    <n v="-1.0318000000000001"/>
    <x v="4677"/>
    <x v="4608"/>
  </r>
  <r>
    <n v="1.4630000000000001"/>
    <n v="-1.0339"/>
    <x v="4541"/>
    <x v="1639"/>
  </r>
  <r>
    <n v="1.4628000000000001"/>
    <n v="-1.036"/>
    <x v="2105"/>
    <x v="4609"/>
  </r>
  <r>
    <n v="1.4624999999999999"/>
    <n v="-1.038"/>
    <x v="1398"/>
    <x v="4610"/>
  </r>
  <r>
    <n v="1.4621999999999999"/>
    <n v="-1.0401"/>
    <x v="4678"/>
    <x v="468"/>
  </r>
  <r>
    <n v="1.462"/>
    <n v="-1.0422"/>
    <x v="2107"/>
    <x v="4611"/>
  </r>
  <r>
    <n v="1.4617"/>
    <n v="-1.0443"/>
    <x v="1397"/>
    <x v="4612"/>
  </r>
  <r>
    <n v="1.4614"/>
    <n v="-1.0463"/>
    <x v="4536"/>
    <x v="4613"/>
  </r>
  <r>
    <n v="1.4612000000000001"/>
    <n v="-1.0484"/>
    <x v="4679"/>
    <x v="4614"/>
  </r>
  <r>
    <n v="1.0807"/>
    <n v="-0.70230000000000004"/>
    <x v="4643"/>
    <x v="4518"/>
  </r>
  <r>
    <n v="1.0807"/>
    <n v="-0.70230000000000004"/>
    <x v="4643"/>
    <x v="4518"/>
  </r>
  <r>
    <n v="1.0807"/>
    <n v="-0.70230000000000004"/>
    <x v="4643"/>
    <x v="4518"/>
  </r>
  <r>
    <n v="1.0807"/>
    <n v="-0.70220000000000005"/>
    <x v="4643"/>
    <x v="4519"/>
  </r>
  <r>
    <n v="1.4598"/>
    <n v="-1.0587"/>
    <x v="4680"/>
    <x v="4615"/>
  </r>
  <r>
    <n v="1.4595"/>
    <n v="-1.0608"/>
    <x v="4531"/>
    <x v="4616"/>
  </r>
  <r>
    <n v="1.4593"/>
    <n v="-1.0628"/>
    <x v="2113"/>
    <x v="4617"/>
  </r>
  <r>
    <n v="1.4590000000000001"/>
    <n v="-1.0649"/>
    <x v="4529"/>
    <x v="4618"/>
  </r>
  <r>
    <n v="1.4587000000000001"/>
    <n v="-1.0669"/>
    <x v="4681"/>
    <x v="4619"/>
  </r>
  <r>
    <n v="1.4583999999999999"/>
    <n v="-1.0689"/>
    <x v="2115"/>
    <x v="4620"/>
  </r>
  <r>
    <n v="1.4581999999999999"/>
    <n v="-1.071"/>
    <x v="4682"/>
    <x v="1331"/>
  </r>
  <r>
    <n v="1.4579"/>
    <n v="-1.073"/>
    <x v="4683"/>
    <x v="4621"/>
  </r>
  <r>
    <n v="1.4576"/>
    <n v="-1.075"/>
    <x v="2117"/>
    <x v="4622"/>
  </r>
  <r>
    <n v="1.4574"/>
    <n v="-1.077"/>
    <x v="1391"/>
    <x v="4623"/>
  </r>
  <r>
    <n v="1.4571000000000001"/>
    <n v="-1.0790999999999999"/>
    <x v="4684"/>
    <x v="4624"/>
  </r>
  <r>
    <n v="1.4568000000000001"/>
    <n v="-1.0810999999999999"/>
    <x v="2119"/>
    <x v="4625"/>
  </r>
  <r>
    <n v="1.4564999999999999"/>
    <n v="-1.0831"/>
    <x v="4685"/>
    <x v="4626"/>
  </r>
  <r>
    <n v="1.4562999999999999"/>
    <n v="-1.0851"/>
    <x v="1389"/>
    <x v="4627"/>
  </r>
  <r>
    <n v="1.456"/>
    <n v="-1.0871"/>
    <x v="2121"/>
    <x v="4628"/>
  </r>
  <r>
    <n v="1.4557"/>
    <n v="-1.0891"/>
    <x v="4522"/>
    <x v="488"/>
  </r>
  <r>
    <n v="1.4554"/>
    <n v="-1.0911"/>
    <x v="4686"/>
    <x v="4629"/>
  </r>
  <r>
    <n v="1.4552"/>
    <n v="-1.093"/>
    <x v="2122"/>
    <x v="4630"/>
  </r>
  <r>
    <n v="1.4549000000000001"/>
    <n v="-1.095"/>
    <x v="1387"/>
    <x v="4631"/>
  </r>
  <r>
    <n v="1.4545999999999999"/>
    <n v="-1.097"/>
    <x v="4687"/>
    <x v="4632"/>
  </r>
  <r>
    <n v="1.4542999999999999"/>
    <n v="-1.0989"/>
    <x v="4518"/>
    <x v="4633"/>
  </r>
  <r>
    <n v="1.4540999999999999"/>
    <n v="-1.1009"/>
    <x v="1386"/>
    <x v="4634"/>
  </r>
  <r>
    <n v="1.4538"/>
    <n v="-1.1028"/>
    <x v="4516"/>
    <x v="4635"/>
  </r>
  <r>
    <n v="1.4535"/>
    <n v="-1.1048"/>
    <x v="4515"/>
    <x v="4636"/>
  </r>
  <r>
    <n v="1.4532"/>
    <n v="-1.1067"/>
    <x v="4688"/>
    <x v="495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6"/>
    <x v="2126"/>
    <x v="4637"/>
  </r>
  <r>
    <n v="1.4529000000000001"/>
    <n v="-1.1087"/>
    <x v="2126"/>
    <x v="1287"/>
  </r>
  <r>
    <n v="1.4529000000000001"/>
    <n v="-1.1092"/>
    <x v="2126"/>
    <x v="496"/>
  </r>
  <r>
    <n v="1.4525999999999999"/>
    <n v="-1.1111"/>
    <x v="4689"/>
    <x v="1283"/>
  </r>
  <r>
    <n v="1.4522999999999999"/>
    <n v="-1.113"/>
    <x v="4512"/>
    <x v="4638"/>
  </r>
  <r>
    <n v="1.452"/>
    <n v="-1.1149"/>
    <x v="1383"/>
    <x v="4639"/>
  </r>
  <r>
    <n v="1.4518"/>
    <n v="-1.1168"/>
    <x v="2129"/>
    <x v="4640"/>
  </r>
  <r>
    <n v="1.4515"/>
    <n v="-1.1187"/>
    <x v="4511"/>
    <x v="4641"/>
  </r>
  <r>
    <n v="1.4512"/>
    <n v="-1.1206"/>
    <x v="4690"/>
    <x v="4642"/>
  </r>
  <r>
    <n v="1.4509000000000001"/>
    <n v="-1.1224000000000001"/>
    <x v="4691"/>
    <x v="4643"/>
  </r>
  <r>
    <n v="1.4505999999999999"/>
    <n v="-1.1243000000000001"/>
    <x v="2132"/>
    <x v="4644"/>
  </r>
  <r>
    <n v="1.4503999999999999"/>
    <n v="-1.1261000000000001"/>
    <x v="4692"/>
    <x v="1259"/>
  </r>
  <r>
    <n v="1.0807"/>
    <n v="-0.70209999999999995"/>
    <x v="4643"/>
    <x v="4520"/>
  </r>
  <r>
    <n v="1.4498"/>
    <n v="-1.1297999999999999"/>
    <x v="1380"/>
    <x v="4645"/>
  </r>
  <r>
    <n v="1.4495"/>
    <n v="-1.1316999999999999"/>
    <x v="2135"/>
    <x v="506"/>
  </r>
  <r>
    <n v="1.4492"/>
    <n v="-1.1335"/>
    <x v="4693"/>
    <x v="1244"/>
  </r>
  <r>
    <n v="1.4490000000000001"/>
    <n v="-1.1353"/>
    <x v="4694"/>
    <x v="1240"/>
  </r>
  <r>
    <n v="1.4487000000000001"/>
    <n v="-1.1371"/>
    <x v="4695"/>
    <x v="4646"/>
  </r>
  <r>
    <n v="1.4483999999999999"/>
    <n v="-1.1389"/>
    <x v="1378"/>
    <x v="4647"/>
  </r>
  <r>
    <n v="1.4480999999999999"/>
    <n v="-1.1407"/>
    <x v="4506"/>
    <x v="4648"/>
  </r>
  <r>
    <n v="1.4479"/>
    <n v="-1.1424000000000001"/>
    <x v="4505"/>
    <x v="1224"/>
  </r>
  <r>
    <n v="1.4476"/>
    <n v="-1.1442000000000001"/>
    <x v="2138"/>
    <x v="4649"/>
  </r>
  <r>
    <n v="1.4474"/>
    <n v="-1.1454"/>
    <x v="4504"/>
    <x v="4650"/>
  </r>
  <r>
    <n v="1.4471000000000001"/>
    <n v="-1.1472"/>
    <x v="4503"/>
    <x v="1211"/>
  </r>
  <r>
    <n v="1.4468000000000001"/>
    <n v="-1.1489"/>
    <x v="4696"/>
    <x v="4651"/>
  </r>
  <r>
    <n v="1.4464999999999999"/>
    <n v="-1.1507000000000001"/>
    <x v="4697"/>
    <x v="1203"/>
  </r>
  <r>
    <n v="1.4462999999999999"/>
    <n v="-1.1524000000000001"/>
    <x v="4698"/>
    <x v="4652"/>
  </r>
  <r>
    <n v="1.446"/>
    <n v="-1.1540999999999999"/>
    <x v="4699"/>
    <x v="4653"/>
  </r>
  <r>
    <n v="1.4457"/>
    <n v="-1.1557999999999999"/>
    <x v="4700"/>
    <x v="4654"/>
  </r>
  <r>
    <n v="1.4454"/>
    <n v="-1.1575"/>
    <x v="4498"/>
    <x v="4655"/>
  </r>
  <r>
    <n v="1.4451000000000001"/>
    <n v="-1.1592"/>
    <x v="2142"/>
    <x v="1184"/>
  </r>
  <r>
    <n v="1.4449000000000001"/>
    <n v="-1.1608000000000001"/>
    <x v="4497"/>
    <x v="1180"/>
  </r>
  <r>
    <n v="1.4446000000000001"/>
    <n v="-1.1625000000000001"/>
    <x v="2144"/>
    <x v="4656"/>
  </r>
  <r>
    <n v="1.4442999999999999"/>
    <n v="-1.1640999999999999"/>
    <x v="2145"/>
    <x v="4657"/>
  </r>
  <r>
    <n v="1.444"/>
    <n v="-1.1657999999999999"/>
    <x v="1372"/>
    <x v="4658"/>
  </r>
  <r>
    <n v="1.4437"/>
    <n v="-1.1674"/>
    <x v="4701"/>
    <x v="1166"/>
  </r>
  <r>
    <n v="1.4435"/>
    <n v="-1.169"/>
    <x v="4702"/>
    <x v="1163"/>
  </r>
  <r>
    <n v="1.4432"/>
    <n v="-1.1706000000000001"/>
    <x v="2148"/>
    <x v="4659"/>
  </r>
  <r>
    <n v="1.4429000000000001"/>
    <n v="-1.1721999999999999"/>
    <x v="2149"/>
    <x v="4660"/>
  </r>
  <r>
    <n v="1.4426000000000001"/>
    <n v="-1.1738"/>
    <x v="4703"/>
    <x v="1155"/>
  </r>
  <r>
    <n v="1.4423999999999999"/>
    <n v="-1.1754"/>
    <x v="4704"/>
    <x v="4661"/>
  </r>
  <r>
    <n v="1.4420999999999999"/>
    <n v="-1.1769000000000001"/>
    <x v="4705"/>
    <x v="1150"/>
  </r>
  <r>
    <n v="1.4418"/>
    <n v="-1.1785000000000001"/>
    <x v="2152"/>
    <x v="4662"/>
  </r>
  <r>
    <n v="1.4415"/>
    <n v="-1.18"/>
    <x v="1367"/>
    <x v="4663"/>
  </r>
  <r>
    <n v="1.4412"/>
    <n v="-1.1815"/>
    <x v="2153"/>
    <x v="4664"/>
  </r>
  <r>
    <n v="1.4410000000000001"/>
    <n v="-1.1830000000000001"/>
    <x v="4490"/>
    <x v="4665"/>
  </r>
  <r>
    <n v="1.4407000000000001"/>
    <n v="-1.1845000000000001"/>
    <x v="4489"/>
    <x v="530"/>
  </r>
  <r>
    <n v="1.0808"/>
    <n v="-0.70299999999999996"/>
    <x v="4706"/>
    <x v="352"/>
  </r>
  <r>
    <n v="1.4400999999999999"/>
    <n v="-1.1875"/>
    <x v="1365"/>
    <x v="1140"/>
  </r>
  <r>
    <n v="1.4398"/>
    <n v="-1.1890000000000001"/>
    <x v="2155"/>
    <x v="4666"/>
  </r>
  <r>
    <n v="1.4396"/>
    <n v="-1.1904999999999999"/>
    <x v="4707"/>
    <x v="4667"/>
  </r>
  <r>
    <n v="1.4393"/>
    <n v="-1.1919"/>
    <x v="4708"/>
    <x v="4668"/>
  </r>
  <r>
    <n v="1.4390000000000001"/>
    <n v="-1.1933"/>
    <x v="4485"/>
    <x v="1133"/>
  </r>
  <r>
    <n v="1.4387000000000001"/>
    <n v="-1.1948000000000001"/>
    <x v="1363"/>
    <x v="1889"/>
  </r>
  <r>
    <n v="1.4384999999999999"/>
    <n v="-1.1961999999999999"/>
    <x v="2159"/>
    <x v="4669"/>
  </r>
  <r>
    <n v="1.4381999999999999"/>
    <n v="-1.1976"/>
    <x v="2160"/>
    <x v="4670"/>
  </r>
  <r>
    <n v="1.4379"/>
    <n v="-1.1990000000000001"/>
    <x v="1362"/>
    <x v="1752"/>
  </r>
  <r>
    <n v="1.4376"/>
    <n v="-1.2003999999999999"/>
    <x v="4709"/>
    <x v="4671"/>
  </r>
  <r>
    <n v="1.4374"/>
    <n v="-1.2017"/>
    <x v="2163"/>
    <x v="538"/>
  </r>
  <r>
    <n v="1.4371"/>
    <n v="-1.2031000000000001"/>
    <x v="2164"/>
    <x v="1757"/>
  </r>
  <r>
    <n v="1.4368000000000001"/>
    <n v="-1.2043999999999999"/>
    <x v="4710"/>
    <x v="4672"/>
  </r>
  <r>
    <n v="1.4365000000000001"/>
    <n v="-1.2057"/>
    <x v="1360"/>
    <x v="4673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2999999999999"/>
    <n v="-1.2071000000000001"/>
    <x v="4711"/>
    <x v="4674"/>
  </r>
  <r>
    <n v="1.4361999999999999"/>
    <n v="-1.2071000000000001"/>
    <x v="4482"/>
    <x v="4674"/>
  </r>
  <r>
    <n v="1.4361999999999999"/>
    <n v="-1.2074"/>
    <x v="4482"/>
    <x v="1878"/>
  </r>
  <r>
    <n v="1.4359"/>
    <n v="-1.2087000000000001"/>
    <x v="4481"/>
    <x v="4675"/>
  </r>
  <r>
    <n v="1.4356"/>
    <n v="-1.21"/>
    <x v="4712"/>
    <x v="1764"/>
  </r>
  <r>
    <n v="1.4354"/>
    <n v="-1.2113"/>
    <x v="4479"/>
    <x v="1117"/>
  </r>
  <r>
    <n v="1.4351"/>
    <n v="-1.2125999999999999"/>
    <x v="1358"/>
    <x v="4676"/>
  </r>
  <r>
    <n v="1.4348000000000001"/>
    <n v="-1.2138"/>
    <x v="4713"/>
    <x v="4677"/>
  </r>
  <r>
    <n v="1.4345000000000001"/>
    <n v="-1.2150000000000001"/>
    <x v="4477"/>
    <x v="4678"/>
  </r>
  <r>
    <n v="1.4342999999999999"/>
    <n v="-1.2162999999999999"/>
    <x v="1357"/>
    <x v="4679"/>
  </r>
  <r>
    <n v="1.4339999999999999"/>
    <n v="-1.2175"/>
    <x v="2172"/>
    <x v="4680"/>
  </r>
  <r>
    <n v="1.4337"/>
    <n v="-1.2186999999999999"/>
    <x v="2173"/>
    <x v="546"/>
  </r>
  <r>
    <n v="1.4334"/>
    <n v="-1.2199"/>
    <x v="2174"/>
    <x v="4681"/>
  </r>
  <r>
    <n v="1.4332"/>
    <n v="-1.2211000000000001"/>
    <x v="4474"/>
    <x v="4682"/>
  </r>
  <r>
    <n v="1.4329000000000001"/>
    <n v="-1.2222999999999999"/>
    <x v="1355"/>
    <x v="4683"/>
  </r>
  <r>
    <n v="1.4326000000000001"/>
    <n v="-1.2234"/>
    <x v="4714"/>
    <x v="4684"/>
  </r>
  <r>
    <n v="1.4323999999999999"/>
    <n v="-1.2244999999999999"/>
    <x v="4715"/>
    <x v="4685"/>
  </r>
  <r>
    <n v="1.4320999999999999"/>
    <n v="-1.2257"/>
    <x v="4716"/>
    <x v="4686"/>
  </r>
  <r>
    <n v="1.4318"/>
    <n v="-1.2267999999999999"/>
    <x v="4717"/>
    <x v="1105"/>
  </r>
  <r>
    <n v="1.4316"/>
    <n v="-1.2279"/>
    <x v="2179"/>
    <x v="1856"/>
  </r>
  <r>
    <n v="1.4313"/>
    <n v="-1.2290000000000001"/>
    <x v="2180"/>
    <x v="1794"/>
  </r>
  <r>
    <n v="1.431"/>
    <n v="-1.2301"/>
    <x v="4469"/>
    <x v="1852"/>
  </r>
  <r>
    <n v="1.0808"/>
    <n v="-0.70299999999999996"/>
    <x v="4706"/>
    <x v="352"/>
  </r>
  <r>
    <n v="1.4306000000000001"/>
    <n v="-1.2319"/>
    <x v="4718"/>
    <x v="4687"/>
  </r>
  <r>
    <n v="1.4302999999999999"/>
    <n v="-1.2329000000000001"/>
    <x v="4468"/>
    <x v="1803"/>
  </r>
  <r>
    <n v="1.43"/>
    <n v="-1.2339"/>
    <x v="1352"/>
    <x v="1806"/>
  </r>
  <r>
    <n v="1.4297"/>
    <n v="-1.2349000000000001"/>
    <x v="4719"/>
    <x v="1849"/>
  </r>
  <r>
    <n v="1.4295"/>
    <n v="-1.2359"/>
    <x v="4466"/>
    <x v="1813"/>
  </r>
  <r>
    <n v="1.4292"/>
    <n v="-1.2369000000000001"/>
    <x v="4720"/>
    <x v="1097"/>
  </r>
  <r>
    <n v="1.4289000000000001"/>
    <n v="-1.2379"/>
    <x v="4721"/>
    <x v="1821"/>
  </r>
  <r>
    <n v="1.4287000000000001"/>
    <n v="-1.2387999999999999"/>
    <x v="4722"/>
    <x v="1826"/>
  </r>
  <r>
    <n v="1.4283999999999999"/>
    <n v="-1.2398"/>
    <x v="4723"/>
    <x v="1835"/>
  </r>
  <r>
    <n v="1.4280999999999999"/>
    <n v="-1.2406999999999999"/>
    <x v="4464"/>
    <x v="4688"/>
  </r>
  <r>
    <n v="1.4278999999999999"/>
    <n v="-1.2416"/>
    <x v="1349"/>
    <x v="4689"/>
  </r>
  <r>
    <n v="1.4276"/>
    <n v="-1.2424999999999999"/>
    <x v="4724"/>
    <x v="4690"/>
  </r>
  <r>
    <n v="1.4273"/>
    <n v="-1.2433000000000001"/>
    <x v="4725"/>
    <x v="4691"/>
  </r>
  <r>
    <n v="1.427"/>
    <n v="-1.2442"/>
    <x v="4462"/>
    <x v="4692"/>
  </r>
  <r>
    <n v="1.4268000000000001"/>
    <n v="-1.2450000000000001"/>
    <x v="4461"/>
    <x v="4693"/>
  </r>
  <r>
    <n v="1.4265000000000001"/>
    <n v="-1.2459"/>
    <x v="1347"/>
    <x v="4694"/>
  </r>
  <r>
    <n v="1.4261999999999999"/>
    <n v="-1.2466999999999999"/>
    <x v="2198"/>
    <x v="4695"/>
  </r>
  <r>
    <n v="1.4259999999999999"/>
    <n v="-1.2475000000000001"/>
    <x v="4726"/>
    <x v="4696"/>
  </r>
  <r>
    <n v="1.4257"/>
    <n v="-1.2483"/>
    <x v="1346"/>
    <x v="4697"/>
  </r>
  <r>
    <n v="1.4254"/>
    <n v="-1.2490000000000001"/>
    <x v="2200"/>
    <x v="4698"/>
  </r>
  <r>
    <n v="1.4252"/>
    <n v="-1.2498"/>
    <x v="4457"/>
    <x v="4699"/>
  </r>
  <r>
    <n v="1.4249000000000001"/>
    <n v="-1.2504999999999999"/>
    <x v="2202"/>
    <x v="4700"/>
  </r>
  <r>
    <n v="1.4246000000000001"/>
    <n v="-1.2513000000000001"/>
    <x v="2203"/>
    <x v="4701"/>
  </r>
  <r>
    <n v="1.4242999999999999"/>
    <n v="-1.252"/>
    <x v="1344"/>
    <x v="4702"/>
  </r>
  <r>
    <n v="1.4240999999999999"/>
    <n v="-1.2526999999999999"/>
    <x v="2204"/>
    <x v="4703"/>
  </r>
  <r>
    <n v="1.4238"/>
    <n v="-1.2533000000000001"/>
    <x v="2205"/>
    <x v="4704"/>
  </r>
  <r>
    <n v="1.4235"/>
    <n v="-1.254"/>
    <x v="2206"/>
    <x v="4705"/>
  </r>
  <r>
    <n v="1.4233"/>
    <n v="-1.2545999999999999"/>
    <x v="2207"/>
    <x v="4706"/>
  </r>
  <r>
    <n v="1.423"/>
    <n v="-1.2553000000000001"/>
    <x v="2208"/>
    <x v="4707"/>
  </r>
  <r>
    <n v="1.4227000000000001"/>
    <n v="-1.2559"/>
    <x v="2209"/>
    <x v="4708"/>
  </r>
  <r>
    <n v="1.4224000000000001"/>
    <n v="-1.2565"/>
    <x v="4451"/>
    <x v="4709"/>
  </r>
  <r>
    <n v="1.4221999999999999"/>
    <n v="-1.2571000000000001"/>
    <x v="1341"/>
    <x v="1084"/>
  </r>
  <r>
    <n v="1.4218999999999999"/>
    <n v="-1.2577"/>
    <x v="2211"/>
    <x v="564"/>
  </r>
  <r>
    <n v="1.4216"/>
    <n v="-1.2582"/>
    <x v="4448"/>
    <x v="4710"/>
  </r>
  <r>
    <n v="1.4214"/>
    <n v="-1.2587999999999999"/>
    <x v="2213"/>
    <x v="4711"/>
  </r>
  <r>
    <n v="1.4211"/>
    <n v="-1.2593000000000001"/>
    <x v="4727"/>
    <x v="4712"/>
  </r>
  <r>
    <n v="1.4208000000000001"/>
    <n v="-1.2599"/>
    <x v="1339"/>
    <x v="4713"/>
  </r>
  <r>
    <n v="1.0809"/>
    <n v="-1.0740000000000001"/>
    <x v="4728"/>
    <x v="4714"/>
  </r>
  <r>
    <n v="1.0809"/>
    <n v="-0.3967"/>
    <x v="4728"/>
    <x v="2657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2"/>
    <n v="-1.2614000000000001"/>
    <x v="2219"/>
    <x v="1081"/>
  </r>
  <r>
    <n v="1.4198999999999999"/>
    <n v="-1.2615000000000001"/>
    <x v="4447"/>
    <x v="4715"/>
  </r>
  <r>
    <n v="1.4196"/>
    <n v="-1.262"/>
    <x v="4729"/>
    <x v="4716"/>
  </r>
  <r>
    <n v="1.4194"/>
    <n v="-1.2624"/>
    <x v="2221"/>
    <x v="4717"/>
  </r>
  <r>
    <n v="1.4191"/>
    <n v="-1.2628999999999999"/>
    <x v="4445"/>
    <x v="4718"/>
  </r>
  <r>
    <n v="1.4188000000000001"/>
    <n v="-1.2633000000000001"/>
    <x v="4730"/>
    <x v="4719"/>
  </r>
  <r>
    <n v="1.4185000000000001"/>
    <n v="-1.2637"/>
    <x v="4444"/>
    <x v="4720"/>
  </r>
  <r>
    <n v="1.4182999999999999"/>
    <n v="-1.2641"/>
    <x v="4443"/>
    <x v="4721"/>
  </r>
  <r>
    <n v="1.4179999999999999"/>
    <n v="-1.2645"/>
    <x v="4731"/>
    <x v="4722"/>
  </r>
  <r>
    <n v="1.4177"/>
    <n v="-1.2648999999999999"/>
    <x v="4442"/>
    <x v="4723"/>
  </r>
  <r>
    <n v="1.4174"/>
    <n v="-1.2652000000000001"/>
    <x v="2228"/>
    <x v="4724"/>
  </r>
  <r>
    <n v="1.4172"/>
    <n v="-1.2656000000000001"/>
    <x v="1334"/>
    <x v="4725"/>
  </r>
  <r>
    <n v="1.4169"/>
    <n v="-1.2659"/>
    <x v="2230"/>
    <x v="4726"/>
  </r>
  <r>
    <n v="1.4166000000000001"/>
    <n v="-1.2663"/>
    <x v="2231"/>
    <x v="4727"/>
  </r>
  <r>
    <n v="1.4162999999999999"/>
    <n v="-1.2665999999999999"/>
    <x v="2232"/>
    <x v="4728"/>
  </r>
  <r>
    <n v="1.4160999999999999"/>
    <n v="-1.2668999999999999"/>
    <x v="2233"/>
    <x v="4729"/>
  </r>
  <r>
    <n v="1.4157999999999999"/>
    <n v="-1.2672000000000001"/>
    <x v="1332"/>
    <x v="1077"/>
  </r>
  <r>
    <n v="1.4155"/>
    <n v="-1.2674000000000001"/>
    <x v="4732"/>
    <x v="4730"/>
  </r>
  <r>
    <n v="1.4152"/>
    <n v="-1.2677"/>
    <x v="4733"/>
    <x v="4731"/>
  </r>
  <r>
    <n v="1.415"/>
    <n v="-1.268"/>
    <x v="4734"/>
    <x v="4732"/>
  </r>
  <r>
    <n v="1.4147000000000001"/>
    <n v="-1.2682"/>
    <x v="4433"/>
    <x v="4733"/>
  </r>
  <r>
    <n v="1.4145000000000001"/>
    <n v="-1.2684"/>
    <x v="4432"/>
    <x v="4734"/>
  </r>
  <r>
    <n v="1.4141999999999999"/>
    <n v="-1.2685999999999999"/>
    <x v="4431"/>
    <x v="1076"/>
  </r>
  <r>
    <n v="1.4138999999999999"/>
    <n v="-1.2687999999999999"/>
    <x v="4735"/>
    <x v="4735"/>
  </r>
  <r>
    <n v="1.4136"/>
    <n v="-1.2689999999999999"/>
    <x v="2241"/>
    <x v="4736"/>
  </r>
  <r>
    <n v="1.4134"/>
    <n v="-1.2692000000000001"/>
    <x v="4429"/>
    <x v="4737"/>
  </r>
  <r>
    <n v="1.4131"/>
    <n v="-1.2694000000000001"/>
    <x v="4428"/>
    <x v="4738"/>
  </r>
  <r>
    <n v="1.4128000000000001"/>
    <n v="-1.2696000000000001"/>
    <x v="2243"/>
    <x v="4739"/>
  </r>
  <r>
    <n v="1.4125000000000001"/>
    <n v="-1.2698"/>
    <x v="2244"/>
    <x v="4740"/>
  </r>
  <r>
    <n v="1.4121999999999999"/>
    <n v="-1.2699"/>
    <x v="4423"/>
    <x v="4741"/>
  </r>
  <r>
    <n v="1.4119999999999999"/>
    <n v="-1.2701"/>
    <x v="2245"/>
    <x v="4742"/>
  </r>
  <r>
    <n v="1.4117"/>
    <n v="-1.2702"/>
    <x v="4736"/>
    <x v="4743"/>
  </r>
  <r>
    <n v="1.4114"/>
    <n v="-1.2703"/>
    <x v="4737"/>
    <x v="4744"/>
  </r>
  <r>
    <n v="1.4111"/>
    <n v="-1.2704"/>
    <x v="4421"/>
    <x v="4745"/>
  </r>
  <r>
    <n v="1.0809"/>
    <n v="-0.3967"/>
    <x v="4728"/>
    <x v="2657"/>
  </r>
  <r>
    <n v="1.0809"/>
    <n v="-0.70430000000000004"/>
    <x v="4728"/>
    <x v="4746"/>
  </r>
  <r>
    <n v="1.0809"/>
    <n v="-0.7036"/>
    <x v="4728"/>
    <x v="4747"/>
  </r>
  <r>
    <n v="1.41"/>
    <n v="-1.2707999999999999"/>
    <x v="4738"/>
    <x v="4748"/>
  </r>
  <r>
    <n v="1.0809"/>
    <n v="-0.70430000000000004"/>
    <x v="4728"/>
    <x v="4746"/>
  </r>
  <r>
    <n v="1.0809"/>
    <n v="-0.7036"/>
    <x v="4728"/>
    <x v="4747"/>
  </r>
  <r>
    <n v="1.0809"/>
    <n v="-0.15040000000000001"/>
    <x v="4728"/>
    <x v="4749"/>
  </r>
  <r>
    <n v="1.081"/>
    <n v="-0.70499999999999996"/>
    <x v="4739"/>
    <x v="4750"/>
  </r>
  <r>
    <n v="1.081"/>
    <n v="-0.70499999999999996"/>
    <x v="4739"/>
    <x v="4750"/>
  </r>
  <r>
    <n v="1.4083000000000001"/>
    <n v="-1.2710999999999999"/>
    <x v="4415"/>
    <x v="4751"/>
  </r>
  <r>
    <n v="1.4079999999999999"/>
    <n v="-1.2710999999999999"/>
    <x v="4740"/>
    <x v="4751"/>
  </r>
  <r>
    <n v="1.4077999999999999"/>
    <n v="-1.2710999999999999"/>
    <x v="4414"/>
    <x v="4751"/>
  </r>
  <r>
    <n v="1.4075"/>
    <n v="-1.2710999999999999"/>
    <x v="4741"/>
    <x v="4751"/>
  </r>
  <r>
    <n v="1.4072"/>
    <n v="-1.2710999999999999"/>
    <x v="2257"/>
    <x v="4751"/>
  </r>
  <r>
    <n v="1.0810999999999999"/>
    <n v="-0.3962"/>
    <x v="4742"/>
    <x v="3940"/>
  </r>
  <r>
    <n v="1.0810999999999999"/>
    <n v="-0.3962"/>
    <x v="4742"/>
    <x v="3940"/>
  </r>
  <r>
    <n v="1.0810999999999999"/>
    <n v="-0.70640000000000003"/>
    <x v="4742"/>
    <x v="4752"/>
  </r>
  <r>
    <n v="1.0810999999999999"/>
    <n v="-0.70569999999999999"/>
    <x v="4742"/>
    <x v="4379"/>
  </r>
  <r>
    <n v="1.0810999999999999"/>
    <n v="-0.70640000000000003"/>
    <x v="4742"/>
    <x v="4752"/>
  </r>
  <r>
    <n v="1.0810999999999999"/>
    <n v="-0.70569999999999999"/>
    <x v="4742"/>
    <x v="4379"/>
  </r>
  <r>
    <n v="1.0811999999999999"/>
    <n v="0.11210000000000001"/>
    <x v="4743"/>
    <x v="103"/>
  </r>
  <r>
    <n v="1.0811999999999999"/>
    <n v="-1.0754999999999999"/>
    <x v="4743"/>
    <x v="4753"/>
  </r>
  <r>
    <n v="1.0811999999999999"/>
    <n v="-0.39560000000000001"/>
    <x v="4743"/>
    <x v="2651"/>
  </r>
  <r>
    <n v="1.0811999999999999"/>
    <n v="-0.39560000000000001"/>
    <x v="4743"/>
    <x v="2651"/>
  </r>
  <r>
    <n v="1.0811999999999999"/>
    <n v="-0.70709999999999995"/>
    <x v="4743"/>
    <x v="4754"/>
  </r>
  <r>
    <n v="1.0811999999999999"/>
    <n v="-0.70709999999999995"/>
    <x v="4743"/>
    <x v="4754"/>
  </r>
  <r>
    <n v="1.0812999999999999"/>
    <n v="-0.70779999999999998"/>
    <x v="4744"/>
    <x v="4755"/>
  </r>
  <r>
    <n v="1.0812999999999999"/>
    <n v="-0.70779999999999998"/>
    <x v="4744"/>
    <x v="4755"/>
  </r>
  <r>
    <n v="1.0812999999999999"/>
    <n v="-0.14960000000000001"/>
    <x v="4744"/>
    <x v="4756"/>
  </r>
  <r>
    <n v="1.0813999999999999"/>
    <n v="-1.0770999999999999"/>
    <x v="4745"/>
    <x v="4757"/>
  </r>
  <r>
    <n v="1.0813999999999999"/>
    <n v="-0.39500000000000002"/>
    <x v="4745"/>
    <x v="4758"/>
  </r>
  <r>
    <n v="1.0813999999999999"/>
    <n v="-0.39500000000000002"/>
    <x v="4745"/>
    <x v="4758"/>
  </r>
  <r>
    <n v="1.0813999999999999"/>
    <n v="-0.70909999999999995"/>
    <x v="4745"/>
    <x v="3031"/>
  </r>
  <r>
    <n v="1.0813999999999999"/>
    <n v="-0.70840000000000003"/>
    <x v="4745"/>
    <x v="4759"/>
  </r>
  <r>
    <n v="1.0813999999999999"/>
    <n v="-0.70909999999999995"/>
    <x v="4745"/>
    <x v="3031"/>
  </r>
  <r>
    <n v="1.0813999999999999"/>
    <n v="-0.70840000000000003"/>
    <x v="4745"/>
    <x v="4759"/>
  </r>
  <r>
    <n v="1.0814999999999999"/>
    <n v="-0.70979999999999999"/>
    <x v="4746"/>
    <x v="4760"/>
  </r>
  <r>
    <n v="1.0814999999999999"/>
    <n v="-0.70979999999999999"/>
    <x v="4746"/>
    <x v="4760"/>
  </r>
  <r>
    <n v="1.0815999999999999"/>
    <n v="-0.39450000000000002"/>
    <x v="4747"/>
    <x v="4761"/>
  </r>
  <r>
    <n v="1.0815999999999999"/>
    <n v="-0.39450000000000002"/>
    <x v="4747"/>
    <x v="4761"/>
  </r>
  <r>
    <n v="1.0815999999999999"/>
    <n v="-0.71120000000000005"/>
    <x v="4747"/>
    <x v="4762"/>
  </r>
  <r>
    <n v="1.0815999999999999"/>
    <n v="-0.71050000000000002"/>
    <x v="4747"/>
    <x v="3032"/>
  </r>
  <r>
    <n v="1.0815999999999999"/>
    <n v="-0.71120000000000005"/>
    <x v="4747"/>
    <x v="4762"/>
  </r>
  <r>
    <n v="1.4025000000000001"/>
    <n v="-1.2699"/>
    <x v="2265"/>
    <x v="4741"/>
  </r>
  <r>
    <n v="1.4023000000000001"/>
    <n v="-1.2697000000000001"/>
    <x v="2266"/>
    <x v="4763"/>
  </r>
  <r>
    <n v="1.4019999999999999"/>
    <n v="-1.2696000000000001"/>
    <x v="2267"/>
    <x v="4739"/>
  </r>
  <r>
    <n v="1.4016999999999999"/>
    <n v="-1.2695000000000001"/>
    <x v="4398"/>
    <x v="4764"/>
  </r>
  <r>
    <n v="1.4014"/>
    <n v="-1.2693000000000001"/>
    <x v="4397"/>
    <x v="4765"/>
  </r>
  <r>
    <n v="1.4011"/>
    <n v="-1.2692000000000001"/>
    <x v="4396"/>
    <x v="4737"/>
  </r>
  <r>
    <n v="1.0815999999999999"/>
    <n v="-0.71050000000000002"/>
    <x v="4747"/>
    <x v="3032"/>
  </r>
  <r>
    <n v="1.4005000000000001"/>
    <n v="-1.2687999999999999"/>
    <x v="1312"/>
    <x v="4735"/>
  </r>
  <r>
    <n v="1.4001999999999999"/>
    <n v="-1.2685999999999999"/>
    <x v="4748"/>
    <x v="1076"/>
  </r>
  <r>
    <n v="1.0817000000000001"/>
    <n v="-1.0787"/>
    <x v="4749"/>
    <x v="4766"/>
  </r>
  <r>
    <n v="1.3996999999999999"/>
    <n v="-1.2683"/>
    <x v="4393"/>
    <x v="4767"/>
  </r>
  <r>
    <n v="1.3994"/>
    <n v="-1.2681"/>
    <x v="4391"/>
    <x v="4768"/>
  </r>
  <r>
    <n v="1.3991"/>
    <n v="-1.2679"/>
    <x v="1310"/>
    <x v="4769"/>
  </r>
  <r>
    <n v="1.3988"/>
    <n v="-1.2677"/>
    <x v="2274"/>
    <x v="4731"/>
  </r>
  <r>
    <n v="1.3985000000000001"/>
    <n v="-1.2675000000000001"/>
    <x v="4388"/>
    <x v="4770"/>
  </r>
  <r>
    <n v="1.3982000000000001"/>
    <n v="-1.2673000000000001"/>
    <x v="4387"/>
    <x v="4771"/>
  </r>
  <r>
    <n v="1.3978999999999999"/>
    <n v="-1.2670999999999999"/>
    <x v="4385"/>
    <x v="4772"/>
  </r>
  <r>
    <n v="1.3976999999999999"/>
    <n v="-1.2667999999999999"/>
    <x v="1308"/>
    <x v="4773"/>
  </r>
  <r>
    <n v="1.3975"/>
    <n v="-1.2666999999999999"/>
    <x v="4750"/>
    <x v="4774"/>
  </r>
  <r>
    <n v="1.3972"/>
    <n v="-1.2665"/>
    <x v="4383"/>
    <x v="570"/>
  </r>
  <r>
    <n v="1.3969"/>
    <n v="-1.2662"/>
    <x v="4382"/>
    <x v="4775"/>
  </r>
  <r>
    <n v="1.3966000000000001"/>
    <n v="-1.266"/>
    <x v="2282"/>
    <x v="4776"/>
  </r>
  <r>
    <n v="1.3963000000000001"/>
    <n v="-1.2658"/>
    <x v="2283"/>
    <x v="4777"/>
  </r>
  <r>
    <n v="1.3959999999999999"/>
    <n v="-1.2655000000000001"/>
    <x v="4379"/>
    <x v="4778"/>
  </r>
  <r>
    <n v="1.3956999999999999"/>
    <n v="-1.2653000000000001"/>
    <x v="1305"/>
    <x v="4779"/>
  </r>
  <r>
    <n v="1.3954"/>
    <n v="-1.2649999999999999"/>
    <x v="4376"/>
    <x v="4780"/>
  </r>
  <r>
    <n v="1.3952"/>
    <n v="-1.2647999999999999"/>
    <x v="2287"/>
    <x v="4781"/>
  </r>
  <r>
    <n v="1.3949"/>
    <n v="-1.2645"/>
    <x v="4373"/>
    <x v="4722"/>
  </r>
  <r>
    <n v="1.3946000000000001"/>
    <n v="-1.2642"/>
    <x v="4371"/>
    <x v="4782"/>
  </r>
  <r>
    <n v="1.3943000000000001"/>
    <n v="-1.264"/>
    <x v="1303"/>
    <x v="4783"/>
  </r>
  <r>
    <n v="1.3939999999999999"/>
    <n v="-1.2637"/>
    <x v="2291"/>
    <x v="4720"/>
  </r>
  <r>
    <n v="1.3936999999999999"/>
    <n v="-1.2634000000000001"/>
    <x v="2292"/>
    <x v="4784"/>
  </r>
  <r>
    <n v="1.3934"/>
    <n v="-1.2630999999999999"/>
    <x v="4366"/>
    <x v="4785"/>
  </r>
  <r>
    <n v="1.3931"/>
    <n v="-1.2627999999999999"/>
    <x v="4364"/>
    <x v="1080"/>
  </r>
  <r>
    <n v="1.3928"/>
    <n v="-1.2625"/>
    <x v="4363"/>
    <x v="4786"/>
  </r>
  <r>
    <n v="1.3926000000000001"/>
    <n v="-1.2623"/>
    <x v="4751"/>
    <x v="4787"/>
  </r>
  <r>
    <n v="1.3923000000000001"/>
    <n v="-1.262"/>
    <x v="1300"/>
    <x v="4716"/>
  </r>
  <r>
    <n v="1.3919999999999999"/>
    <n v="-1.2617"/>
    <x v="4361"/>
    <x v="566"/>
  </r>
  <r>
    <n v="1.3916999999999999"/>
    <n v="-1.2614000000000001"/>
    <x v="2300"/>
    <x v="1081"/>
  </r>
  <r>
    <n v="1.3914"/>
    <n v="-1.2611000000000001"/>
    <x v="2301"/>
    <x v="4788"/>
  </r>
  <r>
    <n v="1.3911"/>
    <n v="-1.2607999999999999"/>
    <x v="4357"/>
    <x v="4789"/>
  </r>
  <r>
    <n v="1.0817000000000001"/>
    <n v="-0.39389999999999997"/>
    <x v="4749"/>
    <x v="4790"/>
  </r>
  <r>
    <n v="1.0817000000000001"/>
    <n v="-0.39389999999999997"/>
    <x v="4749"/>
    <x v="4790"/>
  </r>
  <r>
    <n v="1.3902000000000001"/>
    <n v="-1.2598"/>
    <x v="1297"/>
    <x v="4791"/>
  </r>
  <r>
    <n v="1.3898999999999999"/>
    <n v="-1.2595000000000001"/>
    <x v="4752"/>
    <x v="4792"/>
  </r>
  <r>
    <n v="1.3895999999999999"/>
    <n v="-1.2592000000000001"/>
    <x v="4354"/>
    <x v="4793"/>
  </r>
  <r>
    <n v="1.3894"/>
    <n v="-1.2587999999999999"/>
    <x v="4353"/>
    <x v="4711"/>
  </r>
  <r>
    <n v="1.3891"/>
    <n v="-1.2585"/>
    <x v="4753"/>
    <x v="1083"/>
  </r>
  <r>
    <n v="1.3888"/>
    <n v="-1.2582"/>
    <x v="2308"/>
    <x v="4710"/>
  </r>
  <r>
    <n v="1.3885000000000001"/>
    <n v="-1.2578"/>
    <x v="2309"/>
    <x v="4794"/>
  </r>
  <r>
    <n v="1.3882000000000001"/>
    <n v="-1.2575000000000001"/>
    <x v="1294"/>
    <x v="4795"/>
  </r>
  <r>
    <n v="1.3878999999999999"/>
    <n v="-1.2572000000000001"/>
    <x v="4348"/>
    <x v="4796"/>
  </r>
  <r>
    <n v="1.3875999999999999"/>
    <n v="-1.2567999999999999"/>
    <x v="4754"/>
    <x v="4797"/>
  </r>
  <r>
    <n v="1.3873"/>
    <n v="-1.2565"/>
    <x v="2313"/>
    <x v="4709"/>
  </r>
  <r>
    <n v="1.387"/>
    <n v="-1.2561"/>
    <x v="2314"/>
    <x v="4798"/>
  </r>
  <r>
    <n v="1.3867"/>
    <n v="-1.2558"/>
    <x v="2315"/>
    <x v="4799"/>
  </r>
  <r>
    <n v="1.3864000000000001"/>
    <n v="-1.2554000000000001"/>
    <x v="4343"/>
    <x v="4800"/>
  </r>
  <r>
    <n v="1.3861000000000001"/>
    <n v="-1.2551000000000001"/>
    <x v="4755"/>
    <x v="4801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8999999999999"/>
    <n v="-1.2546999999999999"/>
    <x v="4756"/>
    <x v="4802"/>
  </r>
  <r>
    <n v="1.3857999999999999"/>
    <n v="-1.2546999999999999"/>
    <x v="4757"/>
    <x v="4802"/>
  </r>
  <r>
    <n v="1.3857999999999999"/>
    <n v="-1.2545999999999999"/>
    <x v="4757"/>
    <x v="4706"/>
  </r>
  <r>
    <n v="1.3855"/>
    <n v="-1.2543"/>
    <x v="1290"/>
    <x v="1085"/>
  </r>
  <r>
    <n v="1.3852"/>
    <n v="-1.2539"/>
    <x v="2319"/>
    <x v="4803"/>
  </r>
  <r>
    <n v="1.3849"/>
    <n v="-1.2536"/>
    <x v="4758"/>
    <x v="4804"/>
  </r>
  <r>
    <n v="1.3846000000000001"/>
    <n v="-1.2532000000000001"/>
    <x v="4340"/>
    <x v="4805"/>
  </r>
  <r>
    <n v="1.3843000000000001"/>
    <n v="-1.2527999999999999"/>
    <x v="4759"/>
    <x v="4806"/>
  </r>
  <r>
    <n v="1.3839999999999999"/>
    <n v="-1.2524999999999999"/>
    <x v="4760"/>
    <x v="4807"/>
  </r>
  <r>
    <n v="1.3836999999999999"/>
    <n v="-1.2521"/>
    <x v="2325"/>
    <x v="4808"/>
  </r>
  <r>
    <n v="1.3834"/>
    <n v="-1.2517"/>
    <x v="2326"/>
    <x v="561"/>
  </r>
  <r>
    <n v="1.3831"/>
    <n v="-1.2513000000000001"/>
    <x v="4761"/>
    <x v="4701"/>
  </r>
  <r>
    <n v="1.3828"/>
    <n v="-1.2509999999999999"/>
    <x v="1286"/>
    <x v="4809"/>
  </r>
  <r>
    <n v="1.3826000000000001"/>
    <n v="-1.2505999999999999"/>
    <x v="2329"/>
    <x v="4810"/>
  </r>
  <r>
    <n v="1.3823000000000001"/>
    <n v="-1.2502"/>
    <x v="4762"/>
    <x v="1088"/>
  </r>
  <r>
    <n v="1.3819999999999999"/>
    <n v="-1.2498"/>
    <x v="4335"/>
    <x v="4699"/>
  </r>
  <r>
    <n v="1.3816999999999999"/>
    <n v="-1.2495000000000001"/>
    <x v="4334"/>
    <x v="4811"/>
  </r>
  <r>
    <n v="1.3814"/>
    <n v="-1.2491000000000001"/>
    <x v="4763"/>
    <x v="4812"/>
  </r>
  <r>
    <n v="1.3811"/>
    <n v="-1.2486999999999999"/>
    <x v="2334"/>
    <x v="4813"/>
  </r>
  <r>
    <n v="1.3808"/>
    <n v="-1.2483"/>
    <x v="1283"/>
    <x v="4697"/>
  </r>
  <r>
    <n v="1.3805000000000001"/>
    <n v="-1.2479"/>
    <x v="2335"/>
    <x v="4814"/>
  </r>
  <r>
    <n v="1.3802000000000001"/>
    <n v="-1.2476"/>
    <x v="2337"/>
    <x v="559"/>
  </r>
  <r>
    <n v="1.38"/>
    <n v="-1.2473000000000001"/>
    <x v="4764"/>
    <x v="4815"/>
  </r>
  <r>
    <n v="1.3796999999999999"/>
    <n v="-1.2468999999999999"/>
    <x v="4330"/>
    <x v="4816"/>
  </r>
  <r>
    <n v="1.3794"/>
    <n v="-1.2464999999999999"/>
    <x v="2340"/>
    <x v="4817"/>
  </r>
  <r>
    <n v="1.3791"/>
    <n v="-1.2461"/>
    <x v="2341"/>
    <x v="1091"/>
  </r>
  <r>
    <n v="1.3788"/>
    <n v="-1.2457"/>
    <x v="1280"/>
    <x v="4818"/>
  </r>
  <r>
    <n v="1.3785000000000001"/>
    <n v="-1.2453000000000001"/>
    <x v="4328"/>
    <x v="4819"/>
  </r>
  <r>
    <n v="1.3782000000000001"/>
    <n v="-1.2448999999999999"/>
    <x v="4327"/>
    <x v="4820"/>
  </r>
  <r>
    <n v="1.3778999999999999"/>
    <n v="-1.2444999999999999"/>
    <x v="4765"/>
    <x v="4821"/>
  </r>
  <r>
    <n v="1.3775999999999999"/>
    <n v="-1.2441"/>
    <x v="2346"/>
    <x v="4822"/>
  </r>
  <r>
    <n v="1.3773"/>
    <n v="-1.2438"/>
    <x v="2347"/>
    <x v="4823"/>
  </r>
  <r>
    <n v="1.3771"/>
    <n v="-1.2434000000000001"/>
    <x v="2348"/>
    <x v="1093"/>
  </r>
  <r>
    <n v="1.3768"/>
    <n v="-1.2430000000000001"/>
    <x v="1277"/>
    <x v="4824"/>
  </r>
  <r>
    <n v="1.3765000000000001"/>
    <n v="-1.2425999999999999"/>
    <x v="2349"/>
    <x v="4825"/>
  </r>
  <r>
    <n v="1.3762000000000001"/>
    <n v="-1.2422"/>
    <x v="4766"/>
    <x v="4826"/>
  </r>
  <r>
    <n v="1.3758999999999999"/>
    <n v="-1.2418"/>
    <x v="4767"/>
    <x v="4827"/>
  </r>
  <r>
    <n v="1.3755999999999999"/>
    <n v="-1.2414000000000001"/>
    <x v="4768"/>
    <x v="4828"/>
  </r>
  <r>
    <n v="1.3753"/>
    <n v="-1.2410000000000001"/>
    <x v="4769"/>
    <x v="4829"/>
  </r>
  <r>
    <n v="1.375"/>
    <n v="-1.2405999999999999"/>
    <x v="4770"/>
    <x v="4830"/>
  </r>
  <r>
    <n v="1.3747"/>
    <n v="-1.2402"/>
    <x v="4771"/>
    <x v="4831"/>
  </r>
  <r>
    <n v="1.3744000000000001"/>
    <n v="-1.2398"/>
    <x v="2357"/>
    <x v="1835"/>
  </r>
  <r>
    <n v="1.3741000000000001"/>
    <n v="-1.2394000000000001"/>
    <x v="1273"/>
    <x v="1832"/>
  </r>
  <r>
    <n v="1.3737999999999999"/>
    <n v="-1.2390000000000001"/>
    <x v="4772"/>
    <x v="1828"/>
  </r>
  <r>
    <n v="1.3734999999999999"/>
    <n v="-1.2384999999999999"/>
    <x v="1272"/>
    <x v="1824"/>
  </r>
  <r>
    <n v="1.3732"/>
    <n v="-1.2381"/>
    <x v="4773"/>
    <x v="1822"/>
  </r>
  <r>
    <n v="1.3729"/>
    <n v="-1.2377"/>
    <x v="2362"/>
    <x v="1840"/>
  </r>
  <r>
    <n v="1.3726"/>
    <n v="-1.2373000000000001"/>
    <x v="2363"/>
    <x v="1818"/>
  </r>
  <r>
    <n v="1.3723000000000001"/>
    <n v="-1.2369000000000001"/>
    <x v="4774"/>
    <x v="1097"/>
  </r>
  <r>
    <n v="1.3720000000000001"/>
    <n v="-1.2364999999999999"/>
    <x v="4775"/>
    <x v="1845"/>
  </r>
  <r>
    <n v="1.3716999999999999"/>
    <n v="-1.2361"/>
    <x v="4776"/>
    <x v="4832"/>
  </r>
  <r>
    <n v="1.3714"/>
    <n v="-1.2357"/>
    <x v="2367"/>
    <x v="1812"/>
  </r>
  <r>
    <n v="1.3712"/>
    <n v="-1.2353000000000001"/>
    <x v="2368"/>
    <x v="553"/>
  </r>
  <r>
    <n v="1.0817000000000001"/>
    <n v="-0.71179999999999999"/>
    <x v="4749"/>
    <x v="4383"/>
  </r>
  <r>
    <n v="1.3706"/>
    <n v="-1.2344999999999999"/>
    <x v="4777"/>
    <x v="1808"/>
  </r>
  <r>
    <n v="1.3703000000000001"/>
    <n v="-1.2341"/>
    <x v="4778"/>
    <x v="4833"/>
  </r>
  <r>
    <n v="1.37"/>
    <n v="-1.2336"/>
    <x v="4313"/>
    <x v="1805"/>
  </r>
  <r>
    <n v="1.3696999999999999"/>
    <n v="-1.2332000000000001"/>
    <x v="2372"/>
    <x v="1804"/>
  </r>
  <r>
    <n v="1.3694"/>
    <n v="-1.2327999999999999"/>
    <x v="4312"/>
    <x v="4834"/>
  </r>
  <r>
    <n v="1.3691"/>
    <n v="-1.2323999999999999"/>
    <x v="4311"/>
    <x v="4835"/>
  </r>
  <r>
    <n v="1.3688"/>
    <n v="-1.232"/>
    <x v="1265"/>
    <x v="4836"/>
  </r>
  <r>
    <n v="1.3685"/>
    <n v="-1.2316"/>
    <x v="2375"/>
    <x v="4837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2000000000001"/>
    <n v="-1.2312000000000001"/>
    <x v="1264"/>
    <x v="551"/>
  </r>
  <r>
    <n v="1.3681000000000001"/>
    <n v="-1.2311000000000001"/>
    <x v="4310"/>
    <x v="4838"/>
  </r>
  <r>
    <n v="1.3677999999999999"/>
    <n v="-1.2306999999999999"/>
    <x v="2378"/>
    <x v="4839"/>
  </r>
  <r>
    <n v="1.3674999999999999"/>
    <n v="-1.2302"/>
    <x v="1263"/>
    <x v="1797"/>
  </r>
  <r>
    <n v="1.3672"/>
    <n v="-1.2298"/>
    <x v="4779"/>
    <x v="1796"/>
  </r>
  <r>
    <n v="1.3669"/>
    <n v="-1.2294"/>
    <x v="1262"/>
    <x v="1795"/>
  </r>
  <r>
    <n v="1.3666"/>
    <n v="-1.2290000000000001"/>
    <x v="4308"/>
    <x v="1794"/>
  </r>
  <r>
    <n v="1.3663000000000001"/>
    <n v="-1.2285999999999999"/>
    <x v="4307"/>
    <x v="4840"/>
  </r>
  <r>
    <n v="1.3660000000000001"/>
    <n v="-1.2282"/>
    <x v="2384"/>
    <x v="4841"/>
  </r>
  <r>
    <n v="1.3656999999999999"/>
    <n v="-1.2278"/>
    <x v="2385"/>
    <x v="4842"/>
  </r>
  <r>
    <n v="1.3653999999999999"/>
    <n v="-1.2273000000000001"/>
    <x v="2386"/>
    <x v="4843"/>
  </r>
  <r>
    <n v="1.3651"/>
    <n v="-1.2269000000000001"/>
    <x v="4780"/>
    <x v="1858"/>
  </r>
  <r>
    <n v="1.3648"/>
    <n v="-1.2264999999999999"/>
    <x v="4781"/>
    <x v="4844"/>
  </r>
  <r>
    <n v="1.3645"/>
    <n v="-1.2261"/>
    <x v="2390"/>
    <x v="4845"/>
  </r>
  <r>
    <n v="1.3642000000000001"/>
    <n v="-1.2257"/>
    <x v="1258"/>
    <x v="4686"/>
  </r>
  <r>
    <n v="1.3638999999999999"/>
    <n v="-1.2253000000000001"/>
    <x v="2393"/>
    <x v="4846"/>
  </r>
  <r>
    <n v="1.3635999999999999"/>
    <n v="-1.2249000000000001"/>
    <x v="1257"/>
    <x v="1862"/>
  </r>
  <r>
    <n v="1.3633"/>
    <n v="-1.2244999999999999"/>
    <x v="4303"/>
    <x v="4685"/>
  </r>
  <r>
    <n v="1.363"/>
    <n v="-1.224"/>
    <x v="2396"/>
    <x v="4847"/>
  </r>
  <r>
    <n v="1.3627"/>
    <n v="-1.2236"/>
    <x v="4782"/>
    <x v="4848"/>
  </r>
  <r>
    <n v="1.3624000000000001"/>
    <n v="-1.2232000000000001"/>
    <x v="4783"/>
    <x v="1108"/>
  </r>
  <r>
    <n v="1.3622000000000001"/>
    <n v="-1.2229000000000001"/>
    <x v="4784"/>
    <x v="548"/>
  </r>
  <r>
    <n v="1.3619000000000001"/>
    <n v="-1.2224999999999999"/>
    <x v="2400"/>
    <x v="4849"/>
  </r>
  <r>
    <n v="1.3615999999999999"/>
    <n v="-1.2221"/>
    <x v="1254"/>
    <x v="1783"/>
  </r>
  <r>
    <n v="1.3613"/>
    <n v="-1.2217"/>
    <x v="4785"/>
    <x v="4850"/>
  </r>
  <r>
    <n v="1.361"/>
    <n v="-1.2213000000000001"/>
    <x v="1253"/>
    <x v="4851"/>
  </r>
  <r>
    <n v="1.0817000000000001"/>
    <n v="-0.71179999999999999"/>
    <x v="4749"/>
    <x v="4383"/>
  </r>
  <r>
    <n v="1.0817000000000001"/>
    <n v="-0.1487"/>
    <x v="4749"/>
    <x v="4852"/>
  </r>
  <r>
    <n v="1.0819000000000001"/>
    <n v="0.11219999999999999"/>
    <x v="4786"/>
    <x v="105"/>
  </r>
  <r>
    <n v="1.3597999999999999"/>
    <n v="-1.2197"/>
    <x v="4787"/>
    <x v="4853"/>
  </r>
  <r>
    <n v="1.3594999999999999"/>
    <n v="-1.2192000000000001"/>
    <x v="2409"/>
    <x v="1778"/>
  </r>
  <r>
    <n v="1.3592"/>
    <n v="-1.2188000000000001"/>
    <x v="4788"/>
    <x v="4854"/>
  </r>
  <r>
    <n v="1.3589"/>
    <n v="-1.2183999999999999"/>
    <x v="2412"/>
    <x v="1112"/>
  </r>
  <r>
    <n v="1.3586"/>
    <n v="-1.218"/>
    <x v="4789"/>
    <x v="1776"/>
  </r>
  <r>
    <n v="1.3583000000000001"/>
    <n v="-1.2176"/>
    <x v="4300"/>
    <x v="4855"/>
  </r>
  <r>
    <n v="1.3580000000000001"/>
    <n v="-1.2172000000000001"/>
    <x v="2416"/>
    <x v="4856"/>
  </r>
  <r>
    <n v="1.3576999999999999"/>
    <n v="-1.2168000000000001"/>
    <x v="1248"/>
    <x v="1114"/>
  </r>
  <r>
    <n v="1.3573999999999999"/>
    <n v="-1.2163999999999999"/>
    <x v="2419"/>
    <x v="4857"/>
  </r>
  <r>
    <n v="1.3571"/>
    <n v="-1.216"/>
    <x v="1247"/>
    <x v="1868"/>
  </r>
  <r>
    <n v="1.3568"/>
    <n v="-1.2156"/>
    <x v="2422"/>
    <x v="4858"/>
  </r>
  <r>
    <n v="1.3565"/>
    <n v="-1.2152000000000001"/>
    <x v="4297"/>
    <x v="4859"/>
  </r>
  <r>
    <n v="1.3562000000000001"/>
    <n v="-1.2148000000000001"/>
    <x v="4790"/>
    <x v="1771"/>
  </r>
  <r>
    <n v="1.3559000000000001"/>
    <n v="-1.2143999999999999"/>
    <x v="2426"/>
    <x v="4860"/>
  </r>
  <r>
    <n v="1.3555999999999999"/>
    <n v="-1.214"/>
    <x v="4791"/>
    <x v="4861"/>
  </r>
  <r>
    <n v="1.3552999999999999"/>
    <n v="-1.2136"/>
    <x v="2429"/>
    <x v="4862"/>
  </r>
  <r>
    <n v="1.355"/>
    <n v="-1.2132000000000001"/>
    <x v="2430"/>
    <x v="4863"/>
  </r>
  <r>
    <n v="1.3547"/>
    <n v="-1.2128000000000001"/>
    <x v="4295"/>
    <x v="4864"/>
  </r>
  <r>
    <n v="1.3544"/>
    <n v="-1.2123999999999999"/>
    <x v="2433"/>
    <x v="4865"/>
  </r>
  <r>
    <n v="1.3541000000000001"/>
    <n v="-1.212"/>
    <x v="2435"/>
    <x v="4866"/>
  </r>
  <r>
    <n v="1.3537999999999999"/>
    <n v="-1.2116"/>
    <x v="4792"/>
    <x v="4867"/>
  </r>
  <r>
    <n v="1.3534999999999999"/>
    <n v="-1.2112000000000001"/>
    <x v="2437"/>
    <x v="4868"/>
  </r>
  <r>
    <n v="1.3532"/>
    <n v="-1.2108000000000001"/>
    <x v="1241"/>
    <x v="4869"/>
  </r>
  <r>
    <n v="1.3529"/>
    <n v="-1.2103999999999999"/>
    <x v="4793"/>
    <x v="1875"/>
  </r>
  <r>
    <n v="1.3526"/>
    <n v="-1.21"/>
    <x v="1240"/>
    <x v="1764"/>
  </r>
  <r>
    <n v="1.3523000000000001"/>
    <n v="-1.2096"/>
    <x v="2443"/>
    <x v="1876"/>
  </r>
  <r>
    <n v="1.3520000000000001"/>
    <n v="-1.2092000000000001"/>
    <x v="2445"/>
    <x v="1763"/>
  </r>
  <r>
    <n v="1.3516999999999999"/>
    <n v="-1.2088000000000001"/>
    <x v="2447"/>
    <x v="4870"/>
  </r>
  <r>
    <n v="1.3513999999999999"/>
    <n v="-1.2083999999999999"/>
    <x v="2449"/>
    <x v="4871"/>
  </r>
  <r>
    <n v="1.3511"/>
    <n v="-1.208"/>
    <x v="4794"/>
    <x v="4872"/>
  </r>
  <r>
    <n v="1.0819000000000001"/>
    <n v="-1.0802"/>
    <x v="4786"/>
    <x v="4873"/>
  </r>
  <r>
    <n v="1.0819000000000001"/>
    <n v="-0.39340000000000003"/>
    <x v="4786"/>
    <x v="4257"/>
  </r>
  <r>
    <n v="1.0819000000000001"/>
    <n v="-0.39340000000000003"/>
    <x v="4786"/>
    <x v="4257"/>
  </r>
  <r>
    <n v="1.0819000000000001"/>
    <n v="-0.71389999999999998"/>
    <x v="4786"/>
    <x v="4874"/>
  </r>
  <r>
    <n v="1.0819000000000001"/>
    <n v="-0.71319999999999995"/>
    <x v="4786"/>
    <x v="4875"/>
  </r>
  <r>
    <n v="1.0819000000000001"/>
    <n v="-0.71389999999999998"/>
    <x v="4786"/>
    <x v="4874"/>
  </r>
  <r>
    <n v="1.0819000000000001"/>
    <n v="-0.71319999999999995"/>
    <x v="4786"/>
    <x v="4875"/>
  </r>
  <r>
    <n v="1.0822000000000001"/>
    <n v="-1.0817000000000001"/>
    <x v="4795"/>
    <x v="4876"/>
  </r>
  <r>
    <n v="1.0822000000000001"/>
    <n v="-0.39229999999999998"/>
    <x v="4795"/>
    <x v="2634"/>
  </r>
  <r>
    <n v="1.0822000000000001"/>
    <n v="-0.39229999999999998"/>
    <x v="4795"/>
    <x v="2634"/>
  </r>
  <r>
    <n v="1.0822000000000001"/>
    <n v="-0.71650000000000003"/>
    <x v="4795"/>
    <x v="4877"/>
  </r>
  <r>
    <n v="1.0822000000000001"/>
    <n v="-0.71650000000000003"/>
    <x v="4795"/>
    <x v="4877"/>
  </r>
  <r>
    <n v="1.0825"/>
    <n v="0.11219999999999999"/>
    <x v="4796"/>
    <x v="105"/>
  </r>
  <r>
    <n v="1.0825"/>
    <n v="-1.0832999999999999"/>
    <x v="4796"/>
    <x v="4878"/>
  </r>
  <r>
    <n v="1.0825"/>
    <n v="-0.71909999999999996"/>
    <x v="4796"/>
    <x v="4879"/>
  </r>
  <r>
    <n v="1.0825"/>
    <n v="-0.71909999999999996"/>
    <x v="4796"/>
    <x v="4879"/>
  </r>
  <r>
    <n v="1.0825"/>
    <n v="-0.14710000000000001"/>
    <x v="4796"/>
    <x v="4880"/>
  </r>
  <r>
    <n v="1.3498000000000001"/>
    <n v="-1.2063999999999999"/>
    <x v="4291"/>
    <x v="4881"/>
  </r>
  <r>
    <n v="1.3494999999999999"/>
    <n v="-1.206"/>
    <x v="4797"/>
    <x v="540"/>
  </r>
  <r>
    <n v="1.3492"/>
    <n v="-1.2056"/>
    <x v="4798"/>
    <x v="4882"/>
  </r>
  <r>
    <n v="1.3489"/>
    <n v="-1.2052"/>
    <x v="2462"/>
    <x v="4883"/>
  </r>
  <r>
    <n v="1.3486"/>
    <n v="-1.2048000000000001"/>
    <x v="2463"/>
    <x v="4884"/>
  </r>
  <r>
    <n v="1.3483000000000001"/>
    <n v="-1.2044999999999999"/>
    <x v="2465"/>
    <x v="4885"/>
  </r>
  <r>
    <n v="1.3480000000000001"/>
    <n v="-1.2040999999999999"/>
    <x v="2467"/>
    <x v="4886"/>
  </r>
  <r>
    <n v="1.3475999999999999"/>
    <n v="-1.2037"/>
    <x v="2470"/>
    <x v="4887"/>
  </r>
  <r>
    <n v="1.3472999999999999"/>
    <n v="-1.2033"/>
    <x v="2471"/>
    <x v="4888"/>
  </r>
  <r>
    <n v="1.347"/>
    <n v="-1.2029000000000001"/>
    <x v="2474"/>
    <x v="4889"/>
  </r>
  <r>
    <n v="1.3467"/>
    <n v="-1.2025999999999999"/>
    <x v="2475"/>
    <x v="1883"/>
  </r>
  <r>
    <n v="1.3464"/>
    <n v="-1.2021999999999999"/>
    <x v="2477"/>
    <x v="4890"/>
  </r>
  <r>
    <n v="1.3461000000000001"/>
    <n v="-1.2018"/>
    <x v="2479"/>
    <x v="1884"/>
  </r>
  <r>
    <n v="1.3458000000000001"/>
    <n v="-1.2014"/>
    <x v="2481"/>
    <x v="4891"/>
  </r>
  <r>
    <n v="1.3454999999999999"/>
    <n v="-1.2011000000000001"/>
    <x v="1229"/>
    <x v="1124"/>
  </r>
  <r>
    <n v="1.3452"/>
    <n v="-1.2007000000000001"/>
    <x v="4290"/>
    <x v="1754"/>
  </r>
  <r>
    <n v="1.3449"/>
    <n v="-1.2002999999999999"/>
    <x v="1228"/>
    <x v="4892"/>
  </r>
  <r>
    <n v="1.3446"/>
    <n v="-1.1999"/>
    <x v="2489"/>
    <x v="4893"/>
  </r>
  <r>
    <n v="1.3443000000000001"/>
    <n v="-1.1996"/>
    <x v="1227"/>
    <x v="537"/>
  </r>
  <r>
    <n v="1.3441000000000001"/>
    <n v="-1.1993"/>
    <x v="2493"/>
    <x v="4894"/>
  </r>
  <r>
    <n v="1.3438000000000001"/>
    <n v="-1.1989000000000001"/>
    <x v="2496"/>
    <x v="4895"/>
  </r>
  <r>
    <n v="1.3433999999999999"/>
    <n v="-1.1986000000000001"/>
    <x v="2499"/>
    <x v="4896"/>
  </r>
  <r>
    <n v="1.3431"/>
    <n v="-1.1981999999999999"/>
    <x v="2502"/>
    <x v="1127"/>
  </r>
  <r>
    <n v="1.3428"/>
    <n v="-1.1979"/>
    <x v="2504"/>
    <x v="4897"/>
  </r>
  <r>
    <n v="1.3425"/>
    <n v="-1.1975"/>
    <x v="2507"/>
    <x v="536"/>
  </r>
  <r>
    <n v="1.3422000000000001"/>
    <n v="-1.1971000000000001"/>
    <x v="2509"/>
    <x v="4898"/>
  </r>
  <r>
    <n v="1.3419000000000001"/>
    <n v="-1.1968000000000001"/>
    <x v="2512"/>
    <x v="1129"/>
  </r>
  <r>
    <n v="1.3415999999999999"/>
    <n v="-1.1963999999999999"/>
    <x v="2514"/>
    <x v="4899"/>
  </r>
  <r>
    <n v="1.3412999999999999"/>
    <n v="-1.196"/>
    <x v="2517"/>
    <x v="4900"/>
  </r>
  <r>
    <n v="1.341"/>
    <n v="-1.1957"/>
    <x v="2519"/>
    <x v="1888"/>
  </r>
  <r>
    <n v="1.0826"/>
    <n v="-0.39119999999999999"/>
    <x v="4799"/>
    <x v="4901"/>
  </r>
  <r>
    <n v="1.0826"/>
    <n v="-0.39119999999999999"/>
    <x v="4799"/>
    <x v="4901"/>
  </r>
  <r>
    <n v="1.0826"/>
    <n v="-0.72040000000000004"/>
    <x v="4799"/>
    <x v="4902"/>
  </r>
  <r>
    <n v="1.3398000000000001"/>
    <n v="-1.1942999999999999"/>
    <x v="1221"/>
    <x v="4903"/>
  </r>
  <r>
    <n v="1.3393999999999999"/>
    <n v="-1.1939"/>
    <x v="2531"/>
    <x v="1890"/>
  </r>
  <r>
    <n v="1.3391"/>
    <n v="-1.1936"/>
    <x v="2533"/>
    <x v="4904"/>
  </r>
  <r>
    <n v="1.3388"/>
    <n v="-1.1932"/>
    <x v="2536"/>
    <x v="534"/>
  </r>
  <r>
    <n v="1.3385"/>
    <n v="-1.1929000000000001"/>
    <x v="2538"/>
    <x v="4905"/>
  </r>
  <r>
    <n v="1.3382000000000001"/>
    <n v="-1.1924999999999999"/>
    <x v="2541"/>
    <x v="4906"/>
  </r>
  <r>
    <n v="1.3379000000000001"/>
    <n v="-1.1921999999999999"/>
    <x v="1218"/>
    <x v="4907"/>
  </r>
  <r>
    <n v="1.3375999999999999"/>
    <n v="-1.1918"/>
    <x v="2546"/>
    <x v="4908"/>
  </r>
  <r>
    <n v="1.3372999999999999"/>
    <n v="-1.1915"/>
    <x v="1217"/>
    <x v="4909"/>
  </r>
  <r>
    <n v="1.337"/>
    <n v="-1.1911"/>
    <x v="2551"/>
    <x v="4910"/>
  </r>
  <r>
    <n v="1.3367"/>
    <n v="-1.1908000000000001"/>
    <x v="1216"/>
    <x v="4911"/>
  </r>
  <r>
    <n v="1.3363"/>
    <n v="-1.1904999999999999"/>
    <x v="2557"/>
    <x v="4667"/>
  </r>
  <r>
    <n v="1.3360000000000001"/>
    <n v="-1.1900999999999999"/>
    <x v="1215"/>
    <x v="4912"/>
  </r>
  <r>
    <n v="1.3357000000000001"/>
    <n v="-1.1898"/>
    <x v="2562"/>
    <x v="4913"/>
  </r>
  <r>
    <n v="1.3353999999999999"/>
    <n v="-1.1894"/>
    <x v="1214"/>
    <x v="4914"/>
  </r>
  <r>
    <n v="1.3351"/>
    <n v="-1.1891"/>
    <x v="2567"/>
    <x v="1138"/>
  </r>
  <r>
    <n v="1.3348"/>
    <n v="-1.1888000000000001"/>
    <x v="1213"/>
    <x v="532"/>
  </r>
  <r>
    <n v="1.3345"/>
    <n v="-1.1883999999999999"/>
    <x v="2572"/>
    <x v="4915"/>
  </r>
  <r>
    <n v="1.3342000000000001"/>
    <n v="-1.1880999999999999"/>
    <x v="1212"/>
    <x v="4916"/>
  </r>
  <r>
    <n v="1.3339000000000001"/>
    <n v="-1.1878"/>
    <x v="2577"/>
    <x v="4917"/>
  </r>
  <r>
    <n v="1.3334999999999999"/>
    <n v="-1.1874"/>
    <x v="1211"/>
    <x v="1896"/>
  </r>
  <r>
    <n v="1.3331999999999999"/>
    <n v="-1.1871"/>
    <x v="2583"/>
    <x v="4918"/>
  </r>
  <r>
    <n v="1.3329"/>
    <n v="-1.1868000000000001"/>
    <x v="1210"/>
    <x v="4919"/>
  </r>
  <r>
    <n v="1.3326"/>
    <n v="-1.1865000000000001"/>
    <x v="2588"/>
    <x v="4920"/>
  </r>
  <r>
    <n v="1.3323"/>
    <n v="-1.1860999999999999"/>
    <x v="1209"/>
    <x v="4921"/>
  </r>
  <r>
    <n v="1.3320000000000001"/>
    <n v="-1.1858"/>
    <x v="2593"/>
    <x v="4922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7000000000001"/>
    <n v="-1.1855"/>
    <x v="2596"/>
    <x v="4923"/>
  </r>
  <r>
    <n v="1.3315999999999999"/>
    <n v="-1.1855"/>
    <x v="1208"/>
    <x v="4923"/>
  </r>
  <r>
    <n v="1.3315999999999999"/>
    <n v="-1.1854"/>
    <x v="1208"/>
    <x v="1742"/>
  </r>
  <r>
    <n v="1.3312999999999999"/>
    <n v="-1.1851"/>
    <x v="2599"/>
    <x v="4924"/>
  </r>
  <r>
    <n v="1.0826"/>
    <n v="-0.7198"/>
    <x v="4799"/>
    <x v="1934"/>
  </r>
  <r>
    <n v="1.3306"/>
    <n v="-1.1845000000000001"/>
    <x v="2604"/>
    <x v="530"/>
  </r>
  <r>
    <n v="1.0826"/>
    <n v="-0.72040000000000004"/>
    <x v="4799"/>
    <x v="4902"/>
  </r>
  <r>
    <n v="1.33"/>
    <n v="-1.1838"/>
    <x v="2608"/>
    <x v="4925"/>
  </r>
  <r>
    <n v="1.3297000000000001"/>
    <n v="-1.1835"/>
    <x v="2610"/>
    <x v="4926"/>
  </r>
  <r>
    <n v="1.3293999999999999"/>
    <n v="-1.1832"/>
    <x v="2612"/>
    <x v="4927"/>
  </r>
  <r>
    <n v="1.3290999999999999"/>
    <n v="-1.1829000000000001"/>
    <x v="1204"/>
    <x v="4928"/>
  </r>
  <r>
    <n v="1.3288"/>
    <n v="-1.1826000000000001"/>
    <x v="4800"/>
    <x v="4929"/>
  </r>
  <r>
    <n v="1.3284"/>
    <n v="-1.1822999999999999"/>
    <x v="2619"/>
    <x v="529"/>
  </r>
  <r>
    <n v="1.3281000000000001"/>
    <n v="-1.1819"/>
    <x v="2621"/>
    <x v="4930"/>
  </r>
  <r>
    <n v="1.3278000000000001"/>
    <n v="-1.1816"/>
    <x v="2623"/>
    <x v="1144"/>
  </r>
  <r>
    <n v="1.3274999999999999"/>
    <n v="-1.1813"/>
    <x v="2626"/>
    <x v="4931"/>
  </r>
  <r>
    <n v="1.3271999999999999"/>
    <n v="-1.181"/>
    <x v="2627"/>
    <x v="4932"/>
  </r>
  <r>
    <n v="1.3269"/>
    <n v="-1.1807000000000001"/>
    <x v="2629"/>
    <x v="4933"/>
  </r>
  <r>
    <n v="1.3265"/>
    <n v="-1.1803999999999999"/>
    <x v="4284"/>
    <x v="4934"/>
  </r>
  <r>
    <n v="1.3262"/>
    <n v="-1.1800999999999999"/>
    <x v="2634"/>
    <x v="528"/>
  </r>
  <r>
    <n v="1.3259000000000001"/>
    <n v="-1.1798"/>
    <x v="2635"/>
    <x v="4935"/>
  </r>
  <r>
    <n v="1.3255999999999999"/>
    <n v="-1.1795"/>
    <x v="2637"/>
    <x v="1146"/>
  </r>
  <r>
    <n v="1.3253999999999999"/>
    <n v="-1.1793"/>
    <x v="1198"/>
    <x v="4936"/>
  </r>
  <r>
    <n v="1.3250999999999999"/>
    <n v="-1.179"/>
    <x v="4801"/>
    <x v="4937"/>
  </r>
  <r>
    <n v="1.3247"/>
    <n v="-1.1787000000000001"/>
    <x v="2642"/>
    <x v="4938"/>
  </r>
  <r>
    <n v="1.3244"/>
    <n v="-1.1783999999999999"/>
    <x v="4281"/>
    <x v="4939"/>
  </r>
  <r>
    <n v="1.3241000000000001"/>
    <n v="-1.1780999999999999"/>
    <x v="4802"/>
    <x v="1148"/>
  </r>
  <r>
    <n v="1.3238000000000001"/>
    <n v="-1.1778999999999999"/>
    <x v="4803"/>
    <x v="527"/>
  </r>
  <r>
    <n v="1.3234999999999999"/>
    <n v="-1.1776"/>
    <x v="1195"/>
    <x v="4940"/>
  </r>
  <r>
    <n v="1.3231999999999999"/>
    <n v="-1.1773"/>
    <x v="2651"/>
    <x v="4941"/>
  </r>
  <r>
    <n v="1.3228"/>
    <n v="-1.177"/>
    <x v="4804"/>
    <x v="526"/>
  </r>
  <r>
    <n v="1.3225"/>
    <n v="-1.1767000000000001"/>
    <x v="4805"/>
    <x v="4942"/>
  </r>
  <r>
    <n v="1.3222"/>
    <n v="-1.1763999999999999"/>
    <x v="4806"/>
    <x v="4943"/>
  </r>
  <r>
    <n v="1.3219000000000001"/>
    <n v="-1.1760999999999999"/>
    <x v="4807"/>
    <x v="4944"/>
  </r>
  <r>
    <n v="1.3216000000000001"/>
    <n v="-1.1758"/>
    <x v="4808"/>
    <x v="4945"/>
  </r>
  <r>
    <n v="1.3211999999999999"/>
    <n v="-1.1756"/>
    <x v="2661"/>
    <x v="1152"/>
  </r>
  <r>
    <n v="1.3209"/>
    <n v="-1.1753"/>
    <x v="2662"/>
    <x v="4946"/>
  </r>
  <r>
    <n v="1.0826"/>
    <n v="-0.7198"/>
    <x v="4799"/>
    <x v="1934"/>
  </r>
  <r>
    <n v="1.3203"/>
    <n v="-1.1747000000000001"/>
    <x v="4277"/>
    <x v="4947"/>
  </r>
  <r>
    <n v="1.32"/>
    <n v="-1.1745000000000001"/>
    <x v="4809"/>
    <x v="1733"/>
  </r>
  <r>
    <n v="1.3196000000000001"/>
    <n v="-1.1741999999999999"/>
    <x v="2669"/>
    <x v="4948"/>
  </r>
  <r>
    <n v="1.3192999999999999"/>
    <n v="-1.1738999999999999"/>
    <x v="4810"/>
    <x v="4949"/>
  </r>
  <r>
    <n v="1.319"/>
    <n v="-1.1736"/>
    <x v="4276"/>
    <x v="4950"/>
  </r>
  <r>
    <n v="1.3187"/>
    <n v="-1.1734"/>
    <x v="2673"/>
    <x v="4951"/>
  </r>
  <r>
    <n v="1.3184"/>
    <n v="-1.1731"/>
    <x v="2675"/>
    <x v="1904"/>
  </r>
  <r>
    <n v="1.3180000000000001"/>
    <n v="-1.1728000000000001"/>
    <x v="2677"/>
    <x v="4952"/>
  </r>
  <r>
    <n v="1.3177000000000001"/>
    <n v="-1.1726000000000001"/>
    <x v="2679"/>
    <x v="524"/>
  </r>
  <r>
    <n v="1.3173999999999999"/>
    <n v="-1.1722999999999999"/>
    <x v="4811"/>
    <x v="4953"/>
  </r>
  <r>
    <n v="1.3170999999999999"/>
    <n v="-1.1719999999999999"/>
    <x v="2681"/>
    <x v="1157"/>
  </r>
  <r>
    <n v="1.3168"/>
    <n v="-1.1718"/>
    <x v="2683"/>
    <x v="4954"/>
  </r>
  <r>
    <n v="1.3164"/>
    <n v="-1.1715"/>
    <x v="2685"/>
    <x v="1158"/>
  </r>
  <r>
    <n v="1.3161"/>
    <n v="-1.1712"/>
    <x v="1183"/>
    <x v="4955"/>
  </r>
  <r>
    <n v="1.3158000000000001"/>
    <n v="-1.171"/>
    <x v="2688"/>
    <x v="4956"/>
  </r>
  <r>
    <n v="1.3154999999999999"/>
    <n v="-1.1707000000000001"/>
    <x v="1182"/>
    <x v="4957"/>
  </r>
  <r>
    <n v="1.3150999999999999"/>
    <n v="-1.1705000000000001"/>
    <x v="2691"/>
    <x v="4958"/>
  </r>
  <r>
    <n v="1.3148"/>
    <n v="-1.1701999999999999"/>
    <x v="1181"/>
    <x v="4959"/>
  </r>
  <r>
    <n v="1.3145"/>
    <n v="-1.1698999999999999"/>
    <x v="2694"/>
    <x v="4960"/>
  </r>
  <r>
    <n v="1.3142"/>
    <n v="-1.1697"/>
    <x v="1180"/>
    <x v="4961"/>
  </r>
  <r>
    <n v="1.3139000000000001"/>
    <n v="-1.1694"/>
    <x v="2697"/>
    <x v="4962"/>
  </r>
  <r>
    <n v="1.3134999999999999"/>
    <n v="-1.1692"/>
    <x v="2699"/>
    <x v="1162"/>
  </r>
  <r>
    <n v="1.3131999999999999"/>
    <n v="-1.1689000000000001"/>
    <x v="4812"/>
    <x v="4963"/>
  </r>
  <r>
    <n v="1.3129"/>
    <n v="-1.1687000000000001"/>
    <x v="2702"/>
    <x v="4964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6"/>
    <n v="-1.1684000000000001"/>
    <x v="4813"/>
    <x v="4965"/>
  </r>
  <r>
    <n v="1.3125"/>
    <n v="-1.1684000000000001"/>
    <x v="2704"/>
    <x v="4965"/>
  </r>
  <r>
    <n v="1.3125"/>
    <n v="-1.1684000000000001"/>
    <x v="2704"/>
    <x v="4965"/>
  </r>
  <r>
    <n v="1.3121"/>
    <n v="-1.1680999999999999"/>
    <x v="2706"/>
    <x v="1728"/>
  </r>
  <r>
    <n v="1.3118000000000001"/>
    <n v="-1.1678999999999999"/>
    <x v="1176"/>
    <x v="4966"/>
  </r>
  <r>
    <n v="1.3115000000000001"/>
    <n v="-1.1676"/>
    <x v="4814"/>
    <x v="4967"/>
  </r>
  <r>
    <n v="1.3111999999999999"/>
    <n v="-1.1674"/>
    <x v="2710"/>
    <x v="1166"/>
  </r>
  <r>
    <n v="1.0827"/>
    <n v="-1.0848"/>
    <x v="4815"/>
    <x v="4968"/>
  </r>
  <r>
    <n v="1.0827"/>
    <n v="-0.39069999999999999"/>
    <x v="4815"/>
    <x v="4255"/>
  </r>
  <r>
    <n v="1.0827"/>
    <n v="-0.39069999999999999"/>
    <x v="4815"/>
    <x v="4255"/>
  </r>
  <r>
    <n v="1.0827"/>
    <n v="-0.72109999999999996"/>
    <x v="4815"/>
    <x v="4969"/>
  </r>
  <r>
    <n v="1.3095000000000001"/>
    <n v="-1.1661999999999999"/>
    <x v="2714"/>
    <x v="4970"/>
  </r>
  <r>
    <n v="1.0827"/>
    <n v="-0.72109999999999996"/>
    <x v="4815"/>
    <x v="4969"/>
  </r>
  <r>
    <n v="1.3089"/>
    <n v="-1.1657999999999999"/>
    <x v="4816"/>
    <x v="4658"/>
  </r>
  <r>
    <n v="1.0829"/>
    <n v="-0.39019999999999999"/>
    <x v="4817"/>
    <x v="4971"/>
  </r>
  <r>
    <n v="1.0829"/>
    <n v="-0.39019999999999999"/>
    <x v="4817"/>
    <x v="4971"/>
  </r>
  <r>
    <n v="1.0829"/>
    <n v="-0.72299999999999998"/>
    <x v="4817"/>
    <x v="4972"/>
  </r>
  <r>
    <n v="1.0829"/>
    <n v="-0.72240000000000004"/>
    <x v="4817"/>
    <x v="357"/>
  </r>
  <r>
    <n v="1.3072999999999999"/>
    <n v="-1.1647000000000001"/>
    <x v="4818"/>
    <x v="4973"/>
  </r>
  <r>
    <n v="1.0829"/>
    <n v="-0.72299999999999998"/>
    <x v="4817"/>
    <x v="4972"/>
  </r>
  <r>
    <n v="1.0829"/>
    <n v="-0.72240000000000004"/>
    <x v="4817"/>
    <x v="357"/>
  </r>
  <r>
    <n v="1.083"/>
    <n v="-1.0863"/>
    <x v="4819"/>
    <x v="4974"/>
  </r>
  <r>
    <n v="1.083"/>
    <n v="-0.72370000000000001"/>
    <x v="4819"/>
    <x v="4975"/>
  </r>
  <r>
    <n v="1.083"/>
    <n v="-0.72370000000000001"/>
    <x v="4819"/>
    <x v="4975"/>
  </r>
  <r>
    <n v="1.0831999999999999"/>
    <n v="0.11219999999999999"/>
    <x v="4820"/>
    <x v="105"/>
  </r>
  <r>
    <n v="1.0831999999999999"/>
    <n v="-0.38919999999999999"/>
    <x v="4820"/>
    <x v="4976"/>
  </r>
  <r>
    <n v="1.0831999999999999"/>
    <n v="-0.38919999999999999"/>
    <x v="4820"/>
    <x v="4976"/>
  </r>
  <r>
    <n v="1.3045"/>
    <n v="-1.1629"/>
    <x v="2725"/>
    <x v="4977"/>
  </r>
  <r>
    <n v="1.0831999999999999"/>
    <n v="-0.72499999999999998"/>
    <x v="4820"/>
    <x v="4391"/>
  </r>
  <r>
    <n v="1.3038000000000001"/>
    <n v="-1.1626000000000001"/>
    <x v="4265"/>
    <x v="1176"/>
  </r>
  <r>
    <n v="1.0831999999999999"/>
    <n v="-0.72499999999999998"/>
    <x v="4820"/>
    <x v="4391"/>
  </r>
  <r>
    <n v="1.3031999999999999"/>
    <n v="-1.1621999999999999"/>
    <x v="2728"/>
    <x v="1724"/>
  </r>
  <r>
    <n v="1.0831999999999999"/>
    <n v="-0.14549999999999999"/>
    <x v="4820"/>
    <x v="4978"/>
  </r>
  <r>
    <n v="1.3025"/>
    <n v="-1.1617999999999999"/>
    <x v="1168"/>
    <x v="4979"/>
  </r>
  <r>
    <n v="1.0832999999999999"/>
    <n v="-1.0879000000000001"/>
    <x v="4821"/>
    <x v="4980"/>
  </r>
  <r>
    <n v="1.0832999999999999"/>
    <n v="-0.72629999999999995"/>
    <x v="4821"/>
    <x v="4981"/>
  </r>
  <r>
    <n v="1.0832999999999999"/>
    <n v="-0.72570000000000001"/>
    <x v="4821"/>
    <x v="4982"/>
  </r>
  <r>
    <n v="1.0832999999999999"/>
    <n v="-0.72629999999999995"/>
    <x v="4821"/>
    <x v="4981"/>
  </r>
  <r>
    <n v="1.0832999999999999"/>
    <n v="-0.72570000000000001"/>
    <x v="4821"/>
    <x v="4982"/>
  </r>
  <r>
    <n v="1.0833999999999999"/>
    <n v="-0.38869999999999999"/>
    <x v="4822"/>
    <x v="4983"/>
  </r>
  <r>
    <n v="1.0833999999999999"/>
    <n v="-0.38869999999999999"/>
    <x v="4822"/>
    <x v="4983"/>
  </r>
  <r>
    <n v="1.0833999999999999"/>
    <n v="-0.72699999999999998"/>
    <x v="4822"/>
    <x v="4984"/>
  </r>
  <r>
    <n v="1.2996000000000001"/>
    <n v="-1.1601999999999999"/>
    <x v="4823"/>
    <x v="4985"/>
  </r>
  <r>
    <n v="1.2992999999999999"/>
    <n v="-1.1599999999999999"/>
    <x v="2738"/>
    <x v="4986"/>
  </r>
  <r>
    <n v="1.2989999999999999"/>
    <n v="-1.1598999999999999"/>
    <x v="2739"/>
    <x v="1182"/>
  </r>
  <r>
    <n v="1.2987"/>
    <n v="-1.1597"/>
    <x v="2740"/>
    <x v="1183"/>
  </r>
  <r>
    <n v="1.2984"/>
    <n v="-1.1595"/>
    <x v="2741"/>
    <x v="4987"/>
  </r>
  <r>
    <n v="1.298"/>
    <n v="-1.1594"/>
    <x v="4824"/>
    <x v="4988"/>
  </r>
  <r>
    <n v="1.2977000000000001"/>
    <n v="-1.1592"/>
    <x v="4260"/>
    <x v="1184"/>
  </r>
  <r>
    <n v="1.2974000000000001"/>
    <n v="-1.159"/>
    <x v="4825"/>
    <x v="4989"/>
  </r>
  <r>
    <n v="1.2970999999999999"/>
    <n v="-1.1589"/>
    <x v="4826"/>
    <x v="1721"/>
  </r>
  <r>
    <n v="1.2968"/>
    <n v="-1.1587000000000001"/>
    <x v="4259"/>
    <x v="4990"/>
  </r>
  <r>
    <n v="1.2964"/>
    <n v="-1.1585000000000001"/>
    <x v="2748"/>
    <x v="4991"/>
  </r>
  <r>
    <n v="1.2961"/>
    <n v="-1.1584000000000001"/>
    <x v="4827"/>
    <x v="1186"/>
  </r>
  <r>
    <n v="1.2958000000000001"/>
    <n v="-1.1581999999999999"/>
    <x v="4828"/>
    <x v="4992"/>
  </r>
  <r>
    <n v="1.2955000000000001"/>
    <n v="-1.1580999999999999"/>
    <x v="4257"/>
    <x v="4993"/>
  </r>
  <r>
    <n v="1.2951999999999999"/>
    <n v="-1.1578999999999999"/>
    <x v="4256"/>
    <x v="1187"/>
  </r>
  <r>
    <n v="1.2948"/>
    <n v="-1.1577"/>
    <x v="4255"/>
    <x v="4994"/>
  </r>
  <r>
    <n v="1.2945"/>
    <n v="-1.1576"/>
    <x v="4829"/>
    <x v="4995"/>
  </r>
  <r>
    <n v="1.2942"/>
    <n v="-1.1574"/>
    <x v="4830"/>
    <x v="4996"/>
  </r>
  <r>
    <n v="1.2939000000000001"/>
    <n v="-1.1573"/>
    <x v="4253"/>
    <x v="4997"/>
  </r>
  <r>
    <n v="1.2936000000000001"/>
    <n v="-1.1571"/>
    <x v="4831"/>
    <x v="517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2999999999999"/>
    <n v="-1.1569"/>
    <x v="4832"/>
    <x v="4998"/>
  </r>
  <r>
    <n v="1.2931999999999999"/>
    <n v="-1.1569"/>
    <x v="1156"/>
    <x v="4998"/>
  </r>
  <r>
    <n v="1.2931999999999999"/>
    <n v="-1.1569"/>
    <x v="1156"/>
    <x v="4998"/>
  </r>
  <r>
    <n v="1.2927999999999999"/>
    <n v="-1.1567000000000001"/>
    <x v="4833"/>
    <x v="1188"/>
  </r>
  <r>
    <n v="1.2925"/>
    <n v="-1.1566000000000001"/>
    <x v="4834"/>
    <x v="1719"/>
  </r>
  <r>
    <n v="1.2922"/>
    <n v="-1.1564000000000001"/>
    <x v="4251"/>
    <x v="4999"/>
  </r>
  <r>
    <n v="1.2919"/>
    <n v="-1.1563000000000001"/>
    <x v="1154"/>
    <x v="1189"/>
  </r>
  <r>
    <n v="1.2916000000000001"/>
    <n v="-1.1560999999999999"/>
    <x v="4835"/>
    <x v="5000"/>
  </r>
  <r>
    <n v="1.2912999999999999"/>
    <n v="-1.1559999999999999"/>
    <x v="1153"/>
    <x v="5001"/>
  </r>
  <r>
    <n v="1.2908999999999999"/>
    <n v="-1.1557999999999999"/>
    <x v="4250"/>
    <x v="4654"/>
  </r>
  <r>
    <n v="1.0833999999999999"/>
    <n v="-0.72699999999999998"/>
    <x v="4822"/>
    <x v="4984"/>
  </r>
  <r>
    <n v="1.0834999999999999"/>
    <n v="-1.0893999999999999"/>
    <x v="4836"/>
    <x v="5002"/>
  </r>
  <r>
    <n v="1.29"/>
    <n v="-1.1553"/>
    <x v="4248"/>
    <x v="5003"/>
  </r>
  <r>
    <n v="1.2897000000000001"/>
    <n v="-1.1552"/>
    <x v="4837"/>
    <x v="5004"/>
  </r>
  <r>
    <n v="1.2894000000000001"/>
    <n v="-1.155"/>
    <x v="1150"/>
    <x v="5005"/>
  </r>
  <r>
    <n v="1.2890999999999999"/>
    <n v="-1.1549"/>
    <x v="2766"/>
    <x v="5006"/>
  </r>
  <r>
    <n v="1.2887"/>
    <n v="-1.1547000000000001"/>
    <x v="4246"/>
    <x v="1193"/>
  </r>
  <r>
    <n v="1.2884"/>
    <n v="-1.1545000000000001"/>
    <x v="4838"/>
    <x v="5007"/>
  </r>
  <r>
    <n v="1.2881"/>
    <n v="-1.1544000000000001"/>
    <x v="4839"/>
    <x v="5008"/>
  </r>
  <r>
    <n v="1.2878000000000001"/>
    <n v="-1.1541999999999999"/>
    <x v="4245"/>
    <x v="5009"/>
  </r>
  <r>
    <n v="1.2875000000000001"/>
    <n v="-1.1540999999999999"/>
    <x v="1147"/>
    <x v="4653"/>
  </r>
  <r>
    <n v="1.2871999999999999"/>
    <n v="-1.1538999999999999"/>
    <x v="2769"/>
    <x v="1195"/>
  </r>
  <r>
    <n v="1.2868999999999999"/>
    <n v="-1.1537999999999999"/>
    <x v="1146"/>
    <x v="5010"/>
  </r>
  <r>
    <n v="1.2866"/>
    <n v="-1.1536"/>
    <x v="4840"/>
    <x v="1913"/>
  </r>
  <r>
    <n v="1.2863"/>
    <n v="-1.1535"/>
    <x v="1145"/>
    <x v="1196"/>
  </r>
  <r>
    <n v="1.286"/>
    <n v="-1.1533"/>
    <x v="4841"/>
    <x v="5011"/>
  </r>
  <r>
    <n v="1.2857000000000001"/>
    <n v="-1.1531"/>
    <x v="1144"/>
    <x v="1197"/>
  </r>
  <r>
    <n v="1.2854000000000001"/>
    <n v="-1.153"/>
    <x v="4842"/>
    <x v="5012"/>
  </r>
  <r>
    <n v="1.2850999999999999"/>
    <n v="-1.1528"/>
    <x v="4241"/>
    <x v="5013"/>
  </r>
  <r>
    <n v="1.2847999999999999"/>
    <n v="-1.1526000000000001"/>
    <x v="4843"/>
    <x v="515"/>
  </r>
  <r>
    <n v="1.2844"/>
    <n v="-1.1525000000000001"/>
    <x v="1142"/>
    <x v="5014"/>
  </r>
  <r>
    <n v="1.2841"/>
    <n v="-1.1523000000000001"/>
    <x v="4844"/>
    <x v="1199"/>
  </r>
  <r>
    <n v="1.2838000000000001"/>
    <n v="-1.1520999999999999"/>
    <x v="1141"/>
    <x v="5015"/>
  </r>
  <r>
    <n v="1.2835000000000001"/>
    <n v="-1.1518999999999999"/>
    <x v="2778"/>
    <x v="1200"/>
  </r>
  <r>
    <n v="1.2831999999999999"/>
    <n v="-1.1517999999999999"/>
    <x v="2779"/>
    <x v="5016"/>
  </r>
  <r>
    <n v="1.2828999999999999"/>
    <n v="-1.1516"/>
    <x v="4238"/>
    <x v="5017"/>
  </r>
  <r>
    <n v="1.2826"/>
    <n v="-1.1514"/>
    <x v="4845"/>
    <x v="5018"/>
  </r>
  <r>
    <n v="1.2823"/>
    <n v="-1.1512"/>
    <x v="4846"/>
    <x v="5019"/>
  </r>
  <r>
    <n v="1.282"/>
    <n v="-1.1511"/>
    <x v="4236"/>
    <x v="1202"/>
  </r>
  <r>
    <n v="1.2817000000000001"/>
    <n v="-1.1509"/>
    <x v="4847"/>
    <x v="5020"/>
  </r>
  <r>
    <n v="1.2813000000000001"/>
    <n v="-1.1507000000000001"/>
    <x v="4848"/>
    <x v="1203"/>
  </r>
  <r>
    <n v="1.2809999999999999"/>
    <n v="-1.1505000000000001"/>
    <x v="4849"/>
    <x v="5021"/>
  </r>
  <r>
    <n v="1.0834999999999999"/>
    <n v="-0.72760000000000002"/>
    <x v="4836"/>
    <x v="5022"/>
  </r>
  <r>
    <n v="1.0834999999999999"/>
    <n v="-0.72760000000000002"/>
    <x v="4836"/>
    <x v="5022"/>
  </r>
  <r>
    <n v="1.0838000000000001"/>
    <n v="-1.0909"/>
    <x v="4850"/>
    <x v="5023"/>
  </r>
  <r>
    <n v="1.0838000000000001"/>
    <n v="-0.38769999999999999"/>
    <x v="4850"/>
    <x v="5024"/>
  </r>
  <r>
    <n v="1.0838000000000001"/>
    <n v="-0.38769999999999999"/>
    <x v="4850"/>
    <x v="5024"/>
  </r>
  <r>
    <n v="1.0838000000000001"/>
    <n v="-0.73"/>
    <x v="4850"/>
    <x v="3045"/>
  </r>
  <r>
    <n v="1.0838000000000001"/>
    <n v="-0.73"/>
    <x v="4850"/>
    <x v="3045"/>
  </r>
  <r>
    <n v="1.0839000000000001"/>
    <n v="0.11219999999999999"/>
    <x v="4851"/>
    <x v="105"/>
  </r>
  <r>
    <n v="1.0839000000000001"/>
    <n v="-0.38719999999999999"/>
    <x v="4851"/>
    <x v="5025"/>
  </r>
  <r>
    <n v="1.0839000000000001"/>
    <n v="-0.38719999999999999"/>
    <x v="4851"/>
    <x v="5025"/>
  </r>
  <r>
    <n v="1.0839000000000001"/>
    <n v="-0.73140000000000005"/>
    <x v="4851"/>
    <x v="3046"/>
  </r>
  <r>
    <n v="1.0839000000000001"/>
    <n v="-0.73070000000000002"/>
    <x v="4851"/>
    <x v="5026"/>
  </r>
  <r>
    <n v="1.0839000000000001"/>
    <n v="-0.73140000000000005"/>
    <x v="4851"/>
    <x v="3046"/>
  </r>
  <r>
    <n v="1.0839000000000001"/>
    <n v="-0.73070000000000002"/>
    <x v="4851"/>
    <x v="5026"/>
  </r>
  <r>
    <n v="1.0840000000000001"/>
    <n v="-0.73199999999999998"/>
    <x v="4852"/>
    <x v="5027"/>
  </r>
  <r>
    <n v="1.0840000000000001"/>
    <n v="-0.73199999999999998"/>
    <x v="4852"/>
    <x v="5027"/>
  </r>
  <r>
    <n v="1.0840000000000001"/>
    <n v="-0.1439"/>
    <x v="4852"/>
    <x v="5028"/>
  </r>
  <r>
    <n v="1.0841000000000001"/>
    <n v="-1.0924"/>
    <x v="4853"/>
    <x v="5029"/>
  </r>
  <r>
    <n v="1.2399"/>
    <n v="-1.1001000000000001"/>
    <x v="3870"/>
    <x v="5030"/>
  </r>
  <r>
    <n v="1.2397"/>
    <n v="-1.0994999999999999"/>
    <x v="3871"/>
    <x v="5031"/>
  </r>
  <r>
    <n v="1.2394000000000001"/>
    <n v="-1.099"/>
    <x v="3680"/>
    <x v="5032"/>
  </r>
  <r>
    <n v="1.2392000000000001"/>
    <n v="-1.0985"/>
    <x v="3872"/>
    <x v="5033"/>
  </r>
  <r>
    <n v="1.2388999999999999"/>
    <n v="-1.0979000000000001"/>
    <x v="3679"/>
    <x v="5034"/>
  </r>
  <r>
    <n v="1.2386999999999999"/>
    <n v="-1.0973999999999999"/>
    <x v="2865"/>
    <x v="5035"/>
  </r>
  <r>
    <n v="1.2383999999999999"/>
    <n v="-1.0968"/>
    <x v="3678"/>
    <x v="5036"/>
  </r>
  <r>
    <n v="1.2382"/>
    <n v="-1.0963000000000001"/>
    <x v="2866"/>
    <x v="5037"/>
  </r>
  <r>
    <n v="1.2379"/>
    <n v="-1.0956999999999999"/>
    <x v="3677"/>
    <x v="5038"/>
  </r>
  <r>
    <n v="1.2377"/>
    <n v="-1.0952"/>
    <x v="3676"/>
    <x v="5039"/>
  </r>
  <r>
    <n v="1.2374000000000001"/>
    <n v="-1.0946"/>
    <x v="3873"/>
    <x v="5040"/>
  </r>
  <r>
    <n v="1.2372000000000001"/>
    <n v="-1.0941000000000001"/>
    <x v="3674"/>
    <x v="5041"/>
  </r>
  <r>
    <n v="1.2369000000000001"/>
    <n v="-1.0934999999999999"/>
    <x v="2868"/>
    <x v="5042"/>
  </r>
  <r>
    <n v="1.2366999999999999"/>
    <n v="-1.0929"/>
    <x v="3672"/>
    <x v="5043"/>
  </r>
  <r>
    <n v="1.2363999999999999"/>
    <n v="-1.0924"/>
    <x v="2869"/>
    <x v="5029"/>
  </r>
  <r>
    <n v="1.2362"/>
    <n v="-1.0918000000000001"/>
    <x v="3670"/>
    <x v="1680"/>
  </r>
  <r>
    <n v="1.2359"/>
    <n v="-1.0911999999999999"/>
    <x v="4854"/>
    <x v="5044"/>
  </r>
  <r>
    <n v="1.2358"/>
    <n v="-1.0908"/>
    <x v="3669"/>
    <x v="1312"/>
  </r>
  <r>
    <n v="1.2355"/>
    <n v="-1.0902000000000001"/>
    <x v="2870"/>
    <x v="5045"/>
  </r>
  <r>
    <n v="1.2353000000000001"/>
    <n v="-1.0896999999999999"/>
    <x v="1070"/>
    <x v="5046"/>
  </r>
  <r>
    <n v="1.2350000000000001"/>
    <n v="-1.0891"/>
    <x v="3668"/>
    <x v="488"/>
  </r>
  <r>
    <n v="1.2347999999999999"/>
    <n v="-1.0885"/>
    <x v="3667"/>
    <x v="5047"/>
  </r>
  <r>
    <n v="1.2344999999999999"/>
    <n v="-1.0879000000000001"/>
    <x v="4855"/>
    <x v="4980"/>
  </r>
  <r>
    <n v="1.2343"/>
    <n v="-1.0872999999999999"/>
    <x v="3666"/>
    <x v="5048"/>
  </r>
  <r>
    <n v="1.234"/>
    <n v="-1.0867"/>
    <x v="4856"/>
    <x v="1317"/>
  </r>
  <r>
    <n v="1.2338"/>
    <n v="-1.0861000000000001"/>
    <x v="3664"/>
    <x v="5049"/>
  </r>
  <r>
    <n v="1.2336"/>
    <n v="-1.0855999999999999"/>
    <x v="3663"/>
    <x v="5050"/>
  </r>
  <r>
    <n v="1.2333000000000001"/>
    <n v="-1.085"/>
    <x v="1067"/>
    <x v="5051"/>
  </r>
  <r>
    <n v="1.2331000000000001"/>
    <n v="-1.0844"/>
    <x v="3662"/>
    <x v="5052"/>
  </r>
  <r>
    <n v="1.2327999999999999"/>
    <n v="-1.0837000000000001"/>
    <x v="2874"/>
    <x v="5053"/>
  </r>
  <r>
    <n v="1.2325999999999999"/>
    <n v="-1.0831"/>
    <x v="1066"/>
    <x v="4626"/>
  </r>
  <r>
    <n v="1.2323999999999999"/>
    <n v="-1.0825"/>
    <x v="3885"/>
    <x v="1674"/>
  </r>
  <r>
    <n v="1.2321"/>
    <n v="-1.0819000000000001"/>
    <x v="3661"/>
    <x v="5054"/>
  </r>
  <r>
    <n v="1.2319"/>
    <n v="-1.0812999999999999"/>
    <x v="1065"/>
    <x v="5055"/>
  </r>
  <r>
    <n v="1.2317"/>
    <n v="-1.0807"/>
    <x v="3889"/>
    <x v="5056"/>
  </r>
  <r>
    <n v="1.2314000000000001"/>
    <n v="-1.0801000000000001"/>
    <x v="2876"/>
    <x v="5057"/>
  </r>
  <r>
    <n v="1.2312000000000001"/>
    <n v="-1.0794999999999999"/>
    <x v="1064"/>
    <x v="5058"/>
  </r>
  <r>
    <n v="1.2310000000000001"/>
    <n v="-1.0788"/>
    <x v="2877"/>
    <x v="5059"/>
  </r>
  <r>
    <n v="1.0841000000000001"/>
    <n v="-0.38669999999999999"/>
    <x v="4853"/>
    <x v="2615"/>
  </r>
  <r>
    <n v="1.0841000000000001"/>
    <n v="-0.38669999999999999"/>
    <x v="4853"/>
    <x v="2615"/>
  </r>
  <r>
    <n v="1.0841000000000001"/>
    <n v="-0.73270000000000002"/>
    <x v="4853"/>
    <x v="3693"/>
  </r>
  <r>
    <n v="1.23"/>
    <n v="-1.0763"/>
    <x v="2878"/>
    <x v="5060"/>
  </r>
  <r>
    <n v="1.2298"/>
    <n v="-1.0757000000000001"/>
    <x v="3893"/>
    <x v="5061"/>
  </r>
  <r>
    <n v="1.2296"/>
    <n v="-1.075"/>
    <x v="2879"/>
    <x v="4622"/>
  </r>
  <r>
    <n v="1.2293000000000001"/>
    <n v="-1.0744"/>
    <x v="4857"/>
    <x v="5062"/>
  </r>
  <r>
    <n v="1.2291000000000001"/>
    <n v="-1.0738000000000001"/>
    <x v="2880"/>
    <x v="5063"/>
  </r>
  <r>
    <n v="1.2289000000000001"/>
    <n v="-1.0730999999999999"/>
    <x v="3657"/>
    <x v="5064"/>
  </r>
  <r>
    <n v="1.2285999999999999"/>
    <n v="-1.0725"/>
    <x v="3656"/>
    <x v="5065"/>
  </r>
  <r>
    <n v="1.2283999999999999"/>
    <n v="-1.0718000000000001"/>
    <x v="3655"/>
    <x v="5066"/>
  </r>
  <r>
    <n v="1.2282"/>
    <n v="-1.0711999999999999"/>
    <x v="2882"/>
    <x v="5067"/>
  </r>
  <r>
    <n v="1.228"/>
    <n v="-1.0705"/>
    <x v="3894"/>
    <x v="5068"/>
  </r>
  <r>
    <n v="1.2277"/>
    <n v="-1.0699000000000001"/>
    <x v="2883"/>
    <x v="5069"/>
  </r>
  <r>
    <n v="1.2275"/>
    <n v="-1.0691999999999999"/>
    <x v="3895"/>
    <x v="1333"/>
  </r>
  <r>
    <n v="1.2273000000000001"/>
    <n v="-1.0685"/>
    <x v="2884"/>
    <x v="5070"/>
  </r>
  <r>
    <n v="1.2271000000000001"/>
    <n v="-1.0679000000000001"/>
    <x v="3651"/>
    <x v="5071"/>
  </r>
  <r>
    <n v="1.2267999999999999"/>
    <n v="-1.0671999999999999"/>
    <x v="2885"/>
    <x v="1335"/>
  </r>
  <r>
    <n v="1.2265999999999999"/>
    <n v="-1.0665"/>
    <x v="3650"/>
    <x v="5072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9000000000001"/>
    <x v="2886"/>
    <x v="5073"/>
  </r>
  <r>
    <n v="1.2263999999999999"/>
    <n v="-1.0658000000000001"/>
    <x v="2886"/>
    <x v="5074"/>
  </r>
  <r>
    <n v="1.2262999999999999"/>
    <n v="-1.0656000000000001"/>
    <x v="3649"/>
    <x v="5075"/>
  </r>
  <r>
    <n v="1.2261"/>
    <n v="-1.0649999999999999"/>
    <x v="3648"/>
    <x v="5076"/>
  </r>
  <r>
    <n v="1.2259"/>
    <n v="-1.0643"/>
    <x v="2887"/>
    <x v="1338"/>
  </r>
  <r>
    <n v="1.2256"/>
    <n v="-1.0636000000000001"/>
    <x v="3647"/>
    <x v="477"/>
  </r>
  <r>
    <n v="1.2254"/>
    <n v="-1.0629"/>
    <x v="2888"/>
    <x v="4229"/>
  </r>
  <r>
    <n v="1.2252000000000001"/>
    <n v="-1.0622"/>
    <x v="4207"/>
    <x v="5077"/>
  </r>
  <r>
    <n v="1.2250000000000001"/>
    <n v="-1.0616000000000001"/>
    <x v="2889"/>
    <x v="5078"/>
  </r>
  <r>
    <n v="1.2248000000000001"/>
    <n v="-1.0609"/>
    <x v="3645"/>
    <x v="5079"/>
  </r>
  <r>
    <n v="1.2245999999999999"/>
    <n v="-1.0602"/>
    <x v="3900"/>
    <x v="5080"/>
  </r>
  <r>
    <n v="1.2242999999999999"/>
    <n v="-1.0595000000000001"/>
    <x v="3644"/>
    <x v="5081"/>
  </r>
  <r>
    <n v="1.2241"/>
    <n v="-1.0588"/>
    <x v="3902"/>
    <x v="1658"/>
  </r>
  <r>
    <n v="1.2239"/>
    <n v="-1.0581"/>
    <x v="3903"/>
    <x v="5082"/>
  </r>
  <r>
    <n v="1.2237"/>
    <n v="-1.0573999999999999"/>
    <x v="1053"/>
    <x v="5083"/>
  </r>
  <r>
    <n v="1.2235"/>
    <n v="-1.0567"/>
    <x v="3642"/>
    <x v="5084"/>
  </r>
  <r>
    <n v="1.2233000000000001"/>
    <n v="-1.056"/>
    <x v="3641"/>
    <x v="5085"/>
  </r>
  <r>
    <n v="1.2230000000000001"/>
    <n v="-1.0552999999999999"/>
    <x v="3640"/>
    <x v="1347"/>
  </r>
  <r>
    <n v="1.2228000000000001"/>
    <n v="-1.0546"/>
    <x v="4858"/>
    <x v="5086"/>
  </r>
  <r>
    <n v="1.2225999999999999"/>
    <n v="-1.0539000000000001"/>
    <x v="2893"/>
    <x v="5087"/>
  </r>
  <r>
    <n v="1.2223999999999999"/>
    <n v="-1.0530999999999999"/>
    <x v="1051"/>
    <x v="3980"/>
  </r>
  <r>
    <n v="1.2222"/>
    <n v="-1.0524"/>
    <x v="2894"/>
    <x v="1654"/>
  </r>
  <r>
    <n v="1.2221"/>
    <n v="-1.0519000000000001"/>
    <x v="4859"/>
    <x v="5088"/>
  </r>
  <r>
    <n v="1.2218"/>
    <n v="-1.0511999999999999"/>
    <x v="3908"/>
    <x v="1653"/>
  </r>
  <r>
    <n v="1.2216"/>
    <n v="-1.0505"/>
    <x v="4860"/>
    <x v="5089"/>
  </r>
  <r>
    <n v="1.2214"/>
    <n v="-1.0498000000000001"/>
    <x v="4206"/>
    <x v="3957"/>
  </r>
  <r>
    <n v="1.2212000000000001"/>
    <n v="-1.0490999999999999"/>
    <x v="2895"/>
    <x v="5090"/>
  </r>
  <r>
    <n v="1.2210000000000001"/>
    <n v="-1.0483"/>
    <x v="1049"/>
    <x v="5091"/>
  </r>
  <r>
    <n v="1.0841000000000001"/>
    <n v="-0.73270000000000002"/>
    <x v="4853"/>
    <x v="3693"/>
  </r>
  <r>
    <n v="1.0843"/>
    <n v="-1.0939000000000001"/>
    <x v="4861"/>
    <x v="1309"/>
  </r>
  <r>
    <n v="1.0843"/>
    <n v="-0.38619999999999999"/>
    <x v="4861"/>
    <x v="2"/>
  </r>
  <r>
    <n v="1.0843"/>
    <n v="-0.38619999999999999"/>
    <x v="4861"/>
    <x v="2"/>
  </r>
  <r>
    <n v="1.22"/>
    <n v="-1.0446"/>
    <x v="4862"/>
    <x v="5092"/>
  </r>
  <r>
    <n v="1.2198"/>
    <n v="-1.0439000000000001"/>
    <x v="2898"/>
    <x v="5093"/>
  </r>
  <r>
    <n v="1.2196"/>
    <n v="-1.0431999999999999"/>
    <x v="1047"/>
    <x v="3587"/>
  </r>
  <r>
    <n v="1.2194"/>
    <n v="-1.0424"/>
    <x v="2899"/>
    <x v="1646"/>
  </r>
  <r>
    <n v="1.2192000000000001"/>
    <n v="-1.0417000000000001"/>
    <x v="4863"/>
    <x v="5094"/>
  </r>
  <r>
    <n v="1.2190000000000001"/>
    <n v="-1.0408999999999999"/>
    <x v="1046"/>
    <x v="5095"/>
  </r>
  <r>
    <n v="1.2188000000000001"/>
    <n v="-1.0402"/>
    <x v="3631"/>
    <x v="5096"/>
  </r>
  <r>
    <n v="1.2185999999999999"/>
    <n v="-1.0394000000000001"/>
    <x v="3630"/>
    <x v="5097"/>
  </r>
  <r>
    <n v="1.2183999999999999"/>
    <n v="-1.0387"/>
    <x v="2901"/>
    <x v="5098"/>
  </r>
  <r>
    <n v="1.2181999999999999"/>
    <n v="-1.0379"/>
    <x v="3914"/>
    <x v="5099"/>
  </r>
  <r>
    <n v="1.218"/>
    <n v="-1.0370999999999999"/>
    <x v="4203"/>
    <x v="5100"/>
  </r>
  <r>
    <n v="1.2178"/>
    <n v="-1.0364"/>
    <x v="3628"/>
    <x v="5101"/>
  </r>
  <r>
    <n v="1.2176"/>
    <n v="-1.0356000000000001"/>
    <x v="1044"/>
    <x v="5102"/>
  </r>
  <r>
    <n v="1.2174"/>
    <n v="-1.0347999999999999"/>
    <x v="3916"/>
    <x v="3328"/>
  </r>
  <r>
    <n v="1.2172000000000001"/>
    <n v="-1.0341"/>
    <x v="2905"/>
    <x v="1368"/>
  </r>
  <r>
    <n v="1.2170000000000001"/>
    <n v="-1.0333000000000001"/>
    <x v="3627"/>
    <x v="5103"/>
  </r>
  <r>
    <n v="1.2168000000000001"/>
    <n v="-1.0325"/>
    <x v="4864"/>
    <x v="5104"/>
  </r>
  <r>
    <n v="1.2165999999999999"/>
    <n v="-1.0318000000000001"/>
    <x v="3917"/>
    <x v="4608"/>
  </r>
  <r>
    <n v="1.2163999999999999"/>
    <n v="-1.0309999999999999"/>
    <x v="2907"/>
    <x v="1371"/>
  </r>
  <r>
    <n v="1.2161999999999999"/>
    <n v="-1.0302"/>
    <x v="1042"/>
    <x v="5105"/>
  </r>
  <r>
    <n v="1.216"/>
    <n v="-1.0294000000000001"/>
    <x v="2908"/>
    <x v="5106"/>
  </r>
  <r>
    <n v="1.2158"/>
    <n v="-1.0286"/>
    <x v="4865"/>
    <x v="5107"/>
  </r>
  <r>
    <n v="1.2157"/>
    <n v="-1.0279"/>
    <x v="3624"/>
    <x v="1374"/>
  </r>
  <r>
    <n v="1.2155"/>
    <n v="-1.0270999999999999"/>
    <x v="1041"/>
    <x v="5108"/>
  </r>
  <r>
    <n v="1.2153"/>
    <n v="-1.0263"/>
    <x v="4866"/>
    <x v="3282"/>
  </r>
  <r>
    <n v="1.2151000000000001"/>
    <n v="-1.0255000000000001"/>
    <x v="3921"/>
    <x v="5109"/>
  </r>
  <r>
    <n v="1.2149000000000001"/>
    <n v="-1.0246999999999999"/>
    <x v="3621"/>
    <x v="5110"/>
  </r>
  <r>
    <n v="1.2146999999999999"/>
    <n v="-1.0239"/>
    <x v="3922"/>
    <x v="5111"/>
  </r>
  <r>
    <n v="1.2144999999999999"/>
    <n v="-1.0230999999999999"/>
    <x v="2910"/>
    <x v="5112"/>
  </r>
  <r>
    <n v="1.2142999999999999"/>
    <n v="-1.0223"/>
    <x v="4867"/>
    <x v="5113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999999999999"/>
    <n v="-1.0215000000000001"/>
    <x v="1039"/>
    <x v="5114"/>
  </r>
  <r>
    <n v="1.2141"/>
    <n v="-1.0215000000000001"/>
    <x v="2911"/>
    <x v="5114"/>
  </r>
  <r>
    <n v="1.2141"/>
    <n v="-1.0213000000000001"/>
    <x v="2911"/>
    <x v="1630"/>
  </r>
  <r>
    <n v="1.2139"/>
    <n v="-1.0205"/>
    <x v="3923"/>
    <x v="5115"/>
  </r>
  <r>
    <n v="1.2137"/>
    <n v="-1.0197000000000001"/>
    <x v="3924"/>
    <x v="5116"/>
  </r>
  <r>
    <n v="1.2136"/>
    <n v="-1.0188999999999999"/>
    <x v="2912"/>
    <x v="5117"/>
  </r>
  <r>
    <n v="1.2134"/>
    <n v="-1.018"/>
    <x v="3925"/>
    <x v="1627"/>
  </r>
  <r>
    <n v="1.2132000000000001"/>
    <n v="-1.0172000000000001"/>
    <x v="3926"/>
    <x v="5118"/>
  </r>
  <r>
    <n v="1.2130000000000001"/>
    <n v="-1.0164"/>
    <x v="3616"/>
    <x v="5119"/>
  </r>
  <r>
    <n v="1.2128000000000001"/>
    <n v="-1.0156000000000001"/>
    <x v="1037"/>
    <x v="5120"/>
  </r>
  <r>
    <n v="1.2126999999999999"/>
    <n v="-1.0147999999999999"/>
    <x v="2914"/>
    <x v="5121"/>
  </r>
  <r>
    <n v="1.2124999999999999"/>
    <n v="-1.014"/>
    <x v="3615"/>
    <x v="5122"/>
  </r>
  <r>
    <n v="1.2122999999999999"/>
    <n v="-1.0132000000000001"/>
    <x v="3614"/>
    <x v="5123"/>
  </r>
  <r>
    <n v="1.2121"/>
    <n v="-1.0123"/>
    <x v="1036"/>
    <x v="5124"/>
  </r>
  <r>
    <n v="1.2119"/>
    <n v="-1.0115000000000001"/>
    <x v="3930"/>
    <x v="1389"/>
  </r>
  <r>
    <n v="1.2118"/>
    <n v="-1.0106999999999999"/>
    <x v="3931"/>
    <x v="2661"/>
  </r>
  <r>
    <n v="1.2116"/>
    <n v="-1.0099"/>
    <x v="3932"/>
    <x v="5125"/>
  </r>
  <r>
    <n v="1.2114"/>
    <n v="-1.0091000000000001"/>
    <x v="1035"/>
    <x v="5126"/>
  </r>
  <r>
    <n v="1.2112000000000001"/>
    <n v="-1.0082"/>
    <x v="2917"/>
    <x v="5127"/>
  </r>
  <r>
    <n v="1.2111000000000001"/>
    <n v="-1.0074000000000001"/>
    <x v="3934"/>
    <x v="1618"/>
  </r>
  <r>
    <n v="1.0843"/>
    <n v="-0.73399999999999999"/>
    <x v="4861"/>
    <x v="5128"/>
  </r>
  <r>
    <n v="1.0843"/>
    <n v="-0.73399999999999999"/>
    <x v="4861"/>
    <x v="5128"/>
  </r>
  <r>
    <n v="1.0846"/>
    <n v="-1.0953999999999999"/>
    <x v="4868"/>
    <x v="1307"/>
  </r>
  <r>
    <n v="1.0846"/>
    <n v="-0.38529999999999998"/>
    <x v="4868"/>
    <x v="4250"/>
  </r>
  <r>
    <n v="1.0846"/>
    <n v="-0.38529999999999998"/>
    <x v="4868"/>
    <x v="4250"/>
  </r>
  <r>
    <n v="1.0846"/>
    <n v="-0.73660000000000003"/>
    <x v="4868"/>
    <x v="5129"/>
  </r>
  <r>
    <n v="1.0846"/>
    <n v="-0.73660000000000003"/>
    <x v="4868"/>
    <x v="5129"/>
  </r>
  <r>
    <n v="1.0849"/>
    <n v="-1.0969"/>
    <x v="4869"/>
    <x v="1305"/>
  </r>
  <r>
    <n v="1.0849"/>
    <n v="-0.73850000000000005"/>
    <x v="4869"/>
    <x v="3687"/>
  </r>
  <r>
    <n v="1.0849"/>
    <n v="-0.73850000000000005"/>
    <x v="4869"/>
    <x v="3687"/>
  </r>
  <r>
    <n v="1.2093"/>
    <n v="-0.99839999999999995"/>
    <x v="1033"/>
    <x v="1959"/>
  </r>
  <r>
    <n v="1.0851"/>
    <n v="-0.38390000000000002"/>
    <x v="4870"/>
    <x v="10"/>
  </r>
  <r>
    <n v="1.0851"/>
    <n v="-0.38390000000000002"/>
    <x v="4870"/>
    <x v="10"/>
  </r>
  <r>
    <n v="1.0851"/>
    <n v="-0.74050000000000005"/>
    <x v="4870"/>
    <x v="2016"/>
  </r>
  <r>
    <n v="1.0851"/>
    <n v="-0.73980000000000001"/>
    <x v="4870"/>
    <x v="5130"/>
  </r>
  <r>
    <n v="1.2083999999999999"/>
    <n v="-0.99409999999999998"/>
    <x v="2921"/>
    <x v="5131"/>
  </r>
  <r>
    <n v="1.2082999999999999"/>
    <n v="-0.99329999999999996"/>
    <x v="3609"/>
    <x v="5132"/>
  </r>
  <r>
    <n v="1.2081"/>
    <n v="-0.99239999999999995"/>
    <x v="3941"/>
    <x v="5133"/>
  </r>
  <r>
    <n v="1.2079"/>
    <n v="-0.99160000000000004"/>
    <x v="3942"/>
    <x v="5134"/>
  </r>
  <r>
    <n v="1.0851"/>
    <n v="-0.74050000000000005"/>
    <x v="4870"/>
    <x v="2016"/>
  </r>
  <r>
    <n v="1.0851"/>
    <n v="-0.73980000000000001"/>
    <x v="4870"/>
    <x v="5130"/>
  </r>
  <r>
    <n v="1.0851"/>
    <n v="-0.14149999999999999"/>
    <x v="4870"/>
    <x v="5135"/>
  </r>
  <r>
    <n v="1.2073"/>
    <n v="-0.98809999999999998"/>
    <x v="1031"/>
    <x v="5136"/>
  </r>
  <r>
    <n v="1.2072000000000001"/>
    <n v="-0.98719999999999997"/>
    <x v="3606"/>
    <x v="5137"/>
  </r>
  <r>
    <n v="1.2070000000000001"/>
    <n v="-0.98640000000000005"/>
    <x v="2922"/>
    <x v="441"/>
  </r>
  <r>
    <n v="1.0851999999999999"/>
    <n v="0.1123"/>
    <x v="4871"/>
    <x v="107"/>
  </r>
  <r>
    <n v="1.0851999999999999"/>
    <n v="-1.0984"/>
    <x v="4871"/>
    <x v="1303"/>
  </r>
  <r>
    <n v="1.2064999999999999"/>
    <n v="-0.98370000000000002"/>
    <x v="3945"/>
    <x v="5138"/>
  </r>
  <r>
    <n v="1.0851999999999999"/>
    <n v="-0.74109999999999998"/>
    <x v="4871"/>
    <x v="5139"/>
  </r>
  <r>
    <n v="1.0851999999999999"/>
    <n v="-0.74109999999999998"/>
    <x v="4871"/>
    <x v="5139"/>
  </r>
  <r>
    <n v="1.2060999999999999"/>
    <n v="-0.98109999999999997"/>
    <x v="2923"/>
    <x v="5140"/>
  </r>
  <r>
    <n v="1.0852999999999999"/>
    <n v="-0.38350000000000001"/>
    <x v="4872"/>
    <x v="5141"/>
  </r>
  <r>
    <n v="1.0852999999999999"/>
    <n v="-0.38350000000000001"/>
    <x v="4872"/>
    <x v="5141"/>
  </r>
  <r>
    <n v="1.0852999999999999"/>
    <n v="-0.74199999999999999"/>
    <x v="4872"/>
    <x v="5142"/>
  </r>
  <r>
    <n v="1.0852999999999999"/>
    <n v="-0.74199999999999999"/>
    <x v="4872"/>
    <x v="5142"/>
  </r>
  <r>
    <n v="1.2053"/>
    <n v="-0.97670000000000001"/>
    <x v="3603"/>
    <x v="2328"/>
  </r>
  <r>
    <n v="1.0852999999999999"/>
    <n v="-0.74199999999999999"/>
    <x v="4872"/>
    <x v="5142"/>
  </r>
  <r>
    <n v="1.2050000000000001"/>
    <n v="-0.97489999999999999"/>
    <x v="4873"/>
    <x v="1962"/>
  </r>
  <r>
    <n v="1.0852999999999999"/>
    <n v="-0.74199999999999999"/>
    <x v="4872"/>
    <x v="5142"/>
  </r>
  <r>
    <n v="1.2047000000000001"/>
    <n v="-0.97309999999999997"/>
    <x v="2925"/>
    <x v="5143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"/>
    <x v="4872"/>
    <x v="5144"/>
  </r>
  <r>
    <n v="1.0852999999999999"/>
    <n v="-0.74180000000000001"/>
    <x v="4872"/>
    <x v="5145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9999999999999"/>
    <x v="4872"/>
    <x v="5142"/>
  </r>
  <r>
    <n v="1.2033"/>
    <n v="-0.9647"/>
    <x v="4874"/>
    <x v="1441"/>
  </r>
  <r>
    <n v="1.0852999999999999"/>
    <n v="-0.74199999999999999"/>
    <x v="4872"/>
    <x v="5142"/>
  </r>
  <r>
    <n v="1.0852999999999999"/>
    <n v="-0.74199999999999999"/>
    <x v="4872"/>
    <x v="5142"/>
  </r>
  <r>
    <n v="1.0852999999999999"/>
    <n v="-0.7419"/>
    <x v="4872"/>
    <x v="5144"/>
  </r>
  <r>
    <n v="1.0852999999999999"/>
    <n v="-0.74180000000000001"/>
    <x v="4872"/>
    <x v="5145"/>
  </r>
  <r>
    <n v="1.0854999999999999"/>
    <n v="-1.0998000000000001"/>
    <x v="4875"/>
    <x v="1301"/>
  </r>
  <r>
    <n v="1.0854999999999999"/>
    <n v="-0.3831"/>
    <x v="4875"/>
    <x v="5146"/>
  </r>
  <r>
    <n v="1.0854999999999999"/>
    <n v="-0.3831"/>
    <x v="4875"/>
    <x v="5146"/>
  </r>
  <r>
    <n v="1.0854999999999999"/>
    <n v="-0.74329999999999996"/>
    <x v="4875"/>
    <x v="3682"/>
  </r>
  <r>
    <n v="1.0854999999999999"/>
    <n v="-0.74329999999999996"/>
    <x v="4875"/>
    <x v="3682"/>
  </r>
  <r>
    <n v="1.0854999999999999"/>
    <n v="-0.14069999999999999"/>
    <x v="4875"/>
    <x v="5147"/>
  </r>
  <r>
    <n v="1.0857000000000001"/>
    <n v="-1.1012999999999999"/>
    <x v="4876"/>
    <x v="5148"/>
  </r>
  <r>
    <n v="1.0857000000000001"/>
    <n v="-0.3826"/>
    <x v="4876"/>
    <x v="3944"/>
  </r>
  <r>
    <n v="1.0857000000000001"/>
    <n v="-0.3826"/>
    <x v="4876"/>
    <x v="3944"/>
  </r>
  <r>
    <n v="1.0857000000000001"/>
    <n v="-0.74460000000000004"/>
    <x v="4876"/>
    <x v="2014"/>
  </r>
  <r>
    <n v="1.0857000000000001"/>
    <n v="-0.74460000000000004"/>
    <x v="4876"/>
    <x v="2014"/>
  </r>
  <r>
    <n v="1.0859000000000001"/>
    <n v="0.1123"/>
    <x v="4877"/>
    <x v="107"/>
  </r>
  <r>
    <n v="1.0859000000000001"/>
    <n v="-0.74590000000000001"/>
    <x v="4877"/>
    <x v="5149"/>
  </r>
  <r>
    <n v="1.2009000000000001"/>
    <n v="-0.94830000000000003"/>
    <x v="4878"/>
    <x v="5150"/>
  </r>
  <r>
    <n v="1.0859000000000001"/>
    <n v="-0.74590000000000001"/>
    <x v="4877"/>
    <x v="5149"/>
  </r>
  <r>
    <n v="1.0859000000000001"/>
    <n v="-0.14000000000000001"/>
    <x v="4877"/>
    <x v="5151"/>
  </r>
  <r>
    <n v="1.0860000000000001"/>
    <n v="-1.1028"/>
    <x v="4879"/>
    <x v="4635"/>
  </r>
  <r>
    <n v="1.0860000000000001"/>
    <n v="-0.38169999999999998"/>
    <x v="4879"/>
    <x v="5152"/>
  </r>
  <r>
    <n v="1.0860000000000001"/>
    <n v="-0.38169999999999998"/>
    <x v="4879"/>
    <x v="5152"/>
  </r>
  <r>
    <n v="1.2000999999999999"/>
    <n v="-0.94269999999999998"/>
    <x v="3955"/>
    <x v="5153"/>
  </r>
  <r>
    <n v="1.1999"/>
    <n v="-0.94169999999999998"/>
    <x v="2932"/>
    <x v="4576"/>
  </r>
  <r>
    <n v="1.1998"/>
    <n v="-0.94079999999999997"/>
    <x v="3956"/>
    <x v="5154"/>
  </r>
  <r>
    <n v="1.1997"/>
    <n v="-0.93989999999999996"/>
    <x v="3598"/>
    <x v="5155"/>
  </r>
  <r>
    <n v="1.1995"/>
    <n v="-0.93889999999999996"/>
    <x v="3597"/>
    <x v="5156"/>
  </r>
  <r>
    <n v="1.1994"/>
    <n v="-0.93799999999999994"/>
    <x v="2933"/>
    <x v="1489"/>
  </r>
  <r>
    <n v="1.1993"/>
    <n v="-0.93700000000000006"/>
    <x v="3957"/>
    <x v="1491"/>
  </r>
  <r>
    <n v="1.1991000000000001"/>
    <n v="-0.93610000000000004"/>
    <x v="3958"/>
    <x v="5157"/>
  </r>
  <r>
    <n v="1.1990000000000001"/>
    <n v="-0.93520000000000003"/>
    <x v="3595"/>
    <x v="5158"/>
  </r>
  <r>
    <n v="1.1989000000000001"/>
    <n v="-0.93420000000000003"/>
    <x v="1023"/>
    <x v="1500"/>
  </r>
  <r>
    <n v="1.1988000000000001"/>
    <n v="-0.93330000000000002"/>
    <x v="3959"/>
    <x v="5159"/>
  </r>
  <r>
    <n v="1.1986000000000001"/>
    <n v="-0.93240000000000001"/>
    <x v="3960"/>
    <x v="5160"/>
  </r>
  <r>
    <n v="1.1984999999999999"/>
    <n v="-0.93140000000000001"/>
    <x v="3961"/>
    <x v="1512"/>
  </r>
  <r>
    <n v="1.1983999999999999"/>
    <n v="-0.93049999999999999"/>
    <x v="2934"/>
    <x v="5161"/>
  </r>
  <r>
    <n v="1.1981999999999999"/>
    <n v="-0.92949999999999999"/>
    <x v="3593"/>
    <x v="1527"/>
  </r>
  <r>
    <n v="1.1980999999999999"/>
    <n v="-0.92859999999999998"/>
    <x v="4880"/>
    <x v="5162"/>
  </r>
  <r>
    <n v="1.198"/>
    <n v="-0.92769999999999997"/>
    <x v="2935"/>
    <x v="5163"/>
  </r>
  <r>
    <n v="1.1979"/>
    <n v="-0.92669999999999997"/>
    <x v="3592"/>
    <x v="5164"/>
  </r>
  <r>
    <n v="1.1977"/>
    <n v="-0.92579999999999996"/>
    <x v="4881"/>
    <x v="5165"/>
  </r>
  <r>
    <n v="1.1976"/>
    <n v="-0.92479999999999996"/>
    <x v="1021"/>
    <x v="3279"/>
  </r>
  <r>
    <n v="1.1975"/>
    <n v="-0.92390000000000005"/>
    <x v="2936"/>
    <x v="3271"/>
  </r>
  <r>
    <n v="1.1974"/>
    <n v="-0.92300000000000004"/>
    <x v="3591"/>
    <x v="5166"/>
  </r>
  <r>
    <n v="1.1972"/>
    <n v="-0.92200000000000004"/>
    <x v="3964"/>
    <x v="3258"/>
  </r>
  <r>
    <n v="1.1971000000000001"/>
    <n v="-0.92110000000000003"/>
    <x v="3590"/>
    <x v="3252"/>
  </r>
  <r>
    <n v="1.1970000000000001"/>
    <n v="-0.92020000000000002"/>
    <x v="2937"/>
    <x v="3247"/>
  </r>
  <r>
    <n v="1.1969000000000001"/>
    <n v="-0.91920000000000002"/>
    <x v="1020"/>
    <x v="3242"/>
  </r>
  <r>
    <n v="1.1968000000000001"/>
    <n v="-0.91830000000000001"/>
    <x v="3965"/>
    <x v="3296"/>
  </r>
  <r>
    <n v="1.1966000000000001"/>
    <n v="-0.9173"/>
    <x v="3589"/>
    <x v="5167"/>
  </r>
  <r>
    <n v="1.1964999999999999"/>
    <n v="-0.91639999999999999"/>
    <x v="2938"/>
    <x v="3302"/>
  </r>
  <r>
    <n v="1.1963999999999999"/>
    <n v="-0.91549999999999998"/>
    <x v="4882"/>
    <x v="5168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59999999999997"/>
    <x v="3588"/>
    <x v="416"/>
  </r>
  <r>
    <n v="1.1962999999999999"/>
    <n v="-0.91449999999999998"/>
    <x v="3588"/>
    <x v="5169"/>
  </r>
  <r>
    <n v="1.1962999999999999"/>
    <n v="-0.91449999999999998"/>
    <x v="3588"/>
    <x v="5169"/>
  </r>
  <r>
    <n v="1.1962999999999999"/>
    <n v="-0.91449999999999998"/>
    <x v="3588"/>
    <x v="5169"/>
  </r>
  <r>
    <n v="1.1961999999999999"/>
    <n v="-0.9143"/>
    <x v="1019"/>
    <x v="3224"/>
  </r>
  <r>
    <n v="1.1960999999999999"/>
    <n v="-0.91339999999999999"/>
    <x v="3587"/>
    <x v="3221"/>
  </r>
  <r>
    <n v="1.196"/>
    <n v="-0.91239999999999999"/>
    <x v="2939"/>
    <x v="5170"/>
  </r>
  <r>
    <n v="1.1959"/>
    <n v="-0.91149999999999998"/>
    <x v="3966"/>
    <x v="3216"/>
  </r>
  <r>
    <n v="1.1958"/>
    <n v="-0.91059999999999997"/>
    <x v="3586"/>
    <x v="5171"/>
  </r>
  <r>
    <n v="1.1956"/>
    <n v="-0.90959999999999996"/>
    <x v="2940"/>
    <x v="5172"/>
  </r>
  <r>
    <n v="1.1955"/>
    <n v="-0.90869999999999995"/>
    <x v="1018"/>
    <x v="5173"/>
  </r>
  <r>
    <n v="1.1954"/>
    <n v="-0.90780000000000005"/>
    <x v="3967"/>
    <x v="5174"/>
  </r>
  <r>
    <n v="1.1953"/>
    <n v="-0.90690000000000004"/>
    <x v="3585"/>
    <x v="3206"/>
  </r>
  <r>
    <n v="1.1952"/>
    <n v="-0.90590000000000004"/>
    <x v="3968"/>
    <x v="5175"/>
  </r>
  <r>
    <n v="1.1950000000000001"/>
    <n v="-0.90500000000000003"/>
    <x v="3584"/>
    <x v="2268"/>
  </r>
  <r>
    <n v="1.1949000000000001"/>
    <n v="-0.90410000000000001"/>
    <x v="3969"/>
    <x v="5176"/>
  </r>
  <r>
    <n v="1.1948000000000001"/>
    <n v="-0.9032"/>
    <x v="1017"/>
    <x v="5177"/>
  </r>
  <r>
    <n v="1.1947000000000001"/>
    <n v="-0.90229999999999999"/>
    <x v="3970"/>
    <x v="3196"/>
  </r>
  <r>
    <n v="1.1946000000000001"/>
    <n v="-0.90129999999999999"/>
    <x v="2942"/>
    <x v="5178"/>
  </r>
  <r>
    <n v="1.1944999999999999"/>
    <n v="-0.90039999999999998"/>
    <x v="3583"/>
    <x v="3192"/>
  </r>
  <r>
    <n v="1.1943999999999999"/>
    <n v="-0.89949999999999997"/>
    <x v="3971"/>
    <x v="3190"/>
  </r>
  <r>
    <n v="1.1941999999999999"/>
    <n v="-0.89859999999999995"/>
    <x v="4883"/>
    <x v="5179"/>
  </r>
  <r>
    <n v="1.1940999999999999"/>
    <n v="-0.89770000000000005"/>
    <x v="1016"/>
    <x v="3342"/>
  </r>
  <r>
    <n v="1.194"/>
    <n v="-0.89680000000000004"/>
    <x v="3581"/>
    <x v="3345"/>
  </r>
  <r>
    <n v="1.1939"/>
    <n v="-0.89610000000000001"/>
    <x v="4194"/>
    <x v="3347"/>
  </r>
  <r>
    <n v="1.1938"/>
    <n v="-0.8952"/>
    <x v="3972"/>
    <x v="5180"/>
  </r>
  <r>
    <n v="1.1937"/>
    <n v="-0.89429999999999998"/>
    <x v="3580"/>
    <x v="5181"/>
  </r>
  <r>
    <n v="1.1936"/>
    <n v="-0.89339999999999997"/>
    <x v="2943"/>
    <x v="1992"/>
  </r>
  <r>
    <n v="1.1935"/>
    <n v="-0.89249999999999996"/>
    <x v="3579"/>
    <x v="5182"/>
  </r>
  <r>
    <n v="1.1934"/>
    <n v="-0.89159999999999995"/>
    <x v="1015"/>
    <x v="5183"/>
  </r>
  <r>
    <n v="1.1933"/>
    <n v="-0.89070000000000005"/>
    <x v="3973"/>
    <x v="3360"/>
  </r>
  <r>
    <n v="1.1931"/>
    <n v="-0.88980000000000004"/>
    <x v="2944"/>
    <x v="5184"/>
  </r>
  <r>
    <n v="1.1930000000000001"/>
    <n v="-0.88890000000000002"/>
    <x v="3577"/>
    <x v="3172"/>
  </r>
  <r>
    <n v="1.1929000000000001"/>
    <n v="-0.88800000000000001"/>
    <x v="3974"/>
    <x v="5185"/>
  </r>
  <r>
    <n v="1.1928000000000001"/>
    <n v="-0.8871"/>
    <x v="3975"/>
    <x v="407"/>
  </r>
  <r>
    <n v="1.1927000000000001"/>
    <n v="-0.88619999999999999"/>
    <x v="1014"/>
    <x v="5186"/>
  </r>
  <r>
    <n v="1.1926000000000001"/>
    <n v="-0.88529999999999998"/>
    <x v="3976"/>
    <x v="3167"/>
  </r>
  <r>
    <n v="1.1924999999999999"/>
    <n v="-0.88439999999999996"/>
    <x v="3977"/>
    <x v="5187"/>
  </r>
  <r>
    <n v="1.1923999999999999"/>
    <n v="-0.88349999999999995"/>
    <x v="3576"/>
    <x v="5188"/>
  </r>
  <r>
    <n v="1.1922999999999999"/>
    <n v="-0.88270000000000004"/>
    <x v="4884"/>
    <x v="3164"/>
  </r>
  <r>
    <n v="1.1921999999999999"/>
    <n v="-0.88180000000000003"/>
    <x v="2945"/>
    <x v="5189"/>
  </r>
  <r>
    <n v="1.1920999999999999"/>
    <n v="-0.88090000000000002"/>
    <x v="3978"/>
    <x v="405"/>
  </r>
  <r>
    <n v="1.1919999999999999"/>
    <n v="-0.88"/>
    <x v="1013"/>
    <x v="3384"/>
  </r>
  <r>
    <n v="1.1918"/>
    <n v="-0.87909999999999999"/>
    <x v="3979"/>
    <x v="5190"/>
  </r>
  <r>
    <n v="1.1917"/>
    <n v="-0.87829999999999997"/>
    <x v="2946"/>
    <x v="5191"/>
  </r>
  <r>
    <n v="1.1916"/>
    <n v="-0.87739999999999996"/>
    <x v="3980"/>
    <x v="3156"/>
  </r>
  <r>
    <n v="1.1915"/>
    <n v="-0.87649999999999995"/>
    <x v="4885"/>
    <x v="5192"/>
  </r>
  <r>
    <n v="1.1914"/>
    <n v="-0.87570000000000003"/>
    <x v="3574"/>
    <x v="1999"/>
  </r>
  <r>
    <n v="1.1913"/>
    <n v="-0.87480000000000002"/>
    <x v="1012"/>
    <x v="5193"/>
  </r>
  <r>
    <n v="1.1912"/>
    <n v="-0.87390000000000001"/>
    <x v="2947"/>
    <x v="5194"/>
  </r>
  <r>
    <n v="1.1911"/>
    <n v="-0.87309999999999999"/>
    <x v="3981"/>
    <x v="3151"/>
  </r>
  <r>
    <n v="1.1910000000000001"/>
    <n v="-0.87219999999999998"/>
    <x v="4886"/>
    <x v="5195"/>
  </r>
  <r>
    <n v="1.0860000000000001"/>
    <n v="-0.74650000000000005"/>
    <x v="4879"/>
    <x v="3678"/>
  </r>
  <r>
    <n v="1.0860000000000001"/>
    <n v="-0.74650000000000005"/>
    <x v="4879"/>
    <x v="3678"/>
  </r>
  <r>
    <n v="1.0863"/>
    <n v="-1.1042000000000001"/>
    <x v="4887"/>
    <x v="494"/>
  </r>
  <r>
    <n v="1.0863"/>
    <n v="-0.74850000000000005"/>
    <x v="4887"/>
    <x v="5196"/>
  </r>
  <r>
    <n v="1.0863"/>
    <n v="-0.74850000000000005"/>
    <x v="4887"/>
    <x v="5196"/>
  </r>
  <r>
    <n v="1.0863"/>
    <n v="-0.13919999999999999"/>
    <x v="4887"/>
    <x v="5197"/>
  </r>
  <r>
    <n v="1.0864"/>
    <n v="-0.38090000000000002"/>
    <x v="4888"/>
    <x v="5198"/>
  </r>
  <r>
    <n v="1.0864"/>
    <n v="-0.38090000000000002"/>
    <x v="4888"/>
    <x v="5198"/>
  </r>
  <r>
    <n v="1.0864"/>
    <n v="-0.74909999999999999"/>
    <x v="4888"/>
    <x v="5199"/>
  </r>
  <r>
    <n v="1.19"/>
    <n v="-0.86370000000000002"/>
    <x v="3984"/>
    <x v="3415"/>
  </r>
  <r>
    <n v="1.1899"/>
    <n v="-0.8629"/>
    <x v="1010"/>
    <x v="5200"/>
  </r>
  <r>
    <n v="1.1898"/>
    <n v="-0.86199999999999999"/>
    <x v="2949"/>
    <x v="5201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119999999999997"/>
    <x v="4889"/>
    <x v="5202"/>
  </r>
  <r>
    <n v="1.1897"/>
    <n v="-0.86099999999999999"/>
    <x v="4889"/>
    <x v="3419"/>
  </r>
  <r>
    <n v="1.1896"/>
    <n v="-0.86009999999999998"/>
    <x v="3571"/>
    <x v="3421"/>
  </r>
  <r>
    <n v="1.1895"/>
    <n v="-0.85929999999999995"/>
    <x v="3985"/>
    <x v="5203"/>
  </r>
  <r>
    <n v="1.1894"/>
    <n v="-0.85850000000000004"/>
    <x v="3570"/>
    <x v="5204"/>
  </r>
  <r>
    <n v="1.1893"/>
    <n v="-0.85770000000000002"/>
    <x v="2950"/>
    <x v="5205"/>
  </r>
  <r>
    <n v="1.1892"/>
    <n v="-0.85680000000000001"/>
    <x v="1009"/>
    <x v="5206"/>
  </r>
  <r>
    <n v="1.1891"/>
    <n v="-0.85599999999999998"/>
    <x v="3569"/>
    <x v="5207"/>
  </r>
  <r>
    <n v="1.1890000000000001"/>
    <n v="-0.85519999999999996"/>
    <x v="3986"/>
    <x v="4544"/>
  </r>
  <r>
    <n v="1.1889000000000001"/>
    <n v="-0.85440000000000005"/>
    <x v="4890"/>
    <x v="395"/>
  </r>
  <r>
    <n v="1.1888000000000001"/>
    <n v="-0.85360000000000003"/>
    <x v="2951"/>
    <x v="3433"/>
  </r>
  <r>
    <n v="1.1887000000000001"/>
    <n v="-0.8528"/>
    <x v="3987"/>
    <x v="5208"/>
  </r>
  <r>
    <n v="1.1886000000000001"/>
    <n v="-0.85199999999999998"/>
    <x v="3568"/>
    <x v="5209"/>
  </r>
  <r>
    <n v="1.1884999999999999"/>
    <n v="-0.85119999999999996"/>
    <x v="1008"/>
    <x v="394"/>
  </r>
  <r>
    <n v="1.1883999999999999"/>
    <n v="-0.85040000000000004"/>
    <x v="4891"/>
    <x v="3125"/>
  </r>
  <r>
    <n v="1.1882999999999999"/>
    <n v="-0.84960000000000002"/>
    <x v="2952"/>
    <x v="5210"/>
  </r>
  <r>
    <n v="1.1881999999999999"/>
    <n v="-0.8488"/>
    <x v="3988"/>
    <x v="5211"/>
  </r>
  <r>
    <n v="1.1880999999999999"/>
    <n v="-0.84799999999999998"/>
    <x v="3567"/>
    <x v="393"/>
  </r>
  <r>
    <n v="1.1879999999999999"/>
    <n v="-0.84719999999999995"/>
    <x v="4892"/>
    <x v="3443"/>
  </r>
  <r>
    <n v="1.1879"/>
    <n v="-0.84640000000000004"/>
    <x v="3989"/>
    <x v="5212"/>
  </r>
  <r>
    <n v="1.1878"/>
    <n v="-0.84570000000000001"/>
    <x v="1007"/>
    <x v="5213"/>
  </r>
  <r>
    <n v="1.1878"/>
    <n v="-0.84509999999999996"/>
    <x v="1007"/>
    <x v="5214"/>
  </r>
  <r>
    <n v="1.1877"/>
    <n v="-0.84430000000000005"/>
    <x v="3990"/>
    <x v="5215"/>
  </r>
  <r>
    <n v="1.1876"/>
    <n v="-0.84350000000000003"/>
    <x v="3566"/>
    <x v="3448"/>
  </r>
  <r>
    <n v="1.1875"/>
    <n v="-0.84279999999999999"/>
    <x v="4192"/>
    <x v="5216"/>
  </r>
  <r>
    <n v="1.1874"/>
    <n v="-0.84199999999999997"/>
    <x v="2953"/>
    <x v="2182"/>
  </r>
  <r>
    <n v="1.1873"/>
    <n v="-0.84119999999999995"/>
    <x v="3565"/>
    <x v="5217"/>
  </r>
  <r>
    <n v="1.1872"/>
    <n v="-0.84050000000000002"/>
    <x v="3991"/>
    <x v="4535"/>
  </r>
  <r>
    <n v="1.1871"/>
    <n v="-0.8397"/>
    <x v="1006"/>
    <x v="5218"/>
  </r>
  <r>
    <n v="1.1870000000000001"/>
    <n v="-0.83889999999999998"/>
    <x v="3992"/>
    <x v="5219"/>
  </r>
  <r>
    <n v="1.1869000000000001"/>
    <n v="-0.83819999999999995"/>
    <x v="2954"/>
    <x v="3114"/>
  </r>
  <r>
    <n v="1.1868000000000001"/>
    <n v="-0.83740000000000003"/>
    <x v="3564"/>
    <x v="3455"/>
  </r>
  <r>
    <n v="1.1867000000000001"/>
    <n v="-0.8367"/>
    <x v="3993"/>
    <x v="4531"/>
  </r>
  <r>
    <n v="1.1866000000000001"/>
    <n v="-0.83589999999999998"/>
    <x v="4893"/>
    <x v="41"/>
  </r>
  <r>
    <n v="1.1866000000000001"/>
    <n v="-0.83520000000000005"/>
    <x v="4893"/>
    <x v="3458"/>
  </r>
  <r>
    <n v="1.1865000000000001"/>
    <n v="-0.83440000000000003"/>
    <x v="3563"/>
    <x v="3460"/>
  </r>
  <r>
    <n v="1.1863999999999999"/>
    <n v="-0.8337"/>
    <x v="1005"/>
    <x v="5220"/>
  </r>
  <r>
    <n v="1.1862999999999999"/>
    <n v="-0.83299999999999996"/>
    <x v="3562"/>
    <x v="5221"/>
  </r>
  <r>
    <n v="1.1861999999999999"/>
    <n v="-0.83220000000000005"/>
    <x v="4894"/>
    <x v="5222"/>
  </r>
  <r>
    <n v="1.1860999999999999"/>
    <n v="-0.83150000000000002"/>
    <x v="3994"/>
    <x v="4528"/>
  </r>
  <r>
    <n v="1.1859999999999999"/>
    <n v="-0.83079999999999998"/>
    <x v="3561"/>
    <x v="3468"/>
  </r>
  <r>
    <n v="1.1859"/>
    <n v="-0.83"/>
    <x v="2955"/>
    <x v="3470"/>
  </r>
  <r>
    <n v="1.1858"/>
    <n v="-0.82930000000000004"/>
    <x v="3560"/>
    <x v="5223"/>
  </r>
  <r>
    <n v="1.1858"/>
    <n v="-0.8286"/>
    <x v="3560"/>
    <x v="5224"/>
  </r>
  <r>
    <n v="1.1857"/>
    <n v="-0.82789999999999997"/>
    <x v="1004"/>
    <x v="2143"/>
  </r>
  <r>
    <n v="1.1856"/>
    <n v="-0.82720000000000005"/>
    <x v="3995"/>
    <x v="4526"/>
  </r>
  <r>
    <n v="1.1855"/>
    <n v="-0.82650000000000001"/>
    <x v="3559"/>
    <x v="5225"/>
  </r>
  <r>
    <n v="1.1854"/>
    <n v="-0.82569999999999999"/>
    <x v="2956"/>
    <x v="387"/>
  </r>
  <r>
    <n v="1.1853"/>
    <n v="-0.82499999999999996"/>
    <x v="3558"/>
    <x v="113"/>
  </r>
  <r>
    <n v="1.1852"/>
    <n v="-0.82430000000000003"/>
    <x v="3996"/>
    <x v="5226"/>
  </r>
  <r>
    <n v="1.1851"/>
    <n v="-0.8236"/>
    <x v="3997"/>
    <x v="5227"/>
  </r>
  <r>
    <n v="1.1851"/>
    <n v="-0.82289999999999996"/>
    <x v="3997"/>
    <x v="5228"/>
  </r>
  <r>
    <n v="1.1850000000000001"/>
    <n v="-0.82220000000000004"/>
    <x v="1003"/>
    <x v="137"/>
  </r>
  <r>
    <n v="1.1849000000000001"/>
    <n v="-0.8216"/>
    <x v="4895"/>
    <x v="5229"/>
  </r>
  <r>
    <n v="1.1848000000000001"/>
    <n v="-0.82089999999999996"/>
    <x v="3557"/>
    <x v="4522"/>
  </r>
  <r>
    <n v="1.1847000000000001"/>
    <n v="-0.82020000000000004"/>
    <x v="3998"/>
    <x v="146"/>
  </r>
  <r>
    <n v="1.1846000000000001"/>
    <n v="-0.81950000000000001"/>
    <x v="3999"/>
    <x v="3494"/>
  </r>
  <r>
    <n v="1.1845000000000001"/>
    <n v="-0.81879999999999997"/>
    <x v="2957"/>
    <x v="3584"/>
  </r>
  <r>
    <n v="1.1845000000000001"/>
    <n v="-0.81810000000000005"/>
    <x v="2957"/>
    <x v="3498"/>
  </r>
  <r>
    <n v="1.1843999999999999"/>
    <n v="-0.8175"/>
    <x v="4000"/>
    <x v="153"/>
  </r>
  <r>
    <n v="1.1842999999999999"/>
    <n v="-0.81679999999999997"/>
    <x v="1002"/>
    <x v="3589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610000000000005"/>
    <x v="4001"/>
    <x v="3572"/>
  </r>
  <r>
    <n v="1.1841999999999999"/>
    <n v="-0.81589999999999996"/>
    <x v="4001"/>
    <x v="2112"/>
  </r>
  <r>
    <n v="1.1840999999999999"/>
    <n v="-0.81520000000000004"/>
    <x v="4002"/>
    <x v="3568"/>
  </r>
  <r>
    <n v="1.1839999999999999"/>
    <n v="-0.81459999999999999"/>
    <x v="2958"/>
    <x v="3509"/>
  </r>
  <r>
    <n v="1.1839"/>
    <n v="-0.81389999999999996"/>
    <x v="4003"/>
    <x v="2113"/>
  </r>
  <r>
    <n v="1.1838"/>
    <n v="-0.81330000000000002"/>
    <x v="4004"/>
    <x v="3559"/>
  </r>
  <r>
    <n v="1.1838"/>
    <n v="-0.81259999999999999"/>
    <x v="4004"/>
    <x v="3515"/>
  </r>
  <r>
    <n v="1.1837"/>
    <n v="-0.81200000000000006"/>
    <x v="3556"/>
    <x v="3518"/>
  </r>
  <r>
    <n v="1.1836"/>
    <n v="-0.81130000000000002"/>
    <x v="1001"/>
    <x v="235"/>
  </r>
  <r>
    <n v="1.1835"/>
    <n v="-0.81069999999999998"/>
    <x v="2959"/>
    <x v="266"/>
  </r>
  <r>
    <n v="1.1834"/>
    <n v="-0.81010000000000004"/>
    <x v="4005"/>
    <x v="309"/>
  </r>
  <r>
    <n v="1.1834"/>
    <n v="-0.8095"/>
    <x v="4005"/>
    <x v="29"/>
  </r>
  <r>
    <n v="1.1833"/>
    <n v="-0.80879999999999996"/>
    <x v="4006"/>
    <x v="3531"/>
  </r>
  <r>
    <n v="1.1832"/>
    <n v="-0.80820000000000003"/>
    <x v="3555"/>
    <x v="3534"/>
  </r>
  <r>
    <n v="1.1831"/>
    <n v="-0.80759999999999998"/>
    <x v="4007"/>
    <x v="3094"/>
  </r>
  <r>
    <n v="1.1830000000000001"/>
    <n v="-0.80700000000000005"/>
    <x v="2960"/>
    <x v="3541"/>
  </r>
  <r>
    <n v="1.1830000000000001"/>
    <n v="-0.80640000000000001"/>
    <x v="2960"/>
    <x v="3093"/>
  </r>
  <r>
    <n v="1.1829000000000001"/>
    <n v="-0.80579999999999996"/>
    <x v="1000"/>
    <x v="2088"/>
  </r>
  <r>
    <n v="1.1828000000000001"/>
    <n v="-0.80520000000000003"/>
    <x v="4896"/>
    <x v="5230"/>
  </r>
  <r>
    <n v="1.1827000000000001"/>
    <n v="-0.80459999999999998"/>
    <x v="3554"/>
    <x v="3599"/>
  </r>
  <r>
    <n v="1.1827000000000001"/>
    <n v="-0.80400000000000005"/>
    <x v="3554"/>
    <x v="742"/>
  </r>
  <r>
    <n v="1.1826000000000001"/>
    <n v="-0.80359999999999998"/>
    <x v="4008"/>
    <x v="4440"/>
  </r>
  <r>
    <n v="1.1825000000000001"/>
    <n v="-0.80300000000000005"/>
    <x v="2961"/>
    <x v="3091"/>
  </r>
  <r>
    <n v="1.1825000000000001"/>
    <n v="-0.8024"/>
    <x v="2961"/>
    <x v="5231"/>
  </r>
  <r>
    <n v="1.1823999999999999"/>
    <n v="-0.80179999999999996"/>
    <x v="4897"/>
    <x v="2073"/>
  </r>
  <r>
    <n v="1.1822999999999999"/>
    <n v="-0.80130000000000001"/>
    <x v="4009"/>
    <x v="5232"/>
  </r>
  <r>
    <n v="1.1821999999999999"/>
    <n v="-0.80069999999999997"/>
    <x v="999"/>
    <x v="1013"/>
  </r>
  <r>
    <n v="1.1821999999999999"/>
    <n v="-0.80010000000000003"/>
    <x v="999"/>
    <x v="4458"/>
  </r>
  <r>
    <n v="1.1820999999999999"/>
    <n v="-0.79959999999999998"/>
    <x v="2962"/>
    <x v="4459"/>
  </r>
  <r>
    <n v="1.1819999999999999"/>
    <n v="-0.79900000000000004"/>
    <x v="3553"/>
    <x v="5233"/>
  </r>
  <r>
    <n v="1.1819"/>
    <n v="-0.7984"/>
    <x v="4010"/>
    <x v="4514"/>
  </r>
  <r>
    <n v="1.1819"/>
    <n v="-0.79790000000000005"/>
    <x v="4010"/>
    <x v="4436"/>
  </r>
  <r>
    <n v="1.1818"/>
    <n v="-0.79730000000000001"/>
    <x v="4011"/>
    <x v="4465"/>
  </r>
  <r>
    <n v="1.1817"/>
    <n v="-0.79679999999999995"/>
    <x v="3552"/>
    <x v="4466"/>
  </r>
  <r>
    <n v="1.1817"/>
    <n v="-0.79630000000000001"/>
    <x v="3552"/>
    <x v="4512"/>
  </r>
  <r>
    <n v="1.1816"/>
    <n v="-0.79569999999999996"/>
    <x v="2963"/>
    <x v="2063"/>
  </r>
  <r>
    <n v="1.1815"/>
    <n v="-0.79520000000000002"/>
    <x v="998"/>
    <x v="3613"/>
  </r>
  <r>
    <n v="1.1815"/>
    <n v="-0.79459999999999997"/>
    <x v="998"/>
    <x v="4473"/>
  </r>
  <r>
    <n v="1.1814"/>
    <n v="-0.79410000000000003"/>
    <x v="4012"/>
    <x v="4474"/>
  </r>
  <r>
    <n v="1.1813"/>
    <n v="-0.79359999999999997"/>
    <x v="4013"/>
    <x v="3086"/>
  </r>
  <r>
    <n v="1.1813"/>
    <n v="-0.79310000000000003"/>
    <x v="4013"/>
    <x v="4478"/>
  </r>
  <r>
    <n v="1.1812"/>
    <n v="-0.79249999999999998"/>
    <x v="3551"/>
    <x v="4481"/>
  </r>
  <r>
    <n v="1.1811"/>
    <n v="-0.79200000000000004"/>
    <x v="2964"/>
    <x v="4484"/>
  </r>
  <r>
    <n v="1.1811"/>
    <n v="-0.79149999999999998"/>
    <x v="2964"/>
    <x v="5234"/>
  </r>
  <r>
    <n v="1.181"/>
    <n v="-0.79100000000000004"/>
    <x v="3550"/>
    <x v="4489"/>
  </r>
  <r>
    <n v="1.0864"/>
    <n v="-0.74909999999999999"/>
    <x v="4888"/>
    <x v="5199"/>
  </r>
  <r>
    <n v="1.0866"/>
    <n v="-1.1056999999999999"/>
    <x v="4898"/>
    <x v="5235"/>
  </r>
  <r>
    <n v="1.0866"/>
    <n v="-0.3805"/>
    <x v="4898"/>
    <x v="5236"/>
  </r>
  <r>
    <n v="1.1807000000000001"/>
    <n v="-0.78890000000000005"/>
    <x v="3549"/>
    <x v="4498"/>
  </r>
  <r>
    <n v="1.1807000000000001"/>
    <n v="-0.78839999999999999"/>
    <x v="3549"/>
    <x v="4500"/>
  </r>
  <r>
    <n v="1.0866"/>
    <n v="-0.3805"/>
    <x v="4898"/>
    <x v="5236"/>
  </r>
  <r>
    <n v="1.0866"/>
    <n v="-0.75039999999999996"/>
    <x v="4898"/>
    <x v="3056"/>
  </r>
  <r>
    <n v="1.0866"/>
    <n v="-0.75039999999999996"/>
    <x v="4898"/>
    <x v="3056"/>
  </r>
  <r>
    <n v="1.0867"/>
    <n v="-0.38009999999999999"/>
    <x v="4899"/>
    <x v="5237"/>
  </r>
  <r>
    <n v="1.0867"/>
    <n v="-0.38009999999999999"/>
    <x v="4899"/>
    <x v="5237"/>
  </r>
  <r>
    <n v="1.0867"/>
    <n v="-0.75170000000000003"/>
    <x v="4899"/>
    <x v="3057"/>
  </r>
  <r>
    <n v="1.0867"/>
    <n v="-0.75109999999999999"/>
    <x v="4899"/>
    <x v="3673"/>
  </r>
  <r>
    <n v="1.0867"/>
    <n v="-0.75170000000000003"/>
    <x v="4899"/>
    <x v="3057"/>
  </r>
  <r>
    <n v="1.0867"/>
    <n v="-0.75109999999999999"/>
    <x v="4899"/>
    <x v="3673"/>
  </r>
  <r>
    <n v="1.0867"/>
    <n v="-0.13850000000000001"/>
    <x v="4899"/>
    <x v="5238"/>
  </r>
  <r>
    <n v="1.18"/>
    <n v="-0.78310000000000002"/>
    <x v="3548"/>
    <x v="5239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59999999999996"/>
    <x v="3548"/>
    <x v="3078"/>
  </r>
  <r>
    <n v="1.18"/>
    <n v="-0.78249999999999997"/>
    <x v="3548"/>
    <x v="5240"/>
  </r>
  <r>
    <n v="1.1798999999999999"/>
    <n v="-0.78200000000000003"/>
    <x v="4015"/>
    <x v="5241"/>
  </r>
  <r>
    <n v="1.1798999999999999"/>
    <n v="-0.78149999999999997"/>
    <x v="4015"/>
    <x v="2044"/>
  </r>
  <r>
    <n v="1.1798"/>
    <n v="-0.78110000000000002"/>
    <x v="4016"/>
    <x v="5242"/>
  </r>
  <r>
    <n v="1.1798"/>
    <n v="-0.78059999999999996"/>
    <x v="4016"/>
    <x v="3635"/>
  </r>
  <r>
    <n v="1.1797"/>
    <n v="-0.78010000000000002"/>
    <x v="2966"/>
    <x v="5243"/>
  </r>
  <r>
    <n v="1.1797"/>
    <n v="-0.77969999999999995"/>
    <x v="2966"/>
    <x v="5244"/>
  </r>
  <r>
    <n v="1.1796"/>
    <n v="-0.7792"/>
    <x v="4900"/>
    <x v="5245"/>
  </r>
  <r>
    <n v="1.1796"/>
    <n v="-0.77869999999999995"/>
    <x v="4900"/>
    <x v="4424"/>
  </r>
  <r>
    <n v="1.1795"/>
    <n v="-0.77829999999999999"/>
    <x v="3547"/>
    <x v="5246"/>
  </r>
  <r>
    <n v="1.1795"/>
    <n v="-0.77780000000000005"/>
    <x v="3547"/>
    <x v="4423"/>
  </r>
  <r>
    <n v="1.1794"/>
    <n v="-0.77739999999999998"/>
    <x v="995"/>
    <x v="2046"/>
  </r>
  <r>
    <n v="1.1794"/>
    <n v="-0.77690000000000003"/>
    <x v="995"/>
    <x v="3639"/>
  </r>
  <r>
    <n v="1.1793"/>
    <n v="-0.77639999999999998"/>
    <x v="4017"/>
    <x v="3074"/>
  </r>
  <r>
    <n v="1.1793"/>
    <n v="-0.77600000000000002"/>
    <x v="4017"/>
    <x v="1543"/>
  </r>
  <r>
    <n v="1.1792"/>
    <n v="-0.77549999999999997"/>
    <x v="2967"/>
    <x v="4420"/>
  </r>
  <r>
    <n v="1.1792"/>
    <n v="-0.77510000000000001"/>
    <x v="2967"/>
    <x v="3073"/>
  </r>
  <r>
    <n v="1.1791"/>
    <n v="-0.77459999999999996"/>
    <x v="4018"/>
    <x v="5247"/>
  </r>
  <r>
    <n v="1.1791"/>
    <n v="-0.7742"/>
    <x v="4018"/>
    <x v="5248"/>
  </r>
  <r>
    <n v="1.179"/>
    <n v="-0.77370000000000005"/>
    <x v="3546"/>
    <x v="3644"/>
  </r>
  <r>
    <n v="1.179"/>
    <n v="-0.77339999999999998"/>
    <x v="3546"/>
    <x v="372"/>
  </r>
  <r>
    <n v="1.179"/>
    <n v="-0.77300000000000002"/>
    <x v="3546"/>
    <x v="5249"/>
  </r>
  <r>
    <n v="1.1789000000000001"/>
    <n v="-0.77249999999999996"/>
    <x v="4901"/>
    <x v="4417"/>
  </r>
  <r>
    <n v="1.1789000000000001"/>
    <n v="-0.77210000000000001"/>
    <x v="4901"/>
    <x v="5250"/>
  </r>
  <r>
    <n v="1.1788000000000001"/>
    <n v="-0.77159999999999995"/>
    <x v="4019"/>
    <x v="5251"/>
  </r>
  <r>
    <n v="1.1788000000000001"/>
    <n v="-0.7712"/>
    <x v="4019"/>
    <x v="2034"/>
  </r>
  <r>
    <n v="1.1788000000000001"/>
    <n v="-0.77070000000000005"/>
    <x v="4019"/>
    <x v="5252"/>
  </r>
  <r>
    <n v="1.1787000000000001"/>
    <n v="-0.77029999999999998"/>
    <x v="994"/>
    <x v="5253"/>
  </r>
  <r>
    <n v="1.1787000000000001"/>
    <n v="-0.76980000000000004"/>
    <x v="994"/>
    <x v="3650"/>
  </r>
  <r>
    <n v="1.1786000000000001"/>
    <n v="-0.76939999999999997"/>
    <x v="4020"/>
    <x v="4414"/>
  </r>
  <r>
    <n v="1.1786000000000001"/>
    <n v="-0.76890000000000003"/>
    <x v="4020"/>
    <x v="5254"/>
  </r>
  <r>
    <n v="1.1786000000000001"/>
    <n v="-0.76849999999999996"/>
    <x v="4020"/>
    <x v="5255"/>
  </r>
  <r>
    <n v="1.1785000000000001"/>
    <n v="-0.7681"/>
    <x v="3545"/>
    <x v="5256"/>
  </r>
  <r>
    <n v="1.1785000000000001"/>
    <n v="-0.76759999999999995"/>
    <x v="3545"/>
    <x v="5257"/>
  </r>
  <r>
    <n v="1.1785000000000001"/>
    <n v="-0.76719999999999999"/>
    <x v="3545"/>
    <x v="2036"/>
  </r>
  <r>
    <n v="1.1783999999999999"/>
    <n v="-0.76670000000000005"/>
    <x v="4021"/>
    <x v="370"/>
  </r>
  <r>
    <n v="1.1783999999999999"/>
    <n v="-0.76629999999999998"/>
    <x v="4021"/>
    <x v="5258"/>
  </r>
  <r>
    <n v="1.1783999999999999"/>
    <n v="-0.76580000000000004"/>
    <x v="4021"/>
    <x v="5259"/>
  </r>
  <r>
    <n v="1.1782999999999999"/>
    <n v="-0.76539999999999997"/>
    <x v="4022"/>
    <x v="5260"/>
  </r>
  <r>
    <n v="1.1782999999999999"/>
    <n v="-0.76490000000000002"/>
    <x v="4022"/>
    <x v="3066"/>
  </r>
  <r>
    <n v="1.1782999999999999"/>
    <n v="-0.76449999999999996"/>
    <x v="4022"/>
    <x v="5261"/>
  </r>
  <r>
    <n v="1.1781999999999999"/>
    <n v="-0.7641"/>
    <x v="2968"/>
    <x v="5262"/>
  </r>
  <r>
    <n v="1.1781999999999999"/>
    <n v="-0.76359999999999995"/>
    <x v="2968"/>
    <x v="3065"/>
  </r>
  <r>
    <n v="1.1781999999999999"/>
    <n v="-0.76319999999999999"/>
    <x v="2968"/>
    <x v="5263"/>
  </r>
  <r>
    <n v="1.1780999999999999"/>
    <n v="-0.76270000000000004"/>
    <x v="4191"/>
    <x v="5264"/>
  </r>
  <r>
    <n v="1.1780999999999999"/>
    <n v="-0.76229999999999998"/>
    <x v="4191"/>
    <x v="3064"/>
  </r>
  <r>
    <n v="1.1780999999999999"/>
    <n v="-0.76180000000000003"/>
    <x v="4191"/>
    <x v="5265"/>
  </r>
  <r>
    <n v="1.1779999999999999"/>
    <n v="-0.76139999999999997"/>
    <x v="993"/>
    <x v="5266"/>
  </r>
  <r>
    <n v="1.1779999999999999"/>
    <n v="-0.76090000000000002"/>
    <x v="993"/>
    <x v="5267"/>
  </r>
  <r>
    <n v="1.1779999999999999"/>
    <n v="-0.76049999999999995"/>
    <x v="993"/>
    <x v="1744"/>
  </r>
  <r>
    <n v="1.1779999999999999"/>
    <n v="-0.76"/>
    <x v="993"/>
    <x v="368"/>
  </r>
  <r>
    <n v="1.1778999999999999"/>
    <n v="-0.75960000000000005"/>
    <x v="4023"/>
    <x v="5268"/>
  </r>
  <r>
    <n v="1.1778999999999999"/>
    <n v="-0.75919999999999999"/>
    <x v="4023"/>
    <x v="5269"/>
  </r>
  <r>
    <n v="1.1778999999999999"/>
    <n v="-0.75870000000000004"/>
    <x v="4023"/>
    <x v="5270"/>
  </r>
  <r>
    <n v="1.1778999999999999"/>
    <n v="-0.75829999999999997"/>
    <x v="4023"/>
    <x v="3062"/>
  </r>
  <r>
    <n v="1.1778"/>
    <n v="-0.75780000000000003"/>
    <x v="4902"/>
    <x v="5271"/>
  </r>
  <r>
    <n v="1.1778"/>
    <n v="-0.75739999999999996"/>
    <x v="4902"/>
    <x v="5272"/>
  </r>
  <r>
    <n v="1.1778"/>
    <n v="-0.75690000000000002"/>
    <x v="4902"/>
    <x v="2008"/>
  </r>
  <r>
    <n v="1.1778"/>
    <n v="-0.75649999999999995"/>
    <x v="4902"/>
    <x v="5273"/>
  </r>
  <r>
    <n v="1.1778"/>
    <n v="-0.75600000000000001"/>
    <x v="4902"/>
    <x v="4409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49999999999995"/>
    <x v="2969"/>
    <x v="5274"/>
  </r>
  <r>
    <n v="1.1777"/>
    <n v="-0.75539999999999996"/>
    <x v="2969"/>
    <x v="5275"/>
  </r>
  <r>
    <n v="1.1777"/>
    <n v="-0.755"/>
    <x v="2969"/>
    <x v="5276"/>
  </r>
  <r>
    <n v="1.1777"/>
    <n v="-0.75449999999999995"/>
    <x v="2969"/>
    <x v="5277"/>
  </r>
  <r>
    <n v="1.1777"/>
    <n v="-0.754"/>
    <x v="2969"/>
    <x v="1750"/>
  </r>
  <r>
    <n v="1.1777"/>
    <n v="-0.75360000000000005"/>
    <x v="2969"/>
    <x v="4407"/>
  </r>
  <r>
    <n v="1.1776"/>
    <n v="-0.75309999999999999"/>
    <x v="4024"/>
    <x v="3058"/>
  </r>
  <r>
    <n v="1.1776"/>
    <n v="-0.75270000000000004"/>
    <x v="4024"/>
    <x v="3671"/>
  </r>
  <r>
    <n v="1.1776"/>
    <n v="-0.75219999999999998"/>
    <x v="4024"/>
    <x v="5278"/>
  </r>
  <r>
    <n v="1.1776"/>
    <n v="-0.75180000000000002"/>
    <x v="4024"/>
    <x v="5279"/>
  </r>
  <r>
    <n v="1.1776"/>
    <n v="-0.75129999999999997"/>
    <x v="4024"/>
    <x v="5280"/>
  </r>
  <r>
    <n v="1.1776"/>
    <n v="-0.75080000000000002"/>
    <x v="4024"/>
    <x v="5281"/>
  </r>
  <r>
    <n v="1.1776"/>
    <n v="-0.75039999999999996"/>
    <x v="4024"/>
    <x v="3056"/>
  </r>
  <r>
    <n v="1.1775"/>
    <n v="-0.74990000000000001"/>
    <x v="3544"/>
    <x v="4404"/>
  </r>
  <r>
    <n v="1.1775"/>
    <n v="-0.74939999999999996"/>
    <x v="3544"/>
    <x v="5282"/>
  </r>
  <r>
    <n v="1.1775"/>
    <n v="-0.749"/>
    <x v="3544"/>
    <x v="3055"/>
  </r>
  <r>
    <n v="1.1775"/>
    <n v="-0.74850000000000005"/>
    <x v="3544"/>
    <x v="5196"/>
  </r>
  <r>
    <n v="1.1775"/>
    <n v="-0.748"/>
    <x v="3544"/>
    <x v="5283"/>
  </r>
  <r>
    <n v="1.1775"/>
    <n v="-0.74760000000000004"/>
    <x v="3544"/>
    <x v="5284"/>
  </r>
  <r>
    <n v="1.1775"/>
    <n v="-0.74709999999999999"/>
    <x v="3544"/>
    <x v="5285"/>
  </r>
  <r>
    <n v="1.1775"/>
    <n v="-0.74660000000000004"/>
    <x v="3544"/>
    <x v="2013"/>
  </r>
  <r>
    <n v="1.1775"/>
    <n v="-0.74629999999999996"/>
    <x v="3544"/>
    <x v="5286"/>
  </r>
  <r>
    <n v="1.1775"/>
    <n v="-0.74580000000000002"/>
    <x v="3544"/>
    <x v="5287"/>
  </r>
  <r>
    <n v="1.1775"/>
    <n v="-0.74529999999999996"/>
    <x v="3544"/>
    <x v="5288"/>
  </r>
  <r>
    <n v="1.1774"/>
    <n v="-0.74490000000000001"/>
    <x v="4190"/>
    <x v="3680"/>
  </r>
  <r>
    <n v="1.1774"/>
    <n v="-0.74439999999999995"/>
    <x v="4190"/>
    <x v="5289"/>
  </r>
  <r>
    <n v="1.1774"/>
    <n v="-0.74390000000000001"/>
    <x v="4190"/>
    <x v="5290"/>
  </r>
  <r>
    <n v="1.1774"/>
    <n v="-0.74339999999999995"/>
    <x v="4190"/>
    <x v="5291"/>
  </r>
  <r>
    <n v="1.1774"/>
    <n v="-0.7429"/>
    <x v="4190"/>
    <x v="5292"/>
  </r>
  <r>
    <n v="1.1774"/>
    <n v="-0.74250000000000005"/>
    <x v="4190"/>
    <x v="2015"/>
  </r>
  <r>
    <n v="1.1774"/>
    <n v="-0.74199999999999999"/>
    <x v="4190"/>
    <x v="5142"/>
  </r>
  <r>
    <n v="1.1774"/>
    <n v="-0.74150000000000005"/>
    <x v="4190"/>
    <x v="5293"/>
  </r>
  <r>
    <n v="1.1774"/>
    <n v="-0.74099999999999999"/>
    <x v="4190"/>
    <x v="3051"/>
  </r>
  <r>
    <n v="1.1774"/>
    <n v="-0.74050000000000005"/>
    <x v="4190"/>
    <x v="2016"/>
  </r>
  <r>
    <n v="1.1774"/>
    <n v="-0.74"/>
    <x v="4190"/>
    <x v="5294"/>
  </r>
  <r>
    <n v="1.1774"/>
    <n v="-0.73950000000000005"/>
    <x v="4190"/>
    <x v="5295"/>
  </r>
  <r>
    <n v="1.1774"/>
    <n v="-0.73899999999999999"/>
    <x v="4190"/>
    <x v="5296"/>
  </r>
  <r>
    <n v="1.1774"/>
    <n v="-0.73850000000000005"/>
    <x v="4190"/>
    <x v="3687"/>
  </r>
  <r>
    <n v="1.1774"/>
    <n v="-0.73799999999999999"/>
    <x v="4190"/>
    <x v="5297"/>
  </r>
  <r>
    <n v="1.1774"/>
    <n v="-0.73750000000000004"/>
    <x v="4190"/>
    <x v="5298"/>
  </r>
  <r>
    <n v="1.1774"/>
    <n v="-0.73699999999999999"/>
    <x v="4190"/>
    <x v="4398"/>
  </r>
  <r>
    <n v="1.1774"/>
    <n v="-0.73650000000000004"/>
    <x v="4190"/>
    <x v="5299"/>
  </r>
  <r>
    <n v="1.1774"/>
    <n v="-0.73599999999999999"/>
    <x v="4190"/>
    <x v="3689"/>
  </r>
  <r>
    <n v="1.1775"/>
    <n v="-0.73550000000000004"/>
    <x v="3544"/>
    <x v="3048"/>
  </r>
  <r>
    <n v="1.1775"/>
    <n v="-0.73499999999999999"/>
    <x v="3544"/>
    <x v="5300"/>
  </r>
  <r>
    <n v="1.1775"/>
    <n v="-0.73450000000000004"/>
    <x v="3544"/>
    <x v="5301"/>
  </r>
  <r>
    <n v="1.1775"/>
    <n v="-0.73399999999999999"/>
    <x v="3544"/>
    <x v="5128"/>
  </r>
  <r>
    <n v="1.1775"/>
    <n v="-0.73350000000000004"/>
    <x v="3544"/>
    <x v="5302"/>
  </r>
  <r>
    <n v="1.1775"/>
    <n v="-0.73299999999999998"/>
    <x v="3544"/>
    <x v="5303"/>
  </r>
  <r>
    <n v="1.1775"/>
    <n v="-0.73250000000000004"/>
    <x v="3544"/>
    <x v="5304"/>
  </r>
  <r>
    <n v="1.1775"/>
    <n v="-0.73199999999999998"/>
    <x v="3544"/>
    <x v="5027"/>
  </r>
  <r>
    <n v="1.1775"/>
    <n v="-0.73140000000000005"/>
    <x v="3544"/>
    <x v="3046"/>
  </r>
  <r>
    <n v="1.1775"/>
    <n v="-0.73089999999999999"/>
    <x v="3544"/>
    <x v="5305"/>
  </r>
  <r>
    <n v="1.1776"/>
    <n v="-0.73040000000000005"/>
    <x v="4024"/>
    <x v="5306"/>
  </r>
  <r>
    <n v="1.1776"/>
    <n v="-0.72989999999999999"/>
    <x v="4024"/>
    <x v="5307"/>
  </r>
  <r>
    <n v="1.1776"/>
    <n v="-0.72940000000000005"/>
    <x v="4024"/>
    <x v="3696"/>
  </r>
  <r>
    <n v="1.1776"/>
    <n v="-0.7288"/>
    <x v="4024"/>
    <x v="4394"/>
  </r>
  <r>
    <n v="1.1776"/>
    <n v="-0.72829999999999995"/>
    <x v="4024"/>
    <x v="5308"/>
  </r>
  <r>
    <n v="1.1776"/>
    <n v="-0.7278"/>
    <x v="4024"/>
    <x v="4393"/>
  </r>
  <r>
    <n v="1.1776"/>
    <n v="-0.72729999999999995"/>
    <x v="4024"/>
    <x v="5309"/>
  </r>
  <r>
    <n v="1.1777"/>
    <n v="-0.72670000000000001"/>
    <x v="2969"/>
    <x v="5310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619999999999996"/>
    <x v="2969"/>
    <x v="5311"/>
  </r>
  <r>
    <n v="1.1777"/>
    <n v="-0.72599999999999998"/>
    <x v="2969"/>
    <x v="2023"/>
  </r>
  <r>
    <n v="1.1777"/>
    <n v="-0.72550000000000003"/>
    <x v="2969"/>
    <x v="5312"/>
  </r>
  <r>
    <n v="1.1777"/>
    <n v="-0.72499999999999998"/>
    <x v="2969"/>
    <x v="4391"/>
  </r>
  <r>
    <n v="1.1777"/>
    <n v="-0.72440000000000004"/>
    <x v="2969"/>
    <x v="5313"/>
  </r>
  <r>
    <n v="1.1778"/>
    <n v="-0.72389999999999999"/>
    <x v="4902"/>
    <x v="5314"/>
  </r>
  <r>
    <n v="1.1778"/>
    <n v="-0.72340000000000004"/>
    <x v="4902"/>
    <x v="3702"/>
  </r>
  <r>
    <n v="1.1778"/>
    <n v="-0.7228"/>
    <x v="4902"/>
    <x v="5315"/>
  </r>
  <r>
    <n v="1.1778"/>
    <n v="-0.72230000000000005"/>
    <x v="4902"/>
    <x v="5316"/>
  </r>
  <r>
    <n v="1.1778"/>
    <n v="-0.72170000000000001"/>
    <x v="4902"/>
    <x v="3040"/>
  </r>
  <r>
    <n v="1.1778999999999999"/>
    <n v="-0.72119999999999995"/>
    <x v="4023"/>
    <x v="5317"/>
  </r>
  <r>
    <n v="1.1778999999999999"/>
    <n v="-0.72060000000000002"/>
    <x v="4023"/>
    <x v="5318"/>
  </r>
  <r>
    <n v="1.1778999999999999"/>
    <n v="-0.72009999999999996"/>
    <x v="4023"/>
    <x v="5319"/>
  </r>
  <r>
    <n v="1.1778999999999999"/>
    <n v="-0.71950000000000003"/>
    <x v="4023"/>
    <x v="5320"/>
  </r>
  <r>
    <n v="1.1779999999999999"/>
    <n v="-0.71899999999999997"/>
    <x v="993"/>
    <x v="3705"/>
  </r>
  <r>
    <n v="1.1779999999999999"/>
    <n v="-0.71840000000000004"/>
    <x v="993"/>
    <x v="5321"/>
  </r>
  <r>
    <n v="1.1779999999999999"/>
    <n v="-0.71789999999999998"/>
    <x v="993"/>
    <x v="5322"/>
  </r>
  <r>
    <n v="1.1780999999999999"/>
    <n v="-0.71730000000000005"/>
    <x v="4191"/>
    <x v="5323"/>
  </r>
  <r>
    <n v="1.1780999999999999"/>
    <n v="-0.7167"/>
    <x v="4191"/>
    <x v="5324"/>
  </r>
  <r>
    <n v="1.1780999999999999"/>
    <n v="-0.71619999999999995"/>
    <x v="4191"/>
    <x v="5325"/>
  </r>
  <r>
    <n v="1.1780999999999999"/>
    <n v="-0.71560000000000001"/>
    <x v="4191"/>
    <x v="5326"/>
  </r>
  <r>
    <n v="1.1781999999999999"/>
    <n v="-0.71519999999999995"/>
    <x v="2968"/>
    <x v="5327"/>
  </r>
  <r>
    <n v="1.1781999999999999"/>
    <n v="-0.71460000000000001"/>
    <x v="2968"/>
    <x v="3709"/>
  </r>
  <r>
    <n v="1.1781999999999999"/>
    <n v="-0.71409999999999996"/>
    <x v="2968"/>
    <x v="5328"/>
  </r>
  <r>
    <n v="1.1782999999999999"/>
    <n v="-0.71350000000000002"/>
    <x v="4022"/>
    <x v="5329"/>
  </r>
  <r>
    <n v="1.1782999999999999"/>
    <n v="-0.71289999999999998"/>
    <x v="4022"/>
    <x v="5330"/>
  </r>
  <r>
    <n v="1.1782999999999999"/>
    <n v="-0.71230000000000004"/>
    <x v="4022"/>
    <x v="5331"/>
  </r>
  <r>
    <n v="1.1783999999999999"/>
    <n v="-0.71179999999999999"/>
    <x v="4021"/>
    <x v="4383"/>
  </r>
  <r>
    <n v="1.1783999999999999"/>
    <n v="-0.71120000000000005"/>
    <x v="4021"/>
    <x v="4762"/>
  </r>
  <r>
    <n v="1.1783999999999999"/>
    <n v="-0.71060000000000001"/>
    <x v="4021"/>
    <x v="5332"/>
  </r>
  <r>
    <n v="1.1785000000000001"/>
    <n v="-0.71"/>
    <x v="3545"/>
    <x v="5333"/>
  </r>
  <r>
    <n v="1.1785000000000001"/>
    <n v="-0.70940000000000003"/>
    <x v="3545"/>
    <x v="5334"/>
  </r>
  <r>
    <n v="1.1785000000000001"/>
    <n v="-0.70879999999999999"/>
    <x v="3545"/>
    <x v="5335"/>
  </r>
  <r>
    <n v="1.1786000000000001"/>
    <n v="-0.70820000000000005"/>
    <x v="4020"/>
    <x v="5336"/>
  </r>
  <r>
    <n v="1.1786000000000001"/>
    <n v="-0.70760000000000001"/>
    <x v="4020"/>
    <x v="2039"/>
  </r>
  <r>
    <n v="1.1787000000000001"/>
    <n v="-0.70699999999999996"/>
    <x v="994"/>
    <x v="1944"/>
  </r>
  <r>
    <n v="1.1787000000000001"/>
    <n v="-0.70640000000000003"/>
    <x v="994"/>
    <x v="4752"/>
  </r>
  <r>
    <n v="1.1787000000000001"/>
    <n v="-0.70579999999999998"/>
    <x v="994"/>
    <x v="5337"/>
  </r>
  <r>
    <n v="1.1788000000000001"/>
    <n v="-0.70520000000000005"/>
    <x v="4019"/>
    <x v="5338"/>
  </r>
  <r>
    <n v="1.1788000000000001"/>
    <n v="-0.7046"/>
    <x v="4019"/>
    <x v="3715"/>
  </r>
  <r>
    <n v="1.1788000000000001"/>
    <n v="-0.70399999999999996"/>
    <x v="4019"/>
    <x v="5339"/>
  </r>
  <r>
    <n v="1.1789000000000001"/>
    <n v="-0.70340000000000003"/>
    <x v="4901"/>
    <x v="1949"/>
  </r>
  <r>
    <n v="1.1789000000000001"/>
    <n v="-0.70279999999999998"/>
    <x v="4901"/>
    <x v="3717"/>
  </r>
  <r>
    <n v="1.179"/>
    <n v="-0.70209999999999995"/>
    <x v="3546"/>
    <x v="4520"/>
  </r>
  <r>
    <n v="1.179"/>
    <n v="-0.70150000000000001"/>
    <x v="3546"/>
    <x v="1951"/>
  </r>
  <r>
    <n v="1.1791"/>
    <n v="-0.70089999999999997"/>
    <x v="4018"/>
    <x v="3719"/>
  </r>
  <r>
    <n v="1.1791"/>
    <n v="-0.70030000000000003"/>
    <x v="4018"/>
    <x v="5340"/>
  </r>
  <r>
    <n v="1.1791"/>
    <n v="-0.69969999999999999"/>
    <x v="4018"/>
    <x v="5341"/>
  </r>
  <r>
    <n v="1.1792"/>
    <n v="-0.69899999999999995"/>
    <x v="2967"/>
    <x v="4375"/>
  </r>
  <r>
    <n v="1.1792"/>
    <n v="-0.69840000000000002"/>
    <x v="2967"/>
    <x v="5342"/>
  </r>
  <r>
    <n v="1.1793"/>
    <n v="-0.69779999999999998"/>
    <x v="4017"/>
    <x v="5343"/>
  </r>
  <r>
    <n v="1.1793"/>
    <n v="-0.69710000000000005"/>
    <x v="4017"/>
    <x v="5344"/>
  </r>
  <r>
    <n v="1.1794"/>
    <n v="-0.69650000000000001"/>
    <x v="995"/>
    <x v="4411"/>
  </r>
  <r>
    <n v="1.1794"/>
    <n v="-0.69589999999999996"/>
    <x v="995"/>
    <x v="5345"/>
  </r>
  <r>
    <n v="1.1795"/>
    <n v="-0.69520000000000004"/>
    <x v="3547"/>
    <x v="5346"/>
  </r>
  <r>
    <n v="1.1795"/>
    <n v="-0.6946"/>
    <x v="3547"/>
    <x v="5347"/>
  </r>
  <r>
    <n v="1.1795"/>
    <n v="-0.69389999999999996"/>
    <x v="3547"/>
    <x v="5348"/>
  </r>
  <r>
    <n v="1.1796"/>
    <n v="-0.69330000000000003"/>
    <x v="4900"/>
    <x v="5349"/>
  </r>
  <r>
    <n v="1.1796"/>
    <n v="-0.69259999999999999"/>
    <x v="4900"/>
    <x v="4371"/>
  </r>
  <r>
    <n v="1.1797"/>
    <n v="-0.69199999999999995"/>
    <x v="2966"/>
    <x v="1955"/>
  </r>
  <r>
    <n v="1.1797"/>
    <n v="-0.69130000000000003"/>
    <x v="2966"/>
    <x v="535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69999999999998"/>
    <x v="4016"/>
    <x v="3730"/>
  </r>
  <r>
    <n v="1.1798"/>
    <n v="-0.6905"/>
    <x v="4016"/>
    <x v="5351"/>
  </r>
  <r>
    <n v="1.1798999999999999"/>
    <n v="-0.68989999999999996"/>
    <x v="4015"/>
    <x v="5352"/>
  </r>
  <r>
    <n v="1.1798999999999999"/>
    <n v="-0.68920000000000003"/>
    <x v="4015"/>
    <x v="5353"/>
  </r>
  <r>
    <n v="1.18"/>
    <n v="-0.68859999999999999"/>
    <x v="3548"/>
    <x v="5354"/>
  </r>
  <r>
    <n v="1.18"/>
    <n v="-0.68789999999999996"/>
    <x v="3548"/>
    <x v="5355"/>
  </r>
  <r>
    <n v="1.0869"/>
    <n v="-1.1071"/>
    <x v="4903"/>
    <x v="5356"/>
  </r>
  <r>
    <n v="1.0869"/>
    <n v="-0.37959999999999999"/>
    <x v="4903"/>
    <x v="2599"/>
  </r>
  <r>
    <n v="1.0869"/>
    <n v="-0.37959999999999999"/>
    <x v="4903"/>
    <x v="2599"/>
  </r>
  <r>
    <n v="1.0869"/>
    <n v="-0.753"/>
    <x v="4903"/>
    <x v="5357"/>
  </r>
  <r>
    <n v="1.0869"/>
    <n v="-0.753"/>
    <x v="4903"/>
    <x v="5357"/>
  </r>
  <r>
    <n v="1.0871999999999999"/>
    <n v="0.1123"/>
    <x v="4904"/>
    <x v="107"/>
  </r>
  <r>
    <n v="1.0871999999999999"/>
    <n v="-1.1086"/>
    <x v="4904"/>
    <x v="4637"/>
  </r>
  <r>
    <n v="1.0871999999999999"/>
    <n v="-0.755"/>
    <x v="4904"/>
    <x v="5276"/>
  </r>
  <r>
    <n v="1.0871999999999999"/>
    <n v="-0.755"/>
    <x v="4904"/>
    <x v="5276"/>
  </r>
  <r>
    <n v="1.0873999999999999"/>
    <n v="-1.1100000000000001"/>
    <x v="4905"/>
    <x v="5358"/>
  </r>
  <r>
    <n v="1.0873999999999999"/>
    <n v="-0.75629999999999997"/>
    <x v="4905"/>
    <x v="5359"/>
  </r>
  <r>
    <n v="1.0873999999999999"/>
    <n v="-0.75629999999999997"/>
    <x v="4905"/>
    <x v="5359"/>
  </r>
  <r>
    <n v="1.1807000000000001"/>
    <n v="-0.67930000000000001"/>
    <x v="3549"/>
    <x v="5360"/>
  </r>
  <r>
    <n v="1.1807000000000001"/>
    <n v="-0.67859999999999998"/>
    <x v="3549"/>
    <x v="5361"/>
  </r>
  <r>
    <n v="1.0873999999999999"/>
    <n v="-0.13700000000000001"/>
    <x v="4905"/>
    <x v="5362"/>
  </r>
  <r>
    <n v="1.0875999999999999"/>
    <n v="-0.378"/>
    <x v="4906"/>
    <x v="5363"/>
  </r>
  <r>
    <n v="1.0875999999999999"/>
    <n v="-0.378"/>
    <x v="4906"/>
    <x v="5363"/>
  </r>
  <r>
    <n v="1.181"/>
    <n v="-0.67610000000000003"/>
    <x v="3550"/>
    <x v="5364"/>
  </r>
  <r>
    <n v="1.181"/>
    <n v="-0.67549999999999999"/>
    <x v="3550"/>
    <x v="5365"/>
  </r>
  <r>
    <n v="1.1811"/>
    <n v="-0.67479999999999996"/>
    <x v="2964"/>
    <x v="5366"/>
  </r>
  <r>
    <n v="1.1811"/>
    <n v="-0.67410000000000003"/>
    <x v="2964"/>
    <x v="5367"/>
  </r>
  <r>
    <n v="1.1812"/>
    <n v="-0.67349999999999999"/>
    <x v="3551"/>
    <x v="5368"/>
  </r>
  <r>
    <n v="1.1812"/>
    <n v="-0.67279999999999995"/>
    <x v="3551"/>
    <x v="4365"/>
  </r>
  <r>
    <n v="1.1813"/>
    <n v="-0.67210000000000003"/>
    <x v="4013"/>
    <x v="5369"/>
  </r>
  <r>
    <n v="1.1814"/>
    <n v="-0.67149999999999999"/>
    <x v="4012"/>
    <x v="5370"/>
  </r>
  <r>
    <n v="1.1814"/>
    <n v="-0.67079999999999995"/>
    <x v="4012"/>
    <x v="5371"/>
  </r>
  <r>
    <n v="1.1815"/>
    <n v="-0.67010000000000003"/>
    <x v="998"/>
    <x v="1977"/>
  </r>
  <r>
    <n v="1.1815"/>
    <n v="-0.66949999999999998"/>
    <x v="998"/>
    <x v="5372"/>
  </r>
  <r>
    <n v="1.1816"/>
    <n v="-0.66879999999999995"/>
    <x v="2963"/>
    <x v="5373"/>
  </r>
  <r>
    <n v="1.1817"/>
    <n v="-0.66810000000000003"/>
    <x v="3552"/>
    <x v="5374"/>
  </r>
  <r>
    <n v="1.1817"/>
    <n v="-0.66749999999999998"/>
    <x v="3552"/>
    <x v="5375"/>
  </r>
  <r>
    <n v="1.1818"/>
    <n v="-0.66679999999999995"/>
    <x v="4011"/>
    <x v="5376"/>
  </r>
  <r>
    <n v="1.1818"/>
    <n v="-0.66610000000000003"/>
    <x v="4011"/>
    <x v="5377"/>
  </r>
  <r>
    <n v="1.1819"/>
    <n v="-0.66549999999999998"/>
    <x v="4010"/>
    <x v="3752"/>
  </r>
  <r>
    <n v="1.1819999999999999"/>
    <n v="-0.66479999999999995"/>
    <x v="3553"/>
    <x v="3612"/>
  </r>
  <r>
    <n v="1.1819999999999999"/>
    <n v="-0.66410000000000002"/>
    <x v="3553"/>
    <x v="5378"/>
  </r>
  <r>
    <n v="1.1820999999999999"/>
    <n v="-0.66349999999999998"/>
    <x v="2962"/>
    <x v="3754"/>
  </r>
  <r>
    <n v="1.1821999999999999"/>
    <n v="-0.66279999999999994"/>
    <x v="999"/>
    <x v="5379"/>
  </r>
  <r>
    <n v="1.1821999999999999"/>
    <n v="-0.66210000000000002"/>
    <x v="999"/>
    <x v="5380"/>
  </r>
  <r>
    <n v="1.1822999999999999"/>
    <n v="-0.66149999999999998"/>
    <x v="4009"/>
    <x v="3008"/>
  </r>
  <r>
    <n v="1.1822999999999999"/>
    <n v="-0.66080000000000005"/>
    <x v="4009"/>
    <x v="5381"/>
  </r>
  <r>
    <n v="1.1823999999999999"/>
    <n v="-0.66020000000000001"/>
    <x v="4897"/>
    <x v="340"/>
  </r>
  <r>
    <n v="1.1825000000000001"/>
    <n v="-0.65949999999999998"/>
    <x v="2961"/>
    <x v="5382"/>
  </r>
  <r>
    <n v="1.1825000000000001"/>
    <n v="-0.65880000000000005"/>
    <x v="2961"/>
    <x v="5383"/>
  </r>
  <r>
    <n v="1.1826000000000001"/>
    <n v="-0.65820000000000001"/>
    <x v="4008"/>
    <x v="3333"/>
  </r>
  <r>
    <n v="1.1827000000000001"/>
    <n v="-0.65749999999999997"/>
    <x v="3554"/>
    <x v="5384"/>
  </r>
  <r>
    <n v="1.1827000000000001"/>
    <n v="-0.65690000000000004"/>
    <x v="3554"/>
    <x v="2056"/>
  </r>
  <r>
    <n v="1.1828000000000001"/>
    <n v="-0.65620000000000001"/>
    <x v="4896"/>
    <x v="5385"/>
  </r>
  <r>
    <n v="1.1829000000000001"/>
    <n v="-0.65559999999999996"/>
    <x v="1000"/>
    <x v="3760"/>
  </r>
  <r>
    <n v="1.1829000000000001"/>
    <n v="-0.65490000000000004"/>
    <x v="1000"/>
    <x v="2057"/>
  </r>
  <r>
    <n v="1.1830000000000001"/>
    <n v="-0.65429999999999999"/>
    <x v="2960"/>
    <x v="5386"/>
  </r>
  <r>
    <n v="1.1831"/>
    <n v="-0.65359999999999996"/>
    <x v="4007"/>
    <x v="3761"/>
  </r>
  <r>
    <n v="1.1831"/>
    <n v="-0.65300000000000002"/>
    <x v="4007"/>
    <x v="3314"/>
  </r>
  <r>
    <n v="1.1832"/>
    <n v="-0.65229999999999999"/>
    <x v="3555"/>
    <x v="5387"/>
  </r>
  <r>
    <n v="1.1833"/>
    <n v="-0.65169999999999995"/>
    <x v="4006"/>
    <x v="5388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10000000000001"/>
    <x v="4006"/>
    <x v="5389"/>
  </r>
  <r>
    <n v="1.1833"/>
    <n v="-0.65100000000000002"/>
    <x v="4006"/>
    <x v="5390"/>
  </r>
  <r>
    <n v="1.1833"/>
    <n v="-0.65100000000000002"/>
    <x v="4006"/>
    <x v="5390"/>
  </r>
  <r>
    <n v="1.1834"/>
    <n v="-0.65080000000000005"/>
    <x v="4005"/>
    <x v="3261"/>
  </r>
  <r>
    <n v="1.1834"/>
    <n v="-0.6502"/>
    <x v="4005"/>
    <x v="5391"/>
  </r>
  <r>
    <n v="1.1835"/>
    <n v="-0.64959999999999996"/>
    <x v="2959"/>
    <x v="3766"/>
  </r>
  <r>
    <n v="1.1836"/>
    <n v="-0.64890000000000003"/>
    <x v="1001"/>
    <x v="2136"/>
  </r>
  <r>
    <n v="1.1836"/>
    <n v="-0.64829999999999999"/>
    <x v="1001"/>
    <x v="5392"/>
  </r>
  <r>
    <n v="1.1837"/>
    <n v="-0.64770000000000005"/>
    <x v="3556"/>
    <x v="3027"/>
  </r>
  <r>
    <n v="1.1838"/>
    <n v="-0.64700000000000002"/>
    <x v="4004"/>
    <x v="2145"/>
  </r>
  <r>
    <n v="1.1838"/>
    <n v="-0.64639999999999997"/>
    <x v="4004"/>
    <x v="2160"/>
  </r>
  <r>
    <n v="1.1839"/>
    <n v="-0.64580000000000004"/>
    <x v="4003"/>
    <x v="5393"/>
  </r>
  <r>
    <n v="1.1839999999999999"/>
    <n v="-0.64510000000000001"/>
    <x v="2958"/>
    <x v="2192"/>
  </r>
  <r>
    <n v="1.1840999999999999"/>
    <n v="-0.64449999999999996"/>
    <x v="4002"/>
    <x v="5394"/>
  </r>
  <r>
    <n v="1.1840999999999999"/>
    <n v="-0.64390000000000003"/>
    <x v="4002"/>
    <x v="333"/>
  </r>
  <r>
    <n v="1.1841999999999999"/>
    <n v="-0.64329999999999998"/>
    <x v="4001"/>
    <x v="2625"/>
  </r>
  <r>
    <n v="1.1842999999999999"/>
    <n v="-0.64270000000000005"/>
    <x v="1002"/>
    <x v="2611"/>
  </r>
  <r>
    <n v="1.1842999999999999"/>
    <n v="-0.64200000000000002"/>
    <x v="1002"/>
    <x v="5395"/>
  </r>
  <r>
    <n v="1.1843999999999999"/>
    <n v="-0.64139999999999997"/>
    <x v="4000"/>
    <x v="5396"/>
  </r>
  <r>
    <n v="1.1845000000000001"/>
    <n v="-0.64080000000000004"/>
    <x v="2957"/>
    <x v="2263"/>
  </r>
  <r>
    <n v="1.1846000000000001"/>
    <n v="-0.64019999999999999"/>
    <x v="3999"/>
    <x v="332"/>
  </r>
  <r>
    <n v="1.1846000000000001"/>
    <n v="-0.63959999999999995"/>
    <x v="3999"/>
    <x v="5397"/>
  </r>
  <r>
    <n v="1.1847000000000001"/>
    <n v="-0.63900000000000001"/>
    <x v="3998"/>
    <x v="2381"/>
  </r>
  <r>
    <n v="1.1848000000000001"/>
    <n v="-0.63859999999999995"/>
    <x v="3557"/>
    <x v="2356"/>
  </r>
  <r>
    <n v="1.1848000000000001"/>
    <n v="-0.63800000000000001"/>
    <x v="3557"/>
    <x v="2298"/>
  </r>
  <r>
    <n v="1.1849000000000001"/>
    <n v="-0.63739999999999997"/>
    <x v="4895"/>
    <x v="2319"/>
  </r>
  <r>
    <n v="1.1850000000000001"/>
    <n v="-0.63680000000000003"/>
    <x v="1003"/>
    <x v="5398"/>
  </r>
  <r>
    <n v="1.1851"/>
    <n v="-0.63619999999999999"/>
    <x v="3997"/>
    <x v="5399"/>
  </r>
  <r>
    <n v="1.1851"/>
    <n v="-0.63560000000000005"/>
    <x v="3997"/>
    <x v="5400"/>
  </r>
  <r>
    <n v="1.1852"/>
    <n v="-0.63500000000000001"/>
    <x v="3996"/>
    <x v="5401"/>
  </r>
  <r>
    <n v="1.1853"/>
    <n v="-0.63439999999999996"/>
    <x v="3558"/>
    <x v="2996"/>
  </r>
  <r>
    <n v="1.1854"/>
    <n v="-0.63380000000000003"/>
    <x v="2956"/>
    <x v="5402"/>
  </r>
  <r>
    <n v="1.1854"/>
    <n v="-0.63319999999999999"/>
    <x v="2956"/>
    <x v="2174"/>
  </r>
  <r>
    <n v="1.1855"/>
    <n v="-0.63270000000000004"/>
    <x v="3559"/>
    <x v="4354"/>
  </r>
  <r>
    <n v="1.1856"/>
    <n v="-0.6321"/>
    <x v="3995"/>
    <x v="5403"/>
  </r>
  <r>
    <n v="1.1857"/>
    <n v="-0.63149999999999995"/>
    <x v="1004"/>
    <x v="5404"/>
  </r>
  <r>
    <n v="1.1857"/>
    <n v="-0.63090000000000002"/>
    <x v="1004"/>
    <x v="5405"/>
  </r>
  <r>
    <n v="1.1858"/>
    <n v="-0.63029999999999997"/>
    <x v="3560"/>
    <x v="5406"/>
  </r>
  <r>
    <n v="1.1859"/>
    <n v="-0.62980000000000003"/>
    <x v="2955"/>
    <x v="5407"/>
  </r>
  <r>
    <n v="1.1859999999999999"/>
    <n v="-0.62919999999999998"/>
    <x v="3561"/>
    <x v="2992"/>
  </r>
  <r>
    <n v="1.1859999999999999"/>
    <n v="-0.62860000000000005"/>
    <x v="3561"/>
    <x v="5408"/>
  </r>
  <r>
    <n v="1.1860999999999999"/>
    <n v="-0.62809999999999999"/>
    <x v="3994"/>
    <x v="5409"/>
  </r>
  <r>
    <n v="1.1861999999999999"/>
    <n v="-0.62749999999999995"/>
    <x v="4894"/>
    <x v="5410"/>
  </r>
  <r>
    <n v="1.1862999999999999"/>
    <n v="-0.627"/>
    <x v="3562"/>
    <x v="5411"/>
  </r>
  <r>
    <n v="1.1862999999999999"/>
    <n v="-0.62639999999999996"/>
    <x v="3562"/>
    <x v="5412"/>
  </r>
  <r>
    <n v="1.1863999999999999"/>
    <n v="-0.62590000000000001"/>
    <x v="1005"/>
    <x v="5413"/>
  </r>
  <r>
    <n v="1.1865000000000001"/>
    <n v="-0.62529999999999997"/>
    <x v="3563"/>
    <x v="2989"/>
  </r>
  <r>
    <n v="1.1866000000000001"/>
    <n v="-0.62480000000000002"/>
    <x v="4893"/>
    <x v="5414"/>
  </r>
  <r>
    <n v="1.1867000000000001"/>
    <n v="-0.62419999999999998"/>
    <x v="3993"/>
    <x v="5415"/>
  </r>
  <r>
    <n v="1.1867000000000001"/>
    <n v="-0.62370000000000003"/>
    <x v="3993"/>
    <x v="3782"/>
  </r>
  <r>
    <n v="1.1868000000000001"/>
    <n v="-0.62319999999999998"/>
    <x v="3564"/>
    <x v="5416"/>
  </r>
  <r>
    <n v="1.1869000000000001"/>
    <n v="-0.62260000000000004"/>
    <x v="2954"/>
    <x v="3783"/>
  </r>
  <r>
    <n v="1.1870000000000001"/>
    <n v="-0.62209999999999999"/>
    <x v="3992"/>
    <x v="5417"/>
  </r>
  <r>
    <n v="1.1871"/>
    <n v="-0.62160000000000004"/>
    <x v="1006"/>
    <x v="3784"/>
  </r>
  <r>
    <n v="1.1871"/>
    <n v="-0.621"/>
    <x v="1006"/>
    <x v="5418"/>
  </r>
  <r>
    <n v="1.1872"/>
    <n v="-0.62050000000000005"/>
    <x v="3991"/>
    <x v="5419"/>
  </r>
  <r>
    <n v="1.1873"/>
    <n v="-0.62"/>
    <x v="3565"/>
    <x v="5420"/>
  </r>
  <r>
    <n v="1.1874"/>
    <n v="-0.61950000000000005"/>
    <x v="2953"/>
    <x v="5421"/>
  </r>
  <r>
    <n v="1.1875"/>
    <n v="-0.61899999999999999"/>
    <x v="4192"/>
    <x v="5422"/>
  </r>
  <r>
    <n v="1.1875"/>
    <n v="-0.61839999999999995"/>
    <x v="4192"/>
    <x v="5423"/>
  </r>
  <r>
    <n v="1.1876"/>
    <n v="-0.6179"/>
    <x v="3566"/>
    <x v="5424"/>
  </r>
  <r>
    <n v="1.1877"/>
    <n v="-0.61739999999999995"/>
    <x v="3990"/>
    <x v="5425"/>
  </r>
  <r>
    <n v="1.1878"/>
    <n v="-0.6169"/>
    <x v="1007"/>
    <x v="5426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39999999999995"/>
    <x v="3989"/>
    <x v="2982"/>
  </r>
  <r>
    <n v="1.1879"/>
    <n v="-0.61629999999999996"/>
    <x v="3989"/>
    <x v="5427"/>
  </r>
  <r>
    <n v="1.1879999999999999"/>
    <n v="-0.61580000000000001"/>
    <x v="4892"/>
    <x v="5428"/>
  </r>
  <r>
    <n v="1.1880999999999999"/>
    <n v="-0.61529999999999996"/>
    <x v="3567"/>
    <x v="4349"/>
  </r>
  <r>
    <n v="1.1880999999999999"/>
    <n v="-0.61480000000000001"/>
    <x v="3567"/>
    <x v="5429"/>
  </r>
  <r>
    <n v="1.1881999999999999"/>
    <n v="-0.61429999999999996"/>
    <x v="3988"/>
    <x v="325"/>
  </r>
  <r>
    <n v="1.1882999999999999"/>
    <n v="-0.61380000000000001"/>
    <x v="2952"/>
    <x v="5430"/>
  </r>
  <r>
    <n v="1.1883999999999999"/>
    <n v="-0.61329999999999996"/>
    <x v="4891"/>
    <x v="5431"/>
  </r>
  <r>
    <n v="1.1884999999999999"/>
    <n v="-0.6129"/>
    <x v="1008"/>
    <x v="5432"/>
  </r>
  <r>
    <n v="1.1884999999999999"/>
    <n v="-0.61240000000000006"/>
    <x v="1008"/>
    <x v="5433"/>
  </r>
  <r>
    <n v="1.1886000000000001"/>
    <n v="-0.6119"/>
    <x v="3568"/>
    <x v="5434"/>
  </r>
  <r>
    <n v="1.1887000000000001"/>
    <n v="-0.61150000000000004"/>
    <x v="3987"/>
    <x v="3794"/>
  </r>
  <r>
    <n v="1.1888000000000001"/>
    <n v="-0.61099999999999999"/>
    <x v="2951"/>
    <x v="5435"/>
  </r>
  <r>
    <n v="1.1889000000000001"/>
    <n v="-0.61050000000000004"/>
    <x v="4890"/>
    <x v="324"/>
  </r>
  <r>
    <n v="1.1890000000000001"/>
    <n v="-0.61009999999999998"/>
    <x v="3986"/>
    <x v="5436"/>
  </r>
  <r>
    <n v="1.1890000000000001"/>
    <n v="-0.60960000000000003"/>
    <x v="3986"/>
    <x v="5437"/>
  </r>
  <r>
    <n v="1.1891"/>
    <n v="-0.60919999999999996"/>
    <x v="3569"/>
    <x v="5438"/>
  </r>
  <r>
    <n v="1.1892"/>
    <n v="-0.60870000000000002"/>
    <x v="1009"/>
    <x v="5439"/>
  </r>
  <r>
    <n v="1.1893"/>
    <n v="-0.60829999999999995"/>
    <x v="2950"/>
    <x v="5440"/>
  </r>
  <r>
    <n v="1.1894"/>
    <n v="-0.60780000000000001"/>
    <x v="3570"/>
    <x v="5441"/>
  </r>
  <r>
    <n v="1.1895"/>
    <n v="-0.60740000000000005"/>
    <x v="3985"/>
    <x v="3797"/>
  </r>
  <r>
    <n v="1.1895"/>
    <n v="-0.60709999999999997"/>
    <x v="3985"/>
    <x v="5442"/>
  </r>
  <r>
    <n v="1.1896"/>
    <n v="-0.60660000000000003"/>
    <x v="3571"/>
    <x v="5443"/>
  </r>
  <r>
    <n v="1.1897"/>
    <n v="-0.60619999999999996"/>
    <x v="4889"/>
    <x v="5444"/>
  </r>
  <r>
    <n v="1.1898"/>
    <n v="-0.60580000000000001"/>
    <x v="2949"/>
    <x v="5445"/>
  </r>
  <r>
    <n v="1.1899"/>
    <n v="-0.60529999999999995"/>
    <x v="1010"/>
    <x v="2974"/>
  </r>
  <r>
    <n v="1.1899"/>
    <n v="-0.60489999999999999"/>
    <x v="1010"/>
    <x v="5446"/>
  </r>
  <r>
    <n v="1.19"/>
    <n v="-0.60450000000000004"/>
    <x v="3984"/>
    <x v="5447"/>
  </r>
  <r>
    <n v="1.0875999999999999"/>
    <n v="-0.75749999999999995"/>
    <x v="4906"/>
    <x v="5448"/>
  </r>
  <r>
    <n v="1.0875999999999999"/>
    <n v="-0.75749999999999995"/>
    <x v="4906"/>
    <x v="5448"/>
  </r>
  <r>
    <n v="1.0880000000000001"/>
    <n v="-1.1128"/>
    <x v="4907"/>
    <x v="5449"/>
  </r>
  <r>
    <n v="1.0880000000000001"/>
    <n v="-0.37719999999999998"/>
    <x v="4907"/>
    <x v="3946"/>
  </r>
  <r>
    <n v="1.0880000000000001"/>
    <n v="-0.37719999999999998"/>
    <x v="4907"/>
    <x v="3946"/>
  </r>
  <r>
    <n v="1.0880000000000001"/>
    <n v="-0.7601"/>
    <x v="4907"/>
    <x v="3663"/>
  </r>
  <r>
    <n v="1.0880000000000001"/>
    <n v="-0.7601"/>
    <x v="4907"/>
    <x v="3663"/>
  </r>
  <r>
    <n v="1.0881000000000001"/>
    <n v="-0.76080000000000003"/>
    <x v="4908"/>
    <x v="3662"/>
  </r>
  <r>
    <n v="1.0881000000000001"/>
    <n v="-0.76080000000000003"/>
    <x v="4908"/>
    <x v="3662"/>
  </r>
  <r>
    <n v="1.0887"/>
    <n v="-0.37569999999999998"/>
    <x v="4909"/>
    <x v="2587"/>
  </r>
  <r>
    <n v="1.1910000000000001"/>
    <n v="-0.60009999999999997"/>
    <x v="4886"/>
    <x v="3803"/>
  </r>
  <r>
    <n v="1.1911"/>
    <n v="-0.59970000000000001"/>
    <x v="3981"/>
    <x v="5450"/>
  </r>
  <r>
    <n v="1.1911"/>
    <n v="-0.59930000000000005"/>
    <x v="3981"/>
    <x v="321"/>
  </r>
  <r>
    <n v="1.1912"/>
    <n v="-0.59899999999999998"/>
    <x v="2947"/>
    <x v="5451"/>
  </r>
  <r>
    <n v="1.1913"/>
    <n v="-0.59860000000000002"/>
    <x v="1012"/>
    <x v="5452"/>
  </r>
  <r>
    <n v="1.1914"/>
    <n v="-0.59819999999999995"/>
    <x v="3574"/>
    <x v="5453"/>
  </r>
  <r>
    <n v="1.1915"/>
    <n v="-0.59789999999999999"/>
    <x v="4885"/>
    <x v="5454"/>
  </r>
  <r>
    <n v="1.1916"/>
    <n v="-0.59750000000000003"/>
    <x v="3980"/>
    <x v="5455"/>
  </r>
  <r>
    <n v="1.1917"/>
    <n v="-0.59719999999999995"/>
    <x v="2946"/>
    <x v="2072"/>
  </r>
  <r>
    <n v="1.1918"/>
    <n v="-0.5968"/>
    <x v="3979"/>
    <x v="5456"/>
  </r>
  <r>
    <n v="1.1919"/>
    <n v="-0.59650000000000003"/>
    <x v="3575"/>
    <x v="5457"/>
  </r>
  <r>
    <n v="1.1919"/>
    <n v="-0.59609999999999996"/>
    <x v="3575"/>
    <x v="5458"/>
  </r>
  <r>
    <n v="1.1919999999999999"/>
    <n v="-0.5958"/>
    <x v="1013"/>
    <x v="2967"/>
  </r>
  <r>
    <n v="1.1920999999999999"/>
    <n v="-0.59550000000000003"/>
    <x v="3978"/>
    <x v="320"/>
  </r>
  <r>
    <n v="1.1921999999999999"/>
    <n v="-0.59519999999999995"/>
    <x v="2945"/>
    <x v="4342"/>
  </r>
  <r>
    <n v="1.1922999999999999"/>
    <n v="-0.5948"/>
    <x v="4884"/>
    <x v="5459"/>
  </r>
  <r>
    <n v="1.1923999999999999"/>
    <n v="-0.59450000000000003"/>
    <x v="3576"/>
    <x v="5460"/>
  </r>
  <r>
    <n v="1.1924999999999999"/>
    <n v="-0.59419999999999995"/>
    <x v="3977"/>
    <x v="5461"/>
  </r>
  <r>
    <n v="1.1926000000000001"/>
    <n v="-0.59389999999999998"/>
    <x v="3976"/>
    <x v="3807"/>
  </r>
  <r>
    <n v="1.1927000000000001"/>
    <n v="-0.59360000000000002"/>
    <x v="1014"/>
    <x v="5462"/>
  </r>
  <r>
    <n v="1.1928000000000001"/>
    <n v="-0.59330000000000005"/>
    <x v="3975"/>
    <x v="4340"/>
  </r>
  <r>
    <n v="1.1929000000000001"/>
    <n v="-0.59299999999999997"/>
    <x v="3974"/>
    <x v="5463"/>
  </r>
  <r>
    <n v="1.1929000000000001"/>
    <n v="-0.5927"/>
    <x v="3974"/>
    <x v="5464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50000000000003"/>
    <x v="3577"/>
    <x v="5465"/>
  </r>
  <r>
    <n v="1.1930000000000001"/>
    <n v="-0.59240000000000004"/>
    <x v="3577"/>
    <x v="5466"/>
  </r>
  <r>
    <n v="1.1931"/>
    <n v="-0.59240000000000004"/>
    <x v="2944"/>
    <x v="5466"/>
  </r>
  <r>
    <n v="1.1932"/>
    <n v="-0.59209999999999996"/>
    <x v="3578"/>
    <x v="5467"/>
  </r>
  <r>
    <n v="1.1933"/>
    <n v="-0.59179999999999999"/>
    <x v="3973"/>
    <x v="3809"/>
  </r>
  <r>
    <n v="1.1934"/>
    <n v="-0.59150000000000003"/>
    <x v="1015"/>
    <x v="4339"/>
  </r>
  <r>
    <n v="1.1935"/>
    <n v="-0.59130000000000005"/>
    <x v="3579"/>
    <x v="5468"/>
  </r>
  <r>
    <n v="1.1935"/>
    <n v="-0.59099999999999997"/>
    <x v="3579"/>
    <x v="5469"/>
  </r>
  <r>
    <n v="1.1936"/>
    <n v="-0.59079999999999999"/>
    <x v="2943"/>
    <x v="5470"/>
  </r>
  <r>
    <n v="1.1937"/>
    <n v="-0.59050000000000002"/>
    <x v="3580"/>
    <x v="5471"/>
  </r>
  <r>
    <n v="1.1938"/>
    <n v="-0.59030000000000005"/>
    <x v="3972"/>
    <x v="5472"/>
  </r>
  <r>
    <n v="1.1939"/>
    <n v="-0.59"/>
    <x v="4194"/>
    <x v="2962"/>
  </r>
  <r>
    <n v="1.194"/>
    <n v="-0.58979999999999999"/>
    <x v="3581"/>
    <x v="5473"/>
  </r>
  <r>
    <n v="1.1940999999999999"/>
    <n v="-0.58960000000000001"/>
    <x v="1016"/>
    <x v="5474"/>
  </r>
  <r>
    <n v="1.1941999999999999"/>
    <n v="-0.58930000000000005"/>
    <x v="4883"/>
    <x v="5475"/>
  </r>
  <r>
    <n v="1.1942999999999999"/>
    <n v="-0.58909999999999996"/>
    <x v="3582"/>
    <x v="5476"/>
  </r>
  <r>
    <n v="1.1943999999999999"/>
    <n v="-0.58889999999999998"/>
    <x v="3971"/>
    <x v="5477"/>
  </r>
  <r>
    <n v="1.1944999999999999"/>
    <n v="-0.58860000000000001"/>
    <x v="3583"/>
    <x v="3812"/>
  </r>
  <r>
    <n v="1.1946000000000001"/>
    <n v="-0.58840000000000003"/>
    <x v="2942"/>
    <x v="5478"/>
  </r>
  <r>
    <n v="1.1947000000000001"/>
    <n v="-0.58819999999999995"/>
    <x v="3970"/>
    <x v="3814"/>
  </r>
  <r>
    <n v="1.1948000000000001"/>
    <n v="-0.58799999999999997"/>
    <x v="1017"/>
    <x v="318"/>
  </r>
  <r>
    <n v="1.1949000000000001"/>
    <n v="-0.58779999999999999"/>
    <x v="3969"/>
    <x v="5479"/>
  </r>
  <r>
    <n v="1.1950000000000001"/>
    <n v="-0.58760000000000001"/>
    <x v="3584"/>
    <x v="5480"/>
  </r>
  <r>
    <n v="1.1951000000000001"/>
    <n v="-0.58740000000000003"/>
    <x v="2941"/>
    <x v="5481"/>
  </r>
  <r>
    <n v="1.1952"/>
    <n v="-0.58720000000000006"/>
    <x v="3968"/>
    <x v="3815"/>
  </r>
  <r>
    <n v="1.1953"/>
    <n v="-0.58699999999999997"/>
    <x v="3585"/>
    <x v="5482"/>
  </r>
  <r>
    <n v="1.1954"/>
    <n v="-0.58679999999999999"/>
    <x v="3967"/>
    <x v="5483"/>
  </r>
  <r>
    <n v="1.1955"/>
    <n v="-0.58660000000000001"/>
    <x v="1018"/>
    <x v="5484"/>
  </r>
  <r>
    <n v="1.1957"/>
    <n v="-0.58650000000000002"/>
    <x v="4910"/>
    <x v="2959"/>
  </r>
  <r>
    <n v="1.1958"/>
    <n v="-0.58630000000000004"/>
    <x v="3586"/>
    <x v="2239"/>
  </r>
  <r>
    <n v="1.1959"/>
    <n v="-0.58609999999999995"/>
    <x v="3966"/>
    <x v="3816"/>
  </r>
  <r>
    <n v="1.196"/>
    <n v="-0.58589999999999998"/>
    <x v="2939"/>
    <x v="5485"/>
  </r>
  <r>
    <n v="1.1960999999999999"/>
    <n v="-0.5857"/>
    <x v="3587"/>
    <x v="5486"/>
  </r>
  <r>
    <n v="1.1961999999999999"/>
    <n v="-0.58560000000000001"/>
    <x v="1019"/>
    <x v="5487"/>
  </r>
  <r>
    <n v="1.1962999999999999"/>
    <n v="-0.58540000000000003"/>
    <x v="3588"/>
    <x v="2958"/>
  </r>
  <r>
    <n v="1.1963999999999999"/>
    <n v="-0.58520000000000005"/>
    <x v="4882"/>
    <x v="5488"/>
  </r>
  <r>
    <n v="1.1964999999999999"/>
    <n v="-0.58509999999999995"/>
    <x v="2938"/>
    <x v="3817"/>
  </r>
  <r>
    <n v="1.1966000000000001"/>
    <n v="-0.58489999999999998"/>
    <x v="3589"/>
    <x v="5489"/>
  </r>
  <r>
    <n v="1.1968000000000001"/>
    <n v="-0.5847"/>
    <x v="3965"/>
    <x v="5490"/>
  </r>
  <r>
    <n v="1.1969000000000001"/>
    <n v="-0.58460000000000001"/>
    <x v="1020"/>
    <x v="5491"/>
  </r>
  <r>
    <n v="1.1970000000000001"/>
    <n v="-0.58440000000000003"/>
    <x v="2937"/>
    <x v="2240"/>
  </r>
  <r>
    <n v="1.1971000000000001"/>
    <n v="-0.58420000000000005"/>
    <x v="3590"/>
    <x v="317"/>
  </r>
  <r>
    <n v="1.1972"/>
    <n v="-0.58409999999999995"/>
    <x v="3964"/>
    <x v="5492"/>
  </r>
  <r>
    <n v="1.1973"/>
    <n v="-0.58389999999999997"/>
    <x v="3963"/>
    <x v="5493"/>
  </r>
  <r>
    <n v="1.1974"/>
    <n v="-0.58379999999999999"/>
    <x v="3591"/>
    <x v="5494"/>
  </r>
  <r>
    <n v="1.1975"/>
    <n v="-0.58360000000000001"/>
    <x v="2936"/>
    <x v="5495"/>
  </r>
  <r>
    <n v="1.1977"/>
    <n v="-0.58350000000000002"/>
    <x v="4881"/>
    <x v="5496"/>
  </r>
  <r>
    <n v="1.1978"/>
    <n v="-0.58330000000000004"/>
    <x v="3962"/>
    <x v="5497"/>
  </r>
  <r>
    <n v="1.1979"/>
    <n v="-0.58320000000000005"/>
    <x v="3592"/>
    <x v="5498"/>
  </r>
  <r>
    <n v="1.198"/>
    <n v="-0.58299999999999996"/>
    <x v="2935"/>
    <x v="5499"/>
  </r>
  <r>
    <n v="1.1980999999999999"/>
    <n v="-0.58289999999999997"/>
    <x v="4880"/>
    <x v="3819"/>
  </r>
  <r>
    <n v="1.1982999999999999"/>
    <n v="-0.58279999999999998"/>
    <x v="1022"/>
    <x v="5500"/>
  </r>
  <r>
    <n v="1.1983999999999999"/>
    <n v="-0.58260000000000001"/>
    <x v="2934"/>
    <x v="2079"/>
  </r>
  <r>
    <n v="1.1984999999999999"/>
    <n v="-0.58250000000000002"/>
    <x v="3961"/>
    <x v="5501"/>
  </r>
  <r>
    <n v="1.1986000000000001"/>
    <n v="-0.58230000000000004"/>
    <x v="3960"/>
    <x v="5502"/>
  </r>
  <r>
    <n v="1.1987000000000001"/>
    <n v="-0.58220000000000005"/>
    <x v="3594"/>
    <x v="5503"/>
  </r>
  <r>
    <n v="1.1989000000000001"/>
    <n v="-0.58209999999999995"/>
    <x v="1023"/>
    <x v="5504"/>
  </r>
  <r>
    <n v="1.1990000000000001"/>
    <n v="-0.58189999999999997"/>
    <x v="3595"/>
    <x v="3820"/>
  </r>
  <r>
    <n v="1.1991000000000001"/>
    <n v="-0.58179999999999998"/>
    <x v="3958"/>
    <x v="5505"/>
  </r>
  <r>
    <n v="1.1992"/>
    <n v="-0.58169999999999999"/>
    <x v="3596"/>
    <x v="5506"/>
  </r>
  <r>
    <n v="1.1994"/>
    <n v="-0.58150000000000002"/>
    <x v="2933"/>
    <x v="5507"/>
  </r>
  <r>
    <n v="1.1995"/>
    <n v="-0.58140000000000003"/>
    <x v="3597"/>
    <x v="5508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30000000000004"/>
    <x v="1024"/>
    <x v="5509"/>
  </r>
  <r>
    <n v="1.1996"/>
    <n v="-0.58120000000000005"/>
    <x v="1024"/>
    <x v="5510"/>
  </r>
  <r>
    <n v="1.1996"/>
    <n v="-0.58120000000000005"/>
    <x v="1024"/>
    <x v="5510"/>
  </r>
  <r>
    <n v="1.1996"/>
    <n v="-0.58120000000000005"/>
    <x v="1024"/>
    <x v="5510"/>
  </r>
  <r>
    <n v="1.1998"/>
    <n v="-0.58109999999999995"/>
    <x v="3956"/>
    <x v="5511"/>
  </r>
  <r>
    <n v="1.1999"/>
    <n v="-0.58089999999999997"/>
    <x v="2932"/>
    <x v="2243"/>
  </r>
  <r>
    <n v="1.0887"/>
    <n v="-0.37569999999999998"/>
    <x v="4909"/>
    <x v="2587"/>
  </r>
  <r>
    <n v="1.0887"/>
    <n v="-0.76400000000000001"/>
    <x v="4909"/>
    <x v="5512"/>
  </r>
  <r>
    <n v="1.0887"/>
    <n v="-0.76400000000000001"/>
    <x v="4909"/>
    <x v="5512"/>
  </r>
  <r>
    <n v="1.0891"/>
    <n v="-0.375"/>
    <x v="4911"/>
    <x v="5513"/>
  </r>
  <r>
    <n v="1.0891"/>
    <n v="-0.375"/>
    <x v="4911"/>
    <x v="5513"/>
  </r>
  <r>
    <n v="1.0891"/>
    <n v="-0.76659999999999995"/>
    <x v="4911"/>
    <x v="5514"/>
  </r>
  <r>
    <n v="1.0891"/>
    <n v="-0.76659999999999995"/>
    <x v="4911"/>
    <x v="5514"/>
  </r>
  <r>
    <n v="1.2009000000000001"/>
    <n v="-0.57989999999999997"/>
    <x v="4878"/>
    <x v="5515"/>
  </r>
  <r>
    <n v="1.0896999999999999"/>
    <n v="-0.37390000000000001"/>
    <x v="4912"/>
    <x v="5516"/>
  </r>
  <r>
    <n v="1.2012"/>
    <n v="-0.5796"/>
    <x v="4913"/>
    <x v="5517"/>
  </r>
  <r>
    <n v="1.0896999999999999"/>
    <n v="-0.7702"/>
    <x v="4912"/>
    <x v="5518"/>
  </r>
  <r>
    <n v="1.0896999999999999"/>
    <n v="-0.7702"/>
    <x v="4912"/>
    <x v="5518"/>
  </r>
  <r>
    <n v="1.0898000000000001"/>
    <n v="-1.1212"/>
    <x v="4914"/>
    <x v="5519"/>
  </r>
  <r>
    <n v="1.0898000000000001"/>
    <n v="-0.77090000000000003"/>
    <x v="4914"/>
    <x v="1552"/>
  </r>
  <r>
    <n v="1.0898000000000001"/>
    <n v="-0.77090000000000003"/>
    <x v="4914"/>
    <x v="1552"/>
  </r>
  <r>
    <n v="1.0898000000000001"/>
    <n v="-0.13270000000000001"/>
    <x v="4914"/>
    <x v="5520"/>
  </r>
  <r>
    <n v="1.0902000000000001"/>
    <n v="-0.37280000000000002"/>
    <x v="4915"/>
    <x v="2578"/>
  </r>
  <r>
    <n v="1.0902000000000001"/>
    <n v="-0.77280000000000004"/>
    <x v="4915"/>
    <x v="5521"/>
  </r>
  <r>
    <n v="1.0902000000000001"/>
    <n v="-0.77280000000000004"/>
    <x v="4915"/>
    <x v="5521"/>
  </r>
  <r>
    <n v="1.0902000000000001"/>
    <n v="-0.13200000000000001"/>
    <x v="4915"/>
    <x v="5522"/>
  </r>
  <r>
    <n v="1.0904"/>
    <n v="-1.1240000000000001"/>
    <x v="4916"/>
    <x v="502"/>
  </r>
  <r>
    <n v="1.0904"/>
    <n v="-0.3725"/>
    <x v="4916"/>
    <x v="2577"/>
  </r>
  <r>
    <n v="1.0904"/>
    <n v="-0.77410000000000001"/>
    <x v="4916"/>
    <x v="5523"/>
  </r>
  <r>
    <n v="1.0904"/>
    <n v="-0.77410000000000001"/>
    <x v="4916"/>
    <x v="5523"/>
  </r>
  <r>
    <n v="1.2033"/>
    <n v="-0.5776"/>
    <x v="4874"/>
    <x v="3823"/>
  </r>
  <r>
    <n v="1.0907"/>
    <n v="-1.1254"/>
    <x v="4917"/>
    <x v="5524"/>
  </r>
  <r>
    <n v="1.0907"/>
    <n v="-0.77600000000000002"/>
    <x v="4917"/>
    <x v="1543"/>
  </r>
  <r>
    <n v="1.0907"/>
    <n v="-0.77600000000000002"/>
    <x v="4917"/>
    <x v="1543"/>
  </r>
  <r>
    <n v="1.0909"/>
    <n v="-0.13059999999999999"/>
    <x v="4918"/>
    <x v="5525"/>
  </r>
  <r>
    <n v="1.0913999999999999"/>
    <n v="-0.37080000000000002"/>
    <x v="4919"/>
    <x v="5526"/>
  </r>
  <r>
    <n v="1.0913999999999999"/>
    <n v="-0.77990000000000004"/>
    <x v="4919"/>
    <x v="5527"/>
  </r>
  <r>
    <n v="1.0913999999999999"/>
    <n v="-0.77990000000000004"/>
    <x v="4919"/>
    <x v="5527"/>
  </r>
  <r>
    <n v="1.0914999999999999"/>
    <n v="-0.78049999999999997"/>
    <x v="4920"/>
    <x v="5528"/>
  </r>
  <r>
    <n v="1.0914999999999999"/>
    <n v="-0.78049999999999997"/>
    <x v="4920"/>
    <x v="5528"/>
  </r>
  <r>
    <n v="1.2047000000000001"/>
    <n v="-0.57620000000000005"/>
    <x v="2925"/>
    <x v="5529"/>
  </r>
  <r>
    <n v="1.0915999999999999"/>
    <n v="-1.1294"/>
    <x v="4921"/>
    <x v="1252"/>
  </r>
  <r>
    <n v="1.2050000000000001"/>
    <n v="-0.57579999999999998"/>
    <x v="4873"/>
    <x v="5530"/>
  </r>
  <r>
    <n v="1.0915999999999999"/>
    <n v="-0.37040000000000001"/>
    <x v="4921"/>
    <x v="5531"/>
  </r>
  <r>
    <n v="1.2053"/>
    <n v="-0.57550000000000001"/>
    <x v="3603"/>
    <x v="2081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2060999999999999"/>
    <n v="-0.57469999999999999"/>
    <x v="2923"/>
    <x v="5533"/>
  </r>
  <r>
    <n v="1.0915999999999999"/>
    <n v="-0.78069999999999995"/>
    <x v="4921"/>
    <x v="5532"/>
  </r>
  <r>
    <n v="1.0915999999999999"/>
    <n v="-0.78069999999999995"/>
    <x v="4921"/>
    <x v="5532"/>
  </r>
  <r>
    <n v="1.2065999999999999"/>
    <n v="-0.57420000000000004"/>
    <x v="1030"/>
    <x v="2950"/>
  </r>
  <r>
    <n v="1.0915999999999999"/>
    <n v="-0.78069999999999995"/>
    <x v="4921"/>
    <x v="5532"/>
  </r>
  <r>
    <n v="1.2069000000000001"/>
    <n v="-0.57379999999999998"/>
    <x v="3605"/>
    <x v="5534"/>
  </r>
  <r>
    <n v="1.2070000000000001"/>
    <n v="-0.57369999999999999"/>
    <x v="2922"/>
    <x v="2082"/>
  </r>
  <r>
    <n v="1.2072000000000001"/>
    <n v="-0.57350000000000001"/>
    <x v="3606"/>
    <x v="5535"/>
  </r>
  <r>
    <n v="1.0915999999999999"/>
    <n v="-0.78069999999999995"/>
    <x v="4921"/>
    <x v="5532"/>
  </r>
  <r>
    <n v="1.0915999999999999"/>
    <n v="-0.78069999999999995"/>
    <x v="4921"/>
    <x v="5532"/>
  </r>
  <r>
    <n v="1.2077"/>
    <n v="-0.57289999999999996"/>
    <x v="3608"/>
    <x v="5536"/>
  </r>
  <r>
    <n v="1.0915999999999999"/>
    <n v="-0.78069999999999995"/>
    <x v="4921"/>
    <x v="5532"/>
  </r>
  <r>
    <n v="1.208"/>
    <n v="-0.5726"/>
    <x v="1032"/>
    <x v="5537"/>
  </r>
  <r>
    <n v="1.2081999999999999"/>
    <n v="-0.57240000000000002"/>
    <x v="3940"/>
    <x v="553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20000000000004"/>
    <x v="3609"/>
    <x v="3828"/>
  </r>
  <r>
    <n v="1.2082999999999999"/>
    <n v="-0.57210000000000005"/>
    <x v="3609"/>
    <x v="5539"/>
  </r>
  <r>
    <n v="1.2083999999999999"/>
    <n v="-0.57210000000000005"/>
    <x v="2921"/>
    <x v="5539"/>
  </r>
  <r>
    <n v="1.2084999999999999"/>
    <n v="-0.57189999999999996"/>
    <x v="3610"/>
    <x v="5540"/>
  </r>
  <r>
    <n v="1.2087000000000001"/>
    <n v="-0.57169999999999999"/>
    <x v="3939"/>
    <x v="5541"/>
  </r>
  <r>
    <n v="1.0915999999999999"/>
    <n v="-0.78069999999999995"/>
    <x v="4921"/>
    <x v="5532"/>
  </r>
  <r>
    <n v="1.0915999999999999"/>
    <n v="-0.78069999999999995"/>
    <x v="4921"/>
    <x v="5532"/>
  </r>
  <r>
    <n v="1.2092000000000001"/>
    <n v="-0.57110000000000005"/>
    <x v="3937"/>
    <x v="3829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2108000000000001"/>
    <n v="-0.56920000000000004"/>
    <x v="2918"/>
    <x v="5542"/>
  </r>
  <r>
    <n v="1.0915999999999999"/>
    <n v="-0.78069999999999995"/>
    <x v="4921"/>
    <x v="5532"/>
  </r>
  <r>
    <n v="1.2111000000000001"/>
    <n v="-0.56869999999999998"/>
    <x v="3934"/>
    <x v="2946"/>
  </r>
  <r>
    <n v="1.2113"/>
    <n v="-0.56850000000000001"/>
    <x v="3933"/>
    <x v="2083"/>
  </r>
  <r>
    <n v="1.2115"/>
    <n v="-0.56820000000000004"/>
    <x v="3612"/>
    <x v="5543"/>
  </r>
  <r>
    <n v="1.2117"/>
    <n v="-0.56799999999999995"/>
    <x v="2916"/>
    <x v="5544"/>
  </r>
  <r>
    <n v="1.2118"/>
    <n v="-0.56779999999999997"/>
    <x v="3931"/>
    <x v="3831"/>
  </r>
  <r>
    <n v="1.212"/>
    <n v="-0.56759999999999999"/>
    <x v="3613"/>
    <x v="2945"/>
  </r>
  <r>
    <n v="1.2121"/>
    <n v="-0.56730000000000003"/>
    <x v="1036"/>
    <x v="5545"/>
  </r>
  <r>
    <n v="1.2122999999999999"/>
    <n v="-0.56710000000000005"/>
    <x v="3614"/>
    <x v="3832"/>
  </r>
  <r>
    <n v="1.2124999999999999"/>
    <n v="-0.56679999999999997"/>
    <x v="3615"/>
    <x v="4336"/>
  </r>
  <r>
    <n v="1.2126999999999999"/>
    <n v="-0.56659999999999999"/>
    <x v="2914"/>
    <x v="2944"/>
  </r>
  <r>
    <n v="1.2129000000000001"/>
    <n v="-0.56630000000000003"/>
    <x v="3927"/>
    <x v="5546"/>
  </r>
  <r>
    <n v="1.2131000000000001"/>
    <n v="-0.56610000000000005"/>
    <x v="2913"/>
    <x v="5547"/>
  </r>
  <r>
    <n v="1.2132000000000001"/>
    <n v="-0.56579999999999997"/>
    <x v="3926"/>
    <x v="5548"/>
  </r>
  <r>
    <n v="1.2134"/>
    <n v="-0.56559999999999999"/>
    <x v="3925"/>
    <x v="5549"/>
  </r>
  <r>
    <n v="1.2136"/>
    <n v="-0.56530000000000002"/>
    <x v="2912"/>
    <x v="5550"/>
  </r>
  <r>
    <n v="1.2138"/>
    <n v="-0.56499999999999995"/>
    <x v="3618"/>
    <x v="2256"/>
  </r>
  <r>
    <n v="1.214"/>
    <n v="-0.56479999999999997"/>
    <x v="4202"/>
    <x v="5551"/>
  </r>
  <r>
    <n v="1.2141999999999999"/>
    <n v="-0.5645"/>
    <x v="1039"/>
    <x v="5552"/>
  </r>
  <r>
    <n v="1.2143999999999999"/>
    <n v="-0.56420000000000003"/>
    <x v="3619"/>
    <x v="5553"/>
  </r>
  <r>
    <n v="1.2145999999999999"/>
    <n v="-0.56399999999999995"/>
    <x v="3620"/>
    <x v="5554"/>
  </r>
  <r>
    <n v="1.2146999999999999"/>
    <n v="-0.56369999999999998"/>
    <x v="3922"/>
    <x v="5555"/>
  </r>
  <r>
    <n v="1.2149000000000001"/>
    <n v="-0.56340000000000001"/>
    <x v="3621"/>
    <x v="2941"/>
  </r>
  <r>
    <n v="1.2151000000000001"/>
    <n v="-0.56310000000000004"/>
    <x v="3921"/>
    <x v="5556"/>
  </r>
  <r>
    <n v="1.2153"/>
    <n v="-0.56279999999999997"/>
    <x v="4866"/>
    <x v="5557"/>
  </r>
  <r>
    <n v="1.2155"/>
    <n v="-0.5625"/>
    <x v="1041"/>
    <x v="5558"/>
  </r>
  <r>
    <n v="1.2157"/>
    <n v="-0.56220000000000003"/>
    <x v="3624"/>
    <x v="5559"/>
  </r>
  <r>
    <n v="1.2159"/>
    <n v="-0.56189999999999996"/>
    <x v="3919"/>
    <x v="5560"/>
  </r>
  <r>
    <n v="1.2161"/>
    <n v="-0.56159999999999999"/>
    <x v="3918"/>
    <x v="2085"/>
  </r>
  <r>
    <n v="1.2162999999999999"/>
    <n v="-0.56130000000000002"/>
    <x v="4922"/>
    <x v="2939"/>
  </r>
  <r>
    <n v="1.2164999999999999"/>
    <n v="-0.56100000000000005"/>
    <x v="3625"/>
    <x v="5561"/>
  </r>
  <r>
    <n v="1.2166999999999999"/>
    <n v="-0.56069999999999998"/>
    <x v="3626"/>
    <x v="5562"/>
  </r>
  <r>
    <n v="1.2169000000000001"/>
    <n v="-0.56040000000000001"/>
    <x v="1043"/>
    <x v="5563"/>
  </r>
  <r>
    <n v="1.2171000000000001"/>
    <n v="-0.56010000000000004"/>
    <x v="2906"/>
    <x v="5564"/>
  </r>
  <r>
    <n v="1.2173"/>
    <n v="-0.55979999999999996"/>
    <x v="2904"/>
    <x v="5565"/>
  </r>
  <r>
    <n v="1.2175"/>
    <n v="-0.5595"/>
    <x v="2903"/>
    <x v="5566"/>
  </r>
  <r>
    <n v="1.2177"/>
    <n v="-0.55920000000000003"/>
    <x v="3915"/>
    <x v="2937"/>
  </r>
  <r>
    <n v="1.2179"/>
    <n v="-0.55889999999999995"/>
    <x v="2902"/>
    <x v="5567"/>
  </r>
  <r>
    <n v="1.2181"/>
    <n v="-0.55859999999999999"/>
    <x v="3629"/>
    <x v="5568"/>
  </r>
  <r>
    <n v="1.2182999999999999"/>
    <n v="-0.55820000000000003"/>
    <x v="1045"/>
    <x v="3837"/>
  </r>
  <r>
    <n v="1.2184999999999999"/>
    <n v="-0.55789999999999995"/>
    <x v="4204"/>
    <x v="5569"/>
  </r>
  <r>
    <n v="1.2186999999999999"/>
    <n v="-0.55759999999999998"/>
    <x v="4923"/>
    <x v="5570"/>
  </r>
  <r>
    <n v="1.2189000000000001"/>
    <n v="-0.55730000000000002"/>
    <x v="2900"/>
    <x v="5571"/>
  </r>
  <r>
    <n v="1.2191000000000001"/>
    <n v="-0.55689999999999995"/>
    <x v="3632"/>
    <x v="5572"/>
  </r>
  <r>
    <n v="1.2193000000000001"/>
    <n v="-0.55659999999999998"/>
    <x v="3913"/>
    <x v="5573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5"/>
    <n v="-0.55620000000000003"/>
    <x v="4924"/>
    <x v="5574"/>
  </r>
  <r>
    <n v="1.2196"/>
    <n v="-0.55620000000000003"/>
    <x v="1047"/>
    <x v="5574"/>
  </r>
  <r>
    <n v="1.2196"/>
    <n v="-0.55610000000000004"/>
    <x v="1047"/>
    <x v="5575"/>
  </r>
  <r>
    <n v="1.2198"/>
    <n v="-0.55579999999999996"/>
    <x v="2898"/>
    <x v="5576"/>
  </r>
  <r>
    <n v="1.22"/>
    <n v="-0.5554"/>
    <x v="4862"/>
    <x v="5577"/>
  </r>
  <r>
    <n v="1.0915999999999999"/>
    <n v="-0.78069999999999995"/>
    <x v="4921"/>
    <x v="5532"/>
  </r>
  <r>
    <n v="1.0915999999999999"/>
    <n v="-0.78069999999999995"/>
    <x v="4921"/>
    <x v="5532"/>
  </r>
  <r>
    <n v="1.2206999999999999"/>
    <n v="-0.55430000000000001"/>
    <x v="3634"/>
    <x v="5578"/>
  </r>
  <r>
    <n v="1.0915999999999999"/>
    <n v="-0.78069999999999995"/>
    <x v="4921"/>
    <x v="5532"/>
  </r>
  <r>
    <n v="1.2211000000000001"/>
    <n v="-0.55359999999999998"/>
    <x v="3910"/>
    <x v="5579"/>
  </r>
  <r>
    <n v="1.2213000000000001"/>
    <n v="-0.55320000000000003"/>
    <x v="3909"/>
    <x v="5580"/>
  </r>
  <r>
    <n v="1.2215"/>
    <n v="-0.55289999999999995"/>
    <x v="3636"/>
    <x v="2932"/>
  </r>
  <r>
    <n v="1.2217"/>
    <n v="-0.55249999999999999"/>
    <x v="1050"/>
    <x v="5581"/>
  </r>
  <r>
    <n v="1.2219"/>
    <n v="-0.55210000000000004"/>
    <x v="4925"/>
    <x v="5582"/>
  </r>
  <r>
    <n v="1.2221"/>
    <n v="-0.55169999999999997"/>
    <x v="4859"/>
    <x v="5583"/>
  </r>
  <r>
    <n v="1.2223999999999999"/>
    <n v="-0.55130000000000001"/>
    <x v="1051"/>
    <x v="5584"/>
  </r>
  <r>
    <n v="1.2225999999999999"/>
    <n v="-0.55089999999999995"/>
    <x v="2893"/>
    <x v="2930"/>
  </r>
  <r>
    <n v="1.2228000000000001"/>
    <n v="-0.55049999999999999"/>
    <x v="4858"/>
    <x v="5585"/>
  </r>
  <r>
    <n v="1.2230000000000001"/>
    <n v="-0.55010000000000003"/>
    <x v="3640"/>
    <x v="5586"/>
  </r>
  <r>
    <n v="1.2232000000000001"/>
    <n v="-0.54969999999999997"/>
    <x v="3905"/>
    <x v="2274"/>
  </r>
  <r>
    <n v="1.2234"/>
    <n v="-0.54930000000000001"/>
    <x v="3904"/>
    <x v="3843"/>
  </r>
  <r>
    <n v="1.2237"/>
    <n v="-0.54890000000000005"/>
    <x v="1053"/>
    <x v="2928"/>
  </r>
  <r>
    <n v="1.2238"/>
    <n v="-0.54859999999999998"/>
    <x v="3643"/>
    <x v="5587"/>
  </r>
  <r>
    <n v="1.224"/>
    <n v="-0.54820000000000002"/>
    <x v="2891"/>
    <x v="5588"/>
  </r>
  <r>
    <n v="1.2242"/>
    <n v="-0.54769999999999996"/>
    <x v="3901"/>
    <x v="5589"/>
  </r>
  <r>
    <n v="1.2244999999999999"/>
    <n v="-0.54730000000000001"/>
    <x v="2890"/>
    <x v="5590"/>
  </r>
  <r>
    <n v="1.2246999999999999"/>
    <n v="-0.54690000000000005"/>
    <x v="3899"/>
    <x v="2926"/>
  </r>
  <r>
    <n v="1.2249000000000001"/>
    <n v="-0.54649999999999999"/>
    <x v="3898"/>
    <x v="5591"/>
  </r>
  <r>
    <n v="1.2251000000000001"/>
    <n v="-0.54600000000000004"/>
    <x v="1055"/>
    <x v="5592"/>
  </r>
  <r>
    <n v="1.2253000000000001"/>
    <n v="-0.54559999999999997"/>
    <x v="3646"/>
    <x v="5593"/>
  </r>
  <r>
    <n v="1.2256"/>
    <n v="-0.54510000000000003"/>
    <x v="3647"/>
    <x v="5594"/>
  </r>
  <r>
    <n v="1.2258"/>
    <n v="-0.54469999999999996"/>
    <x v="1056"/>
    <x v="3845"/>
  </r>
  <r>
    <n v="1.226"/>
    <n v="-0.54420000000000002"/>
    <x v="3897"/>
    <x v="5595"/>
  </r>
  <r>
    <n v="1.2262"/>
    <n v="-0.54379999999999995"/>
    <x v="4926"/>
    <x v="5596"/>
  </r>
  <r>
    <n v="1.2264999999999999"/>
    <n v="-0.54330000000000001"/>
    <x v="1057"/>
    <x v="5597"/>
  </r>
  <r>
    <n v="1.2266999999999999"/>
    <n v="-0.54290000000000005"/>
    <x v="4927"/>
    <x v="5598"/>
  </r>
  <r>
    <n v="1.2269000000000001"/>
    <n v="-0.54239999999999999"/>
    <x v="4209"/>
    <x v="3847"/>
  </r>
  <r>
    <n v="1.2271000000000001"/>
    <n v="-0.54190000000000005"/>
    <x v="3651"/>
    <x v="5599"/>
  </r>
  <r>
    <n v="1.2273000000000001"/>
    <n v="-0.54149999999999998"/>
    <x v="2884"/>
    <x v="2093"/>
  </r>
  <r>
    <n v="1.2276"/>
    <n v="-0.54100000000000004"/>
    <x v="3652"/>
    <x v="2920"/>
  </r>
  <r>
    <n v="1.2278"/>
    <n v="-0.54049999999999998"/>
    <x v="1059"/>
    <x v="5600"/>
  </r>
  <r>
    <n v="1.228"/>
    <n v="-0.54010000000000002"/>
    <x v="3894"/>
    <x v="2919"/>
  </r>
  <r>
    <n v="1.2282"/>
    <n v="-0.53959999999999997"/>
    <x v="2882"/>
    <x v="5601"/>
  </r>
  <r>
    <n v="1.2284999999999999"/>
    <n v="-0.53910000000000002"/>
    <x v="1060"/>
    <x v="2918"/>
  </r>
  <r>
    <n v="1.2286999999999999"/>
    <n v="-0.53859999999999997"/>
    <x v="2881"/>
    <x v="5602"/>
  </r>
  <r>
    <n v="1.2289000000000001"/>
    <n v="-0.53810000000000002"/>
    <x v="3657"/>
    <x v="2917"/>
  </r>
  <r>
    <n v="1.2291000000000001"/>
    <n v="-0.53769999999999996"/>
    <x v="2880"/>
    <x v="5603"/>
  </r>
  <r>
    <n v="1.2294"/>
    <n v="-0.53720000000000001"/>
    <x v="3658"/>
    <x v="2916"/>
  </r>
  <r>
    <n v="1.2296"/>
    <n v="-0.53669999999999995"/>
    <x v="2879"/>
    <x v="3851"/>
  </r>
  <r>
    <n v="1.2298"/>
    <n v="-0.53620000000000001"/>
    <x v="3893"/>
    <x v="2915"/>
  </r>
  <r>
    <n v="1.23"/>
    <n v="-0.53569999999999995"/>
    <x v="2878"/>
    <x v="5604"/>
  </r>
  <r>
    <n v="1.0915999999999999"/>
    <n v="-0.78069999999999995"/>
    <x v="4921"/>
    <x v="5532"/>
  </r>
  <r>
    <n v="1.0915999999999999"/>
    <n v="-0.78069999999999995"/>
    <x v="4921"/>
    <x v="5532"/>
  </r>
  <r>
    <n v="1.0915999999999999"/>
    <n v="-0.78069999999999995"/>
    <x v="4921"/>
    <x v="5532"/>
  </r>
  <r>
    <n v="1.2310000000000001"/>
    <n v="-0.53369999999999995"/>
    <x v="2877"/>
    <x v="5605"/>
  </r>
  <r>
    <n v="1.2312000000000001"/>
    <n v="-0.53320000000000001"/>
    <x v="1064"/>
    <x v="3854"/>
  </r>
  <r>
    <n v="1.2314000000000001"/>
    <n v="-0.53269999999999995"/>
    <x v="2876"/>
    <x v="5606"/>
  </r>
  <r>
    <n v="1.2316"/>
    <n v="-0.53220000000000001"/>
    <x v="3660"/>
    <x v="5607"/>
  </r>
  <r>
    <n v="1.2319"/>
    <n v="-0.53169999999999995"/>
    <x v="1065"/>
    <x v="4329"/>
  </r>
  <r>
    <n v="1.2321"/>
    <n v="-0.53120000000000001"/>
    <x v="3661"/>
    <x v="5608"/>
  </r>
  <r>
    <n v="1.2323"/>
    <n v="-0.53069999999999995"/>
    <x v="2875"/>
    <x v="5609"/>
  </r>
  <r>
    <n v="1.2324999999999999"/>
    <n v="-0.5302"/>
    <x v="3884"/>
    <x v="2286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69999999999995"/>
    <x v="2874"/>
    <x v="2909"/>
  </r>
  <r>
    <n v="1.2327999999999999"/>
    <n v="-0.52959999999999996"/>
    <x v="2874"/>
    <x v="5610"/>
  </r>
  <r>
    <n v="1.2331000000000001"/>
    <n v="-0.52910000000000001"/>
    <x v="3662"/>
    <x v="5611"/>
  </r>
  <r>
    <n v="1.2333000000000001"/>
    <n v="-0.52849999999999997"/>
    <x v="1067"/>
    <x v="4327"/>
  </r>
  <r>
    <n v="1.2335"/>
    <n v="-0.52800000000000002"/>
    <x v="4928"/>
    <x v="5612"/>
  </r>
  <r>
    <n v="1.2338"/>
    <n v="-0.52749999999999997"/>
    <x v="3664"/>
    <x v="5613"/>
  </r>
  <r>
    <n v="1.234"/>
    <n v="-0.52700000000000002"/>
    <x v="4856"/>
    <x v="4326"/>
  </r>
  <r>
    <n v="1.2342"/>
    <n v="-0.52649999999999997"/>
    <x v="2872"/>
    <x v="5614"/>
  </r>
  <r>
    <n v="1.2344999999999999"/>
    <n v="-0.52600000000000002"/>
    <x v="4855"/>
    <x v="2905"/>
  </r>
  <r>
    <n v="1.2346999999999999"/>
    <n v="-0.52549999999999997"/>
    <x v="4212"/>
    <x v="2289"/>
  </r>
  <r>
    <n v="1.2349000000000001"/>
    <n v="-0.52500000000000002"/>
    <x v="3877"/>
    <x v="3860"/>
  </r>
  <r>
    <n v="1.2351000000000001"/>
    <n v="-0.52449999999999997"/>
    <x v="2871"/>
    <x v="5615"/>
  </r>
  <r>
    <n v="1.2354000000000001"/>
    <n v="-0.52400000000000002"/>
    <x v="4929"/>
    <x v="2292"/>
  </r>
  <r>
    <n v="1.2356"/>
    <n v="-0.52349999999999997"/>
    <x v="3876"/>
    <x v="5616"/>
  </r>
  <r>
    <n v="1.2358"/>
    <n v="-0.52300000000000002"/>
    <x v="3669"/>
    <x v="5617"/>
  </r>
  <r>
    <n v="1.2361"/>
    <n v="-0.52249999999999996"/>
    <x v="4215"/>
    <x v="304"/>
  </r>
  <r>
    <n v="1.2363"/>
    <n v="-0.52200000000000002"/>
    <x v="3875"/>
    <x v="5618"/>
  </r>
  <r>
    <n v="1.2364999999999999"/>
    <n v="-0.52149999999999996"/>
    <x v="3671"/>
    <x v="3863"/>
  </r>
  <r>
    <n v="1.2367999999999999"/>
    <n v="-0.52100000000000002"/>
    <x v="3874"/>
    <x v="5619"/>
  </r>
  <r>
    <n v="1.2370000000000001"/>
    <n v="-0.52049999999999996"/>
    <x v="3673"/>
    <x v="5620"/>
  </r>
  <r>
    <n v="1.2372000000000001"/>
    <n v="-0.52"/>
    <x v="3674"/>
    <x v="3866"/>
  </r>
  <r>
    <n v="1.2374000000000001"/>
    <n v="-0.51959999999999995"/>
    <x v="3873"/>
    <x v="5621"/>
  </r>
  <r>
    <n v="1.2376"/>
    <n v="-0.51910000000000001"/>
    <x v="4930"/>
    <x v="5622"/>
  </r>
  <r>
    <n v="1.2379"/>
    <n v="-0.51859999999999995"/>
    <x v="3677"/>
    <x v="303"/>
  </r>
  <r>
    <n v="1.2381"/>
    <n v="-0.5181"/>
    <x v="4931"/>
    <x v="2897"/>
  </r>
  <r>
    <n v="1.2383"/>
    <n v="-0.51770000000000005"/>
    <x v="4932"/>
    <x v="5623"/>
  </r>
  <r>
    <n v="1.2385999999999999"/>
    <n v="-0.51719999999999999"/>
    <x v="1075"/>
    <x v="2896"/>
  </r>
  <r>
    <n v="1.2387999999999999"/>
    <n v="-0.51670000000000005"/>
    <x v="4933"/>
    <x v="4320"/>
  </r>
  <r>
    <n v="1.2390000000000001"/>
    <n v="-0.51619999999999999"/>
    <x v="4934"/>
    <x v="5624"/>
  </r>
  <r>
    <n v="1.2393000000000001"/>
    <n v="-0.51570000000000005"/>
    <x v="1076"/>
    <x v="5625"/>
  </r>
  <r>
    <n v="1.2395"/>
    <n v="-0.51519999999999999"/>
    <x v="4216"/>
    <x v="3869"/>
  </r>
  <r>
    <n v="1.2397"/>
    <n v="-0.51470000000000005"/>
    <x v="3871"/>
    <x v="2893"/>
  </r>
  <r>
    <n v="1.24"/>
    <n v="-0.51419999999999999"/>
    <x v="1077"/>
    <x v="5626"/>
  </r>
  <r>
    <n v="1.0915999999999999"/>
    <n v="-0.78069999999999995"/>
    <x v="4921"/>
    <x v="5532"/>
  </r>
  <r>
    <n v="1.0918000000000001"/>
    <n v="-0.37009999999999998"/>
    <x v="4935"/>
    <x v="5627"/>
  </r>
  <r>
    <n v="1.0918000000000001"/>
    <n v="-0.78200000000000003"/>
    <x v="4935"/>
    <x v="5241"/>
  </r>
  <r>
    <n v="1.0918000000000001"/>
    <n v="-0.78200000000000003"/>
    <x v="4935"/>
    <x v="5241"/>
  </r>
  <r>
    <n v="1.2411000000000001"/>
    <n v="-0.51190000000000002"/>
    <x v="3867"/>
    <x v="2109"/>
  </r>
  <r>
    <n v="1.2414000000000001"/>
    <n v="-0.51139999999999997"/>
    <x v="2861"/>
    <x v="5628"/>
  </r>
  <r>
    <n v="1.2416"/>
    <n v="-0.51090000000000002"/>
    <x v="3866"/>
    <x v="5629"/>
  </r>
  <r>
    <n v="1.2418"/>
    <n v="-0.51049999999999995"/>
    <x v="2860"/>
    <x v="2888"/>
  </r>
  <r>
    <n v="1.2421"/>
    <n v="-0.51"/>
    <x v="3865"/>
    <x v="5630"/>
  </r>
  <r>
    <n v="1.2423"/>
    <n v="-0.50949999999999995"/>
    <x v="2859"/>
    <x v="5631"/>
  </r>
  <r>
    <n v="1.2424999999999999"/>
    <n v="-0.5091"/>
    <x v="4217"/>
    <x v="5632"/>
  </r>
  <r>
    <n v="1.2427999999999999"/>
    <n v="-0.50860000000000005"/>
    <x v="3864"/>
    <x v="5633"/>
  </r>
  <r>
    <n v="1.2430000000000001"/>
    <n v="-0.50819999999999999"/>
    <x v="4218"/>
    <x v="5634"/>
  </r>
  <r>
    <n v="1.2432000000000001"/>
    <n v="-0.50770000000000004"/>
    <x v="2858"/>
    <x v="5635"/>
  </r>
  <r>
    <n v="1.2435"/>
    <n v="-0.50729999999999997"/>
    <x v="3693"/>
    <x v="5636"/>
  </r>
  <r>
    <n v="1.2437"/>
    <n v="-0.50680000000000003"/>
    <x v="4219"/>
    <x v="300"/>
  </r>
  <r>
    <n v="1.244"/>
    <n v="-0.50639999999999996"/>
    <x v="1082"/>
    <x v="5637"/>
  </r>
  <r>
    <n v="1.2442"/>
    <n v="-0.50600000000000001"/>
    <x v="3695"/>
    <x v="2307"/>
  </r>
  <r>
    <n v="1.2444"/>
    <n v="-0.50549999999999995"/>
    <x v="3862"/>
    <x v="5638"/>
  </r>
  <r>
    <n v="1.2446999999999999"/>
    <n v="-0.50509999999999999"/>
    <x v="1083"/>
    <x v="5639"/>
  </r>
  <r>
    <n v="1.2448999999999999"/>
    <n v="-0.50470000000000004"/>
    <x v="3696"/>
    <x v="5640"/>
  </r>
  <r>
    <n v="1.2451000000000001"/>
    <n v="-0.50419999999999998"/>
    <x v="3697"/>
    <x v="5641"/>
  </r>
  <r>
    <n v="1.2454000000000001"/>
    <n v="-0.50380000000000003"/>
    <x v="2853"/>
    <x v="5642"/>
  </r>
  <r>
    <n v="1.2456"/>
    <n v="-0.50339999999999996"/>
    <x v="3698"/>
    <x v="4314"/>
  </r>
  <r>
    <n v="1.2458"/>
    <n v="-0.503"/>
    <x v="2852"/>
    <x v="5643"/>
  </r>
  <r>
    <n v="1.2461"/>
    <n v="-0.50260000000000005"/>
    <x v="3858"/>
    <x v="5644"/>
  </r>
  <r>
    <n v="1.2463"/>
    <n v="-0.50219999999999998"/>
    <x v="2851"/>
    <x v="5645"/>
  </r>
  <r>
    <n v="1.2464999999999999"/>
    <n v="-0.50170000000000003"/>
    <x v="3699"/>
    <x v="2313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29999999999997"/>
    <x v="4936"/>
    <x v="5646"/>
  </r>
  <r>
    <n v="1.2467999999999999"/>
    <n v="-0.50119999999999998"/>
    <x v="4936"/>
    <x v="5647"/>
  </r>
  <r>
    <n v="1.2471000000000001"/>
    <n v="-0.50080000000000002"/>
    <x v="3701"/>
    <x v="5648"/>
  </r>
  <r>
    <n v="1.2473000000000001"/>
    <n v="-0.50039999999999996"/>
    <x v="1087"/>
    <x v="5649"/>
  </r>
  <r>
    <n v="1.2476"/>
    <n v="-0.5"/>
    <x v="2849"/>
    <x v="5650"/>
  </r>
  <r>
    <n v="1.2478"/>
    <n v="-0.49969999999999998"/>
    <x v="3703"/>
    <x v="5651"/>
  </r>
  <r>
    <n v="1.248"/>
    <n v="-0.49930000000000002"/>
    <x v="1088"/>
    <x v="5652"/>
  </r>
  <r>
    <n v="1.2483"/>
    <n v="-0.49890000000000001"/>
    <x v="4937"/>
    <x v="5653"/>
  </r>
  <r>
    <n v="1.2484999999999999"/>
    <n v="-0.4985"/>
    <x v="2848"/>
    <x v="5654"/>
  </r>
  <r>
    <n v="1.2486999999999999"/>
    <n v="-0.49809999999999999"/>
    <x v="1089"/>
    <x v="5655"/>
  </r>
  <r>
    <n v="1.2490000000000001"/>
    <n v="-0.49780000000000002"/>
    <x v="3851"/>
    <x v="2877"/>
  </r>
  <r>
    <n v="1.2492000000000001"/>
    <n v="-0.49740000000000001"/>
    <x v="3850"/>
    <x v="2114"/>
  </r>
  <r>
    <n v="1.2494000000000001"/>
    <n v="-0.49709999999999999"/>
    <x v="4938"/>
    <x v="2876"/>
  </r>
  <r>
    <n v="1.2497"/>
    <n v="-0.49669999999999997"/>
    <x v="4220"/>
    <x v="5656"/>
  </r>
  <r>
    <n v="1.2499"/>
    <n v="-0.49630000000000002"/>
    <x v="4939"/>
    <x v="2875"/>
  </r>
  <r>
    <n v="1.0919000000000001"/>
    <n v="0.1124"/>
    <x v="4940"/>
    <x v="108"/>
  </r>
  <r>
    <n v="1.0919000000000001"/>
    <n v="-1.1307"/>
    <x v="4940"/>
    <x v="5657"/>
  </r>
  <r>
    <n v="1.0919000000000001"/>
    <n v="-0.36980000000000002"/>
    <x v="4940"/>
    <x v="5658"/>
  </r>
  <r>
    <n v="1.0919000000000001"/>
    <n v="-0.78259999999999996"/>
    <x v="4940"/>
    <x v="3078"/>
  </r>
  <r>
    <n v="1.2511000000000001"/>
    <n v="-0.49459999999999998"/>
    <x v="2843"/>
    <x v="2116"/>
  </r>
  <r>
    <n v="1.2513000000000001"/>
    <n v="-0.49430000000000002"/>
    <x v="1093"/>
    <x v="5659"/>
  </r>
  <r>
    <n v="1.2515000000000001"/>
    <n v="-0.49409999999999998"/>
    <x v="2842"/>
    <x v="2872"/>
  </r>
  <r>
    <n v="1.2517"/>
    <n v="-0.49380000000000002"/>
    <x v="3708"/>
    <x v="5660"/>
  </r>
  <r>
    <n v="1.252"/>
    <n v="-0.49340000000000001"/>
    <x v="1094"/>
    <x v="5661"/>
  </r>
  <r>
    <n v="1.2522"/>
    <n v="-0.49309999999999998"/>
    <x v="3842"/>
    <x v="5662"/>
  </r>
  <r>
    <n v="1.2524"/>
    <n v="-0.49280000000000002"/>
    <x v="2841"/>
    <x v="5663"/>
  </r>
  <r>
    <n v="1.2526999999999999"/>
    <n v="-0.49249999999999999"/>
    <x v="1095"/>
    <x v="296"/>
  </r>
  <r>
    <n v="1.2528999999999999"/>
    <n v="-0.49220000000000003"/>
    <x v="3840"/>
    <x v="5664"/>
  </r>
  <r>
    <n v="1.2531000000000001"/>
    <n v="-0.4919"/>
    <x v="3839"/>
    <x v="2869"/>
  </r>
  <r>
    <n v="1.2534000000000001"/>
    <n v="-0.49159999999999998"/>
    <x v="3714"/>
    <x v="5665"/>
  </r>
  <r>
    <n v="1.2536"/>
    <n v="-0.49130000000000001"/>
    <x v="3715"/>
    <x v="3884"/>
  </r>
  <r>
    <n v="1.2539"/>
    <n v="-0.49109999999999998"/>
    <x v="4941"/>
    <x v="5666"/>
  </r>
  <r>
    <n v="1.2541"/>
    <n v="-0.49080000000000001"/>
    <x v="2837"/>
    <x v="5667"/>
  </r>
  <r>
    <n v="1.2543"/>
    <n v="-0.49049999999999999"/>
    <x v="3837"/>
    <x v="2323"/>
  </r>
  <r>
    <n v="1.2545999999999999"/>
    <n v="-0.49020000000000002"/>
    <x v="1098"/>
    <x v="5668"/>
  </r>
  <r>
    <n v="1.2547999999999999"/>
    <n v="-0.49"/>
    <x v="3719"/>
    <x v="3885"/>
  </r>
  <r>
    <n v="1.2549999999999999"/>
    <n v="-0.48970000000000002"/>
    <x v="2835"/>
    <x v="2866"/>
  </r>
  <r>
    <n v="1.2553000000000001"/>
    <n v="-0.4894"/>
    <x v="1099"/>
    <x v="5669"/>
  </r>
  <r>
    <n v="1.2555000000000001"/>
    <n v="-0.48920000000000002"/>
    <x v="3834"/>
    <x v="5670"/>
  </r>
  <r>
    <n v="1.2557"/>
    <n v="-0.4889"/>
    <x v="4942"/>
    <x v="5671"/>
  </r>
  <r>
    <n v="1.256"/>
    <n v="-0.48870000000000002"/>
    <x v="1100"/>
    <x v="5672"/>
  </r>
  <r>
    <n v="1.2562"/>
    <n v="-0.48849999999999999"/>
    <x v="2832"/>
    <x v="5673"/>
  </r>
  <r>
    <n v="1.2564"/>
    <n v="-0.48820000000000002"/>
    <x v="3722"/>
    <x v="5674"/>
  </r>
  <r>
    <n v="1.2566999999999999"/>
    <n v="-0.48799999999999999"/>
    <x v="2831"/>
    <x v="5675"/>
  </r>
  <r>
    <n v="1.2568999999999999"/>
    <n v="-0.48780000000000001"/>
    <x v="3829"/>
    <x v="2120"/>
  </r>
  <r>
    <n v="1.2571000000000001"/>
    <n v="-0.48759999999999998"/>
    <x v="2830"/>
    <x v="2863"/>
  </r>
  <r>
    <n v="1.2574000000000001"/>
    <n v="-0.4874"/>
    <x v="3726"/>
    <x v="5676"/>
  </r>
  <r>
    <n v="1.2576000000000001"/>
    <n v="-0.48709999999999998"/>
    <x v="3727"/>
    <x v="5677"/>
  </r>
  <r>
    <n v="1.2578"/>
    <n v="-0.4869"/>
    <x v="3728"/>
    <x v="2862"/>
  </r>
  <r>
    <n v="1.2581"/>
    <n v="-0.48670000000000002"/>
    <x v="3828"/>
    <x v="5678"/>
  </r>
  <r>
    <n v="1.2583"/>
    <n v="-0.48649999999999999"/>
    <x v="4943"/>
    <x v="5679"/>
  </r>
  <r>
    <n v="1.2585"/>
    <n v="-0.48630000000000001"/>
    <x v="3731"/>
    <x v="3887"/>
  </r>
  <r>
    <n v="1.2587999999999999"/>
    <n v="-0.48620000000000002"/>
    <x v="2827"/>
    <x v="2861"/>
  </r>
  <r>
    <n v="1.2589999999999999"/>
    <n v="-0.48599999999999999"/>
    <x v="4944"/>
    <x v="5680"/>
  </r>
  <r>
    <n v="1.2592000000000001"/>
    <n v="-0.48580000000000001"/>
    <x v="1105"/>
    <x v="5681"/>
  </r>
  <r>
    <n v="1.2595000000000001"/>
    <n v="-0.48559999999999998"/>
    <x v="3736"/>
    <x v="5682"/>
  </r>
  <r>
    <n v="1.2597"/>
    <n v="-0.48549999999999999"/>
    <x v="3737"/>
    <x v="2860"/>
  </r>
  <r>
    <n v="1.2599"/>
    <n v="-0.48530000000000001"/>
    <x v="1106"/>
    <x v="4302"/>
  </r>
  <r>
    <n v="1.0919000000000001"/>
    <n v="-0.78259999999999996"/>
    <x v="4940"/>
    <x v="3078"/>
  </r>
  <r>
    <n v="1.0931999999999999"/>
    <n v="0.1125"/>
    <x v="4945"/>
    <x v="110"/>
  </r>
  <r>
    <n v="1.0931999999999999"/>
    <n v="-1.1359999999999999"/>
    <x v="4945"/>
    <x v="5683"/>
  </r>
  <r>
    <n v="1.0931999999999999"/>
    <n v="-0.78910000000000002"/>
    <x v="4945"/>
    <x v="3621"/>
  </r>
  <r>
    <n v="1.0931999999999999"/>
    <n v="-0.78910000000000002"/>
    <x v="4945"/>
    <x v="3621"/>
  </r>
  <r>
    <n v="1.0933999999999999"/>
    <n v="-0.7903"/>
    <x v="4946"/>
    <x v="4507"/>
  </r>
  <r>
    <n v="1.0933999999999999"/>
    <n v="-0.7903"/>
    <x v="4946"/>
    <x v="4507"/>
  </r>
  <r>
    <n v="1.0934999999999999"/>
    <n v="-1.1373"/>
    <x v="4947"/>
    <x v="5684"/>
  </r>
  <r>
    <n v="1.0934999999999999"/>
    <n v="-0.36730000000000002"/>
    <x v="4947"/>
    <x v="5685"/>
  </r>
  <r>
    <n v="1.0934999999999999"/>
    <n v="-0.79100000000000004"/>
    <x v="4947"/>
    <x v="4489"/>
  </r>
  <r>
    <n v="1.0934999999999999"/>
    <n v="-0.79100000000000004"/>
    <x v="4947"/>
    <x v="4489"/>
  </r>
  <r>
    <n v="1.0936999999999999"/>
    <n v="-0.3669"/>
    <x v="4948"/>
    <x v="5686"/>
  </r>
  <r>
    <n v="1.0936999999999999"/>
    <n v="-0.79159999999999997"/>
    <x v="4948"/>
    <x v="2053"/>
  </r>
  <r>
    <n v="1.0936999999999999"/>
    <n v="-0.79159999999999997"/>
    <x v="4948"/>
    <x v="2053"/>
  </r>
  <r>
    <n v="1.0936999999999999"/>
    <n v="-0.126"/>
    <x v="4948"/>
    <x v="5687"/>
  </r>
  <r>
    <n v="1.0943000000000001"/>
    <n v="-0.36599999999999999"/>
    <x v="4949"/>
    <x v="5688"/>
  </r>
  <r>
    <n v="1.0943000000000001"/>
    <n v="-0.79479999999999995"/>
    <x v="4949"/>
    <x v="3087"/>
  </r>
  <r>
    <n v="1.0943000000000001"/>
    <n v="-0.79479999999999995"/>
    <x v="4949"/>
    <x v="3087"/>
  </r>
  <r>
    <n v="1.2612000000000001"/>
    <n v="-0.48449999999999999"/>
    <x v="1107"/>
    <x v="5689"/>
  </r>
  <r>
    <n v="1.2614000000000001"/>
    <n v="-0.4844"/>
    <x v="3741"/>
    <x v="5690"/>
  </r>
  <r>
    <n v="1.2616000000000001"/>
    <n v="-0.48430000000000001"/>
    <x v="3742"/>
    <x v="5691"/>
  </r>
  <r>
    <n v="1.2619"/>
    <n v="-0.48409999999999997"/>
    <x v="1108"/>
    <x v="2858"/>
  </r>
  <r>
    <n v="1.2621"/>
    <n v="-0.48399999999999999"/>
    <x v="2821"/>
    <x v="5692"/>
  </r>
  <r>
    <n v="1.2623"/>
    <n v="-0.4839"/>
    <x v="3745"/>
    <x v="4301"/>
  </r>
  <r>
    <n v="1.2625999999999999"/>
    <n v="-0.48380000000000001"/>
    <x v="3746"/>
    <x v="2123"/>
  </r>
  <r>
    <n v="1.2627999999999999"/>
    <n v="-0.48370000000000002"/>
    <x v="3747"/>
    <x v="5693"/>
  </r>
  <r>
    <n v="1.2629999999999999"/>
    <n v="-0.48359999999999997"/>
    <x v="3748"/>
    <x v="5694"/>
  </r>
  <r>
    <n v="1.2632000000000001"/>
    <n v="-0.48349999999999999"/>
    <x v="1110"/>
    <x v="5695"/>
  </r>
  <r>
    <n v="1.2635000000000001"/>
    <n v="-0.4834"/>
    <x v="3751"/>
    <x v="2857"/>
  </r>
  <r>
    <n v="1.2637"/>
    <n v="-0.48330000000000001"/>
    <x v="3822"/>
    <x v="5696"/>
  </r>
  <r>
    <n v="1.2639"/>
    <n v="-0.48330000000000001"/>
    <x v="3753"/>
    <x v="5696"/>
  </r>
  <r>
    <n v="1.2642"/>
    <n v="-0.48320000000000002"/>
    <x v="2818"/>
    <x v="5697"/>
  </r>
  <r>
    <n v="1.2644"/>
    <n v="-0.48309999999999997"/>
    <x v="3756"/>
    <x v="5698"/>
  </r>
  <r>
    <n v="1.2645999999999999"/>
    <n v="-0.48309999999999997"/>
    <x v="2817"/>
    <x v="5698"/>
  </r>
  <r>
    <n v="1.2648999999999999"/>
    <n v="-0.48299999999999998"/>
    <x v="3758"/>
    <x v="5699"/>
  </r>
  <r>
    <n v="1.2650999999999999"/>
    <n v="-0.4829"/>
    <x v="1113"/>
    <x v="5700"/>
  </r>
  <r>
    <n v="1.2653000000000001"/>
    <n v="-0.4829"/>
    <x v="3760"/>
    <x v="5700"/>
  </r>
  <r>
    <n v="1.2655000000000001"/>
    <n v="-0.4829"/>
    <x v="3761"/>
    <x v="5700"/>
  </r>
  <r>
    <n v="1.2657"/>
    <n v="-0.48280000000000001"/>
    <x v="3819"/>
    <x v="5701"/>
  </r>
  <r>
    <n v="1.2659"/>
    <n v="-0.48280000000000001"/>
    <x v="3763"/>
    <x v="5701"/>
  </r>
  <r>
    <n v="1.2662"/>
    <n v="-0.48280000000000001"/>
    <x v="2814"/>
    <x v="5701"/>
  </r>
  <r>
    <n v="1.2664"/>
    <n v="-0.48270000000000002"/>
    <x v="1115"/>
    <x v="2856"/>
  </r>
  <r>
    <n v="1.2665999999999999"/>
    <n v="-0.48270000000000002"/>
    <x v="2813"/>
    <x v="2856"/>
  </r>
  <r>
    <n v="1.2667999999999999"/>
    <n v="-0.48270000000000002"/>
    <x v="3766"/>
    <x v="2856"/>
  </r>
  <r>
    <n v="1.2670999999999999"/>
    <n v="-0.48270000000000002"/>
    <x v="1116"/>
    <x v="2856"/>
  </r>
  <r>
    <n v="1.2673000000000001"/>
    <n v="-0.48270000000000002"/>
    <x v="3769"/>
    <x v="2856"/>
  </r>
  <r>
    <n v="1.2675000000000001"/>
    <n v="-0.48270000000000002"/>
    <x v="3770"/>
    <x v="2856"/>
  </r>
  <r>
    <n v="1.2678"/>
    <n v="-0.48270000000000002"/>
    <x v="2810"/>
    <x v="2856"/>
  </r>
  <r>
    <n v="1.268"/>
    <n v="-0.48270000000000002"/>
    <x v="3773"/>
    <x v="2856"/>
  </r>
  <r>
    <n v="1.2682"/>
    <n v="-0.48270000000000002"/>
    <x v="2809"/>
    <x v="2856"/>
  </r>
  <r>
    <n v="1.2684"/>
    <n v="-0.48270000000000002"/>
    <x v="1118"/>
    <x v="2856"/>
  </r>
  <r>
    <n v="1.2686999999999999"/>
    <n v="-0.48270000000000002"/>
    <x v="3776"/>
    <x v="2856"/>
  </r>
  <r>
    <n v="1.2688999999999999"/>
    <n v="-0.48270000000000002"/>
    <x v="3777"/>
    <x v="2856"/>
  </r>
  <r>
    <n v="1.2690999999999999"/>
    <n v="-0.48280000000000001"/>
    <x v="3778"/>
    <x v="5701"/>
  </r>
  <r>
    <n v="1.2693000000000001"/>
    <n v="-0.48280000000000001"/>
    <x v="3780"/>
    <x v="5701"/>
  </r>
  <r>
    <n v="1.2696000000000001"/>
    <n v="-0.4829"/>
    <x v="3782"/>
    <x v="5700"/>
  </r>
  <r>
    <n v="1.2698"/>
    <n v="-0.4829"/>
    <x v="2806"/>
    <x v="5700"/>
  </r>
  <r>
    <n v="1.27"/>
    <n v="-0.48299999999999998"/>
    <x v="3784"/>
    <x v="5699"/>
  </r>
  <r>
    <n v="1.0949"/>
    <n v="-0.36520000000000002"/>
    <x v="4950"/>
    <x v="2555"/>
  </r>
  <r>
    <n v="1.0949"/>
    <n v="-0.79800000000000004"/>
    <x v="4950"/>
    <x v="4513"/>
  </r>
  <r>
    <n v="1.0949"/>
    <n v="-0.79800000000000004"/>
    <x v="4950"/>
    <x v="4513"/>
  </r>
  <r>
    <n v="1.0952999999999999"/>
    <n v="0.1125"/>
    <x v="4951"/>
    <x v="110"/>
  </r>
  <r>
    <n v="1.2710999999999999"/>
    <n v="-0.48330000000000001"/>
    <x v="3786"/>
    <x v="5696"/>
  </r>
  <r>
    <n v="1.2713000000000001"/>
    <n v="-0.48330000000000001"/>
    <x v="3788"/>
    <x v="5696"/>
  </r>
  <r>
    <n v="1.2716000000000001"/>
    <n v="-0.4834"/>
    <x v="1122"/>
    <x v="2857"/>
  </r>
  <r>
    <n v="1.2718"/>
    <n v="-0.48349999999999999"/>
    <x v="2802"/>
    <x v="5695"/>
  </r>
  <r>
    <n v="1.272"/>
    <n v="-0.48359999999999997"/>
    <x v="3792"/>
    <x v="5694"/>
  </r>
  <r>
    <n v="1.2722"/>
    <n v="-0.48370000000000002"/>
    <x v="1123"/>
    <x v="5693"/>
  </r>
  <r>
    <n v="1.2724"/>
    <n v="-0.48380000000000001"/>
    <x v="3795"/>
    <x v="2123"/>
  </r>
  <r>
    <n v="1.2726999999999999"/>
    <n v="-0.4839"/>
    <x v="3797"/>
    <x v="4301"/>
  </r>
  <r>
    <n v="1.2728999999999999"/>
    <n v="-0.48399999999999999"/>
    <x v="1124"/>
    <x v="5692"/>
  </r>
  <r>
    <n v="1.2730999999999999"/>
    <n v="-0.48409999999999997"/>
    <x v="3800"/>
    <x v="2858"/>
  </r>
  <r>
    <n v="1.2733000000000001"/>
    <n v="-0.48420000000000002"/>
    <x v="2800"/>
    <x v="5702"/>
  </r>
  <r>
    <n v="1.2735000000000001"/>
    <n v="-0.4844"/>
    <x v="1125"/>
    <x v="5690"/>
  </r>
  <r>
    <n v="1.2738"/>
    <n v="-0.48449999999999999"/>
    <x v="3804"/>
    <x v="5689"/>
  </r>
  <r>
    <n v="1.274"/>
    <n v="-0.48459999999999998"/>
    <x v="3806"/>
    <x v="294"/>
  </r>
  <r>
    <n v="1.2742"/>
    <n v="-0.48480000000000001"/>
    <x v="1126"/>
    <x v="2859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4"/>
    <n v="-0.4849"/>
    <x v="3808"/>
    <x v="5703"/>
  </r>
  <r>
    <n v="1.2745"/>
    <n v="-0.4849"/>
    <x v="2797"/>
    <x v="5703"/>
  </r>
  <r>
    <n v="1.2746999999999999"/>
    <n v="-0.48509999999999998"/>
    <x v="3810"/>
    <x v="2122"/>
  </r>
  <r>
    <n v="1.2748999999999999"/>
    <n v="-0.48530000000000001"/>
    <x v="4952"/>
    <x v="4302"/>
  </r>
  <r>
    <n v="1.2750999999999999"/>
    <n v="-0.4854"/>
    <x v="4953"/>
    <x v="5704"/>
  </r>
  <r>
    <n v="1.2753000000000001"/>
    <n v="-0.48559999999999998"/>
    <x v="4954"/>
    <x v="5682"/>
  </r>
  <r>
    <n v="1.2756000000000001"/>
    <n v="-0.48570000000000002"/>
    <x v="2795"/>
    <x v="5705"/>
  </r>
  <r>
    <n v="1.2758"/>
    <n v="-0.4859"/>
    <x v="4955"/>
    <x v="5706"/>
  </r>
  <r>
    <n v="1.276"/>
    <n v="-0.48609999999999998"/>
    <x v="2794"/>
    <x v="5707"/>
  </r>
  <r>
    <n v="1.2762"/>
    <n v="-0.48630000000000001"/>
    <x v="4956"/>
    <x v="3887"/>
  </r>
  <r>
    <n v="1.2764"/>
    <n v="-0.4864"/>
    <x v="4957"/>
    <x v="2121"/>
  </r>
  <r>
    <n v="1.2766"/>
    <n v="-0.48659999999999998"/>
    <x v="4958"/>
    <x v="4303"/>
  </r>
  <r>
    <n v="1.2767999999999999"/>
    <n v="-0.48680000000000001"/>
    <x v="4229"/>
    <x v="5708"/>
  </r>
  <r>
    <n v="1.2770999999999999"/>
    <n v="-0.48699999999999999"/>
    <x v="2792"/>
    <x v="5709"/>
  </r>
  <r>
    <n v="1.2773000000000001"/>
    <n v="-0.48720000000000002"/>
    <x v="4959"/>
    <x v="5710"/>
  </r>
  <r>
    <n v="1.2775000000000001"/>
    <n v="-0.4874"/>
    <x v="4960"/>
    <x v="5676"/>
  </r>
  <r>
    <n v="1.2777000000000001"/>
    <n v="-0.48759999999999998"/>
    <x v="4961"/>
    <x v="2863"/>
  </r>
  <r>
    <n v="1.2779"/>
    <n v="-0.48780000000000001"/>
    <x v="4962"/>
    <x v="2120"/>
  </r>
  <r>
    <n v="1.2781"/>
    <n v="-0.48809999999999998"/>
    <x v="4232"/>
    <x v="5711"/>
  </r>
  <r>
    <n v="1.2783"/>
    <n v="-0.48830000000000001"/>
    <x v="4963"/>
    <x v="2864"/>
  </r>
  <r>
    <n v="1.2785"/>
    <n v="-0.48849999999999999"/>
    <x v="2789"/>
    <x v="5673"/>
  </r>
  <r>
    <n v="1.2786999999999999"/>
    <n v="-0.48870000000000002"/>
    <x v="1133"/>
    <x v="5672"/>
  </r>
  <r>
    <n v="1.2788999999999999"/>
    <n v="-0.4889"/>
    <x v="2788"/>
    <x v="5671"/>
  </r>
  <r>
    <n v="1.2790999999999999"/>
    <n v="-0.48920000000000002"/>
    <x v="4964"/>
    <x v="5670"/>
  </r>
  <r>
    <n v="1.2793000000000001"/>
    <n v="-0.4894"/>
    <x v="1134"/>
    <x v="5669"/>
  </r>
  <r>
    <n v="1.2795000000000001"/>
    <n v="-0.48970000000000002"/>
    <x v="4965"/>
    <x v="2866"/>
  </r>
  <r>
    <n v="1.2797000000000001"/>
    <n v="-0.4899"/>
    <x v="4966"/>
    <x v="5712"/>
  </r>
  <r>
    <n v="1.2799"/>
    <n v="-0.49020000000000002"/>
    <x v="1135"/>
    <x v="5668"/>
  </r>
  <r>
    <n v="1.0952999999999999"/>
    <n v="-0.36459999999999998"/>
    <x v="4951"/>
    <x v="2554"/>
  </r>
  <r>
    <n v="1.0952999999999999"/>
    <n v="-0.8"/>
    <x v="4951"/>
    <x v="1014"/>
  </r>
  <r>
    <n v="1.0952999999999999"/>
    <n v="-0.8"/>
    <x v="4951"/>
    <x v="1014"/>
  </r>
  <r>
    <n v="1.0953999999999999"/>
    <n v="-1.145"/>
    <x v="4967"/>
    <x v="5713"/>
  </r>
  <r>
    <n v="1.2809999999999999"/>
    <n v="-0.49149999999999999"/>
    <x v="4849"/>
    <x v="5714"/>
  </r>
  <r>
    <n v="1.2811999999999999"/>
    <n v="-0.49180000000000001"/>
    <x v="1137"/>
    <x v="2118"/>
  </r>
  <r>
    <n v="1.2814000000000001"/>
    <n v="-0.49209999999999998"/>
    <x v="2782"/>
    <x v="5715"/>
  </r>
  <r>
    <n v="1.2816000000000001"/>
    <n v="-0.4924"/>
    <x v="4235"/>
    <x v="5716"/>
  </r>
  <r>
    <n v="1.2818000000000001"/>
    <n v="-0.49270000000000003"/>
    <x v="1138"/>
    <x v="5717"/>
  </r>
  <r>
    <n v="1.282"/>
    <n v="-0.49299999999999999"/>
    <x v="4236"/>
    <x v="5718"/>
  </r>
  <r>
    <n v="1.2822"/>
    <n v="-0.49330000000000002"/>
    <x v="4968"/>
    <x v="2871"/>
  </r>
  <r>
    <n v="1.2824"/>
    <n v="-0.49359999999999998"/>
    <x v="4237"/>
    <x v="5719"/>
  </r>
  <r>
    <n v="1.2826"/>
    <n v="-0.49390000000000001"/>
    <x v="4845"/>
    <x v="5720"/>
  </r>
  <r>
    <n v="1.2827999999999999"/>
    <n v="-0.49419999999999997"/>
    <x v="2780"/>
    <x v="5721"/>
  </r>
  <r>
    <n v="1.2829999999999999"/>
    <n v="-0.4945"/>
    <x v="4969"/>
    <x v="5722"/>
  </r>
  <r>
    <n v="1.2831999999999999"/>
    <n v="-0.49490000000000001"/>
    <x v="2779"/>
    <x v="3882"/>
  </r>
  <r>
    <n v="1.2834000000000001"/>
    <n v="-0.49519999999999997"/>
    <x v="4970"/>
    <x v="5723"/>
  </r>
  <r>
    <n v="1.2836000000000001"/>
    <n v="-0.4955"/>
    <x v="4971"/>
    <x v="5724"/>
  </r>
  <r>
    <n v="1.2838000000000001"/>
    <n v="-0.49590000000000001"/>
    <x v="1141"/>
    <x v="5725"/>
  </r>
  <r>
    <n v="1.284"/>
    <n v="-0.49619999999999997"/>
    <x v="4972"/>
    <x v="3881"/>
  </r>
  <r>
    <n v="1.2842"/>
    <n v="-0.49659999999999999"/>
    <x v="2777"/>
    <x v="5726"/>
  </r>
  <r>
    <n v="1.2844"/>
    <n v="-0.49690000000000001"/>
    <x v="1142"/>
    <x v="5727"/>
  </r>
  <r>
    <n v="1.2846"/>
    <n v="-0.49730000000000002"/>
    <x v="4240"/>
    <x v="5728"/>
  </r>
  <r>
    <n v="1.2847999999999999"/>
    <n v="-0.49759999999999999"/>
    <x v="4843"/>
    <x v="5729"/>
  </r>
  <r>
    <n v="1.2849999999999999"/>
    <n v="-0.498"/>
    <x v="1143"/>
    <x v="5730"/>
  </r>
  <r>
    <n v="1.2851999999999999"/>
    <n v="-0.49830000000000002"/>
    <x v="2774"/>
    <x v="3880"/>
  </r>
  <r>
    <n v="1.2854000000000001"/>
    <n v="-0.49869999999999998"/>
    <x v="4842"/>
    <x v="5731"/>
  </r>
  <r>
    <n v="1.2856000000000001"/>
    <n v="-0.49909999999999999"/>
    <x v="4973"/>
    <x v="5732"/>
  </r>
  <r>
    <n v="1.2857000000000001"/>
    <n v="-0.4995"/>
    <x v="1144"/>
    <x v="3879"/>
  </r>
  <r>
    <n v="1.2859"/>
    <n v="-0.49990000000000001"/>
    <x v="2772"/>
    <x v="5733"/>
  </r>
  <r>
    <n v="1.2861"/>
    <n v="-0.50019999999999998"/>
    <x v="4974"/>
    <x v="2315"/>
  </r>
  <r>
    <n v="1.2863"/>
    <n v="-0.50060000000000004"/>
    <x v="1145"/>
    <x v="4312"/>
  </r>
  <r>
    <n v="1.2865"/>
    <n v="-0.501"/>
    <x v="2770"/>
    <x v="5734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"/>
    <n v="-0.50139999999999996"/>
    <x v="4975"/>
    <x v="5735"/>
  </r>
  <r>
    <n v="1.2867999999999999"/>
    <n v="-0.50160000000000005"/>
    <x v="4243"/>
    <x v="5736"/>
  </r>
  <r>
    <n v="1.2869999999999999"/>
    <n v="-0.502"/>
    <x v="4976"/>
    <x v="4313"/>
  </r>
  <r>
    <n v="1.2871999999999999"/>
    <n v="-0.50239999999999996"/>
    <x v="2769"/>
    <x v="5737"/>
  </r>
  <r>
    <n v="1.2873000000000001"/>
    <n v="-0.50280000000000002"/>
    <x v="4977"/>
    <x v="299"/>
  </r>
  <r>
    <n v="1.2875000000000001"/>
    <n v="-0.50319999999999998"/>
    <x v="1147"/>
    <x v="3876"/>
  </r>
  <r>
    <n v="1.2877000000000001"/>
    <n v="-0.50360000000000005"/>
    <x v="4978"/>
    <x v="5738"/>
  </r>
  <r>
    <n v="1.2879"/>
    <n v="-0.504"/>
    <x v="2768"/>
    <x v="5739"/>
  </r>
  <r>
    <n v="1.2881"/>
    <n v="-0.50449999999999995"/>
    <x v="4839"/>
    <x v="2309"/>
  </r>
  <r>
    <n v="1.2883"/>
    <n v="-0.50490000000000002"/>
    <x v="4979"/>
    <x v="4315"/>
  </r>
  <r>
    <n v="1.2885"/>
    <n v="-0.50529999999999997"/>
    <x v="2767"/>
    <x v="5740"/>
  </r>
  <r>
    <n v="1.2887"/>
    <n v="-0.50580000000000003"/>
    <x v="4246"/>
    <x v="5741"/>
  </r>
  <r>
    <n v="1.2887999999999999"/>
    <n v="-0.50619999999999998"/>
    <x v="1149"/>
    <x v="5742"/>
  </r>
  <r>
    <n v="1.2889999999999999"/>
    <n v="-0.50660000000000005"/>
    <x v="4980"/>
    <x v="5743"/>
  </r>
  <r>
    <n v="1.2891999999999999"/>
    <n v="-0.5071"/>
    <x v="4981"/>
    <x v="5744"/>
  </r>
  <r>
    <n v="1.2894000000000001"/>
    <n v="-0.50749999999999995"/>
    <x v="1150"/>
    <x v="5745"/>
  </r>
  <r>
    <n v="1.2896000000000001"/>
    <n v="-0.50800000000000001"/>
    <x v="4247"/>
    <x v="5746"/>
  </r>
  <r>
    <n v="1.2898000000000001"/>
    <n v="-0.50849999999999995"/>
    <x v="2764"/>
    <x v="5747"/>
  </r>
  <r>
    <n v="1.2899"/>
    <n v="-0.50890000000000002"/>
    <x v="4982"/>
    <x v="2303"/>
  </r>
  <r>
    <n v="1.0954999999999999"/>
    <n v="-0.36430000000000001"/>
    <x v="4983"/>
    <x v="2553"/>
  </r>
  <r>
    <n v="1.0954999999999999"/>
    <n v="-0.80059999999999998"/>
    <x v="4983"/>
    <x v="3606"/>
  </r>
  <r>
    <n v="1.0954999999999999"/>
    <n v="-0.80059999999999998"/>
    <x v="4983"/>
    <x v="3606"/>
  </r>
  <r>
    <n v="1.0955999999999999"/>
    <n v="-0.80120000000000002"/>
    <x v="4984"/>
    <x v="5748"/>
  </r>
  <r>
    <n v="1.2907999999999999"/>
    <n v="-0.5111"/>
    <x v="4985"/>
    <x v="5749"/>
  </r>
  <r>
    <n v="1.2909999999999999"/>
    <n v="-0.51160000000000005"/>
    <x v="2762"/>
    <x v="3872"/>
  </r>
  <r>
    <n v="1.2911999999999999"/>
    <n v="-0.5121"/>
    <x v="4986"/>
    <x v="5750"/>
  </r>
  <r>
    <n v="1.2912999999999999"/>
    <n v="-0.51259999999999994"/>
    <x v="1153"/>
    <x v="5751"/>
  </r>
  <r>
    <n v="1.2915000000000001"/>
    <n v="-0.5131"/>
    <x v="4987"/>
    <x v="5752"/>
  </r>
  <r>
    <n v="1.2917000000000001"/>
    <n v="-0.51359999999999995"/>
    <x v="2760"/>
    <x v="5753"/>
  </r>
  <r>
    <n v="1.2919"/>
    <n v="-0.5141"/>
    <x v="1154"/>
    <x v="5754"/>
  </r>
  <r>
    <n v="1.292"/>
    <n v="-0.51459999999999995"/>
    <x v="2759"/>
    <x v="302"/>
  </r>
  <r>
    <n v="1.2922"/>
    <n v="-0.5151"/>
    <x v="4251"/>
    <x v="5755"/>
  </r>
  <r>
    <n v="1.2924"/>
    <n v="-0.51559999999999995"/>
    <x v="4988"/>
    <x v="5756"/>
  </r>
  <r>
    <n v="1.2926"/>
    <n v="-0.5161"/>
    <x v="1155"/>
    <x v="5757"/>
  </r>
  <r>
    <n v="1.2927"/>
    <n v="-0.51659999999999995"/>
    <x v="4989"/>
    <x v="5758"/>
  </r>
  <r>
    <n v="1.2928999999999999"/>
    <n v="-0.51719999999999999"/>
    <x v="2757"/>
    <x v="2896"/>
  </r>
  <r>
    <n v="1.2930999999999999"/>
    <n v="-0.51770000000000005"/>
    <x v="4990"/>
    <x v="5623"/>
  </r>
  <r>
    <n v="1.2932999999999999"/>
    <n v="-0.51819999999999999"/>
    <x v="4832"/>
    <x v="4321"/>
  </r>
  <r>
    <n v="1.2934000000000001"/>
    <n v="-0.51880000000000004"/>
    <x v="4991"/>
    <x v="3867"/>
  </r>
  <r>
    <n v="1.2936000000000001"/>
    <n v="-0.51929999999999998"/>
    <x v="4831"/>
    <x v="5759"/>
  </r>
  <r>
    <n v="1.2938000000000001"/>
    <n v="-0.51980000000000004"/>
    <x v="1157"/>
    <x v="2899"/>
  </r>
  <r>
    <n v="1.2939000000000001"/>
    <n v="-0.52039999999999997"/>
    <x v="4253"/>
    <x v="5760"/>
  </r>
  <r>
    <n v="1.2941"/>
    <n v="-0.52090000000000003"/>
    <x v="2755"/>
    <x v="2294"/>
  </r>
  <r>
    <n v="1.2943"/>
    <n v="-0.52149999999999996"/>
    <x v="4254"/>
    <x v="3863"/>
  </r>
  <r>
    <n v="1.2944"/>
    <n v="-0.52200000000000002"/>
    <x v="1158"/>
    <x v="5618"/>
  </r>
  <r>
    <n v="1.2946"/>
    <n v="-0.52259999999999995"/>
    <x v="4992"/>
    <x v="5761"/>
  </r>
  <r>
    <n v="1.2948"/>
    <n v="-0.52310000000000001"/>
    <x v="4255"/>
    <x v="5762"/>
  </r>
  <r>
    <n v="1.2948999999999999"/>
    <n v="-0.52370000000000005"/>
    <x v="4993"/>
    <x v="5763"/>
  </r>
  <r>
    <n v="1.2950999999999999"/>
    <n v="-0.5242"/>
    <x v="1159"/>
    <x v="5764"/>
  </r>
  <r>
    <n v="1.2952999999999999"/>
    <n v="-0.52480000000000004"/>
    <x v="2752"/>
    <x v="5765"/>
  </r>
  <r>
    <n v="1.2954000000000001"/>
    <n v="-0.52539999999999998"/>
    <x v="4994"/>
    <x v="5766"/>
  </r>
  <r>
    <n v="1.2956000000000001"/>
    <n v="-0.52600000000000002"/>
    <x v="2751"/>
    <x v="2905"/>
  </r>
  <r>
    <n v="1.2958000000000001"/>
    <n v="-0.52649999999999997"/>
    <x v="4828"/>
    <x v="5614"/>
  </r>
  <r>
    <n v="1.2959000000000001"/>
    <n v="-0.52710000000000001"/>
    <x v="2750"/>
    <x v="2099"/>
  </r>
  <r>
    <n v="1.2961"/>
    <n v="-0.52769999999999995"/>
    <x v="4827"/>
    <x v="5767"/>
  </r>
  <r>
    <n v="1.2963"/>
    <n v="-0.52829999999999999"/>
    <x v="1161"/>
    <x v="5768"/>
  </r>
  <r>
    <n v="1.2964"/>
    <n v="-0.52890000000000004"/>
    <x v="2748"/>
    <x v="5769"/>
  </r>
  <r>
    <n v="1.2966"/>
    <n v="-0.52949999999999997"/>
    <x v="4995"/>
    <x v="5770"/>
  </r>
  <r>
    <n v="1.2967"/>
    <n v="-0.53010000000000002"/>
    <x v="2747"/>
    <x v="4328"/>
  </r>
  <r>
    <n v="1.2968999999999999"/>
    <n v="-0.53069999999999995"/>
    <x v="1162"/>
    <x v="5609"/>
  </r>
  <r>
    <n v="1.2970999999999999"/>
    <n v="-0.53129999999999999"/>
    <x v="4826"/>
    <x v="5771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1999999999999"/>
    <n v="-0.53190000000000004"/>
    <x v="4996"/>
    <x v="5772"/>
  </r>
  <r>
    <n v="1.2972999999999999"/>
    <n v="-0.53200000000000003"/>
    <x v="2745"/>
    <x v="5773"/>
  </r>
  <r>
    <n v="1.2974000000000001"/>
    <n v="-0.53259999999999996"/>
    <x v="4825"/>
    <x v="5774"/>
  </r>
  <r>
    <n v="1.2976000000000001"/>
    <n v="-0.5333"/>
    <x v="2744"/>
    <x v="4330"/>
  </r>
  <r>
    <n v="1.2977000000000001"/>
    <n v="-0.53390000000000004"/>
    <x v="4260"/>
    <x v="5775"/>
  </r>
  <r>
    <n v="1.2979000000000001"/>
    <n v="-0.53449999999999998"/>
    <x v="2743"/>
    <x v="5776"/>
  </r>
  <r>
    <n v="1.298"/>
    <n v="-0.53510000000000002"/>
    <x v="4824"/>
    <x v="5777"/>
  </r>
  <r>
    <n v="1.2982"/>
    <n v="-0.53569999999999995"/>
    <x v="1164"/>
    <x v="5604"/>
  </r>
  <r>
    <n v="1.2983"/>
    <n v="-0.5363"/>
    <x v="4997"/>
    <x v="5778"/>
  </r>
  <r>
    <n v="1.2985"/>
    <n v="-0.53700000000000003"/>
    <x v="4998"/>
    <x v="5779"/>
  </r>
  <r>
    <n v="1.2986"/>
    <n v="-0.53759999999999997"/>
    <x v="4261"/>
    <x v="5780"/>
  </r>
  <r>
    <n v="1.2988"/>
    <n v="-0.53820000000000001"/>
    <x v="1165"/>
    <x v="2281"/>
  </r>
  <r>
    <n v="1.2989999999999999"/>
    <n v="-0.53890000000000005"/>
    <x v="2739"/>
    <x v="5781"/>
  </r>
  <r>
    <n v="1.2990999999999999"/>
    <n v="-0.53949999999999998"/>
    <x v="4999"/>
    <x v="5782"/>
  </r>
  <r>
    <n v="1.2992999999999999"/>
    <n v="-0.54010000000000002"/>
    <x v="2738"/>
    <x v="2919"/>
  </r>
  <r>
    <n v="1.2994000000000001"/>
    <n v="-0.54079999999999995"/>
    <x v="1166"/>
    <x v="5783"/>
  </r>
  <r>
    <n v="1.2996000000000001"/>
    <n v="-0.54139999999999999"/>
    <x v="4823"/>
    <x v="4333"/>
  </r>
  <r>
    <n v="1.2997000000000001"/>
    <n v="-0.54210000000000003"/>
    <x v="5000"/>
    <x v="5784"/>
  </r>
  <r>
    <n v="1.2998000000000001"/>
    <n v="-0.54269999999999996"/>
    <x v="2736"/>
    <x v="5785"/>
  </r>
  <r>
    <n v="1.0955999999999999"/>
    <n v="-0.80120000000000002"/>
    <x v="4984"/>
    <x v="5748"/>
  </r>
  <r>
    <n v="1.0955999999999999"/>
    <n v="-0.1229"/>
    <x v="4984"/>
    <x v="5786"/>
  </r>
  <r>
    <n v="1.3002"/>
    <n v="-0.54449999999999998"/>
    <x v="5001"/>
    <x v="5787"/>
  </r>
  <r>
    <n v="1.3004"/>
    <n v="-0.54520000000000002"/>
    <x v="5002"/>
    <x v="5788"/>
  </r>
  <r>
    <n v="1.3005"/>
    <n v="-0.54579999999999995"/>
    <x v="5003"/>
    <x v="5789"/>
  </r>
  <r>
    <n v="1.3007"/>
    <n v="-0.54649999999999999"/>
    <x v="4263"/>
    <x v="5591"/>
  </r>
  <r>
    <n v="1.3008"/>
    <n v="-0.54720000000000002"/>
    <x v="5004"/>
    <x v="5790"/>
  </r>
  <r>
    <n v="1.3009999999999999"/>
    <n v="-0.54779999999999995"/>
    <x v="5005"/>
    <x v="5791"/>
  </r>
  <r>
    <n v="1.3010999999999999"/>
    <n v="-0.54849999999999999"/>
    <x v="5006"/>
    <x v="5792"/>
  </r>
  <r>
    <n v="1.3011999999999999"/>
    <n v="-0.54920000000000002"/>
    <x v="2733"/>
    <x v="5793"/>
  </r>
  <r>
    <n v="1.0956999999999999"/>
    <n v="-1.1462000000000001"/>
    <x v="5007"/>
    <x v="5794"/>
  </r>
  <r>
    <n v="1.0956999999999999"/>
    <n v="-0.36399999999999999"/>
    <x v="5007"/>
    <x v="263"/>
  </r>
  <r>
    <n v="1.0956999999999999"/>
    <n v="-0.80189999999999995"/>
    <x v="5007"/>
    <x v="3603"/>
  </r>
  <r>
    <n v="1.3018000000000001"/>
    <n v="-0.55189999999999995"/>
    <x v="5008"/>
    <x v="2931"/>
  </r>
  <r>
    <n v="1.0956999999999999"/>
    <n v="-0.80189999999999995"/>
    <x v="5007"/>
    <x v="3603"/>
  </r>
  <r>
    <n v="1.3021"/>
    <n v="-0.55330000000000001"/>
    <x v="5009"/>
    <x v="5795"/>
  </r>
  <r>
    <n v="1.0959000000000001"/>
    <n v="0.1125"/>
    <x v="5010"/>
    <x v="110"/>
  </r>
  <r>
    <n v="1.0959000000000001"/>
    <n v="-0.36370000000000002"/>
    <x v="5010"/>
    <x v="2552"/>
  </r>
  <r>
    <n v="1.3025"/>
    <n v="-0.5554"/>
    <x v="1168"/>
    <x v="5577"/>
  </r>
  <r>
    <n v="1.0959000000000001"/>
    <n v="-0.80249999999999999"/>
    <x v="5010"/>
    <x v="5796"/>
  </r>
  <r>
    <n v="1.3028"/>
    <n v="-0.55679999999999996"/>
    <x v="5011"/>
    <x v="5797"/>
  </r>
  <r>
    <n v="1.0959000000000001"/>
    <n v="-0.80249999999999999"/>
    <x v="5010"/>
    <x v="5796"/>
  </r>
  <r>
    <n v="1.0960000000000001"/>
    <n v="-1.1475"/>
    <x v="5012"/>
    <x v="5798"/>
  </r>
  <r>
    <n v="1.3030999999999999"/>
    <n v="-0.55889999999999995"/>
    <x v="1169"/>
    <x v="5567"/>
  </r>
  <r>
    <n v="1.3032999999999999"/>
    <n v="-0.55959999999999999"/>
    <x v="4264"/>
    <x v="5799"/>
  </r>
  <r>
    <n v="1.0960000000000001"/>
    <n v="-0.80320000000000003"/>
    <x v="5012"/>
    <x v="5800"/>
  </r>
  <r>
    <n v="1.0960000000000001"/>
    <n v="-0.80320000000000003"/>
    <x v="5012"/>
    <x v="5800"/>
  </r>
  <r>
    <n v="1.3037000000000001"/>
    <n v="-0.56179999999999997"/>
    <x v="1170"/>
    <x v="5801"/>
  </r>
  <r>
    <n v="1.3038000000000001"/>
    <n v="-0.5625"/>
    <x v="4265"/>
    <x v="5558"/>
  </r>
  <r>
    <n v="1.3039000000000001"/>
    <n v="-0.56320000000000003"/>
    <x v="5013"/>
    <x v="5802"/>
  </r>
  <r>
    <n v="1.0960000000000001"/>
    <n v="-0.12230000000000001"/>
    <x v="5012"/>
    <x v="5803"/>
  </r>
  <r>
    <n v="1.0961000000000001"/>
    <n v="-0.3634"/>
    <x v="5014"/>
    <x v="2551"/>
  </r>
  <r>
    <n v="1.0961000000000001"/>
    <n v="-0.80379999999999996"/>
    <x v="5014"/>
    <x v="2070"/>
  </r>
  <r>
    <n v="1.0961000000000001"/>
    <n v="-0.80379999999999996"/>
    <x v="5014"/>
    <x v="2070"/>
  </r>
  <r>
    <n v="1.0963000000000001"/>
    <n v="-0.36320000000000002"/>
    <x v="5015"/>
    <x v="5804"/>
  </r>
  <r>
    <n v="1.0963000000000001"/>
    <n v="-0.8044"/>
    <x v="5015"/>
    <x v="4450"/>
  </r>
  <r>
    <n v="1.0963000000000001"/>
    <n v="-0.8044"/>
    <x v="5015"/>
    <x v="4450"/>
  </r>
  <r>
    <n v="1.0964"/>
    <n v="-1.1487000000000001"/>
    <x v="5016"/>
    <x v="5805"/>
  </r>
  <r>
    <n v="1.0964"/>
    <n v="-0.80510000000000004"/>
    <x v="5016"/>
    <x v="4442"/>
  </r>
  <r>
    <n v="1.0964"/>
    <n v="-0.80510000000000004"/>
    <x v="5016"/>
    <x v="4442"/>
  </r>
  <r>
    <n v="1.0964"/>
    <n v="-0.1217"/>
    <x v="5016"/>
    <x v="5806"/>
  </r>
  <r>
    <n v="1.0965"/>
    <n v="-0.3629"/>
    <x v="5017"/>
    <x v="5807"/>
  </r>
  <r>
    <n v="1.0965"/>
    <n v="-0.80569999999999997"/>
    <x v="5017"/>
    <x v="3596"/>
  </r>
  <r>
    <n v="1.0965"/>
    <n v="-0.80569999999999997"/>
    <x v="5017"/>
    <x v="3596"/>
  </r>
  <r>
    <n v="1.0967"/>
    <n v="-1.1499999999999999"/>
    <x v="5018"/>
    <x v="5808"/>
  </r>
  <r>
    <n v="1.0967"/>
    <n v="-0.36259999999999998"/>
    <x v="5018"/>
    <x v="5809"/>
  </r>
  <r>
    <n v="1.0967"/>
    <n v="-0.80640000000000001"/>
    <x v="5018"/>
    <x v="3093"/>
  </r>
  <r>
    <n v="1.0967"/>
    <n v="-0.80640000000000001"/>
    <x v="5018"/>
    <x v="3093"/>
  </r>
  <r>
    <n v="1.0968"/>
    <n v="-0.80679999999999996"/>
    <x v="5019"/>
    <x v="3543"/>
  </r>
  <r>
    <n v="1.0968"/>
    <n v="-0.80679999999999996"/>
    <x v="5019"/>
    <x v="3543"/>
  </r>
  <r>
    <n v="1.0968"/>
    <n v="-0.1211"/>
    <x v="5019"/>
    <x v="5810"/>
  </r>
  <r>
    <n v="1.0969"/>
    <n v="-0.36230000000000001"/>
    <x v="5020"/>
    <x v="5811"/>
  </r>
  <r>
    <n v="1.0969"/>
    <n v="-0.8075"/>
    <x v="5020"/>
    <x v="3538"/>
  </r>
  <r>
    <n v="1.0969"/>
    <n v="-0.8075"/>
    <x v="5020"/>
    <x v="3538"/>
  </r>
  <r>
    <n v="1.097"/>
    <n v="-1.1512"/>
    <x v="5021"/>
    <x v="5019"/>
  </r>
  <r>
    <n v="1.097"/>
    <n v="-0.80810000000000004"/>
    <x v="5021"/>
    <x v="3535"/>
  </r>
  <r>
    <n v="1.097"/>
    <n v="-0.80810000000000004"/>
    <x v="5021"/>
    <x v="3535"/>
  </r>
  <r>
    <n v="1.0972"/>
    <n v="-0.80879999999999996"/>
    <x v="5022"/>
    <x v="3531"/>
  </r>
  <r>
    <n v="1.0972"/>
    <n v="-0.80879999999999996"/>
    <x v="5022"/>
    <x v="3531"/>
  </r>
  <r>
    <n v="1.306"/>
    <n v="-0.57550000000000001"/>
    <x v="2722"/>
    <x v="2081"/>
  </r>
  <r>
    <n v="1.0972"/>
    <n v="-0.1206"/>
    <x v="5022"/>
    <x v="5812"/>
  </r>
  <r>
    <n v="1.0972999999999999"/>
    <n v="0.11260000000000001"/>
    <x v="5023"/>
    <x v="112"/>
  </r>
  <r>
    <n v="1.0972999999999999"/>
    <n v="-1.1524000000000001"/>
    <x v="5023"/>
    <x v="4652"/>
  </r>
  <r>
    <n v="1.0972999999999999"/>
    <n v="-0.36180000000000001"/>
    <x v="5023"/>
    <x v="5813"/>
  </r>
  <r>
    <n v="1.0972999999999999"/>
    <n v="-0.80940000000000001"/>
    <x v="5023"/>
    <x v="3528"/>
  </r>
  <r>
    <n v="1.0972999999999999"/>
    <n v="-0.80940000000000001"/>
    <x v="5023"/>
    <x v="3528"/>
  </r>
  <r>
    <n v="1.0974999999999999"/>
    <n v="-0.36149999999999999"/>
    <x v="5024"/>
    <x v="2545"/>
  </r>
  <r>
    <n v="1.0974999999999999"/>
    <n v="-0.81"/>
    <x v="5024"/>
    <x v="3527"/>
  </r>
  <r>
    <n v="1.0974999999999999"/>
    <n v="-0.81"/>
    <x v="5024"/>
    <x v="3527"/>
  </r>
  <r>
    <n v="1.0975999999999999"/>
    <n v="-0.81069999999999998"/>
    <x v="5025"/>
    <x v="266"/>
  </r>
  <r>
    <n v="1.3072999999999999"/>
    <n v="-0.58430000000000004"/>
    <x v="4818"/>
    <x v="5814"/>
  </r>
  <r>
    <n v="1.0975999999999999"/>
    <n v="-0.81069999999999998"/>
    <x v="5025"/>
    <x v="266"/>
  </r>
  <r>
    <n v="1.0975999999999999"/>
    <n v="-0.12"/>
    <x v="5025"/>
    <x v="5815"/>
  </r>
  <r>
    <n v="1.0979000000000001"/>
    <n v="0.11260000000000001"/>
    <x v="5026"/>
    <x v="112"/>
  </r>
  <r>
    <n v="1.0979000000000001"/>
    <n v="-0.36099999999999999"/>
    <x v="5026"/>
    <x v="5816"/>
  </r>
  <r>
    <n v="1.0979000000000001"/>
    <n v="-0.81200000000000006"/>
    <x v="5026"/>
    <x v="3518"/>
  </r>
  <r>
    <n v="1.0979000000000001"/>
    <n v="-0.81200000000000006"/>
    <x v="5026"/>
    <x v="3518"/>
  </r>
  <r>
    <n v="1.0981000000000001"/>
    <n v="-0.36070000000000002"/>
    <x v="5027"/>
    <x v="4240"/>
  </r>
  <r>
    <n v="1.0983000000000001"/>
    <n v="-1.1559999999999999"/>
    <x v="5028"/>
    <x v="5001"/>
  </r>
  <r>
    <n v="1.0983000000000001"/>
    <n v="-0.36049999999999999"/>
    <x v="5028"/>
    <x v="5817"/>
  </r>
  <r>
    <n v="1.3085"/>
    <n v="-0.59219999999999995"/>
    <x v="4269"/>
    <x v="5818"/>
  </r>
  <r>
    <n v="1.0983000000000001"/>
    <n v="-0.81389999999999996"/>
    <x v="5028"/>
    <x v="2113"/>
  </r>
  <r>
    <n v="1.3087"/>
    <n v="-0.59389999999999998"/>
    <x v="1173"/>
    <x v="3807"/>
  </r>
  <r>
    <n v="1.3088"/>
    <n v="-0.59470000000000001"/>
    <x v="2716"/>
    <x v="5819"/>
  </r>
  <r>
    <n v="1.3089"/>
    <n v="-0.59550000000000003"/>
    <x v="4816"/>
    <x v="320"/>
  </r>
  <r>
    <n v="1.3089999999999999"/>
    <n v="-0.59640000000000004"/>
    <x v="2715"/>
    <x v="5820"/>
  </r>
  <r>
    <n v="1.0983000000000001"/>
    <n v="-0.81389999999999996"/>
    <x v="5028"/>
    <x v="2113"/>
  </r>
  <r>
    <n v="1.0985"/>
    <n v="-0.36020000000000002"/>
    <x v="5029"/>
    <x v="5821"/>
  </r>
  <r>
    <n v="1.0996999999999999"/>
    <n v="-1.1607000000000001"/>
    <x v="5030"/>
    <x v="5822"/>
  </r>
  <r>
    <n v="1.3095000000000001"/>
    <n v="-0.59970000000000001"/>
    <x v="2714"/>
    <x v="5450"/>
  </r>
  <r>
    <n v="1.0998000000000001"/>
    <n v="-0.35870000000000002"/>
    <x v="5031"/>
    <x v="2538"/>
  </r>
  <r>
    <n v="1.0998000000000001"/>
    <n v="-0.82050000000000001"/>
    <x v="5031"/>
    <x v="3491"/>
  </r>
  <r>
    <n v="1.0998000000000001"/>
    <n v="-0.82050000000000001"/>
    <x v="5031"/>
    <x v="3491"/>
  </r>
  <r>
    <n v="1.1003000000000001"/>
    <n v="-1.163"/>
    <x v="5032"/>
    <x v="5823"/>
  </r>
  <r>
    <n v="1.1012999999999999"/>
    <n v="0.11269999999999999"/>
    <x v="5033"/>
    <x v="114"/>
  </r>
  <r>
    <n v="1.1012999999999999"/>
    <n v="-0.82699999999999996"/>
    <x v="5033"/>
    <x v="5824"/>
  </r>
  <r>
    <n v="1.1012999999999999"/>
    <n v="-0.82699999999999996"/>
    <x v="5033"/>
    <x v="5824"/>
  </r>
  <r>
    <n v="1.1016999999999999"/>
    <n v="-1.1676"/>
    <x v="5034"/>
    <x v="4967"/>
  </r>
  <r>
    <n v="1.1016999999999999"/>
    <n v="-0.82899999999999996"/>
    <x v="5034"/>
    <x v="102"/>
  </r>
  <r>
    <n v="1.1016999999999999"/>
    <n v="-0.82899999999999996"/>
    <x v="5034"/>
    <x v="102"/>
  </r>
  <r>
    <n v="1.1020000000000001"/>
    <n v="0.11269999999999999"/>
    <x v="5035"/>
    <x v="114"/>
  </r>
  <r>
    <n v="1.1020000000000001"/>
    <n v="-0.83030000000000004"/>
    <x v="5035"/>
    <x v="81"/>
  </r>
  <r>
    <n v="1.1020000000000001"/>
    <n v="-0.83030000000000004"/>
    <x v="5035"/>
    <x v="81"/>
  </r>
  <r>
    <n v="1.3110999999999999"/>
    <n v="-0.61150000000000004"/>
    <x v="1175"/>
    <x v="3794"/>
  </r>
  <r>
    <n v="1.3111999999999999"/>
    <n v="-0.61240000000000006"/>
    <x v="2710"/>
    <x v="5433"/>
  </r>
  <r>
    <n v="1.3112999999999999"/>
    <n v="-0.61319999999999997"/>
    <x v="5036"/>
    <x v="5825"/>
  </r>
  <r>
    <n v="1.3113999999999999"/>
    <n v="-0.61409999999999998"/>
    <x v="2709"/>
    <x v="5826"/>
  </r>
  <r>
    <n v="1.3115000000000001"/>
    <n v="-0.6149"/>
    <x v="4814"/>
    <x v="5827"/>
  </r>
  <r>
    <n v="1.3116000000000001"/>
    <n v="-0.61570000000000003"/>
    <x v="2708"/>
    <x v="5828"/>
  </r>
  <r>
    <n v="1.3117000000000001"/>
    <n v="-0.61660000000000004"/>
    <x v="5037"/>
    <x v="3789"/>
  </r>
  <r>
    <n v="1.3118000000000001"/>
    <n v="-0.61739999999999995"/>
    <x v="1176"/>
    <x v="5425"/>
  </r>
  <r>
    <n v="1.3119000000000001"/>
    <n v="-0.61829999999999996"/>
    <x v="2707"/>
    <x v="5829"/>
  </r>
  <r>
    <n v="1.3120000000000001"/>
    <n v="-0.61909999999999998"/>
    <x v="4271"/>
    <x v="5830"/>
  </r>
  <r>
    <n v="1.3122"/>
    <n v="-0.62"/>
    <x v="5038"/>
    <x v="5420"/>
  </r>
  <r>
    <n v="1.3123"/>
    <n v="-0.62080000000000002"/>
    <x v="2705"/>
    <x v="5831"/>
  </r>
  <r>
    <n v="1.3124"/>
    <n v="-0.62170000000000003"/>
    <x v="1177"/>
    <x v="327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50000000000005"/>
    <x v="2704"/>
    <x v="4351"/>
  </r>
  <r>
    <n v="1.3125"/>
    <n v="-0.62270000000000003"/>
    <x v="2704"/>
    <x v="2987"/>
  </r>
  <r>
    <n v="1.3126"/>
    <n v="-0.62360000000000004"/>
    <x v="4813"/>
    <x v="2190"/>
  </r>
  <r>
    <n v="1.3127"/>
    <n v="-0.62439999999999996"/>
    <x v="2703"/>
    <x v="5832"/>
  </r>
  <r>
    <n v="1.3128"/>
    <n v="-0.62529999999999997"/>
    <x v="4272"/>
    <x v="2989"/>
  </r>
  <r>
    <n v="1.3129"/>
    <n v="-0.62609999999999999"/>
    <x v="2702"/>
    <x v="4352"/>
  </r>
  <r>
    <n v="1.3129999999999999"/>
    <n v="-0.62690000000000001"/>
    <x v="1178"/>
    <x v="5833"/>
  </r>
  <r>
    <n v="1.3131999999999999"/>
    <n v="-0.62780000000000002"/>
    <x v="4812"/>
    <x v="5834"/>
  </r>
  <r>
    <n v="1.3132999999999999"/>
    <n v="-0.62860000000000005"/>
    <x v="2700"/>
    <x v="5408"/>
  </r>
  <r>
    <n v="1.3133999999999999"/>
    <n v="-0.62949999999999995"/>
    <x v="4273"/>
    <x v="5835"/>
  </r>
  <r>
    <n v="1.3134999999999999"/>
    <n v="-0.63029999999999997"/>
    <x v="2699"/>
    <x v="5406"/>
  </r>
  <r>
    <n v="1.3136000000000001"/>
    <n v="-0.63109999999999999"/>
    <x v="1179"/>
    <x v="5836"/>
  </r>
  <r>
    <n v="1.3137000000000001"/>
    <n v="-0.63200000000000001"/>
    <x v="2698"/>
    <x v="5837"/>
  </r>
  <r>
    <n v="1.3138000000000001"/>
    <n v="-0.63280000000000003"/>
    <x v="4274"/>
    <x v="330"/>
  </r>
  <r>
    <n v="1.3139000000000001"/>
    <n v="-0.63360000000000005"/>
    <x v="2697"/>
    <x v="5838"/>
  </r>
  <r>
    <n v="1.3140000000000001"/>
    <n v="-0.63449999999999995"/>
    <x v="5039"/>
    <x v="5839"/>
  </r>
  <r>
    <n v="1.3141"/>
    <n v="-0.63529999999999998"/>
    <x v="2696"/>
    <x v="5840"/>
  </r>
  <r>
    <n v="1.3142"/>
    <n v="-0.6361"/>
    <x v="1180"/>
    <x v="5841"/>
  </r>
  <r>
    <n v="1.3143"/>
    <n v="-0.63690000000000002"/>
    <x v="2695"/>
    <x v="5842"/>
  </r>
  <r>
    <n v="1.3144"/>
    <n v="-0.63780000000000003"/>
    <x v="5040"/>
    <x v="2326"/>
  </r>
  <r>
    <n v="1.3145"/>
    <n v="-0.63859999999999995"/>
    <x v="2694"/>
    <x v="2356"/>
  </r>
  <r>
    <n v="1.3146"/>
    <n v="-0.63919999999999999"/>
    <x v="5041"/>
    <x v="5843"/>
  </r>
  <r>
    <n v="1.3147"/>
    <n v="-0.64"/>
    <x v="2693"/>
    <x v="5844"/>
  </r>
  <r>
    <n v="1.3148"/>
    <n v="-0.64080000000000004"/>
    <x v="1181"/>
    <x v="2263"/>
  </r>
  <r>
    <n v="1.3149"/>
    <n v="-0.64159999999999995"/>
    <x v="2692"/>
    <x v="2251"/>
  </r>
  <r>
    <n v="1.3149999999999999"/>
    <n v="-0.64239999999999997"/>
    <x v="5042"/>
    <x v="2999"/>
  </r>
  <r>
    <n v="1.3150999999999999"/>
    <n v="-0.64319999999999999"/>
    <x v="2691"/>
    <x v="5845"/>
  </r>
  <r>
    <n v="1.3151999999999999"/>
    <n v="-0.64410000000000001"/>
    <x v="5043"/>
    <x v="5846"/>
  </r>
  <r>
    <n v="1.3152999999999999"/>
    <n v="-0.64490000000000003"/>
    <x v="2690"/>
    <x v="5847"/>
  </r>
  <r>
    <n v="1.3153999999999999"/>
    <n v="-0.64570000000000005"/>
    <x v="5044"/>
    <x v="2817"/>
  </r>
  <r>
    <n v="1.3154999999999999"/>
    <n v="-0.64649999999999996"/>
    <x v="1182"/>
    <x v="2149"/>
  </r>
  <r>
    <n v="1.3156000000000001"/>
    <n v="-0.64729999999999999"/>
    <x v="5045"/>
    <x v="2111"/>
  </r>
  <r>
    <n v="1.3157000000000001"/>
    <n v="-0.64810000000000001"/>
    <x v="2689"/>
    <x v="5848"/>
  </r>
  <r>
    <n v="1.3158000000000001"/>
    <n v="-0.64890000000000003"/>
    <x v="2688"/>
    <x v="2136"/>
  </r>
  <r>
    <n v="1.3160000000000001"/>
    <n v="-0.64970000000000006"/>
    <x v="2687"/>
    <x v="3765"/>
  </r>
  <r>
    <n v="1.3161"/>
    <n v="-0.65049999999999997"/>
    <x v="1183"/>
    <x v="3000"/>
  </r>
  <r>
    <n v="1.3162"/>
    <n v="-0.65129999999999999"/>
    <x v="2686"/>
    <x v="336"/>
  </r>
  <r>
    <n v="1.3163"/>
    <n v="-0.65210000000000001"/>
    <x v="5046"/>
    <x v="5849"/>
  </r>
  <r>
    <n v="1.3164"/>
    <n v="-0.65290000000000004"/>
    <x v="2685"/>
    <x v="338"/>
  </r>
  <r>
    <n v="1.3165"/>
    <n v="-0.65359999999999996"/>
    <x v="5047"/>
    <x v="3761"/>
  </r>
  <r>
    <n v="1.3166"/>
    <n v="-0.65439999999999998"/>
    <x v="2684"/>
    <x v="5850"/>
  </r>
  <r>
    <n v="1.3167"/>
    <n v="-0.6552"/>
    <x v="1184"/>
    <x v="5851"/>
  </r>
  <r>
    <n v="1.3168"/>
    <n v="-0.65600000000000003"/>
    <x v="2683"/>
    <x v="3004"/>
  </r>
  <r>
    <n v="1.3169"/>
    <n v="-0.65680000000000005"/>
    <x v="2682"/>
    <x v="5852"/>
  </r>
  <r>
    <n v="1.3169999999999999"/>
    <n v="-0.65749999999999997"/>
    <x v="5048"/>
    <x v="5384"/>
  </r>
  <r>
    <n v="1.3170999999999999"/>
    <n v="-0.6583"/>
    <x v="2681"/>
    <x v="5853"/>
  </r>
  <r>
    <n v="1.3171999999999999"/>
    <n v="-0.65910000000000002"/>
    <x v="5049"/>
    <x v="5854"/>
  </r>
  <r>
    <n v="1.3172999999999999"/>
    <n v="-0.65980000000000005"/>
    <x v="1185"/>
    <x v="5855"/>
  </r>
  <r>
    <n v="1.3173999999999999"/>
    <n v="-0.66059999999999997"/>
    <x v="4811"/>
    <x v="1987"/>
  </r>
  <r>
    <n v="1.3174999999999999"/>
    <n v="-0.66139999999999999"/>
    <x v="2680"/>
    <x v="5856"/>
  </r>
  <r>
    <n v="1.3176000000000001"/>
    <n v="-0.66210000000000002"/>
    <x v="5050"/>
    <x v="5380"/>
  </r>
  <r>
    <n v="1.3177000000000001"/>
    <n v="-0.66290000000000004"/>
    <x v="2679"/>
    <x v="2110"/>
  </r>
  <r>
    <n v="1.3178000000000001"/>
    <n v="-0.66359999999999997"/>
    <x v="2678"/>
    <x v="5857"/>
  </r>
  <r>
    <n v="1.3179000000000001"/>
    <n v="-0.66439999999999999"/>
    <x v="1186"/>
    <x v="5858"/>
  </r>
  <r>
    <n v="1.3180000000000001"/>
    <n v="-0.66510000000000002"/>
    <x v="2677"/>
    <x v="5859"/>
  </r>
  <r>
    <n v="1.3181"/>
    <n v="-0.66590000000000005"/>
    <x v="4275"/>
    <x v="5860"/>
  </r>
  <r>
    <n v="1.3182"/>
    <n v="-0.66659999999999997"/>
    <x v="2676"/>
    <x v="5861"/>
  </r>
  <r>
    <n v="1.3183"/>
    <n v="-0.66739999999999999"/>
    <x v="5051"/>
    <x v="342"/>
  </r>
  <r>
    <n v="1.3184"/>
    <n v="-0.66810000000000003"/>
    <x v="2675"/>
    <x v="5374"/>
  </r>
  <r>
    <n v="1.3185"/>
    <n v="-0.66879999999999995"/>
    <x v="2674"/>
    <x v="5373"/>
  </r>
  <r>
    <n v="1.3186"/>
    <n v="-0.66959999999999997"/>
    <x v="1187"/>
    <x v="5862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30000000000001"/>
    <x v="2673"/>
    <x v="5863"/>
  </r>
  <r>
    <n v="1.3187"/>
    <n v="-0.67049999999999998"/>
    <x v="2673"/>
    <x v="3970"/>
  </r>
  <r>
    <n v="1.3188"/>
    <n v="-0.67120000000000002"/>
    <x v="5052"/>
    <x v="3013"/>
  </r>
  <r>
    <n v="1.3189"/>
    <n v="-0.67200000000000004"/>
    <x v="2672"/>
    <x v="5864"/>
  </r>
  <r>
    <n v="1.319"/>
    <n v="-0.67269999999999996"/>
    <x v="4276"/>
    <x v="5865"/>
  </r>
  <r>
    <n v="1.3190999999999999"/>
    <n v="-0.6734"/>
    <x v="2671"/>
    <x v="5866"/>
  </r>
  <r>
    <n v="1.3191999999999999"/>
    <n v="-0.67410000000000003"/>
    <x v="1188"/>
    <x v="5367"/>
  </r>
  <r>
    <n v="1.3192999999999999"/>
    <n v="-0.67479999999999996"/>
    <x v="4810"/>
    <x v="5366"/>
  </r>
  <r>
    <n v="1.3193999999999999"/>
    <n v="-0.67549999999999999"/>
    <x v="2670"/>
    <x v="5365"/>
  </r>
  <r>
    <n v="1.3194999999999999"/>
    <n v="-0.67620000000000002"/>
    <x v="5053"/>
    <x v="3743"/>
  </r>
  <r>
    <n v="1.3196000000000001"/>
    <n v="-0.67689999999999995"/>
    <x v="2669"/>
    <x v="5867"/>
  </r>
  <r>
    <n v="1.3197000000000001"/>
    <n v="-0.67759999999999998"/>
    <x v="2668"/>
    <x v="5868"/>
  </r>
  <r>
    <n v="1.3198000000000001"/>
    <n v="-0.67830000000000001"/>
    <x v="1189"/>
    <x v="5869"/>
  </r>
  <r>
    <n v="1.3199000000000001"/>
    <n v="-0.67900000000000005"/>
    <x v="2667"/>
    <x v="2068"/>
  </r>
  <r>
    <n v="1.32"/>
    <n v="-0.67969999999999997"/>
    <x v="4809"/>
    <x v="5870"/>
  </r>
  <r>
    <n v="1.1020000000000001"/>
    <n v="-0.1142"/>
    <x v="5035"/>
    <x v="5871"/>
  </r>
  <r>
    <n v="1.3202"/>
    <n v="-0.68110000000000004"/>
    <x v="2665"/>
    <x v="3739"/>
  </r>
  <r>
    <n v="1.3203"/>
    <n v="-0.68179999999999996"/>
    <x v="4277"/>
    <x v="346"/>
  </r>
  <r>
    <n v="1.3204"/>
    <n v="-0.68240000000000001"/>
    <x v="1190"/>
    <x v="3019"/>
  </r>
  <r>
    <n v="1.1021000000000001"/>
    <n v="-1.1687000000000001"/>
    <x v="5054"/>
    <x v="4964"/>
  </r>
  <r>
    <n v="1.1021000000000001"/>
    <n v="-0.35599999999999998"/>
    <x v="5054"/>
    <x v="5872"/>
  </r>
  <r>
    <n v="1.3207"/>
    <n v="-0.68430000000000002"/>
    <x v="2663"/>
    <x v="5873"/>
  </r>
  <r>
    <n v="1.1022000000000001"/>
    <n v="-0.83089999999999997"/>
    <x v="5055"/>
    <x v="5874"/>
  </r>
  <r>
    <n v="1.3209"/>
    <n v="-0.68559999999999999"/>
    <x v="2662"/>
    <x v="5875"/>
  </r>
  <r>
    <n v="1.321"/>
    <n v="-0.68620000000000003"/>
    <x v="1191"/>
    <x v="5876"/>
  </r>
  <r>
    <n v="1.3210999999999999"/>
    <n v="-0.68689999999999996"/>
    <x v="4278"/>
    <x v="5877"/>
  </r>
  <r>
    <n v="1.3211999999999999"/>
    <n v="-0.6875"/>
    <x v="2661"/>
    <x v="5878"/>
  </r>
  <r>
    <n v="1.3212999999999999"/>
    <n v="-0.68820000000000003"/>
    <x v="2660"/>
    <x v="4338"/>
  </r>
  <r>
    <n v="1.3213999999999999"/>
    <n v="-0.68879999999999997"/>
    <x v="4279"/>
    <x v="3732"/>
  </r>
  <r>
    <n v="1.3214999999999999"/>
    <n v="-0.6895"/>
    <x v="2659"/>
    <x v="5879"/>
  </r>
  <r>
    <n v="1.3216000000000001"/>
    <n v="-0.69010000000000005"/>
    <x v="4808"/>
    <x v="1956"/>
  </r>
  <r>
    <n v="1.3217000000000001"/>
    <n v="-0.69079999999999997"/>
    <x v="1192"/>
    <x v="4348"/>
  </r>
  <r>
    <n v="1.3218000000000001"/>
    <n v="-0.69140000000000001"/>
    <x v="2658"/>
    <x v="5880"/>
  </r>
  <r>
    <n v="1.3219000000000001"/>
    <n v="-0.69199999999999995"/>
    <x v="4807"/>
    <x v="1955"/>
  </r>
  <r>
    <n v="1.3220000000000001"/>
    <n v="-0.69259999999999999"/>
    <x v="2657"/>
    <x v="4371"/>
  </r>
  <r>
    <n v="1.3221000000000001"/>
    <n v="-0.69330000000000003"/>
    <x v="2656"/>
    <x v="5349"/>
  </r>
  <r>
    <n v="1.3222"/>
    <n v="-0.69389999999999996"/>
    <x v="4806"/>
    <x v="5348"/>
  </r>
  <r>
    <n v="1.3223"/>
    <n v="-0.69450000000000001"/>
    <x v="1193"/>
    <x v="5881"/>
  </r>
  <r>
    <n v="1.3224"/>
    <n v="-0.69510000000000005"/>
    <x v="2655"/>
    <x v="5882"/>
  </r>
  <r>
    <n v="1.3225"/>
    <n v="-0.69569999999999999"/>
    <x v="4805"/>
    <x v="5883"/>
  </r>
  <r>
    <n v="1.3226"/>
    <n v="-0.69630000000000003"/>
    <x v="2654"/>
    <x v="3724"/>
  </r>
  <r>
    <n v="1.3226"/>
    <n v="-0.69689999999999996"/>
    <x v="2654"/>
    <x v="5884"/>
  </r>
  <r>
    <n v="1.3227"/>
    <n v="-0.69750000000000001"/>
    <x v="2653"/>
    <x v="5885"/>
  </r>
  <r>
    <n v="1.3228"/>
    <n v="-0.69810000000000005"/>
    <x v="4804"/>
    <x v="5886"/>
  </r>
  <r>
    <n v="1.3229"/>
    <n v="-0.69869999999999999"/>
    <x v="1194"/>
    <x v="5887"/>
  </r>
  <r>
    <n v="1.323"/>
    <n v="-0.69930000000000003"/>
    <x v="2652"/>
    <x v="4447"/>
  </r>
  <r>
    <n v="1.3230999999999999"/>
    <n v="-0.69989999999999997"/>
    <x v="4280"/>
    <x v="5888"/>
  </r>
  <r>
    <n v="1.3231999999999999"/>
    <n v="-0.70040000000000002"/>
    <x v="2651"/>
    <x v="5889"/>
  </r>
  <r>
    <n v="1.3232999999999999"/>
    <n v="-0.70099999999999996"/>
    <x v="2650"/>
    <x v="4376"/>
  </r>
  <r>
    <n v="1.3233999999999999"/>
    <n v="-0.7016"/>
    <x v="5056"/>
    <x v="5890"/>
  </r>
  <r>
    <n v="1.3234999999999999"/>
    <n v="-0.70220000000000005"/>
    <x v="1195"/>
    <x v="4519"/>
  </r>
  <r>
    <n v="1.3236000000000001"/>
    <n v="-0.70269999999999999"/>
    <x v="2649"/>
    <x v="5891"/>
  </r>
  <r>
    <n v="1.3237000000000001"/>
    <n v="-0.70330000000000004"/>
    <x v="2648"/>
    <x v="5892"/>
  </r>
  <r>
    <n v="1.3238000000000001"/>
    <n v="-0.70389999999999997"/>
    <x v="4803"/>
    <x v="5893"/>
  </r>
  <r>
    <n v="1.3239000000000001"/>
    <n v="-0.70440000000000003"/>
    <x v="2647"/>
    <x v="1948"/>
  </r>
  <r>
    <n v="1.3240000000000001"/>
    <n v="-0.70499999999999996"/>
    <x v="2646"/>
    <x v="4750"/>
  </r>
  <r>
    <n v="1.3241000000000001"/>
    <n v="-0.70550000000000002"/>
    <x v="4802"/>
    <x v="2040"/>
  </r>
  <r>
    <n v="1.3242"/>
    <n v="-0.70609999999999995"/>
    <x v="1196"/>
    <x v="5894"/>
  </r>
  <r>
    <n v="1.3243"/>
    <n v="-0.70660000000000001"/>
    <x v="2645"/>
    <x v="353"/>
  </r>
  <r>
    <n v="1.3244"/>
    <n v="-0.70709999999999995"/>
    <x v="4281"/>
    <x v="4754"/>
  </r>
  <r>
    <n v="1.3245"/>
    <n v="-0.7077"/>
    <x v="2644"/>
    <x v="3030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6"/>
    <n v="-0.70820000000000005"/>
    <x v="2643"/>
    <x v="5336"/>
  </r>
  <r>
    <n v="1.3247"/>
    <n v="-0.70840000000000003"/>
    <x v="2642"/>
    <x v="4759"/>
  </r>
  <r>
    <n v="1.3248"/>
    <n v="-0.70889999999999997"/>
    <x v="1197"/>
    <x v="5895"/>
  </r>
  <r>
    <n v="1.3249"/>
    <n v="-0.70940000000000003"/>
    <x v="2641"/>
    <x v="5334"/>
  </r>
  <r>
    <n v="1.325"/>
    <n v="-0.70989999999999998"/>
    <x v="2640"/>
    <x v="1941"/>
  </r>
  <r>
    <n v="1.3250999999999999"/>
    <n v="-0.71040000000000003"/>
    <x v="4801"/>
    <x v="5896"/>
  </r>
  <r>
    <n v="1.3250999999999999"/>
    <n v="-0.71089999999999998"/>
    <x v="4801"/>
    <x v="1939"/>
  </r>
  <r>
    <n v="1.3251999999999999"/>
    <n v="-0.71140000000000003"/>
    <x v="2639"/>
    <x v="5897"/>
  </r>
  <r>
    <n v="1.3252999999999999"/>
    <n v="-0.71189999999999998"/>
    <x v="2638"/>
    <x v="3033"/>
  </r>
  <r>
    <n v="1.3253999999999999"/>
    <n v="-0.71240000000000003"/>
    <x v="1198"/>
    <x v="5898"/>
  </r>
  <r>
    <n v="1.3254999999999999"/>
    <n v="-0.71289999999999998"/>
    <x v="5057"/>
    <x v="5330"/>
  </r>
  <r>
    <n v="1.3255999999999999"/>
    <n v="-0.71340000000000003"/>
    <x v="2637"/>
    <x v="5899"/>
  </r>
  <r>
    <n v="1.3257000000000001"/>
    <n v="-0.71389999999999998"/>
    <x v="4282"/>
    <x v="4874"/>
  </r>
  <r>
    <n v="1.3258000000000001"/>
    <n v="-0.71430000000000005"/>
    <x v="2636"/>
    <x v="5900"/>
  </r>
  <r>
    <n v="1.3259000000000001"/>
    <n v="-0.71479999999999999"/>
    <x v="2635"/>
    <x v="4384"/>
  </r>
  <r>
    <n v="1.3260000000000001"/>
    <n v="-0.71519999999999995"/>
    <x v="1199"/>
    <x v="5327"/>
  </r>
  <r>
    <n v="1.3261000000000001"/>
    <n v="-0.7157"/>
    <x v="4283"/>
    <x v="5901"/>
  </r>
  <r>
    <n v="1.3262"/>
    <n v="-0.71609999999999996"/>
    <x v="2634"/>
    <x v="3036"/>
  </r>
  <r>
    <n v="1.3263"/>
    <n v="-0.71660000000000001"/>
    <x v="2633"/>
    <x v="5902"/>
  </r>
  <r>
    <n v="1.3264"/>
    <n v="-0.71699999999999997"/>
    <x v="2632"/>
    <x v="13"/>
  </r>
  <r>
    <n v="1.3265"/>
    <n v="-0.71750000000000003"/>
    <x v="4284"/>
    <x v="3037"/>
  </r>
  <r>
    <n v="1.3266"/>
    <n v="-0.71779999999999999"/>
    <x v="1200"/>
    <x v="2029"/>
  </r>
  <r>
    <n v="1.3266"/>
    <n v="-0.71799999999999997"/>
    <x v="1200"/>
    <x v="5903"/>
  </r>
  <r>
    <n v="1.3267"/>
    <n v="-0.71850000000000003"/>
    <x v="2631"/>
    <x v="5904"/>
  </r>
  <r>
    <n v="1.3268"/>
    <n v="-0.71889999999999998"/>
    <x v="2630"/>
    <x v="3038"/>
  </r>
  <r>
    <n v="1.3269"/>
    <n v="-0.71930000000000005"/>
    <x v="2629"/>
    <x v="5905"/>
  </r>
  <r>
    <n v="1.327"/>
    <n v="-0.71970000000000001"/>
    <x v="4285"/>
    <x v="5906"/>
  </r>
  <r>
    <n v="1.3270999999999999"/>
    <n v="-0.72009999999999996"/>
    <x v="2628"/>
    <x v="5319"/>
  </r>
  <r>
    <n v="1.3271999999999999"/>
    <n v="-0.72050000000000003"/>
    <x v="2627"/>
    <x v="356"/>
  </r>
  <r>
    <n v="1.3272999999999999"/>
    <n v="-0.72089999999999999"/>
    <x v="1201"/>
    <x v="5907"/>
  </r>
  <r>
    <n v="1.3273999999999999"/>
    <n v="-0.72130000000000005"/>
    <x v="4286"/>
    <x v="5908"/>
  </r>
  <r>
    <n v="1.3274999999999999"/>
    <n v="-0.72170000000000001"/>
    <x v="2626"/>
    <x v="3040"/>
  </r>
  <r>
    <n v="1.3274999999999999"/>
    <n v="-0.72209999999999996"/>
    <x v="2626"/>
    <x v="4389"/>
  </r>
  <r>
    <n v="1.3275999999999999"/>
    <n v="-0.72250000000000003"/>
    <x v="2625"/>
    <x v="3703"/>
  </r>
  <r>
    <n v="1.3277000000000001"/>
    <n v="-0.7228"/>
    <x v="2624"/>
    <x v="5315"/>
  </r>
  <r>
    <n v="1.3278000000000001"/>
    <n v="-0.72319999999999995"/>
    <x v="2623"/>
    <x v="5909"/>
  </r>
  <r>
    <n v="1.3279000000000001"/>
    <n v="-0.72360000000000002"/>
    <x v="1202"/>
    <x v="4390"/>
  </r>
  <r>
    <n v="1.3280000000000001"/>
    <n v="-0.72389999999999999"/>
    <x v="2622"/>
    <x v="5314"/>
  </r>
  <r>
    <n v="1.3281000000000001"/>
    <n v="-0.72430000000000005"/>
    <x v="2621"/>
    <x v="5910"/>
  </r>
  <r>
    <n v="1.3282"/>
    <n v="-0.72470000000000001"/>
    <x v="4287"/>
    <x v="1923"/>
  </r>
  <r>
    <n v="1.3283"/>
    <n v="-0.72499999999999998"/>
    <x v="2620"/>
    <x v="4391"/>
  </r>
  <r>
    <n v="1.3284"/>
    <n v="-0.72540000000000004"/>
    <x v="2619"/>
    <x v="5911"/>
  </r>
  <r>
    <n v="1.3284"/>
    <n v="-0.72550000000000003"/>
    <x v="2619"/>
    <x v="5312"/>
  </r>
  <r>
    <n v="1.3285"/>
    <n v="-0.7258"/>
    <x v="1203"/>
    <x v="5912"/>
  </r>
  <r>
    <n v="1.3286"/>
    <n v="-0.72619999999999996"/>
    <x v="2618"/>
    <x v="5311"/>
  </r>
  <r>
    <n v="1.3286"/>
    <n v="-0.72650000000000003"/>
    <x v="2618"/>
    <x v="5913"/>
  </r>
  <r>
    <n v="1.3287"/>
    <n v="-0.7268"/>
    <x v="2617"/>
    <x v="3699"/>
  </r>
  <r>
    <n v="1.3288"/>
    <n v="-0.72709999999999997"/>
    <x v="4800"/>
    <x v="5914"/>
  </r>
  <r>
    <n v="1.3289"/>
    <n v="-0.72750000000000004"/>
    <x v="2616"/>
    <x v="5915"/>
  </r>
  <r>
    <n v="1.329"/>
    <n v="-0.7278"/>
    <x v="2615"/>
    <x v="4393"/>
  </r>
  <r>
    <n v="1.3290999999999999"/>
    <n v="-0.72809999999999997"/>
    <x v="1204"/>
    <x v="2022"/>
  </r>
  <r>
    <n v="1.3291999999999999"/>
    <n v="-0.72840000000000005"/>
    <x v="2614"/>
    <x v="5916"/>
  </r>
  <r>
    <n v="1.3291999999999999"/>
    <n v="-0.72870000000000001"/>
    <x v="2614"/>
    <x v="5917"/>
  </r>
  <r>
    <n v="1.3292999999999999"/>
    <n v="-0.72899999999999998"/>
    <x v="2613"/>
    <x v="5918"/>
  </r>
  <r>
    <n v="1.3293999999999999"/>
    <n v="-0.72929999999999995"/>
    <x v="2612"/>
    <x v="359"/>
  </r>
  <r>
    <n v="1.3294999999999999"/>
    <n v="-0.72960000000000003"/>
    <x v="4288"/>
    <x v="1917"/>
  </r>
  <r>
    <n v="1.3295999999999999"/>
    <n v="-0.72989999999999999"/>
    <x v="2611"/>
    <x v="5307"/>
  </r>
  <r>
    <n v="1.3297000000000001"/>
    <n v="-0.73019999999999996"/>
    <x v="2610"/>
    <x v="2021"/>
  </r>
  <r>
    <n v="1.3297000000000001"/>
    <n v="-0.73050000000000004"/>
    <x v="2610"/>
    <x v="5919"/>
  </r>
  <r>
    <n v="1.3298000000000001"/>
    <n v="-0.73080000000000001"/>
    <x v="1205"/>
    <x v="5920"/>
  </r>
  <r>
    <n v="1.3299000000000001"/>
    <n v="-0.73109999999999997"/>
    <x v="2609"/>
    <x v="3695"/>
  </r>
  <r>
    <n v="1.33"/>
    <n v="-0.73140000000000005"/>
    <x v="2608"/>
    <x v="3046"/>
  </r>
  <r>
    <n v="1.1022000000000001"/>
    <n v="-0.83089999999999997"/>
    <x v="5055"/>
    <x v="5874"/>
  </r>
  <r>
    <n v="1.1028"/>
    <n v="-1.1709000000000001"/>
    <x v="5058"/>
    <x v="1159"/>
  </r>
  <r>
    <n v="1.3302"/>
    <n v="-0.73219999999999996"/>
    <x v="2606"/>
    <x v="2020"/>
  </r>
  <r>
    <n v="1.1028"/>
    <n v="-0.83350000000000002"/>
    <x v="5058"/>
    <x v="5921"/>
  </r>
  <r>
    <n v="1.1028"/>
    <n v="-0.83350000000000002"/>
    <x v="5058"/>
    <x v="5921"/>
  </r>
  <r>
    <n v="1.3305"/>
    <n v="-0.73309999999999997"/>
    <x v="2605"/>
    <x v="5922"/>
  </r>
  <r>
    <n v="1.3305"/>
    <n v="-0.73329999999999995"/>
    <x v="2605"/>
    <x v="5923"/>
  </r>
  <r>
    <n v="1.3306"/>
    <n v="-0.73360000000000003"/>
    <x v="2604"/>
    <x v="3692"/>
  </r>
  <r>
    <n v="1.3307"/>
    <n v="-0.73380000000000001"/>
    <x v="2603"/>
    <x v="5924"/>
  </r>
  <r>
    <n v="1.1028"/>
    <n v="-0.1132"/>
    <x v="5058"/>
    <x v="5925"/>
  </r>
  <r>
    <n v="1.1029"/>
    <n v="-0.35499999999999998"/>
    <x v="5059"/>
    <x v="2532"/>
  </r>
  <r>
    <n v="1.1031"/>
    <n v="-1.1719999999999999"/>
    <x v="5060"/>
    <x v="1157"/>
  </r>
  <r>
    <n v="1.331"/>
    <n v="-0.7349"/>
    <x v="1207"/>
    <x v="5926"/>
  </r>
  <r>
    <n v="1.3310999999999999"/>
    <n v="-0.73509999999999998"/>
    <x v="2601"/>
    <x v="5927"/>
  </r>
  <r>
    <n v="1.3310999999999999"/>
    <n v="-0.73540000000000005"/>
    <x v="2601"/>
    <x v="5928"/>
  </r>
  <r>
    <n v="1.3311999999999999"/>
    <n v="-0.73560000000000003"/>
    <x v="2600"/>
    <x v="5929"/>
  </r>
  <r>
    <n v="1.3312999999999999"/>
    <n v="-0.7359"/>
    <x v="2599"/>
    <x v="5930"/>
  </r>
  <r>
    <n v="1.3313999999999999"/>
    <n v="-0.73609999999999998"/>
    <x v="2598"/>
    <x v="5931"/>
  </r>
  <r>
    <n v="1.3313999999999999"/>
    <n v="-0.73640000000000005"/>
    <x v="2598"/>
    <x v="5932"/>
  </r>
  <r>
    <n v="1.3314999999999999"/>
    <n v="-0.73660000000000003"/>
    <x v="2597"/>
    <x v="512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5999999999999"/>
    <n v="-0.7369"/>
    <x v="1208"/>
    <x v="3049"/>
  </r>
  <r>
    <n v="1.3317000000000001"/>
    <n v="-0.73719999999999997"/>
    <x v="2596"/>
    <x v="5933"/>
  </r>
  <r>
    <n v="1.3317000000000001"/>
    <n v="-0.73740000000000006"/>
    <x v="2596"/>
    <x v="5934"/>
  </r>
  <r>
    <n v="1.3318000000000001"/>
    <n v="-0.73770000000000002"/>
    <x v="2595"/>
    <x v="3688"/>
  </r>
  <r>
    <n v="1.3319000000000001"/>
    <n v="-0.7379"/>
    <x v="2594"/>
    <x v="5935"/>
  </r>
  <r>
    <n v="1.3319000000000001"/>
    <n v="-0.73809999999999998"/>
    <x v="2594"/>
    <x v="5936"/>
  </r>
  <r>
    <n v="1.3320000000000001"/>
    <n v="-0.73839999999999995"/>
    <x v="2593"/>
    <x v="2017"/>
  </r>
  <r>
    <n v="1.3321000000000001"/>
    <n v="-0.73860000000000003"/>
    <x v="2592"/>
    <x v="5937"/>
  </r>
  <r>
    <n v="1.3322000000000001"/>
    <n v="-0.73880000000000001"/>
    <x v="2591"/>
    <x v="5938"/>
  </r>
  <r>
    <n v="1.3322000000000001"/>
    <n v="-0.73909999999999998"/>
    <x v="2591"/>
    <x v="5939"/>
  </r>
  <r>
    <n v="1.3323"/>
    <n v="-0.73929999999999996"/>
    <x v="1209"/>
    <x v="3686"/>
  </r>
  <r>
    <n v="1.3324"/>
    <n v="-0.73950000000000005"/>
    <x v="2590"/>
    <x v="5295"/>
  </r>
  <r>
    <n v="1.3324"/>
    <n v="-0.73980000000000001"/>
    <x v="2590"/>
    <x v="5130"/>
  </r>
  <r>
    <n v="1.3325"/>
    <n v="-0.74"/>
    <x v="2589"/>
    <x v="5294"/>
  </r>
  <r>
    <n v="1.3325"/>
    <n v="-0.74019999999999997"/>
    <x v="2589"/>
    <x v="5940"/>
  </r>
  <r>
    <n v="1.3326"/>
    <n v="-0.74050000000000005"/>
    <x v="2588"/>
    <x v="2016"/>
  </r>
  <r>
    <n v="1.3327"/>
    <n v="-0.74070000000000003"/>
    <x v="2587"/>
    <x v="5941"/>
  </r>
  <r>
    <n v="1.3327"/>
    <n v="-0.7409"/>
    <x v="2587"/>
    <x v="3684"/>
  </r>
  <r>
    <n v="1.3328"/>
    <n v="-0.74109999999999998"/>
    <x v="2586"/>
    <x v="5139"/>
  </r>
  <r>
    <n v="1.3329"/>
    <n v="-0.74139999999999995"/>
    <x v="1210"/>
    <x v="5942"/>
  </r>
  <r>
    <n v="1.3329"/>
    <n v="-0.74150000000000005"/>
    <x v="1210"/>
    <x v="5293"/>
  </r>
  <r>
    <n v="1.333"/>
    <n v="-0.74180000000000001"/>
    <x v="2585"/>
    <x v="5145"/>
  </r>
  <r>
    <n v="1.333"/>
    <n v="-0.74199999999999999"/>
    <x v="2585"/>
    <x v="5142"/>
  </r>
  <r>
    <n v="1.3331"/>
    <n v="-0.74219999999999997"/>
    <x v="2584"/>
    <x v="5943"/>
  </r>
  <r>
    <n v="1.3331999999999999"/>
    <n v="-0.74239999999999995"/>
    <x v="2583"/>
    <x v="5944"/>
  </r>
  <r>
    <n v="1.3331999999999999"/>
    <n v="-0.74270000000000003"/>
    <x v="2583"/>
    <x v="5945"/>
  </r>
  <r>
    <n v="1.3332999999999999"/>
    <n v="-0.7429"/>
    <x v="2582"/>
    <x v="5292"/>
  </r>
  <r>
    <n v="1.3332999999999999"/>
    <n v="-0.74309999999999998"/>
    <x v="2582"/>
    <x v="5946"/>
  </r>
  <r>
    <n v="1.3333999999999999"/>
    <n v="-0.74329999999999996"/>
    <x v="2581"/>
    <x v="3682"/>
  </r>
  <r>
    <n v="1.3334999999999999"/>
    <n v="-0.74360000000000004"/>
    <x v="1211"/>
    <x v="4401"/>
  </r>
  <r>
    <n v="1.3334999999999999"/>
    <n v="-0.74380000000000002"/>
    <x v="1211"/>
    <x v="5947"/>
  </r>
  <r>
    <n v="1.3335999999999999"/>
    <n v="-0.74399999999999999"/>
    <x v="2580"/>
    <x v="5948"/>
  </r>
  <r>
    <n v="1.3335999999999999"/>
    <n v="-0.74419999999999997"/>
    <x v="2580"/>
    <x v="1891"/>
  </r>
  <r>
    <n v="1.3337000000000001"/>
    <n v="-0.74450000000000005"/>
    <x v="2579"/>
    <x v="5949"/>
  </r>
  <r>
    <n v="1.3337000000000001"/>
    <n v="-0.74470000000000003"/>
    <x v="2579"/>
    <x v="5950"/>
  </r>
  <r>
    <n v="1.3338000000000001"/>
    <n v="-0.74490000000000001"/>
    <x v="2578"/>
    <x v="3680"/>
  </r>
  <r>
    <n v="1.3339000000000001"/>
    <n v="-0.74519999999999997"/>
    <x v="2577"/>
    <x v="5951"/>
  </r>
  <r>
    <n v="1.3339000000000001"/>
    <n v="-0.74539999999999995"/>
    <x v="2577"/>
    <x v="5952"/>
  </r>
  <r>
    <n v="1.3340000000000001"/>
    <n v="-0.74560000000000004"/>
    <x v="2576"/>
    <x v="5953"/>
  </r>
  <r>
    <n v="1.3340000000000001"/>
    <n v="-0.74580000000000002"/>
    <x v="2576"/>
    <x v="5287"/>
  </r>
  <r>
    <n v="1.3341000000000001"/>
    <n v="-0.74609999999999999"/>
    <x v="2575"/>
    <x v="5954"/>
  </r>
  <r>
    <n v="1.3341000000000001"/>
    <n v="-0.74629999999999996"/>
    <x v="2575"/>
    <x v="5286"/>
  </r>
  <r>
    <n v="1.3342000000000001"/>
    <n v="-0.74650000000000005"/>
    <x v="1212"/>
    <x v="3678"/>
  </r>
  <r>
    <n v="1.3342000000000001"/>
    <n v="-0.74680000000000002"/>
    <x v="1212"/>
    <x v="5955"/>
  </r>
  <r>
    <n v="1.3343"/>
    <n v="-0.747"/>
    <x v="2574"/>
    <x v="5956"/>
  </r>
  <r>
    <n v="1.3343"/>
    <n v="-0.74719999999999998"/>
    <x v="2574"/>
    <x v="5957"/>
  </r>
  <r>
    <n v="1.3344"/>
    <n v="-0.74750000000000005"/>
    <x v="2573"/>
    <x v="5958"/>
  </r>
  <r>
    <n v="1.3344"/>
    <n v="-0.74770000000000003"/>
    <x v="2573"/>
    <x v="3054"/>
  </r>
  <r>
    <n v="1.3345"/>
    <n v="-0.74790000000000001"/>
    <x v="2572"/>
    <x v="5959"/>
  </r>
  <r>
    <n v="1.3345"/>
    <n v="-0.74819999999999998"/>
    <x v="2572"/>
    <x v="5960"/>
  </r>
  <r>
    <n v="1.3346"/>
    <n v="-0.74839999999999995"/>
    <x v="2571"/>
    <x v="5961"/>
  </r>
  <r>
    <n v="1.3346"/>
    <n v="-0.74870000000000003"/>
    <x v="2571"/>
    <x v="2012"/>
  </r>
  <r>
    <n v="1.3347"/>
    <n v="-0.74890000000000001"/>
    <x v="2570"/>
    <x v="5962"/>
  </r>
  <r>
    <n v="1.3347"/>
    <n v="-0.74909999999999999"/>
    <x v="2570"/>
    <x v="5199"/>
  </r>
  <r>
    <n v="1.3348"/>
    <n v="-0.74939999999999996"/>
    <x v="1213"/>
    <x v="5282"/>
  </r>
  <r>
    <n v="1.3348"/>
    <n v="-0.74960000000000004"/>
    <x v="1213"/>
    <x v="3674"/>
  </r>
  <r>
    <n v="1.3349"/>
    <n v="-0.74990000000000001"/>
    <x v="2569"/>
    <x v="4404"/>
  </r>
  <r>
    <n v="1.3349"/>
    <n v="-0.75009999999999999"/>
    <x v="2569"/>
    <x v="5963"/>
  </r>
  <r>
    <n v="1.3349"/>
    <n v="-0.75029999999999997"/>
    <x v="2569"/>
    <x v="5964"/>
  </r>
  <r>
    <n v="1.335"/>
    <n v="-0.75060000000000004"/>
    <x v="2568"/>
    <x v="5965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80000000000002"/>
    <x v="2568"/>
    <x v="5281"/>
  </r>
  <r>
    <n v="1.335"/>
    <n v="-0.75090000000000001"/>
    <x v="2568"/>
    <x v="5966"/>
  </r>
  <r>
    <n v="1.335"/>
    <n v="-0.75090000000000001"/>
    <x v="2568"/>
    <x v="5966"/>
  </r>
  <r>
    <n v="1.3351"/>
    <n v="-0.75119999999999998"/>
    <x v="2567"/>
    <x v="4405"/>
  </r>
  <r>
    <n v="1.3351"/>
    <n v="-0.75139999999999996"/>
    <x v="2567"/>
    <x v="5967"/>
  </r>
  <r>
    <n v="1.3351999999999999"/>
    <n v="-0.75170000000000003"/>
    <x v="2566"/>
    <x v="3057"/>
  </r>
  <r>
    <n v="1.3351999999999999"/>
    <n v="-0.75190000000000001"/>
    <x v="2566"/>
    <x v="3672"/>
  </r>
  <r>
    <n v="1.3352999999999999"/>
    <n v="-0.75219999999999998"/>
    <x v="2565"/>
    <x v="5278"/>
  </r>
  <r>
    <n v="1.3352999999999999"/>
    <n v="-0.75239999999999996"/>
    <x v="2565"/>
    <x v="4406"/>
  </r>
  <r>
    <n v="1.3352999999999999"/>
    <n v="-0.75270000000000004"/>
    <x v="2565"/>
    <x v="3671"/>
  </r>
  <r>
    <n v="1.3353999999999999"/>
    <n v="-0.75290000000000001"/>
    <x v="1214"/>
    <x v="5968"/>
  </r>
  <r>
    <n v="1.3353999999999999"/>
    <n v="-0.75319999999999998"/>
    <x v="1214"/>
    <x v="366"/>
  </r>
  <r>
    <n v="1.3354999999999999"/>
    <n v="-0.75349999999999995"/>
    <x v="2564"/>
    <x v="5969"/>
  </r>
  <r>
    <n v="1.3354999999999999"/>
    <n v="-0.75370000000000004"/>
    <x v="2564"/>
    <x v="5970"/>
  </r>
  <r>
    <n v="1.3354999999999999"/>
    <n v="-0.754"/>
    <x v="2564"/>
    <x v="1750"/>
  </r>
  <r>
    <n v="1.3355999999999999"/>
    <n v="-0.75419999999999998"/>
    <x v="2563"/>
    <x v="3669"/>
  </r>
  <r>
    <n v="1.3355999999999999"/>
    <n v="-0.75449999999999995"/>
    <x v="2563"/>
    <x v="5277"/>
  </r>
  <r>
    <n v="1.3355999999999999"/>
    <n v="-0.75480000000000003"/>
    <x v="2563"/>
    <x v="4408"/>
  </r>
  <r>
    <n v="1.3357000000000001"/>
    <n v="-0.755"/>
    <x v="2562"/>
    <x v="5276"/>
  </r>
  <r>
    <n v="1.3357000000000001"/>
    <n v="-0.75529999999999997"/>
    <x v="2562"/>
    <x v="5971"/>
  </r>
  <r>
    <n v="1.3357000000000001"/>
    <n v="-0.75560000000000005"/>
    <x v="2562"/>
    <x v="5972"/>
  </r>
  <r>
    <n v="1.3358000000000001"/>
    <n v="-0.75590000000000002"/>
    <x v="2561"/>
    <x v="5973"/>
  </r>
  <r>
    <n v="1.3358000000000001"/>
    <n v="-0.75600000000000001"/>
    <x v="2561"/>
    <x v="4409"/>
  </r>
  <r>
    <n v="1.3358000000000001"/>
    <n v="-0.75629999999999997"/>
    <x v="2561"/>
    <x v="5359"/>
  </r>
  <r>
    <n v="1.3359000000000001"/>
    <n v="-0.75660000000000005"/>
    <x v="2560"/>
    <x v="367"/>
  </r>
  <r>
    <n v="1.3359000000000001"/>
    <n v="-0.75690000000000002"/>
    <x v="2560"/>
    <x v="2008"/>
  </r>
  <r>
    <n v="1.3359000000000001"/>
    <n v="-0.75719999999999998"/>
    <x v="2560"/>
    <x v="5974"/>
  </r>
  <r>
    <n v="1.3360000000000001"/>
    <n v="-0.75739999999999996"/>
    <x v="1215"/>
    <x v="5272"/>
  </r>
  <r>
    <n v="1.3360000000000001"/>
    <n v="-0.75770000000000004"/>
    <x v="1215"/>
    <x v="5975"/>
  </r>
  <r>
    <n v="1.3360000000000001"/>
    <n v="-0.75800000000000001"/>
    <x v="1215"/>
    <x v="5976"/>
  </r>
  <r>
    <n v="1.3361000000000001"/>
    <n v="-0.75829999999999997"/>
    <x v="2559"/>
    <x v="3062"/>
  </r>
  <r>
    <n v="1.3361000000000001"/>
    <n v="-0.75860000000000005"/>
    <x v="2559"/>
    <x v="3665"/>
  </r>
  <r>
    <n v="1.3361000000000001"/>
    <n v="-0.75890000000000002"/>
    <x v="2559"/>
    <x v="5977"/>
  </r>
  <r>
    <n v="1.3361000000000001"/>
    <n v="-0.75919999999999999"/>
    <x v="2559"/>
    <x v="5269"/>
  </r>
  <r>
    <n v="1.3362000000000001"/>
    <n v="-0.75949999999999995"/>
    <x v="2558"/>
    <x v="4410"/>
  </r>
  <r>
    <n v="1.3362000000000001"/>
    <n v="-0.75970000000000004"/>
    <x v="2558"/>
    <x v="3063"/>
  </r>
  <r>
    <n v="1.3362000000000001"/>
    <n v="-0.76"/>
    <x v="2558"/>
    <x v="368"/>
  </r>
  <r>
    <n v="1.3362000000000001"/>
    <n v="-0.76029999999999998"/>
    <x v="2558"/>
    <x v="5978"/>
  </r>
  <r>
    <n v="1.3363"/>
    <n v="-0.76060000000000005"/>
    <x v="2557"/>
    <x v="5979"/>
  </r>
  <r>
    <n v="1.3363"/>
    <n v="-0.76090000000000002"/>
    <x v="2557"/>
    <x v="5267"/>
  </r>
  <r>
    <n v="1.3363"/>
    <n v="-0.76119999999999999"/>
    <x v="2557"/>
    <x v="5980"/>
  </r>
  <r>
    <n v="1.3363"/>
    <n v="-0.76149999999999995"/>
    <x v="2557"/>
    <x v="3661"/>
  </r>
  <r>
    <n v="1.3364"/>
    <n v="-0.76190000000000002"/>
    <x v="2556"/>
    <x v="5981"/>
  </r>
  <r>
    <n v="1.3364"/>
    <n v="-0.76219999999999999"/>
    <x v="2556"/>
    <x v="3660"/>
  </r>
  <r>
    <n v="1.3364"/>
    <n v="-0.76249999999999996"/>
    <x v="2556"/>
    <x v="5982"/>
  </r>
  <r>
    <n v="1.3364"/>
    <n v="-0.76280000000000003"/>
    <x v="2556"/>
    <x v="5983"/>
  </r>
  <r>
    <n v="1.3365"/>
    <n v="-0.7631"/>
    <x v="2555"/>
    <x v="2005"/>
  </r>
  <r>
    <n v="1.3365"/>
    <n v="-0.76339999999999997"/>
    <x v="2555"/>
    <x v="5984"/>
  </r>
  <r>
    <n v="1.3365"/>
    <n v="-0.76370000000000005"/>
    <x v="2555"/>
    <x v="5985"/>
  </r>
  <r>
    <n v="1.3365"/>
    <n v="-0.76400000000000001"/>
    <x v="2555"/>
    <x v="5512"/>
  </r>
  <r>
    <n v="1.3365"/>
    <n v="-0.76439999999999997"/>
    <x v="2555"/>
    <x v="5986"/>
  </r>
  <r>
    <n v="1.3366"/>
    <n v="-0.76470000000000005"/>
    <x v="2554"/>
    <x v="1684"/>
  </r>
  <r>
    <n v="1.3366"/>
    <n v="-0.76500000000000001"/>
    <x v="2554"/>
    <x v="3657"/>
  </r>
  <r>
    <n v="1.3366"/>
    <n v="-0.76529999999999998"/>
    <x v="2554"/>
    <x v="5987"/>
  </r>
  <r>
    <n v="1.3366"/>
    <n v="-0.76570000000000005"/>
    <x v="2554"/>
    <x v="3656"/>
  </r>
  <r>
    <n v="1.3366"/>
    <n v="-0.76600000000000001"/>
    <x v="2554"/>
    <x v="5988"/>
  </r>
  <r>
    <n v="1.3366"/>
    <n v="-0.76629999999999998"/>
    <x v="2554"/>
    <x v="5258"/>
  </r>
  <r>
    <n v="1.3367"/>
    <n v="-0.76659999999999995"/>
    <x v="1216"/>
    <x v="5514"/>
  </r>
  <r>
    <n v="1.3367"/>
    <n v="-0.76700000000000002"/>
    <x v="1216"/>
    <x v="5989"/>
  </r>
  <r>
    <n v="1.3367"/>
    <n v="-0.76729999999999998"/>
    <x v="1216"/>
    <x v="4412"/>
  </r>
  <r>
    <n v="1.3367"/>
    <n v="-0.76770000000000005"/>
    <x v="1216"/>
    <x v="5990"/>
  </r>
  <r>
    <n v="1.3367"/>
    <n v="-0.76800000000000002"/>
    <x v="1216"/>
    <x v="5991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29999999999998"/>
    <x v="1216"/>
    <x v="4413"/>
  </r>
  <r>
    <n v="1.3367"/>
    <n v="-0.76839999999999997"/>
    <x v="1216"/>
    <x v="3652"/>
  </r>
  <r>
    <n v="1.3367"/>
    <n v="-0.76849999999999996"/>
    <x v="1216"/>
    <x v="5255"/>
  </r>
  <r>
    <n v="1.3367"/>
    <n v="-0.76880000000000004"/>
    <x v="1216"/>
    <x v="5992"/>
  </r>
  <r>
    <n v="1.3368"/>
    <n v="-0.76919999999999999"/>
    <x v="2553"/>
    <x v="2035"/>
  </r>
  <r>
    <n v="1.3368"/>
    <n v="-0.76949999999999996"/>
    <x v="2553"/>
    <x v="5993"/>
  </r>
  <r>
    <n v="1.3368"/>
    <n v="-0.76990000000000003"/>
    <x v="2553"/>
    <x v="5994"/>
  </r>
  <r>
    <n v="1.3368"/>
    <n v="-0.7702"/>
    <x v="2553"/>
    <x v="5518"/>
  </r>
  <r>
    <n v="1.3368"/>
    <n v="-0.77059999999999995"/>
    <x v="2553"/>
    <x v="5995"/>
  </r>
  <r>
    <n v="1.3368"/>
    <n v="-0.77090000000000003"/>
    <x v="2553"/>
    <x v="1552"/>
  </r>
  <r>
    <n v="1.3368"/>
    <n v="-0.77129999999999999"/>
    <x v="2553"/>
    <x v="3070"/>
  </r>
  <r>
    <n v="1.3368"/>
    <n v="-0.77170000000000005"/>
    <x v="2553"/>
    <x v="5996"/>
  </r>
  <r>
    <n v="1.3368"/>
    <n v="-0.77200000000000002"/>
    <x v="2553"/>
    <x v="5997"/>
  </r>
  <r>
    <n v="1.3368"/>
    <n v="-0.77239999999999998"/>
    <x v="2553"/>
    <x v="3646"/>
  </r>
  <r>
    <n v="1.3368"/>
    <n v="-0.77280000000000004"/>
    <x v="2553"/>
    <x v="5521"/>
  </r>
  <r>
    <n v="1.3369"/>
    <n v="-0.7732"/>
    <x v="2552"/>
    <x v="5998"/>
  </r>
  <r>
    <n v="1.3369"/>
    <n v="-0.77349999999999997"/>
    <x v="2552"/>
    <x v="4418"/>
  </r>
  <r>
    <n v="1.3369"/>
    <n v="-0.77390000000000003"/>
    <x v="2552"/>
    <x v="3072"/>
  </r>
  <r>
    <n v="1.3369"/>
    <n v="-0.77429999999999999"/>
    <x v="2552"/>
    <x v="5999"/>
  </r>
  <r>
    <n v="1.3369"/>
    <n v="-0.77470000000000006"/>
    <x v="2552"/>
    <x v="6000"/>
  </r>
  <r>
    <n v="1.3369"/>
    <n v="-0.77510000000000001"/>
    <x v="2552"/>
    <x v="3073"/>
  </r>
  <r>
    <n v="1.3369"/>
    <n v="-0.77549999999999997"/>
    <x v="2552"/>
    <x v="4420"/>
  </r>
  <r>
    <n v="1.3369"/>
    <n v="-0.77569999999999995"/>
    <x v="2552"/>
    <x v="3641"/>
  </r>
  <r>
    <n v="1.3369"/>
    <n v="-0.77610000000000001"/>
    <x v="2552"/>
    <x v="6001"/>
  </r>
  <r>
    <n v="1.3369"/>
    <n v="-0.77649999999999997"/>
    <x v="2552"/>
    <x v="4421"/>
  </r>
  <r>
    <n v="1.3369"/>
    <n v="-0.77690000000000003"/>
    <x v="2552"/>
    <x v="3639"/>
  </r>
  <r>
    <n v="1.3369"/>
    <n v="-0.77729999999999999"/>
    <x v="2552"/>
    <x v="6002"/>
  </r>
  <r>
    <n v="1.3369"/>
    <n v="-0.77769999999999995"/>
    <x v="2552"/>
    <x v="6003"/>
  </r>
  <r>
    <n v="1.3369"/>
    <n v="-0.7782"/>
    <x v="2552"/>
    <x v="3637"/>
  </r>
  <r>
    <n v="1.3369"/>
    <n v="-0.77859999999999996"/>
    <x v="2552"/>
    <x v="6004"/>
  </r>
  <r>
    <n v="1.3369"/>
    <n v="-0.77900000000000003"/>
    <x v="2552"/>
    <x v="6005"/>
  </r>
  <r>
    <n v="1.3369"/>
    <n v="-0.77939999999999998"/>
    <x v="2552"/>
    <x v="2045"/>
  </r>
  <r>
    <n v="1.3369"/>
    <n v="-0.77980000000000005"/>
    <x v="2552"/>
    <x v="6006"/>
  </r>
  <r>
    <n v="1.3369"/>
    <n v="-0.7802"/>
    <x v="2552"/>
    <x v="1538"/>
  </r>
  <r>
    <n v="1.3369"/>
    <n v="-0.78069999999999995"/>
    <x v="2552"/>
    <x v="5532"/>
  </r>
  <r>
    <n v="1.3369"/>
    <n v="-0.78110000000000002"/>
    <x v="2552"/>
    <x v="5242"/>
  </r>
  <r>
    <n v="1.3369"/>
    <n v="-0.78149999999999997"/>
    <x v="2552"/>
    <x v="2044"/>
  </r>
  <r>
    <n v="1.3369"/>
    <n v="-0.78190000000000004"/>
    <x v="2552"/>
    <x v="6007"/>
  </r>
  <r>
    <n v="1.3369"/>
    <n v="-0.78239999999999998"/>
    <x v="2552"/>
    <x v="3632"/>
  </r>
  <r>
    <n v="1.3369"/>
    <n v="-0.78280000000000005"/>
    <x v="2552"/>
    <x v="6008"/>
  </r>
  <r>
    <n v="1.3369"/>
    <n v="-0.78320000000000001"/>
    <x v="2552"/>
    <x v="6009"/>
  </r>
  <r>
    <n v="1.3369"/>
    <n v="-0.78369999999999995"/>
    <x v="2552"/>
    <x v="6010"/>
  </r>
  <r>
    <n v="1.3369"/>
    <n v="-0.78410000000000002"/>
    <x v="2552"/>
    <x v="3630"/>
  </r>
  <r>
    <n v="1.3369"/>
    <n v="-0.78459999999999996"/>
    <x v="2552"/>
    <x v="6011"/>
  </r>
  <r>
    <n v="1.3369"/>
    <n v="-0.78500000000000003"/>
    <x v="2552"/>
    <x v="1532"/>
  </r>
  <r>
    <n v="1.3369"/>
    <n v="-0.78549999999999998"/>
    <x v="2552"/>
    <x v="2042"/>
  </r>
  <r>
    <n v="1.3369"/>
    <n v="-0.78590000000000004"/>
    <x v="2552"/>
    <x v="4427"/>
  </r>
  <r>
    <n v="1.3369"/>
    <n v="-0.78639999999999999"/>
    <x v="2552"/>
    <x v="3626"/>
  </r>
  <r>
    <n v="1.3369"/>
    <n v="-0.78680000000000005"/>
    <x v="2552"/>
    <x v="4428"/>
  </r>
  <r>
    <n v="1.3369"/>
    <n v="-0.7873"/>
    <x v="2552"/>
    <x v="6012"/>
  </r>
  <r>
    <n v="1.3369"/>
    <n v="-0.78769999999999996"/>
    <x v="2552"/>
    <x v="4505"/>
  </r>
  <r>
    <n v="1.3369"/>
    <n v="-0.78820000000000001"/>
    <x v="2552"/>
    <x v="4502"/>
  </r>
  <r>
    <n v="1.3369"/>
    <n v="-0.78859999999999997"/>
    <x v="2552"/>
    <x v="3622"/>
  </r>
  <r>
    <n v="1.3369"/>
    <n v="-0.78910000000000002"/>
    <x v="2552"/>
    <x v="3621"/>
  </r>
  <r>
    <n v="1.3369"/>
    <n v="-0.78949999999999998"/>
    <x v="2552"/>
    <x v="4494"/>
  </r>
  <r>
    <n v="1.3369"/>
    <n v="-0.79"/>
    <x v="2552"/>
    <x v="3083"/>
  </r>
  <r>
    <n v="1.3369"/>
    <n v="-0.79049999999999998"/>
    <x v="2552"/>
    <x v="4491"/>
  </r>
  <r>
    <n v="1.3369"/>
    <n v="-0.79090000000000005"/>
    <x v="2552"/>
    <x v="4432"/>
  </r>
  <r>
    <n v="1.3369"/>
    <n v="-0.79139999999999999"/>
    <x v="2552"/>
    <x v="4486"/>
  </r>
  <r>
    <n v="1.3369"/>
    <n v="-0.79190000000000005"/>
    <x v="2552"/>
    <x v="1324"/>
  </r>
  <r>
    <n v="1.3368"/>
    <n v="-0.7923"/>
    <x v="2553"/>
    <x v="4482"/>
  </r>
  <r>
    <n v="1.3368"/>
    <n v="-0.79279999999999995"/>
    <x v="2553"/>
    <x v="6013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0000000000001"/>
    <x v="2553"/>
    <x v="4477"/>
  </r>
  <r>
    <n v="1.3368"/>
    <n v="-0.79339999999999999"/>
    <x v="2553"/>
    <x v="1322"/>
  </r>
  <r>
    <n v="1.3368"/>
    <n v="-0.79390000000000005"/>
    <x v="2553"/>
    <x v="4475"/>
  </r>
  <r>
    <n v="1.3368"/>
    <n v="-0.7944"/>
    <x v="2553"/>
    <x v="4433"/>
  </r>
  <r>
    <n v="1.3368"/>
    <n v="-0.79479999999999995"/>
    <x v="2553"/>
    <x v="3087"/>
  </r>
  <r>
    <n v="1.3368"/>
    <n v="-0.79530000000000001"/>
    <x v="2553"/>
    <x v="4510"/>
  </r>
  <r>
    <n v="1.3368"/>
    <n v="-0.79579999999999995"/>
    <x v="2553"/>
    <x v="4435"/>
  </r>
  <r>
    <n v="1.3368"/>
    <n v="-0.79630000000000001"/>
    <x v="2553"/>
    <x v="4512"/>
  </r>
  <r>
    <n v="1.3368"/>
    <n v="-0.79679999999999995"/>
    <x v="2553"/>
    <x v="4466"/>
  </r>
  <r>
    <n v="1.3368"/>
    <n v="-0.79720000000000002"/>
    <x v="2553"/>
    <x v="1023"/>
  </r>
  <r>
    <n v="1.3368"/>
    <n v="-0.79769999999999996"/>
    <x v="2553"/>
    <x v="2062"/>
  </r>
  <r>
    <n v="1.3367"/>
    <n v="-0.79820000000000002"/>
    <x v="1216"/>
    <x v="6014"/>
  </r>
  <r>
    <n v="1.3367"/>
    <n v="-0.79869999999999997"/>
    <x v="1216"/>
    <x v="6015"/>
  </r>
  <r>
    <n v="1.3367"/>
    <n v="-0.79920000000000002"/>
    <x v="1216"/>
    <x v="6016"/>
  </r>
  <r>
    <n v="1.3367"/>
    <n v="-0.79969999999999997"/>
    <x v="1216"/>
    <x v="2075"/>
  </r>
  <r>
    <n v="1.3367"/>
    <n v="-0.80010000000000003"/>
    <x v="1216"/>
    <x v="4458"/>
  </r>
  <r>
    <n v="1.3367"/>
    <n v="-0.80059999999999998"/>
    <x v="1216"/>
    <x v="3606"/>
  </r>
  <r>
    <n v="1.3367"/>
    <n v="-0.80110000000000003"/>
    <x v="1216"/>
    <x v="4455"/>
  </r>
  <r>
    <n v="1.3367"/>
    <n v="-0.80159999999999998"/>
    <x v="1216"/>
    <x v="4454"/>
  </r>
  <r>
    <n v="1.3367"/>
    <n v="-0.80210000000000004"/>
    <x v="1216"/>
    <x v="4453"/>
  </r>
  <r>
    <n v="1.3367"/>
    <n v="-0.80259999999999998"/>
    <x v="1216"/>
    <x v="4439"/>
  </r>
  <r>
    <n v="1.3366"/>
    <n v="-0.80289999999999995"/>
    <x v="2554"/>
    <x v="6017"/>
  </r>
  <r>
    <n v="1.3366"/>
    <n v="-0.8034"/>
    <x v="2554"/>
    <x v="800"/>
  </r>
  <r>
    <n v="1.3366"/>
    <n v="-0.80389999999999995"/>
    <x v="2554"/>
    <x v="3600"/>
  </r>
  <r>
    <n v="1.3366"/>
    <n v="-0.8044"/>
    <x v="2554"/>
    <x v="4450"/>
  </r>
  <r>
    <n v="1.3366"/>
    <n v="-0.80489999999999995"/>
    <x v="2554"/>
    <x v="4449"/>
  </r>
  <r>
    <n v="1.3366"/>
    <n v="-0.8054"/>
    <x v="2554"/>
    <x v="3597"/>
  </r>
  <r>
    <n v="1.3366"/>
    <n v="-0.80579999999999996"/>
    <x v="2554"/>
    <x v="2088"/>
  </r>
  <r>
    <n v="1.3366"/>
    <n v="-0.80630000000000002"/>
    <x v="2554"/>
    <x v="21"/>
  </r>
  <r>
    <n v="1.3365"/>
    <n v="-0.80679999999999996"/>
    <x v="2555"/>
    <x v="3543"/>
  </r>
  <r>
    <n v="1.3365"/>
    <n v="-0.80730000000000002"/>
    <x v="2555"/>
    <x v="3540"/>
  </r>
  <r>
    <n v="1.3365"/>
    <n v="-0.80779999999999996"/>
    <x v="2555"/>
    <x v="459"/>
  </r>
  <r>
    <n v="1.3365"/>
    <n v="-0.80830000000000002"/>
    <x v="2555"/>
    <x v="3533"/>
  </r>
  <r>
    <n v="1.3365"/>
    <n v="-0.80879999999999996"/>
    <x v="2555"/>
    <x v="3531"/>
  </r>
  <r>
    <n v="1.3365"/>
    <n v="-0.80930000000000002"/>
    <x v="2555"/>
    <x v="3549"/>
  </r>
  <r>
    <n v="1.3365"/>
    <n v="-0.80979999999999996"/>
    <x v="2555"/>
    <x v="2103"/>
  </r>
  <r>
    <n v="1.3364"/>
    <n v="-0.81030000000000002"/>
    <x v="2556"/>
    <x v="3526"/>
  </r>
  <r>
    <n v="1.3364"/>
    <n v="-0.81069999999999998"/>
    <x v="2556"/>
    <x v="266"/>
  </r>
  <r>
    <n v="1.3364"/>
    <n v="-0.81120000000000003"/>
    <x v="2556"/>
    <x v="3521"/>
  </r>
  <r>
    <n v="1.3364"/>
    <n v="-0.81169999999999998"/>
    <x v="2556"/>
    <x v="3553"/>
  </r>
  <r>
    <n v="1.3364"/>
    <n v="-0.81220000000000003"/>
    <x v="2556"/>
    <x v="3517"/>
  </r>
  <r>
    <n v="1.3364"/>
    <n v="-0.81269999999999998"/>
    <x v="2556"/>
    <x v="3593"/>
  </r>
  <r>
    <n v="1.3363"/>
    <n v="-0.81320000000000003"/>
    <x v="2557"/>
    <x v="3514"/>
  </r>
  <r>
    <n v="1.3363"/>
    <n v="-0.81369999999999998"/>
    <x v="2557"/>
    <x v="3512"/>
  </r>
  <r>
    <n v="1.3363"/>
    <n v="-0.81420000000000003"/>
    <x v="2557"/>
    <x v="3563"/>
  </r>
  <r>
    <n v="1.3363"/>
    <n v="-0.81459999999999999"/>
    <x v="2557"/>
    <x v="3509"/>
  </r>
  <r>
    <n v="1.3363"/>
    <n v="-0.81510000000000005"/>
    <x v="2557"/>
    <x v="3507"/>
  </r>
  <r>
    <n v="1.3363"/>
    <n v="-0.81559999999999999"/>
    <x v="2557"/>
    <x v="3505"/>
  </r>
  <r>
    <n v="1.3362000000000001"/>
    <n v="-0.81610000000000005"/>
    <x v="2558"/>
    <x v="3572"/>
  </r>
  <r>
    <n v="1.3362000000000001"/>
    <n v="-0.81659999999999999"/>
    <x v="2558"/>
    <x v="3575"/>
  </r>
  <r>
    <n v="1.3362000000000001"/>
    <n v="-0.81710000000000005"/>
    <x v="2558"/>
    <x v="3576"/>
  </r>
  <r>
    <n v="1.3362000000000001"/>
    <n v="-0.81759999999999999"/>
    <x v="2558"/>
    <x v="3098"/>
  </r>
  <r>
    <n v="1.3362000000000001"/>
    <n v="-0.81799999999999995"/>
    <x v="2558"/>
    <x v="3580"/>
  </r>
  <r>
    <n v="1.3361000000000001"/>
    <n v="-0.81850000000000001"/>
    <x v="2559"/>
    <x v="3583"/>
  </r>
  <r>
    <n v="1.3361000000000001"/>
    <n v="-0.81899999999999995"/>
    <x v="2559"/>
    <x v="3585"/>
  </r>
  <r>
    <n v="1.3361000000000001"/>
    <n v="-0.81950000000000001"/>
    <x v="2559"/>
    <x v="3494"/>
  </r>
  <r>
    <n v="1.3361000000000001"/>
    <n v="-0.82"/>
    <x v="2559"/>
    <x v="4521"/>
  </r>
  <r>
    <n v="1.3361000000000001"/>
    <n v="-0.82040000000000002"/>
    <x v="2559"/>
    <x v="6018"/>
  </r>
  <r>
    <n v="1.3360000000000001"/>
    <n v="-0.82089999999999996"/>
    <x v="1215"/>
    <x v="4522"/>
  </r>
  <r>
    <n v="1.3360000000000001"/>
    <n v="-0.82140000000000002"/>
    <x v="1215"/>
    <x v="3489"/>
  </r>
  <r>
    <n v="1.3360000000000001"/>
    <n v="-0.82189999999999996"/>
    <x v="1215"/>
    <x v="2131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40000000000002"/>
    <x v="1215"/>
    <x v="3487"/>
  </r>
  <r>
    <n v="1.3360000000000001"/>
    <n v="-0.82250000000000001"/>
    <x v="1215"/>
    <x v="386"/>
  </r>
  <r>
    <n v="1.3360000000000001"/>
    <n v="-0.82299999999999995"/>
    <x v="1215"/>
    <x v="3101"/>
  </r>
  <r>
    <n v="1.3359000000000001"/>
    <n v="-0.82340000000000002"/>
    <x v="2560"/>
    <x v="3484"/>
  </r>
  <r>
    <n v="1.3359000000000001"/>
    <n v="-0.82389999999999997"/>
    <x v="2560"/>
    <x v="2128"/>
  </r>
  <r>
    <n v="1.3359000000000001"/>
    <n v="-0.82440000000000002"/>
    <x v="2560"/>
    <x v="3481"/>
  </r>
  <r>
    <n v="1.3359000000000001"/>
    <n v="-0.82489999999999997"/>
    <x v="2560"/>
    <x v="6019"/>
  </r>
  <r>
    <n v="1.3358000000000001"/>
    <n v="-0.82530000000000003"/>
    <x v="2561"/>
    <x v="6020"/>
  </r>
  <r>
    <n v="1.3358000000000001"/>
    <n v="-0.82579999999999998"/>
    <x v="2561"/>
    <x v="3478"/>
  </r>
  <r>
    <n v="1.3358000000000001"/>
    <n v="-0.82630000000000003"/>
    <x v="2561"/>
    <x v="6021"/>
  </r>
  <r>
    <n v="1.3358000000000001"/>
    <n v="-0.82669999999999999"/>
    <x v="2561"/>
    <x v="6022"/>
  </r>
  <r>
    <n v="1.3358000000000001"/>
    <n v="-0.82720000000000005"/>
    <x v="2561"/>
    <x v="4526"/>
  </r>
  <r>
    <n v="1.3357000000000001"/>
    <n v="-0.82769999999999999"/>
    <x v="2562"/>
    <x v="104"/>
  </r>
  <r>
    <n v="1.3357000000000001"/>
    <n v="-0.82809999999999995"/>
    <x v="2562"/>
    <x v="3474"/>
  </r>
  <r>
    <n v="1.3357000000000001"/>
    <n v="-0.8286"/>
    <x v="2562"/>
    <x v="5224"/>
  </r>
  <r>
    <n v="1.3357000000000001"/>
    <n v="-0.82909999999999995"/>
    <x v="2562"/>
    <x v="6023"/>
  </r>
  <r>
    <n v="1.3355999999999999"/>
    <n v="-0.82950000000000002"/>
    <x v="2563"/>
    <x v="6024"/>
  </r>
  <r>
    <n v="1.3355999999999999"/>
    <n v="-0.83"/>
    <x v="2563"/>
    <x v="3470"/>
  </r>
  <r>
    <n v="1.3355999999999999"/>
    <n v="-0.83040000000000003"/>
    <x v="2563"/>
    <x v="3469"/>
  </r>
  <r>
    <n v="1.3355999999999999"/>
    <n v="-0.83089999999999997"/>
    <x v="2563"/>
    <x v="5874"/>
  </r>
  <r>
    <n v="1.3354999999999999"/>
    <n v="-0.83130000000000004"/>
    <x v="2564"/>
    <x v="3108"/>
  </r>
  <r>
    <n v="1.3354999999999999"/>
    <n v="-0.83169999999999999"/>
    <x v="2564"/>
    <x v="6025"/>
  </r>
  <r>
    <n v="1.3354999999999999"/>
    <n v="-0.83179999999999998"/>
    <x v="2564"/>
    <x v="6026"/>
  </r>
  <r>
    <n v="1.3354999999999999"/>
    <n v="-0.83189999999999997"/>
    <x v="2564"/>
    <x v="2167"/>
  </r>
  <r>
    <n v="1.3354999999999999"/>
    <n v="-0.83240000000000003"/>
    <x v="2564"/>
    <x v="3464"/>
  </r>
  <r>
    <n v="1.3354999999999999"/>
    <n v="-0.83279999999999998"/>
    <x v="2564"/>
    <x v="3463"/>
  </r>
  <r>
    <n v="1.3353999999999999"/>
    <n v="-0.83330000000000004"/>
    <x v="1214"/>
    <x v="3110"/>
  </r>
  <r>
    <n v="1.3353999999999999"/>
    <n v="-0.8337"/>
    <x v="1214"/>
    <x v="5220"/>
  </r>
  <r>
    <n v="1.3353999999999999"/>
    <n v="-0.83420000000000005"/>
    <x v="1214"/>
    <x v="4529"/>
  </r>
  <r>
    <n v="1.3353999999999999"/>
    <n v="-0.83460000000000001"/>
    <x v="1214"/>
    <x v="6027"/>
  </r>
  <r>
    <n v="1.3352999999999999"/>
    <n v="-0.83509999999999995"/>
    <x v="2565"/>
    <x v="4530"/>
  </r>
  <r>
    <n v="1.3352999999999999"/>
    <n v="-0.83550000000000002"/>
    <x v="2565"/>
    <x v="6028"/>
  </r>
  <r>
    <n v="1.3352999999999999"/>
    <n v="-0.83599999999999997"/>
    <x v="2565"/>
    <x v="2172"/>
  </r>
  <r>
    <n v="1.3352999999999999"/>
    <n v="-0.83640000000000003"/>
    <x v="2565"/>
    <x v="6029"/>
  </r>
  <r>
    <n v="1.3351999999999999"/>
    <n v="-0.83679999999999999"/>
    <x v="2566"/>
    <x v="6030"/>
  </r>
  <r>
    <n v="1.3351999999999999"/>
    <n v="-0.83730000000000004"/>
    <x v="2566"/>
    <x v="6031"/>
  </r>
  <r>
    <n v="1.3351999999999999"/>
    <n v="-0.8377"/>
    <x v="2566"/>
    <x v="6032"/>
  </r>
  <r>
    <n v="1.3351999999999999"/>
    <n v="-0.83819999999999995"/>
    <x v="2566"/>
    <x v="3114"/>
  </r>
  <r>
    <n v="1.3351"/>
    <n v="-0.83860000000000001"/>
    <x v="2567"/>
    <x v="4533"/>
  </r>
  <r>
    <n v="1.3351"/>
    <n v="-0.83899999999999997"/>
    <x v="2567"/>
    <x v="6033"/>
  </r>
  <r>
    <n v="1.3351"/>
    <n v="-0.83940000000000003"/>
    <x v="2567"/>
    <x v="6034"/>
  </r>
  <r>
    <n v="1.335"/>
    <n v="-0.83989999999999998"/>
    <x v="2568"/>
    <x v="6035"/>
  </r>
  <r>
    <n v="1.335"/>
    <n v="-0.84030000000000005"/>
    <x v="2568"/>
    <x v="6036"/>
  </r>
  <r>
    <n v="1.335"/>
    <n v="-0.84050000000000002"/>
    <x v="2568"/>
    <x v="4535"/>
  </r>
  <r>
    <n v="1.335"/>
    <n v="-0.84089999999999998"/>
    <x v="2568"/>
    <x v="6037"/>
  </r>
  <r>
    <n v="1.3349"/>
    <n v="-0.84130000000000005"/>
    <x v="2569"/>
    <x v="6038"/>
  </r>
  <r>
    <n v="1.3349"/>
    <n v="-0.8417"/>
    <x v="2569"/>
    <x v="391"/>
  </r>
  <r>
    <n v="1.3349"/>
    <n v="-0.84219999999999995"/>
    <x v="2569"/>
    <x v="6039"/>
  </r>
  <r>
    <n v="1.3349"/>
    <n v="-0.84260000000000002"/>
    <x v="2569"/>
    <x v="3450"/>
  </r>
  <r>
    <n v="1.3348"/>
    <n v="-0.84299999999999997"/>
    <x v="1213"/>
    <x v="3119"/>
  </r>
  <r>
    <n v="1.3348"/>
    <n v="-0.84340000000000004"/>
    <x v="1213"/>
    <x v="6040"/>
  </r>
  <r>
    <n v="1.3348"/>
    <n v="-0.84379999999999999"/>
    <x v="1213"/>
    <x v="6041"/>
  </r>
  <r>
    <n v="1.3347"/>
    <n v="-0.84419999999999995"/>
    <x v="2570"/>
    <x v="6042"/>
  </r>
  <r>
    <n v="1.3347"/>
    <n v="-0.84460000000000002"/>
    <x v="2570"/>
    <x v="6043"/>
  </r>
  <r>
    <n v="1.3347"/>
    <n v="-0.84499999999999997"/>
    <x v="2570"/>
    <x v="6044"/>
  </r>
  <r>
    <n v="1.3347"/>
    <n v="-0.84540000000000004"/>
    <x v="2570"/>
    <x v="6045"/>
  </r>
  <r>
    <n v="1.3346"/>
    <n v="-0.84589999999999999"/>
    <x v="2571"/>
    <x v="6046"/>
  </r>
  <r>
    <n v="1.3346"/>
    <n v="-0.84630000000000005"/>
    <x v="2571"/>
    <x v="3445"/>
  </r>
  <r>
    <n v="1.3346"/>
    <n v="-0.84670000000000001"/>
    <x v="2571"/>
    <x v="3444"/>
  </r>
  <r>
    <n v="1.3345"/>
    <n v="-0.84709999999999996"/>
    <x v="2572"/>
    <x v="6047"/>
  </r>
  <r>
    <n v="1.3345"/>
    <n v="-0.84740000000000004"/>
    <x v="2572"/>
    <x v="6048"/>
  </r>
  <r>
    <n v="1.3345"/>
    <n v="-0.8478"/>
    <x v="2572"/>
    <x v="6049"/>
  </r>
  <r>
    <n v="1.3344"/>
    <n v="-0.84819999999999995"/>
    <x v="2573"/>
    <x v="6050"/>
  </r>
  <r>
    <n v="1.3344"/>
    <n v="-0.84860000000000002"/>
    <x v="2573"/>
    <x v="3123"/>
  </r>
  <r>
    <n v="1.3344"/>
    <n v="-0.84899999999999998"/>
    <x v="2573"/>
    <x v="3439"/>
  </r>
  <r>
    <n v="1.3344"/>
    <n v="-0.84940000000000004"/>
    <x v="2573"/>
    <x v="6051"/>
  </r>
  <r>
    <n v="1.3343"/>
    <n v="-0.8498"/>
    <x v="2574"/>
    <x v="6052"/>
  </r>
  <r>
    <n v="1.3343"/>
    <n v="-0.85019999999999996"/>
    <x v="2574"/>
    <x v="6053"/>
  </r>
  <r>
    <n v="1.3343"/>
    <n v="-0.85060000000000002"/>
    <x v="2574"/>
    <x v="6054"/>
  </r>
  <r>
    <n v="1.3342000000000001"/>
    <n v="-0.85089999999999999"/>
    <x v="1212"/>
    <x v="6055"/>
  </r>
  <r>
    <n v="1.3342000000000001"/>
    <n v="-0.85129999999999995"/>
    <x v="1212"/>
    <x v="3126"/>
  </r>
  <r>
    <n v="1.3342000000000001"/>
    <n v="-0.85170000000000001"/>
    <x v="1212"/>
    <x v="6056"/>
  </r>
  <r>
    <n v="1.3341000000000001"/>
    <n v="-0.85209999999999997"/>
    <x v="2575"/>
    <x v="6057"/>
  </r>
  <r>
    <n v="1.3341000000000001"/>
    <n v="-0.85240000000000005"/>
    <x v="2575"/>
    <x v="6058"/>
  </r>
  <r>
    <n v="1.3341000000000001"/>
    <n v="-0.8528"/>
    <x v="2575"/>
    <x v="5208"/>
  </r>
  <r>
    <n v="1.3340000000000001"/>
    <n v="-0.85319999999999996"/>
    <x v="2576"/>
    <x v="3434"/>
  </r>
  <r>
    <n v="1.3340000000000001"/>
    <n v="-0.85360000000000003"/>
    <x v="2576"/>
    <x v="3433"/>
  </r>
  <r>
    <n v="1.3340000000000001"/>
    <n v="-0.85389999999999999"/>
    <x v="2576"/>
    <x v="2211"/>
  </r>
  <r>
    <n v="1.3339000000000001"/>
    <n v="-0.85429999999999995"/>
    <x v="2577"/>
    <x v="6059"/>
  </r>
  <r>
    <n v="1.3339000000000001"/>
    <n v="-0.85460000000000003"/>
    <x v="2577"/>
    <x v="6060"/>
  </r>
  <r>
    <n v="1.3339000000000001"/>
    <n v="-0.85499999999999998"/>
    <x v="2577"/>
    <x v="3430"/>
  </r>
  <r>
    <n v="1.3338000000000001"/>
    <n v="-0.85540000000000005"/>
    <x v="2578"/>
    <x v="6061"/>
  </r>
  <r>
    <n v="1.3338000000000001"/>
    <n v="-0.85570000000000002"/>
    <x v="2578"/>
    <x v="3130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09999999999997"/>
    <x v="2578"/>
    <x v="6062"/>
  </r>
  <r>
    <n v="1.3338000000000001"/>
    <n v="-0.85619999999999996"/>
    <x v="2578"/>
    <x v="6063"/>
  </r>
  <r>
    <n v="1.3337000000000001"/>
    <n v="-0.85650000000000004"/>
    <x v="2579"/>
    <x v="3131"/>
  </r>
  <r>
    <n v="1.3337000000000001"/>
    <n v="-0.8569"/>
    <x v="2579"/>
    <x v="3427"/>
  </r>
  <r>
    <n v="1.3337000000000001"/>
    <n v="-0.85719999999999996"/>
    <x v="2579"/>
    <x v="6064"/>
  </r>
  <r>
    <n v="1.3335999999999999"/>
    <n v="-0.85760000000000003"/>
    <x v="2580"/>
    <x v="6065"/>
  </r>
  <r>
    <n v="1.3335999999999999"/>
    <n v="-0.8579"/>
    <x v="2580"/>
    <x v="2219"/>
  </r>
  <r>
    <n v="1.3334999999999999"/>
    <n v="-0.85819999999999996"/>
    <x v="1211"/>
    <x v="3133"/>
  </r>
  <r>
    <n v="1.3334999999999999"/>
    <n v="-0.85850000000000004"/>
    <x v="1211"/>
    <x v="5204"/>
  </r>
  <r>
    <n v="1.3334999999999999"/>
    <n v="-0.85880000000000001"/>
    <x v="1211"/>
    <x v="6066"/>
  </r>
  <r>
    <n v="1.3333999999999999"/>
    <n v="-0.85919999999999996"/>
    <x v="2581"/>
    <x v="3423"/>
  </r>
  <r>
    <n v="1.3333999999999999"/>
    <n v="-0.85950000000000004"/>
    <x v="2581"/>
    <x v="6067"/>
  </r>
  <r>
    <n v="1.3333999999999999"/>
    <n v="-0.85980000000000001"/>
    <x v="2581"/>
    <x v="6068"/>
  </r>
  <r>
    <n v="1.3332999999999999"/>
    <n v="-0.86009999999999998"/>
    <x v="2582"/>
    <x v="3421"/>
  </r>
  <r>
    <n v="1.3332999999999999"/>
    <n v="-0.86040000000000005"/>
    <x v="2582"/>
    <x v="6069"/>
  </r>
  <r>
    <n v="1.3331999999999999"/>
    <n v="-0.86070000000000002"/>
    <x v="2583"/>
    <x v="3135"/>
  </r>
  <r>
    <n v="1.3331999999999999"/>
    <n v="-0.86099999999999999"/>
    <x v="2583"/>
    <x v="3419"/>
  </r>
  <r>
    <n v="1.3331999999999999"/>
    <n v="-0.86129999999999995"/>
    <x v="2583"/>
    <x v="6070"/>
  </r>
  <r>
    <n v="1.3331"/>
    <n v="-0.86160000000000003"/>
    <x v="2584"/>
    <x v="3136"/>
  </r>
  <r>
    <n v="1.3331"/>
    <n v="-0.86180000000000001"/>
    <x v="2584"/>
    <x v="6071"/>
  </r>
  <r>
    <n v="1.333"/>
    <n v="-0.86209999999999998"/>
    <x v="2585"/>
    <x v="399"/>
  </r>
  <r>
    <n v="1.333"/>
    <n v="-0.86229999999999996"/>
    <x v="2585"/>
    <x v="3417"/>
  </r>
  <r>
    <n v="1.333"/>
    <n v="-0.86260000000000003"/>
    <x v="2585"/>
    <x v="6072"/>
  </r>
  <r>
    <n v="1.3329"/>
    <n v="-0.8629"/>
    <x v="1210"/>
    <x v="5200"/>
  </r>
  <r>
    <n v="1.3329"/>
    <n v="-0.86309999999999998"/>
    <x v="1210"/>
    <x v="6073"/>
  </r>
  <r>
    <n v="1.3328"/>
    <n v="-0.86339999999999995"/>
    <x v="2586"/>
    <x v="6074"/>
  </r>
  <r>
    <n v="1.3328"/>
    <n v="-0.86370000000000002"/>
    <x v="2586"/>
    <x v="3415"/>
  </r>
  <r>
    <n v="1.3327"/>
    <n v="-0.8639"/>
    <x v="2587"/>
    <x v="2226"/>
  </r>
  <r>
    <n v="1.3327"/>
    <n v="-0.86419999999999997"/>
    <x v="2587"/>
    <x v="6075"/>
  </r>
  <r>
    <n v="1.3326"/>
    <n v="-0.86439999999999995"/>
    <x v="2588"/>
    <x v="4549"/>
  </r>
  <r>
    <n v="1.3326"/>
    <n v="-0.86470000000000002"/>
    <x v="2588"/>
    <x v="6076"/>
  </r>
  <r>
    <n v="1.3325"/>
    <n v="-0.8649"/>
    <x v="2589"/>
    <x v="6077"/>
  </r>
  <r>
    <n v="1.3325"/>
    <n v="-0.86509999999999998"/>
    <x v="2589"/>
    <x v="6078"/>
  </r>
  <r>
    <n v="1.3324"/>
    <n v="-0.86539999999999995"/>
    <x v="2590"/>
    <x v="6079"/>
  </r>
  <r>
    <n v="1.3324"/>
    <n v="-0.86560000000000004"/>
    <x v="2590"/>
    <x v="3141"/>
  </r>
  <r>
    <n v="1.3323"/>
    <n v="-0.8659"/>
    <x v="1209"/>
    <x v="3410"/>
  </r>
  <r>
    <n v="1.3323"/>
    <n v="-0.86609999999999998"/>
    <x v="1209"/>
    <x v="6080"/>
  </r>
  <r>
    <n v="1.3322000000000001"/>
    <n v="-0.86629999999999996"/>
    <x v="2591"/>
    <x v="6081"/>
  </r>
  <r>
    <n v="1.3322000000000001"/>
    <n v="-0.86650000000000005"/>
    <x v="2591"/>
    <x v="6082"/>
  </r>
  <r>
    <n v="1.3321000000000001"/>
    <n v="-0.86680000000000001"/>
    <x v="2592"/>
    <x v="3409"/>
  </r>
  <r>
    <n v="1.3321000000000001"/>
    <n v="-0.86699999999999999"/>
    <x v="2592"/>
    <x v="6083"/>
  </r>
  <r>
    <n v="1.3320000000000001"/>
    <n v="-0.86719999999999997"/>
    <x v="2593"/>
    <x v="6084"/>
  </r>
  <r>
    <n v="1.3320000000000001"/>
    <n v="-0.86739999999999995"/>
    <x v="2593"/>
    <x v="6085"/>
  </r>
  <r>
    <n v="1.3319000000000001"/>
    <n v="-0.86760000000000004"/>
    <x v="2594"/>
    <x v="6086"/>
  </r>
  <r>
    <n v="1.3318000000000001"/>
    <n v="-0.86780000000000002"/>
    <x v="2595"/>
    <x v="2002"/>
  </r>
  <r>
    <n v="1.3318000000000001"/>
    <n v="-0.86799999999999999"/>
    <x v="2595"/>
    <x v="6087"/>
  </r>
  <r>
    <n v="1.3317000000000001"/>
    <n v="-0.86819999999999997"/>
    <x v="2596"/>
    <x v="6088"/>
  </r>
  <r>
    <n v="1.3317000000000001"/>
    <n v="-0.86839999999999995"/>
    <x v="2596"/>
    <x v="401"/>
  </r>
  <r>
    <n v="1.3315999999999999"/>
    <n v="-0.86860000000000004"/>
    <x v="1208"/>
    <x v="3405"/>
  </r>
  <r>
    <n v="1.3314999999999999"/>
    <n v="-0.86880000000000002"/>
    <x v="2597"/>
    <x v="6089"/>
  </r>
  <r>
    <n v="1.3314999999999999"/>
    <n v="-0.86899999999999999"/>
    <x v="2597"/>
    <x v="3404"/>
  </r>
  <r>
    <n v="1.3313999999999999"/>
    <n v="-0.86919999999999997"/>
    <x v="2598"/>
    <x v="6090"/>
  </r>
  <r>
    <n v="1.3313999999999999"/>
    <n v="-0.86939999999999995"/>
    <x v="2598"/>
    <x v="3146"/>
  </r>
  <r>
    <n v="1.3312999999999999"/>
    <n v="-0.86960000000000004"/>
    <x v="2599"/>
    <x v="6091"/>
  </r>
  <r>
    <n v="1.3311999999999999"/>
    <n v="-0.86980000000000002"/>
    <x v="2600"/>
    <x v="2232"/>
  </r>
  <r>
    <n v="1.3311999999999999"/>
    <n v="-0.87"/>
    <x v="2600"/>
    <x v="6092"/>
  </r>
  <r>
    <n v="1.3310999999999999"/>
    <n v="-0.87019999999999997"/>
    <x v="2601"/>
    <x v="3147"/>
  </r>
  <r>
    <n v="1.331"/>
    <n v="-0.87029999999999996"/>
    <x v="1207"/>
    <x v="3403"/>
  </r>
  <r>
    <n v="1.331"/>
    <n v="-0.87050000000000005"/>
    <x v="1207"/>
    <x v="4551"/>
  </r>
  <r>
    <n v="1.1031"/>
    <n v="-0.3548"/>
    <x v="5060"/>
    <x v="6093"/>
  </r>
  <r>
    <n v="1.1031"/>
    <n v="-0.83479999999999999"/>
    <x v="5060"/>
    <x v="3459"/>
  </r>
  <r>
    <n v="1.1031"/>
    <n v="-0.83479999999999999"/>
    <x v="5060"/>
    <x v="3459"/>
  </r>
  <r>
    <n v="1.1044"/>
    <n v="-0.35339999999999999"/>
    <x v="5061"/>
    <x v="6094"/>
  </r>
  <r>
    <n v="1.1044"/>
    <n v="-0.84009999999999996"/>
    <x v="5061"/>
    <x v="6095"/>
  </r>
  <r>
    <n v="1.1044"/>
    <n v="-0.84009999999999996"/>
    <x v="5061"/>
    <x v="6095"/>
  </r>
  <r>
    <n v="1.1044"/>
    <n v="-0.1114"/>
    <x v="5061"/>
    <x v="6096"/>
  </r>
  <r>
    <n v="1.1045"/>
    <n v="-1.1762999999999999"/>
    <x v="5062"/>
    <x v="6097"/>
  </r>
  <r>
    <n v="1.1045"/>
    <n v="-0.8407"/>
    <x v="5062"/>
    <x v="6098"/>
  </r>
  <r>
    <n v="1.1045"/>
    <n v="-0.8407"/>
    <x v="5062"/>
    <x v="6098"/>
  </r>
  <r>
    <n v="1.1048"/>
    <n v="-0.1109"/>
    <x v="5063"/>
    <x v="6099"/>
  </r>
  <r>
    <n v="1.1049"/>
    <n v="-1.1773"/>
    <x v="5064"/>
    <x v="4941"/>
  </r>
  <r>
    <n v="1.1049"/>
    <n v="-0.35299999999999998"/>
    <x v="5064"/>
    <x v="6100"/>
  </r>
  <r>
    <n v="1.1049"/>
    <n v="-0.84199999999999997"/>
    <x v="5064"/>
    <x v="2182"/>
  </r>
  <r>
    <n v="1.1049"/>
    <n v="-0.84199999999999997"/>
    <x v="5064"/>
    <x v="2182"/>
  </r>
  <r>
    <n v="1.1052"/>
    <n v="-1.1783999999999999"/>
    <x v="5065"/>
    <x v="4939"/>
  </r>
  <r>
    <n v="1.3307"/>
    <n v="-0.87109999999999999"/>
    <x v="2603"/>
    <x v="3401"/>
  </r>
  <r>
    <n v="1.3307"/>
    <n v="-0.87129999999999996"/>
    <x v="2603"/>
    <x v="6101"/>
  </r>
  <r>
    <n v="1.3306"/>
    <n v="-0.87150000000000005"/>
    <x v="2604"/>
    <x v="402"/>
  </r>
  <r>
    <n v="1.3305"/>
    <n v="-0.87170000000000003"/>
    <x v="2605"/>
    <x v="3149"/>
  </r>
  <r>
    <n v="1.3305"/>
    <n v="-0.87180000000000002"/>
    <x v="2605"/>
    <x v="2000"/>
  </r>
  <r>
    <n v="1.1052"/>
    <n v="-0.84330000000000005"/>
    <x v="5065"/>
    <x v="6102"/>
  </r>
  <r>
    <n v="1.1052"/>
    <n v="-0.84330000000000005"/>
    <x v="5065"/>
    <x v="6102"/>
  </r>
  <r>
    <n v="1.3302"/>
    <n v="-0.87229999999999996"/>
    <x v="2606"/>
    <x v="6103"/>
  </r>
  <r>
    <n v="1.3302"/>
    <n v="-0.87250000000000005"/>
    <x v="2606"/>
    <x v="6104"/>
  </r>
  <r>
    <n v="1.1052"/>
    <n v="-0.1105"/>
    <x v="5065"/>
    <x v="6105"/>
  </r>
  <r>
    <n v="1.33"/>
    <n v="-0.87290000000000001"/>
    <x v="2608"/>
    <x v="6106"/>
  </r>
  <r>
    <n v="1.3299000000000001"/>
    <n v="-0.873"/>
    <x v="2609"/>
    <x v="4552"/>
  </r>
  <r>
    <n v="1.3298000000000001"/>
    <n v="-0.87319999999999998"/>
    <x v="1205"/>
    <x v="3398"/>
  </r>
  <r>
    <n v="1.3298000000000001"/>
    <n v="-0.87339999999999995"/>
    <x v="1205"/>
    <x v="6107"/>
  </r>
  <r>
    <n v="1.3297000000000001"/>
    <n v="-0.87350000000000005"/>
    <x v="2610"/>
    <x v="6108"/>
  </r>
  <r>
    <n v="1.3295999999999999"/>
    <n v="-0.87370000000000003"/>
    <x v="2611"/>
    <x v="2236"/>
  </r>
  <r>
    <n v="1.3294999999999999"/>
    <n v="-0.87390000000000001"/>
    <x v="4288"/>
    <x v="5194"/>
  </r>
  <r>
    <n v="1.3293999999999999"/>
    <n v="-0.874"/>
    <x v="2612"/>
    <x v="6109"/>
  </r>
  <r>
    <n v="1.3292999999999999"/>
    <n v="-0.87419999999999998"/>
    <x v="2613"/>
    <x v="6110"/>
  </r>
  <r>
    <n v="1.3292999999999999"/>
    <n v="-0.87439999999999996"/>
    <x v="2613"/>
    <x v="6111"/>
  </r>
  <r>
    <n v="1.3291999999999999"/>
    <n v="-0.87450000000000006"/>
    <x v="2614"/>
    <x v="6112"/>
  </r>
  <r>
    <n v="1.3290999999999999"/>
    <n v="-0.87470000000000003"/>
    <x v="1204"/>
    <x v="6113"/>
  </r>
  <r>
    <n v="1.329"/>
    <n v="-0.87490000000000001"/>
    <x v="2615"/>
    <x v="6114"/>
  </r>
  <r>
    <n v="1.3289"/>
    <n v="-0.875"/>
    <x v="2616"/>
    <x v="6115"/>
  </r>
  <r>
    <n v="1.3289"/>
    <n v="-0.87519999999999998"/>
    <x v="2616"/>
    <x v="6116"/>
  </r>
  <r>
    <n v="1.3288"/>
    <n v="-0.87539999999999996"/>
    <x v="4800"/>
    <x v="6117"/>
  </r>
  <r>
    <n v="1.3287"/>
    <n v="-0.87549999999999994"/>
    <x v="2617"/>
    <x v="6118"/>
  </r>
  <r>
    <n v="1.3286"/>
    <n v="-0.87570000000000003"/>
    <x v="2618"/>
    <x v="1999"/>
  </r>
  <r>
    <n v="1.3285"/>
    <n v="-0.87590000000000001"/>
    <x v="1203"/>
    <x v="6119"/>
  </r>
  <r>
    <n v="1.3284"/>
    <n v="-0.87609999999999999"/>
    <x v="2619"/>
    <x v="6120"/>
  </r>
  <r>
    <n v="1.3283"/>
    <n v="-0.87619999999999998"/>
    <x v="2620"/>
    <x v="6121"/>
  </r>
  <r>
    <n v="1.3282"/>
    <n v="-0.87639999999999996"/>
    <x v="4287"/>
    <x v="6122"/>
  </r>
  <r>
    <n v="1.3281000000000001"/>
    <n v="-0.87660000000000005"/>
    <x v="2621"/>
    <x v="6123"/>
  </r>
  <r>
    <n v="1.3280000000000001"/>
    <n v="-0.87680000000000002"/>
    <x v="2622"/>
    <x v="6124"/>
  </r>
  <r>
    <n v="1.3279000000000001"/>
    <n v="-0.87690000000000001"/>
    <x v="1202"/>
    <x v="3391"/>
  </r>
  <r>
    <n v="1.3278000000000001"/>
    <n v="-0.87709999999999999"/>
    <x v="2623"/>
    <x v="6125"/>
  </r>
  <r>
    <n v="1.3277000000000001"/>
    <n v="-0.87729999999999997"/>
    <x v="2624"/>
    <x v="6126"/>
  </r>
  <r>
    <n v="1.3275999999999999"/>
    <n v="-0.87749999999999995"/>
    <x v="2625"/>
    <x v="6127"/>
  </r>
  <r>
    <n v="1.3274999999999999"/>
    <n v="-0.87770000000000004"/>
    <x v="2626"/>
    <x v="2238"/>
  </r>
  <r>
    <n v="1.3273999999999999"/>
    <n v="-0.87790000000000001"/>
    <x v="4286"/>
    <x v="6128"/>
  </r>
  <r>
    <n v="1.3272999999999999"/>
    <n v="-0.87809999999999999"/>
    <x v="1201"/>
    <x v="3157"/>
  </r>
  <r>
    <n v="1.3271999999999999"/>
    <n v="-0.87819999999999998"/>
    <x v="2627"/>
    <x v="4555"/>
  </r>
  <r>
    <n v="1.3270999999999999"/>
    <n v="-0.87839999999999996"/>
    <x v="2628"/>
    <x v="3387"/>
  </r>
  <r>
    <n v="1.327"/>
    <n v="-0.87860000000000005"/>
    <x v="4285"/>
    <x v="6129"/>
  </r>
  <r>
    <n v="1.3269"/>
    <n v="-0.87880000000000003"/>
    <x v="2629"/>
    <x v="3158"/>
  </r>
  <r>
    <n v="1.3268"/>
    <n v="-0.879"/>
    <x v="2630"/>
    <x v="6130"/>
  </r>
  <r>
    <n v="1.3267"/>
    <n v="-0.87919999999999998"/>
    <x v="2631"/>
    <x v="3386"/>
  </r>
  <r>
    <n v="1.3266"/>
    <n v="-0.87939999999999996"/>
    <x v="1200"/>
    <x v="3159"/>
  </r>
  <r>
    <n v="1.3265"/>
    <n v="-0.87960000000000005"/>
    <x v="4284"/>
    <x v="3385"/>
  </r>
  <r>
    <n v="1.3264"/>
    <n v="-0.87980000000000003"/>
    <x v="2632"/>
    <x v="6131"/>
  </r>
  <r>
    <n v="1.3263"/>
    <n v="-0.88"/>
    <x v="2633"/>
    <x v="3384"/>
  </r>
  <r>
    <n v="1.3261000000000001"/>
    <n v="-0.88019999999999998"/>
    <x v="4283"/>
    <x v="6132"/>
  </r>
  <r>
    <n v="1.3260000000000001"/>
    <n v="-0.88039999999999996"/>
    <x v="1199"/>
    <x v="3383"/>
  </r>
  <r>
    <n v="1.3259000000000001"/>
    <n v="-0.88060000000000005"/>
    <x v="2635"/>
    <x v="6133"/>
  </r>
  <r>
    <n v="1.3258000000000001"/>
    <n v="-0.88080000000000003"/>
    <x v="2636"/>
    <x v="3161"/>
  </r>
  <r>
    <n v="1.3257000000000001"/>
    <n v="-0.88109999999999999"/>
    <x v="4282"/>
    <x v="3381"/>
  </r>
  <r>
    <n v="1.3255999999999999"/>
    <n v="-0.88129999999999997"/>
    <x v="2637"/>
    <x v="6134"/>
  </r>
  <r>
    <n v="1.3254999999999999"/>
    <n v="-0.88149999999999995"/>
    <x v="5057"/>
    <x v="3380"/>
  </r>
  <r>
    <n v="1.3252999999999999"/>
    <n v="-0.88170000000000004"/>
    <x v="2638"/>
    <x v="6135"/>
  </r>
  <r>
    <n v="1.3251999999999999"/>
    <n v="-0.88190000000000002"/>
    <x v="2639"/>
    <x v="3379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50999999999999"/>
    <n v="-0.88219999999999998"/>
    <x v="4801"/>
    <x v="4557"/>
  </r>
  <r>
    <n v="1.3249"/>
    <n v="-0.88249999999999995"/>
    <x v="2641"/>
    <x v="6136"/>
  </r>
  <r>
    <n v="1.3248"/>
    <n v="-0.88270000000000004"/>
    <x v="1197"/>
    <x v="3164"/>
  </r>
  <r>
    <n v="1.3247"/>
    <n v="-0.88290000000000002"/>
    <x v="2642"/>
    <x v="6137"/>
  </r>
  <r>
    <n v="1.3246"/>
    <n v="-0.88319999999999999"/>
    <x v="2643"/>
    <x v="6138"/>
  </r>
  <r>
    <n v="1.3245"/>
    <n v="-0.88339999999999996"/>
    <x v="2644"/>
    <x v="3165"/>
  </r>
  <r>
    <n v="1.3243"/>
    <n v="-0.88370000000000004"/>
    <x v="2645"/>
    <x v="6139"/>
  </r>
  <r>
    <n v="1.3242"/>
    <n v="-0.88390000000000002"/>
    <x v="1196"/>
    <x v="4558"/>
  </r>
  <r>
    <n v="1.3241000000000001"/>
    <n v="-0.8841"/>
    <x v="4802"/>
    <x v="3374"/>
  </r>
  <r>
    <n v="1.3240000000000001"/>
    <n v="-0.88439999999999996"/>
    <x v="2646"/>
    <x v="5187"/>
  </r>
  <r>
    <n v="1.3238000000000001"/>
    <n v="-0.88460000000000005"/>
    <x v="4803"/>
    <x v="3166"/>
  </r>
  <r>
    <n v="1.3237000000000001"/>
    <n v="-0.88490000000000002"/>
    <x v="2648"/>
    <x v="3372"/>
  </r>
  <r>
    <n v="1.3236000000000001"/>
    <n v="-0.8851"/>
    <x v="2649"/>
    <x v="6140"/>
  </r>
  <r>
    <n v="1.3233999999999999"/>
    <n v="-0.88539999999999996"/>
    <x v="5056"/>
    <x v="6141"/>
  </r>
  <r>
    <n v="1.3232999999999999"/>
    <n v="-0.88570000000000004"/>
    <x v="2650"/>
    <x v="6142"/>
  </r>
  <r>
    <n v="1.3231999999999999"/>
    <n v="-0.88590000000000002"/>
    <x v="2651"/>
    <x v="3168"/>
  </r>
  <r>
    <n v="1.323"/>
    <n v="-0.88619999999999999"/>
    <x v="2652"/>
    <x v="5186"/>
  </r>
  <r>
    <n v="1.3229"/>
    <n v="-0.88649999999999995"/>
    <x v="1194"/>
    <x v="3169"/>
  </r>
  <r>
    <n v="1.3228"/>
    <n v="-0.88670000000000004"/>
    <x v="4804"/>
    <x v="3368"/>
  </r>
  <r>
    <n v="1.3226"/>
    <n v="-0.88700000000000001"/>
    <x v="2654"/>
    <x v="6143"/>
  </r>
  <r>
    <n v="1.3225"/>
    <n v="-0.88719999999999999"/>
    <x v="4805"/>
    <x v="6144"/>
  </r>
  <r>
    <n v="1.3224"/>
    <n v="-0.88749999999999996"/>
    <x v="2655"/>
    <x v="1995"/>
  </r>
  <r>
    <n v="1.3223"/>
    <n v="-0.88780000000000003"/>
    <x v="1193"/>
    <x v="3366"/>
  </r>
  <r>
    <n v="1.3221000000000001"/>
    <n v="-0.8881"/>
    <x v="2656"/>
    <x v="4559"/>
  </r>
  <r>
    <n v="1.3220000000000001"/>
    <n v="-0.88839999999999997"/>
    <x v="2657"/>
    <x v="6145"/>
  </r>
  <r>
    <n v="1.3218000000000001"/>
    <n v="-0.88870000000000005"/>
    <x v="2658"/>
    <x v="6146"/>
  </r>
  <r>
    <n v="1.3217000000000001"/>
    <n v="-0.88900000000000001"/>
    <x v="1192"/>
    <x v="6147"/>
  </r>
  <r>
    <n v="1.3216000000000001"/>
    <n v="-0.88929999999999998"/>
    <x v="4808"/>
    <x v="6148"/>
  </r>
  <r>
    <n v="1.3213999999999999"/>
    <n v="-0.88959999999999995"/>
    <x v="4279"/>
    <x v="3362"/>
  </r>
  <r>
    <n v="1.3212999999999999"/>
    <n v="-0.88990000000000002"/>
    <x v="2660"/>
    <x v="6149"/>
  </r>
  <r>
    <n v="1.3210999999999999"/>
    <n v="-0.89019999999999999"/>
    <x v="4278"/>
    <x v="6150"/>
  </r>
  <r>
    <n v="1.321"/>
    <n v="-0.89049999999999996"/>
    <x v="1191"/>
    <x v="6151"/>
  </r>
  <r>
    <n v="1.1052999999999999"/>
    <n v="-0.35249999999999998"/>
    <x v="5066"/>
    <x v="6152"/>
  </r>
  <r>
    <n v="1.3207"/>
    <n v="-0.8911"/>
    <x v="2663"/>
    <x v="6153"/>
  </r>
  <r>
    <n v="1.1052999999999999"/>
    <n v="-0.84399999999999997"/>
    <x v="5066"/>
    <x v="2180"/>
  </r>
  <r>
    <n v="1.3204"/>
    <n v="-0.89170000000000005"/>
    <x v="1190"/>
    <x v="3176"/>
  </r>
  <r>
    <n v="1.3202"/>
    <n v="-0.8921"/>
    <x v="2665"/>
    <x v="3358"/>
  </r>
  <r>
    <n v="1.1052999999999999"/>
    <n v="-0.84399999999999997"/>
    <x v="5066"/>
    <x v="2180"/>
  </r>
  <r>
    <n v="1.3199000000000001"/>
    <n v="-0.89270000000000005"/>
    <x v="2667"/>
    <x v="3356"/>
  </r>
  <r>
    <n v="1.3198000000000001"/>
    <n v="-0.8931"/>
    <x v="1189"/>
    <x v="3355"/>
  </r>
  <r>
    <n v="1.3196000000000001"/>
    <n v="-0.89339999999999997"/>
    <x v="2669"/>
    <x v="1992"/>
  </r>
  <r>
    <n v="1.3194999999999999"/>
    <n v="-0.89380000000000004"/>
    <x v="5053"/>
    <x v="3354"/>
  </r>
  <r>
    <n v="1.3192999999999999"/>
    <n v="-0.89410000000000001"/>
    <x v="4810"/>
    <x v="3353"/>
  </r>
  <r>
    <n v="1.3190999999999999"/>
    <n v="-0.89449999999999996"/>
    <x v="2671"/>
    <x v="3180"/>
  </r>
  <r>
    <n v="1.319"/>
    <n v="-0.89480000000000004"/>
    <x v="4276"/>
    <x v="3351"/>
  </r>
  <r>
    <n v="1.3188"/>
    <n v="-0.8952"/>
    <x v="5052"/>
    <x v="5180"/>
  </r>
  <r>
    <n v="1.3187"/>
    <n v="-0.89549999999999996"/>
    <x v="2673"/>
    <x v="3182"/>
  </r>
  <r>
    <n v="1.3185"/>
    <n v="-0.89590000000000003"/>
    <x v="2674"/>
    <x v="6154"/>
  </r>
  <r>
    <n v="1.3183"/>
    <n v="-0.89629999999999999"/>
    <x v="5051"/>
    <x v="410"/>
  </r>
  <r>
    <n v="1.3182"/>
    <n v="-0.89659999999999995"/>
    <x v="2676"/>
    <x v="6155"/>
  </r>
  <r>
    <n v="1.3180000000000001"/>
    <n v="-0.89700000000000002"/>
    <x v="2677"/>
    <x v="3185"/>
  </r>
  <r>
    <n v="1.3178000000000001"/>
    <n v="-0.89739999999999998"/>
    <x v="2678"/>
    <x v="3343"/>
  </r>
  <r>
    <n v="1.3177000000000001"/>
    <n v="-0.89780000000000004"/>
    <x v="2679"/>
    <x v="6156"/>
  </r>
  <r>
    <n v="1.3174999999999999"/>
    <n v="-0.89810000000000001"/>
    <x v="2680"/>
    <x v="3341"/>
  </r>
  <r>
    <n v="1.3172999999999999"/>
    <n v="-0.89849999999999997"/>
    <x v="1185"/>
    <x v="3188"/>
  </r>
  <r>
    <n v="1.3171999999999999"/>
    <n v="-0.89890000000000003"/>
    <x v="5049"/>
    <x v="6157"/>
  </r>
  <r>
    <n v="1.3169999999999999"/>
    <n v="-0.89929999999999999"/>
    <x v="5048"/>
    <x v="3338"/>
  </r>
  <r>
    <n v="1.3168"/>
    <n v="-0.89970000000000006"/>
    <x v="2683"/>
    <x v="6158"/>
  </r>
  <r>
    <n v="1.3167"/>
    <n v="-0.90010000000000001"/>
    <x v="1184"/>
    <x v="6159"/>
  </r>
  <r>
    <n v="1.3165"/>
    <n v="-0.90049999999999997"/>
    <x v="5047"/>
    <x v="6160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090000000000003"/>
    <x v="5046"/>
    <x v="3193"/>
  </r>
  <r>
    <n v="1.3163"/>
    <n v="-0.90100000000000002"/>
    <x v="5046"/>
    <x v="6161"/>
  </r>
  <r>
    <n v="1.3161"/>
    <n v="-0.90149999999999997"/>
    <x v="1183"/>
    <x v="6162"/>
  </r>
  <r>
    <n v="1.3159000000000001"/>
    <n v="-0.90190000000000003"/>
    <x v="5067"/>
    <x v="6163"/>
  </r>
  <r>
    <n v="1.3157000000000001"/>
    <n v="-0.90229999999999999"/>
    <x v="2689"/>
    <x v="3196"/>
  </r>
  <r>
    <n v="1.3156000000000001"/>
    <n v="-0.90269999999999995"/>
    <x v="5045"/>
    <x v="3197"/>
  </r>
  <r>
    <n v="1.3153999999999999"/>
    <n v="-0.90310000000000001"/>
    <x v="5044"/>
    <x v="2264"/>
  </r>
  <r>
    <n v="1.3151999999999999"/>
    <n v="-0.90359999999999996"/>
    <x v="5043"/>
    <x v="3198"/>
  </r>
  <r>
    <n v="1.3149999999999999"/>
    <n v="-0.90400000000000003"/>
    <x v="5042"/>
    <x v="3199"/>
  </r>
  <r>
    <n v="1.3148"/>
    <n v="-0.90439999999999998"/>
    <x v="1181"/>
    <x v="3200"/>
  </r>
  <r>
    <n v="1.3146"/>
    <n v="-0.90490000000000004"/>
    <x v="5041"/>
    <x v="6164"/>
  </r>
  <r>
    <n v="1.3145"/>
    <n v="-0.90529999999999999"/>
    <x v="2694"/>
    <x v="3202"/>
  </r>
  <r>
    <n v="1.3143"/>
    <n v="-0.90569999999999995"/>
    <x v="2695"/>
    <x v="3203"/>
  </r>
  <r>
    <n v="1.3141"/>
    <n v="-0.90620000000000001"/>
    <x v="2696"/>
    <x v="6165"/>
  </r>
  <r>
    <n v="1.3139000000000001"/>
    <n v="-0.90659999999999996"/>
    <x v="2697"/>
    <x v="6166"/>
  </r>
  <r>
    <n v="1.3137000000000001"/>
    <n v="-0.90710000000000002"/>
    <x v="2698"/>
    <x v="6167"/>
  </r>
  <r>
    <n v="1.3134999999999999"/>
    <n v="-0.90759999999999996"/>
    <x v="2699"/>
    <x v="6168"/>
  </r>
  <r>
    <n v="1.3132999999999999"/>
    <n v="-0.90800000000000003"/>
    <x v="2700"/>
    <x v="6169"/>
  </r>
  <r>
    <n v="1.3130999999999999"/>
    <n v="-0.90849999999999997"/>
    <x v="2701"/>
    <x v="414"/>
  </r>
  <r>
    <n v="1.3129999999999999"/>
    <n v="-0.90900000000000003"/>
    <x v="1178"/>
    <x v="6170"/>
  </r>
  <r>
    <n v="1.3128"/>
    <n v="-0.90939999999999999"/>
    <x v="4272"/>
    <x v="6171"/>
  </r>
  <r>
    <n v="1.3126"/>
    <n v="-0.90980000000000005"/>
    <x v="4813"/>
    <x v="3211"/>
  </r>
  <r>
    <n v="1.3124"/>
    <n v="-0.9103"/>
    <x v="1177"/>
    <x v="6172"/>
  </r>
  <r>
    <n v="1.3122"/>
    <n v="-0.91080000000000005"/>
    <x v="5038"/>
    <x v="2277"/>
  </r>
  <r>
    <n v="1.3120000000000001"/>
    <n v="-0.91120000000000001"/>
    <x v="4271"/>
    <x v="3215"/>
  </r>
  <r>
    <n v="1.3118000000000001"/>
    <n v="-0.91169999999999995"/>
    <x v="1176"/>
    <x v="6173"/>
  </r>
  <r>
    <n v="1.3116000000000001"/>
    <n v="-0.9123"/>
    <x v="2708"/>
    <x v="3311"/>
  </r>
  <r>
    <n v="1.3115000000000001"/>
    <n v="-0.91279999999999994"/>
    <x v="4814"/>
    <x v="1985"/>
  </r>
  <r>
    <n v="1.3112999999999999"/>
    <n v="-0.9133"/>
    <x v="5036"/>
    <x v="6174"/>
  </r>
  <r>
    <n v="1.3110999999999999"/>
    <n v="-0.91379999999999995"/>
    <x v="1175"/>
    <x v="6175"/>
  </r>
  <r>
    <n v="1.1055999999999999"/>
    <n v="-1.1794"/>
    <x v="5068"/>
    <x v="6176"/>
  </r>
  <r>
    <n v="1.1055999999999999"/>
    <n v="-0.1101"/>
    <x v="5068"/>
    <x v="6177"/>
  </r>
  <r>
    <n v="1.1059000000000001"/>
    <n v="-1.1803999999999999"/>
    <x v="5069"/>
    <x v="4934"/>
  </r>
  <r>
    <n v="1.1059000000000001"/>
    <n v="-0.84640000000000004"/>
    <x v="5069"/>
    <x v="5212"/>
  </r>
  <r>
    <n v="1.1059000000000001"/>
    <n v="-0.84640000000000004"/>
    <x v="5069"/>
    <x v="5212"/>
  </r>
  <r>
    <n v="1.1059000000000001"/>
    <n v="-0.10970000000000001"/>
    <x v="5069"/>
    <x v="6178"/>
  </r>
  <r>
    <n v="1.1063000000000001"/>
    <n v="-1.1814"/>
    <x v="5070"/>
    <x v="6179"/>
  </r>
  <r>
    <n v="1.3095000000000001"/>
    <n v="-0.91820000000000002"/>
    <x v="2714"/>
    <x v="3238"/>
  </r>
  <r>
    <n v="1.1063000000000001"/>
    <n v="-0.84770000000000001"/>
    <x v="5070"/>
    <x v="3122"/>
  </r>
  <r>
    <n v="1.3089999999999999"/>
    <n v="-0.91930000000000001"/>
    <x v="2715"/>
    <x v="418"/>
  </r>
  <r>
    <n v="1.3088"/>
    <n v="-0.91990000000000005"/>
    <x v="2716"/>
    <x v="6180"/>
  </r>
  <r>
    <n v="1.1063000000000001"/>
    <n v="-0.84770000000000001"/>
    <x v="5070"/>
    <x v="3122"/>
  </r>
  <r>
    <n v="1.3084"/>
    <n v="-0.92110000000000003"/>
    <x v="5071"/>
    <x v="3252"/>
  </r>
  <r>
    <n v="1.1063000000000001"/>
    <n v="-0.10920000000000001"/>
    <x v="5070"/>
    <x v="6181"/>
  </r>
  <r>
    <n v="1.1067"/>
    <n v="0.1128"/>
    <x v="5072"/>
    <x v="116"/>
  </r>
  <r>
    <n v="1.1067"/>
    <n v="-1.1823999999999999"/>
    <x v="5072"/>
    <x v="6182"/>
  </r>
  <r>
    <n v="1.1067"/>
    <n v="-0.10879999999999999"/>
    <x v="5072"/>
    <x v="6183"/>
  </r>
  <r>
    <n v="1.1068"/>
    <n v="-0.35099999999999998"/>
    <x v="5073"/>
    <x v="119"/>
  </r>
  <r>
    <n v="1.1068"/>
    <n v="-0.84970000000000001"/>
    <x v="5073"/>
    <x v="4541"/>
  </r>
  <r>
    <n v="1.1068"/>
    <n v="-0.84970000000000001"/>
    <x v="5073"/>
    <x v="4541"/>
  </r>
  <r>
    <n v="1.1069"/>
    <n v="-0.85040000000000004"/>
    <x v="5074"/>
    <x v="3125"/>
  </r>
  <r>
    <n v="1.1069"/>
    <n v="-0.85040000000000004"/>
    <x v="5074"/>
    <x v="3125"/>
  </r>
  <r>
    <n v="1.3064"/>
    <n v="-0.92720000000000002"/>
    <x v="4267"/>
    <x v="4570"/>
  </r>
  <r>
    <n v="1.1071"/>
    <n v="-0.3508"/>
    <x v="5075"/>
    <x v="131"/>
  </r>
  <r>
    <n v="1.1071"/>
    <n v="-0.85099999999999998"/>
    <x v="5075"/>
    <x v="6184"/>
  </r>
  <r>
    <n v="1.1071"/>
    <n v="-0.85099999999999998"/>
    <x v="5075"/>
    <x v="6184"/>
  </r>
  <r>
    <n v="1.1071"/>
    <n v="-0.1084"/>
    <x v="5075"/>
    <x v="6185"/>
  </r>
  <r>
    <n v="1.1073"/>
    <n v="-0.35060000000000002"/>
    <x v="5076"/>
    <x v="134"/>
  </r>
  <r>
    <n v="1.1073"/>
    <n v="-0.85170000000000001"/>
    <x v="5076"/>
    <x v="6056"/>
  </r>
  <r>
    <n v="1.3048999999999999"/>
    <n v="-0.93179999999999996"/>
    <x v="5077"/>
    <x v="1533"/>
  </r>
  <r>
    <n v="1.1073"/>
    <n v="-0.85170000000000001"/>
    <x v="5076"/>
    <x v="605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3045"/>
    <n v="-0.93310000000000004"/>
    <x v="2725"/>
    <x v="6186"/>
  </r>
  <r>
    <n v="1.1074999999999999"/>
    <n v="-0.35039999999999999"/>
    <x v="5078"/>
    <x v="136"/>
  </r>
  <r>
    <n v="1.1074999999999999"/>
    <n v="-0.108"/>
    <x v="5078"/>
    <x v="6187"/>
  </r>
  <r>
    <n v="1.1075999999999999"/>
    <n v="-0.85299999999999998"/>
    <x v="5079"/>
    <x v="6188"/>
  </r>
  <r>
    <n v="1.304"/>
    <n v="-0.93469999999999998"/>
    <x v="2726"/>
    <x v="1540"/>
  </r>
  <r>
    <n v="1.3038000000000001"/>
    <n v="-0.93530000000000002"/>
    <x v="4265"/>
    <x v="6189"/>
  </r>
  <r>
    <n v="1.1075999999999999"/>
    <n v="-0.85299999999999998"/>
    <x v="5079"/>
    <x v="6188"/>
  </r>
  <r>
    <n v="1.3032999999999999"/>
    <n v="-0.93669999999999998"/>
    <x v="4264"/>
    <x v="6190"/>
  </r>
  <r>
    <n v="1.3030999999999999"/>
    <n v="-0.93740000000000001"/>
    <x v="1169"/>
    <x v="6191"/>
  </r>
  <r>
    <n v="1.1076999999999999"/>
    <n v="-1.1854"/>
    <x v="5080"/>
    <x v="1742"/>
  </r>
  <r>
    <n v="1.1076999999999999"/>
    <n v="-0.35010000000000002"/>
    <x v="5080"/>
    <x v="141"/>
  </r>
  <r>
    <n v="1.3025"/>
    <n v="-0.9395"/>
    <x v="1168"/>
    <x v="1485"/>
  </r>
  <r>
    <n v="1.1080000000000001"/>
    <n v="-0.34989999999999999"/>
    <x v="5081"/>
    <x v="6192"/>
  </r>
  <r>
    <n v="1.1080000000000001"/>
    <n v="-0.1076"/>
    <x v="5081"/>
    <x v="6193"/>
  </r>
  <r>
    <n v="1.3018000000000001"/>
    <n v="-0.94159999999999999"/>
    <x v="5008"/>
    <x v="6194"/>
  </r>
  <r>
    <n v="1.1084000000000001"/>
    <n v="-0.34949999999999998"/>
    <x v="5082"/>
    <x v="147"/>
  </r>
  <r>
    <n v="1.1084000000000001"/>
    <n v="-0.85619999999999996"/>
    <x v="5082"/>
    <x v="6063"/>
  </r>
  <r>
    <n v="1.3011999999999999"/>
    <n v="-0.94369999999999998"/>
    <x v="2733"/>
    <x v="1476"/>
  </r>
  <r>
    <n v="1.3009999999999999"/>
    <n v="-0.94440000000000002"/>
    <x v="5005"/>
    <x v="6195"/>
  </r>
  <r>
    <n v="1.3007"/>
    <n v="-0.94520000000000004"/>
    <x v="4263"/>
    <x v="1473"/>
  </r>
  <r>
    <n v="1.3005"/>
    <n v="-0.94589999999999996"/>
    <x v="5003"/>
    <x v="6196"/>
  </r>
  <r>
    <n v="1.1084000000000001"/>
    <n v="-0.85619999999999996"/>
    <x v="5082"/>
    <x v="6063"/>
  </r>
  <r>
    <n v="1.3002"/>
    <n v="-0.94710000000000005"/>
    <x v="5001"/>
    <x v="2305"/>
  </r>
  <r>
    <n v="1.2999000000000001"/>
    <n v="-0.94779999999999998"/>
    <x v="4262"/>
    <x v="6197"/>
  </r>
  <r>
    <n v="1.2997000000000001"/>
    <n v="-0.94850000000000001"/>
    <x v="5000"/>
    <x v="1466"/>
  </r>
  <r>
    <n v="1.2995000000000001"/>
    <n v="-0.94930000000000003"/>
    <x v="2737"/>
    <x v="6198"/>
  </r>
  <r>
    <n v="1.2992999999999999"/>
    <n v="-0.95"/>
    <x v="2738"/>
    <x v="6199"/>
  </r>
  <r>
    <n v="1.2990999999999999"/>
    <n v="-0.95069999999999999"/>
    <x v="4999"/>
    <x v="1463"/>
  </r>
  <r>
    <n v="1.2988"/>
    <n v="-0.95140000000000002"/>
    <x v="1165"/>
    <x v="6200"/>
  </r>
  <r>
    <n v="1.2986"/>
    <n v="-0.95220000000000005"/>
    <x v="4261"/>
    <x v="6201"/>
  </r>
  <r>
    <n v="1.2984"/>
    <n v="-0.95289999999999997"/>
    <x v="2741"/>
    <x v="4580"/>
  </r>
  <r>
    <n v="1.2982"/>
    <n v="-0.9536"/>
    <x v="1164"/>
    <x v="1567"/>
  </r>
  <r>
    <n v="1.298"/>
    <n v="-0.95440000000000003"/>
    <x v="4824"/>
    <x v="6202"/>
  </r>
  <r>
    <n v="1.2978000000000001"/>
    <n v="-0.95509999999999995"/>
    <x v="5083"/>
    <x v="6203"/>
  </r>
  <r>
    <n v="1.2975000000000001"/>
    <n v="-0.95579999999999998"/>
    <x v="1163"/>
    <x v="6204"/>
  </r>
  <r>
    <n v="1.2972999999999999"/>
    <n v="-0.95650000000000002"/>
    <x v="2745"/>
    <x v="6205"/>
  </r>
  <r>
    <n v="1.2970999999999999"/>
    <n v="-0.95730000000000004"/>
    <x v="4826"/>
    <x v="1573"/>
  </r>
  <r>
    <n v="1.2968999999999999"/>
    <n v="-0.95799999999999996"/>
    <x v="1162"/>
    <x v="1574"/>
  </r>
  <r>
    <n v="1.2967"/>
    <n v="-0.9587"/>
    <x v="2747"/>
    <x v="4581"/>
  </r>
  <r>
    <n v="1.2964"/>
    <n v="-0.95950000000000002"/>
    <x v="2748"/>
    <x v="6206"/>
  </r>
  <r>
    <n v="1.2962"/>
    <n v="-0.96020000000000005"/>
    <x v="2749"/>
    <x v="6207"/>
  </r>
  <r>
    <n v="1.296"/>
    <n v="-0.96089999999999998"/>
    <x v="4258"/>
    <x v="6208"/>
  </r>
  <r>
    <n v="1.2958000000000001"/>
    <n v="-0.96160000000000001"/>
    <x v="4828"/>
    <x v="6209"/>
  </r>
  <r>
    <n v="1.2955000000000001"/>
    <n v="-0.96240000000000003"/>
    <x v="4257"/>
    <x v="6210"/>
  </r>
  <r>
    <n v="1.2952999999999999"/>
    <n v="-0.96309999999999996"/>
    <x v="2752"/>
    <x v="6211"/>
  </r>
  <r>
    <n v="1.2950999999999999"/>
    <n v="-0.96379999999999999"/>
    <x v="1159"/>
    <x v="1967"/>
  </r>
  <r>
    <n v="1.2948999999999999"/>
    <n v="-0.96450000000000002"/>
    <x v="4993"/>
    <x v="4583"/>
  </r>
  <r>
    <n v="1.2947"/>
    <n v="-0.96530000000000005"/>
    <x v="2754"/>
    <x v="6212"/>
  </r>
  <r>
    <n v="1.2944"/>
    <n v="-0.96599999999999997"/>
    <x v="1158"/>
    <x v="6213"/>
  </r>
  <r>
    <n v="1.2942"/>
    <n v="-0.9667"/>
    <x v="4830"/>
    <x v="6214"/>
  </r>
  <r>
    <n v="1.294"/>
    <n v="-0.96740000000000004"/>
    <x v="5084"/>
    <x v="6215"/>
  </r>
  <r>
    <n v="1.2938000000000001"/>
    <n v="-0.96809999999999996"/>
    <x v="1157"/>
    <x v="6216"/>
  </r>
  <r>
    <n v="1.2936000000000001"/>
    <n v="-0.96889999999999998"/>
    <x v="4831"/>
    <x v="6217"/>
  </r>
  <r>
    <n v="1.2932999999999999"/>
    <n v="-0.96960000000000002"/>
    <x v="4832"/>
    <x v="6218"/>
  </r>
  <r>
    <n v="1.2930999999999999"/>
    <n v="-0.97030000000000005"/>
    <x v="4990"/>
    <x v="6219"/>
  </r>
  <r>
    <n v="1.2928999999999999"/>
    <n v="-0.97099999999999997"/>
    <x v="2757"/>
    <x v="6220"/>
  </r>
  <r>
    <n v="1.2927"/>
    <n v="-0.97170000000000001"/>
    <x v="4989"/>
    <x v="6221"/>
  </r>
  <r>
    <n v="1.2924"/>
    <n v="-0.97240000000000004"/>
    <x v="4988"/>
    <x v="4585"/>
  </r>
  <r>
    <n v="1.2922"/>
    <n v="-0.97309999999999997"/>
    <x v="4251"/>
    <x v="5143"/>
  </r>
  <r>
    <n v="1.292"/>
    <n v="-0.9738"/>
    <x v="2759"/>
    <x v="1588"/>
  </r>
  <r>
    <n v="1.2918000000000001"/>
    <n v="-0.97450000000000003"/>
    <x v="5085"/>
    <x v="6222"/>
  </r>
  <r>
    <n v="1.2915000000000001"/>
    <n v="-0.97519999999999996"/>
    <x v="4987"/>
    <x v="6223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89999999999999"/>
    <x v="1153"/>
    <x v="6224"/>
  </r>
  <r>
    <n v="1.2912999999999999"/>
    <n v="-0.97599999999999998"/>
    <x v="1153"/>
    <x v="6225"/>
  </r>
  <r>
    <n v="1.2911999999999999"/>
    <n v="-0.97619999999999996"/>
    <x v="4986"/>
    <x v="1591"/>
  </r>
  <r>
    <n v="1.2909999999999999"/>
    <n v="-0.9768"/>
    <x v="2762"/>
    <x v="6226"/>
  </r>
  <r>
    <n v="1.2907999999999999"/>
    <n v="-0.97750000000000004"/>
    <x v="4985"/>
    <x v="6227"/>
  </r>
  <r>
    <n v="1.1084000000000001"/>
    <n v="-0.10730000000000001"/>
    <x v="5082"/>
    <x v="6228"/>
  </r>
  <r>
    <n v="1.1088"/>
    <n v="0.1129"/>
    <x v="5086"/>
    <x v="118"/>
  </r>
  <r>
    <n v="1.1088"/>
    <n v="-1.1882999999999999"/>
    <x v="5086"/>
    <x v="1139"/>
  </r>
  <r>
    <n v="1.2899"/>
    <n v="-0.98029999999999995"/>
    <x v="4982"/>
    <x v="2332"/>
  </r>
  <r>
    <n v="1.2897000000000001"/>
    <n v="-0.98099999999999998"/>
    <x v="4837"/>
    <x v="6229"/>
  </r>
  <r>
    <n v="1.2895000000000001"/>
    <n v="-0.98160000000000003"/>
    <x v="2765"/>
    <x v="6230"/>
  </r>
  <r>
    <n v="1.2891999999999999"/>
    <n v="-0.98229999999999995"/>
    <x v="4981"/>
    <x v="1421"/>
  </r>
  <r>
    <n v="1.2889999999999999"/>
    <n v="-0.98299999999999998"/>
    <x v="4980"/>
    <x v="6231"/>
  </r>
  <r>
    <n v="1.2887999999999999"/>
    <n v="-0.98360000000000003"/>
    <x v="1149"/>
    <x v="440"/>
  </r>
  <r>
    <n v="1.2886"/>
    <n v="-0.98429999999999995"/>
    <x v="5087"/>
    <x v="6232"/>
  </r>
  <r>
    <n v="1.2883"/>
    <n v="-0.98499999999999999"/>
    <x v="4979"/>
    <x v="6233"/>
  </r>
  <r>
    <n v="1.2881"/>
    <n v="-0.98560000000000003"/>
    <x v="4839"/>
    <x v="6234"/>
  </r>
  <r>
    <n v="1.2879"/>
    <n v="-0.98629999999999995"/>
    <x v="2768"/>
    <x v="6235"/>
  </r>
  <r>
    <n v="1.2877000000000001"/>
    <n v="-0.9869"/>
    <x v="4978"/>
    <x v="6236"/>
  </r>
  <r>
    <n v="1.2874000000000001"/>
    <n v="-0.98760000000000003"/>
    <x v="4244"/>
    <x v="1415"/>
  </r>
  <r>
    <n v="1.2871999999999999"/>
    <n v="-0.98819999999999997"/>
    <x v="2769"/>
    <x v="1601"/>
  </r>
  <r>
    <n v="1.2869999999999999"/>
    <n v="-0.9889"/>
    <x v="4976"/>
    <x v="6237"/>
  </r>
  <r>
    <n v="1.2867999999999999"/>
    <n v="-0.98929999999999996"/>
    <x v="4243"/>
    <x v="6238"/>
  </r>
  <r>
    <n v="1.2866"/>
    <n v="-0.9899"/>
    <x v="4840"/>
    <x v="6239"/>
  </r>
  <r>
    <n v="1.2864"/>
    <n v="-0.99050000000000005"/>
    <x v="4242"/>
    <x v="6240"/>
  </r>
  <r>
    <n v="1.2862"/>
    <n v="-0.99119999999999997"/>
    <x v="2771"/>
    <x v="1411"/>
  </r>
  <r>
    <n v="1.2859"/>
    <n v="-0.99180000000000001"/>
    <x v="2772"/>
    <x v="6241"/>
  </r>
  <r>
    <n v="1.2857000000000001"/>
    <n v="-0.99239999999999995"/>
    <x v="1144"/>
    <x v="5133"/>
  </r>
  <r>
    <n v="1.2855000000000001"/>
    <n v="-0.99299999999999999"/>
    <x v="2773"/>
    <x v="2384"/>
  </r>
  <r>
    <n v="1.2853000000000001"/>
    <n v="-0.99360000000000004"/>
    <x v="5088"/>
    <x v="6242"/>
  </r>
  <r>
    <n v="1.2849999999999999"/>
    <n v="-0.99419999999999997"/>
    <x v="1143"/>
    <x v="6243"/>
  </r>
  <r>
    <n v="1.2847999999999999"/>
    <n v="-0.99490000000000001"/>
    <x v="4843"/>
    <x v="6244"/>
  </r>
  <r>
    <n v="1.2846"/>
    <n v="-0.99550000000000005"/>
    <x v="4240"/>
    <x v="6245"/>
  </r>
  <r>
    <n v="1.2844"/>
    <n v="-0.996"/>
    <x v="1142"/>
    <x v="6246"/>
  </r>
  <r>
    <n v="1.2841"/>
    <n v="-0.99660000000000004"/>
    <x v="4844"/>
    <x v="1608"/>
  </r>
  <r>
    <n v="1.2839"/>
    <n v="-0.99719999999999998"/>
    <x v="5089"/>
    <x v="4595"/>
  </r>
  <r>
    <n v="1.2837000000000001"/>
    <n v="-0.99780000000000002"/>
    <x v="5090"/>
    <x v="6247"/>
  </r>
  <r>
    <n v="1.2835000000000001"/>
    <n v="-0.99839999999999995"/>
    <x v="2778"/>
    <x v="1959"/>
  </r>
  <r>
    <n v="1.2831999999999999"/>
    <n v="-0.999"/>
    <x v="2779"/>
    <x v="6248"/>
  </r>
  <r>
    <n v="1.2829999999999999"/>
    <n v="-0.99950000000000006"/>
    <x v="4969"/>
    <x v="1610"/>
  </r>
  <r>
    <n v="1.2827999999999999"/>
    <n v="-1.0001"/>
    <x v="2780"/>
    <x v="2571"/>
  </r>
  <r>
    <n v="1.2826"/>
    <n v="-1.0005999999999999"/>
    <x v="4845"/>
    <x v="6249"/>
  </r>
  <r>
    <n v="1.2823"/>
    <n v="-1.0012000000000001"/>
    <x v="4846"/>
    <x v="1401"/>
  </r>
  <r>
    <n v="1.2821"/>
    <n v="-1.0017"/>
    <x v="2781"/>
    <x v="6250"/>
  </r>
  <r>
    <n v="1.2819"/>
    <n v="-1.0023"/>
    <x v="5091"/>
    <x v="6251"/>
  </r>
  <r>
    <n v="1.2817000000000001"/>
    <n v="-1.0027999999999999"/>
    <x v="4847"/>
    <x v="6252"/>
  </r>
  <r>
    <n v="1.2814000000000001"/>
    <n v="-1.0034000000000001"/>
    <x v="2782"/>
    <x v="1614"/>
  </r>
  <r>
    <n v="1.2811999999999999"/>
    <n v="-1.0039"/>
    <x v="1137"/>
    <x v="6253"/>
  </r>
  <r>
    <n v="1.2809999999999999"/>
    <n v="-1.0044"/>
    <x v="4849"/>
    <x v="1615"/>
  </r>
  <r>
    <n v="1.1088"/>
    <n v="-0.85750000000000004"/>
    <x v="5086"/>
    <x v="6254"/>
  </r>
  <r>
    <n v="1.1088"/>
    <n v="-0.85750000000000004"/>
    <x v="5086"/>
    <x v="6254"/>
  </r>
  <r>
    <n v="1.1088"/>
    <n v="-0.1069"/>
    <x v="5086"/>
    <x v="6255"/>
  </r>
  <r>
    <n v="1.1092"/>
    <n v="-1.1893"/>
    <x v="5092"/>
    <x v="6256"/>
  </r>
  <r>
    <n v="1.2799"/>
    <n v="-1.0069999999999999"/>
    <x v="1135"/>
    <x v="6257"/>
  </r>
  <r>
    <n v="1.2796000000000001"/>
    <n v="-1.0075000000000001"/>
    <x v="2787"/>
    <x v="4599"/>
  </r>
  <r>
    <n v="1.2794000000000001"/>
    <n v="-1.008"/>
    <x v="4233"/>
    <x v="1394"/>
  </r>
  <r>
    <n v="1.2791999999999999"/>
    <n v="-1.0085"/>
    <x v="5093"/>
    <x v="449"/>
  </r>
  <r>
    <n v="1.2789999999999999"/>
    <n v="-1.0089999999999999"/>
    <x v="5094"/>
    <x v="1393"/>
  </r>
  <r>
    <n v="1.2786999999999999"/>
    <n v="-1.0094000000000001"/>
    <x v="1133"/>
    <x v="6258"/>
  </r>
  <r>
    <n v="1.2785"/>
    <n v="-1.0099"/>
    <x v="2789"/>
    <x v="5125"/>
  </r>
  <r>
    <n v="1.2783"/>
    <n v="-1.0104"/>
    <x v="4963"/>
    <x v="1391"/>
  </r>
  <r>
    <n v="1.2781"/>
    <n v="-1.0107999999999999"/>
    <x v="4232"/>
    <x v="6259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9"/>
    <n v="-1.0113000000000001"/>
    <x v="4962"/>
    <x v="6260"/>
  </r>
  <r>
    <n v="1.2778"/>
    <n v="-1.0113000000000001"/>
    <x v="2791"/>
    <x v="6260"/>
  </r>
  <r>
    <n v="1.2778"/>
    <n v="-1.0114000000000001"/>
    <x v="2791"/>
    <x v="6261"/>
  </r>
  <r>
    <n v="1.2776000000000001"/>
    <n v="-1.0119"/>
    <x v="4231"/>
    <x v="6262"/>
  </r>
  <r>
    <n v="1.2773000000000001"/>
    <n v="-1.0123"/>
    <x v="4959"/>
    <x v="5124"/>
  </r>
  <r>
    <n v="1.2770999999999999"/>
    <n v="-1.0126999999999999"/>
    <x v="2792"/>
    <x v="6263"/>
  </r>
  <r>
    <n v="1.2768999999999999"/>
    <n v="-1.0132000000000001"/>
    <x v="5095"/>
    <x v="5123"/>
  </r>
  <r>
    <n v="1.2766999999999999"/>
    <n v="-1.0136000000000001"/>
    <x v="1130"/>
    <x v="6264"/>
  </r>
  <r>
    <n v="1.2764"/>
    <n v="-1.014"/>
    <x v="4957"/>
    <x v="5122"/>
  </r>
  <r>
    <n v="1.2762"/>
    <n v="-1.0145"/>
    <x v="4956"/>
    <x v="1386"/>
  </r>
  <r>
    <n v="1.276"/>
    <n v="-1.0148999999999999"/>
    <x v="2794"/>
    <x v="6265"/>
  </r>
  <r>
    <n v="1.2758"/>
    <n v="-1.0153000000000001"/>
    <x v="4955"/>
    <x v="6266"/>
  </r>
  <r>
    <n v="1.2756000000000001"/>
    <n v="-1.0157"/>
    <x v="2795"/>
    <x v="6267"/>
  </r>
  <r>
    <n v="1.2753000000000001"/>
    <n v="-1.0161"/>
    <x v="4954"/>
    <x v="6268"/>
  </r>
  <r>
    <n v="1.2750999999999999"/>
    <n v="-1.0165"/>
    <x v="4953"/>
    <x v="6269"/>
  </r>
  <r>
    <n v="1.2748999999999999"/>
    <n v="-1.0168999999999999"/>
    <x v="4952"/>
    <x v="1626"/>
  </r>
  <r>
    <n v="1.2746999999999999"/>
    <n v="-1.0172000000000001"/>
    <x v="3810"/>
    <x v="5118"/>
  </r>
  <r>
    <n v="1.2744"/>
    <n v="-1.0176000000000001"/>
    <x v="3808"/>
    <x v="1384"/>
  </r>
  <r>
    <n v="1.2742"/>
    <n v="-1.018"/>
    <x v="1126"/>
    <x v="1627"/>
  </r>
  <r>
    <n v="1.274"/>
    <n v="-1.0183"/>
    <x v="3806"/>
    <x v="6270"/>
  </r>
  <r>
    <n v="1.2738"/>
    <n v="-1.0186999999999999"/>
    <x v="3804"/>
    <x v="6271"/>
  </r>
  <r>
    <n v="1.2736000000000001"/>
    <n v="-1.0190999999999999"/>
    <x v="3803"/>
    <x v="1628"/>
  </r>
  <r>
    <n v="1.2734000000000001"/>
    <n v="-1.0193000000000001"/>
    <x v="3802"/>
    <x v="6272"/>
  </r>
  <r>
    <n v="1.2732000000000001"/>
    <n v="-1.0196000000000001"/>
    <x v="3801"/>
    <x v="1382"/>
  </r>
  <r>
    <n v="1.2729999999999999"/>
    <n v="-1.02"/>
    <x v="3799"/>
    <x v="4603"/>
  </r>
  <r>
    <n v="1.2726999999999999"/>
    <n v="-1.0203"/>
    <x v="3797"/>
    <x v="6273"/>
  </r>
  <r>
    <n v="1.2725"/>
    <n v="-1.0206"/>
    <x v="2801"/>
    <x v="6274"/>
  </r>
  <r>
    <n v="1.2723"/>
    <n v="-1.0209999999999999"/>
    <x v="3794"/>
    <x v="6275"/>
  </r>
  <r>
    <n v="1.2721"/>
    <n v="-1.0213000000000001"/>
    <x v="3793"/>
    <x v="1630"/>
  </r>
  <r>
    <n v="1.2719"/>
    <n v="-1.0216000000000001"/>
    <x v="3791"/>
    <x v="6276"/>
  </r>
  <r>
    <n v="1.2716000000000001"/>
    <n v="-1.0219"/>
    <x v="1122"/>
    <x v="6277"/>
  </r>
  <r>
    <n v="1.2714000000000001"/>
    <n v="-1.0222"/>
    <x v="2803"/>
    <x v="6278"/>
  </r>
  <r>
    <n v="1.2712000000000001"/>
    <n v="-1.0225"/>
    <x v="3787"/>
    <x v="6279"/>
  </r>
  <r>
    <n v="1.2709999999999999"/>
    <n v="-1.0227999999999999"/>
    <x v="1121"/>
    <x v="6280"/>
  </r>
  <r>
    <n v="1.1092"/>
    <n v="-0.85899999999999999"/>
    <x v="5092"/>
    <x v="398"/>
  </r>
  <r>
    <n v="1.1092"/>
    <n v="-0.85899999999999999"/>
    <x v="5092"/>
    <x v="398"/>
  </r>
  <r>
    <n v="1.1092"/>
    <n v="-0.1065"/>
    <x v="5092"/>
    <x v="6281"/>
  </r>
  <r>
    <n v="1.1094999999999999"/>
    <n v="-0.34839999999999999"/>
    <x v="5096"/>
    <x v="2522"/>
  </r>
  <r>
    <n v="1.2699"/>
    <n v="-1.0241"/>
    <x v="3783"/>
    <x v="4605"/>
  </r>
  <r>
    <n v="1.2697000000000001"/>
    <n v="-1.0244"/>
    <x v="1120"/>
    <x v="6282"/>
  </r>
  <r>
    <n v="1.2694000000000001"/>
    <n v="-1.0246"/>
    <x v="2807"/>
    <x v="1633"/>
  </r>
  <r>
    <n v="1.2692000000000001"/>
    <n v="-1.0248999999999999"/>
    <x v="3779"/>
    <x v="6283"/>
  </r>
  <r>
    <n v="1.2689999999999999"/>
    <n v="-1.0250999999999999"/>
    <x v="1119"/>
    <x v="6284"/>
  </r>
  <r>
    <n v="1.2687999999999999"/>
    <n v="-1.0253000000000001"/>
    <x v="3814"/>
    <x v="6285"/>
  </r>
  <r>
    <n v="1.2685999999999999"/>
    <n v="-1.0256000000000001"/>
    <x v="2808"/>
    <x v="6286"/>
  </r>
  <r>
    <n v="1.2684"/>
    <n v="-1.0258"/>
    <x v="1118"/>
    <x v="1376"/>
  </r>
  <r>
    <n v="1.2681"/>
    <n v="-1.026"/>
    <x v="3774"/>
    <x v="6287"/>
  </r>
  <r>
    <n v="1.2679"/>
    <n v="-1.0262"/>
    <x v="3772"/>
    <x v="4606"/>
  </r>
  <r>
    <n v="1.2677"/>
    <n v="-1.0264"/>
    <x v="1117"/>
    <x v="6288"/>
  </r>
  <r>
    <n v="1.2675000000000001"/>
    <n v="-1.0266"/>
    <x v="3770"/>
    <x v="6289"/>
  </r>
  <r>
    <n v="1.2673000000000001"/>
    <n v="-1.0267999999999999"/>
    <x v="3769"/>
    <x v="6290"/>
  </r>
  <r>
    <n v="1.2670999999999999"/>
    <n v="-1.0269999999999999"/>
    <x v="1116"/>
    <x v="6291"/>
  </r>
  <r>
    <n v="1.2667999999999999"/>
    <n v="-1.0271999999999999"/>
    <x v="3766"/>
    <x v="6292"/>
  </r>
  <r>
    <n v="1.2665999999999999"/>
    <n v="-1.0273000000000001"/>
    <x v="2813"/>
    <x v="6293"/>
  </r>
  <r>
    <n v="1.2664"/>
    <n v="-1.0275000000000001"/>
    <x v="1115"/>
    <x v="6294"/>
  </r>
  <r>
    <n v="1.2662"/>
    <n v="-1.0277000000000001"/>
    <x v="2814"/>
    <x v="4607"/>
  </r>
  <r>
    <n v="1.266"/>
    <n v="-1.0278"/>
    <x v="3818"/>
    <x v="6295"/>
  </r>
  <r>
    <n v="1.2658"/>
    <n v="-1.028"/>
    <x v="1114"/>
    <x v="3304"/>
  </r>
  <r>
    <n v="1.2656000000000001"/>
    <n v="-1.0281"/>
    <x v="3762"/>
    <x v="1634"/>
  </r>
  <r>
    <n v="1.2653000000000001"/>
    <n v="-1.0283"/>
    <x v="3760"/>
    <x v="6296"/>
  </r>
  <r>
    <n v="1.2650999999999999"/>
    <n v="-1.0284"/>
    <x v="1113"/>
    <x v="6297"/>
  </r>
  <r>
    <n v="1.2648999999999999"/>
    <n v="-1.0285"/>
    <x v="3758"/>
    <x v="6298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6999999999999"/>
    <n v="-1.0286"/>
    <x v="3757"/>
    <x v="5107"/>
  </r>
  <r>
    <n v="1.2645999999999999"/>
    <n v="-1.0286999999999999"/>
    <x v="2817"/>
    <x v="6299"/>
  </r>
  <r>
    <n v="1.2644"/>
    <n v="-1.0287999999999999"/>
    <x v="3756"/>
    <x v="6300"/>
  </r>
  <r>
    <n v="1.2642"/>
    <n v="-1.0288999999999999"/>
    <x v="2818"/>
    <x v="1373"/>
  </r>
  <r>
    <n v="1.264"/>
    <n v="-1.0289999999999999"/>
    <x v="3821"/>
    <x v="6301"/>
  </r>
  <r>
    <n v="1.2638"/>
    <n v="-1.0290999999999999"/>
    <x v="1111"/>
    <x v="6302"/>
  </r>
  <r>
    <n v="1.2636000000000001"/>
    <n v="-1.0291999999999999"/>
    <x v="3752"/>
    <x v="1635"/>
  </r>
  <r>
    <n v="1.2634000000000001"/>
    <n v="-1.0293000000000001"/>
    <x v="2819"/>
    <x v="6303"/>
  </r>
  <r>
    <n v="1.2632000000000001"/>
    <n v="-1.0294000000000001"/>
    <x v="1110"/>
    <x v="5106"/>
  </r>
  <r>
    <n v="1.2628999999999999"/>
    <n v="-1.0295000000000001"/>
    <x v="2820"/>
    <x v="6304"/>
  </r>
  <r>
    <n v="1.2626999999999999"/>
    <n v="-1.0295000000000001"/>
    <x v="3823"/>
    <x v="6304"/>
  </r>
  <r>
    <n v="1.2625"/>
    <n v="-1.0296000000000001"/>
    <x v="1109"/>
    <x v="6305"/>
  </r>
  <r>
    <n v="1.2623"/>
    <n v="-1.0297000000000001"/>
    <x v="3745"/>
    <x v="3315"/>
  </r>
  <r>
    <n v="1.2621"/>
    <n v="-1.0297000000000001"/>
    <x v="2821"/>
    <x v="3315"/>
  </r>
  <r>
    <n v="1.2619"/>
    <n v="-1.0298"/>
    <x v="1108"/>
    <x v="6306"/>
  </r>
  <r>
    <n v="1.2617"/>
    <n v="-1.0298"/>
    <x v="2822"/>
    <x v="6306"/>
  </r>
  <r>
    <n v="1.2615000000000001"/>
    <n v="-1.0298"/>
    <x v="3825"/>
    <x v="6306"/>
  </r>
  <r>
    <n v="1.2613000000000001"/>
    <n v="-1.0299"/>
    <x v="2823"/>
    <x v="6307"/>
  </r>
  <r>
    <n v="1.2611000000000001"/>
    <n v="-1.0299"/>
    <x v="3740"/>
    <x v="6307"/>
  </r>
  <r>
    <n v="1.1094999999999999"/>
    <n v="-0.86029999999999995"/>
    <x v="5096"/>
    <x v="6308"/>
  </r>
  <r>
    <n v="1.1094999999999999"/>
    <n v="-0.86029999999999995"/>
    <x v="5096"/>
    <x v="6308"/>
  </r>
  <r>
    <n v="1.1095999999999999"/>
    <n v="-1.1901999999999999"/>
    <x v="5097"/>
    <x v="6309"/>
  </r>
  <r>
    <n v="1.1095999999999999"/>
    <n v="-0.1062"/>
    <x v="5097"/>
    <x v="6310"/>
  </r>
  <r>
    <n v="1.1096999999999999"/>
    <n v="-0.8609"/>
    <x v="5098"/>
    <x v="4548"/>
  </r>
  <r>
    <n v="1.2599"/>
    <n v="-1.03"/>
    <x v="1106"/>
    <x v="1372"/>
  </r>
  <r>
    <n v="1.2597"/>
    <n v="-1.0299"/>
    <x v="3737"/>
    <x v="6307"/>
  </r>
  <r>
    <n v="1.2595000000000001"/>
    <n v="-1.0299"/>
    <x v="3736"/>
    <x v="6307"/>
  </r>
  <r>
    <n v="1.2593000000000001"/>
    <n v="-1.0299"/>
    <x v="3735"/>
    <x v="6307"/>
  </r>
  <r>
    <n v="1.2591000000000001"/>
    <n v="-1.0299"/>
    <x v="3734"/>
    <x v="6307"/>
  </r>
  <r>
    <n v="1.2588999999999999"/>
    <n v="-1.0299"/>
    <x v="3733"/>
    <x v="6307"/>
  </r>
  <r>
    <n v="1.2586999999999999"/>
    <n v="-1.0298"/>
    <x v="3732"/>
    <x v="6306"/>
  </r>
  <r>
    <n v="1.2585"/>
    <n v="-1.0298"/>
    <x v="3731"/>
    <x v="6306"/>
  </r>
  <r>
    <n v="1.2583"/>
    <n v="-1.0297000000000001"/>
    <x v="4943"/>
    <x v="3315"/>
  </r>
  <r>
    <n v="1.2581"/>
    <n v="-1.0297000000000001"/>
    <x v="3828"/>
    <x v="3315"/>
  </r>
  <r>
    <n v="1.2579"/>
    <n v="-1.0296000000000001"/>
    <x v="1103"/>
    <x v="6305"/>
  </r>
  <r>
    <n v="1.2576000000000001"/>
    <n v="-1.0296000000000001"/>
    <x v="3727"/>
    <x v="6305"/>
  </r>
  <r>
    <n v="1.2574000000000001"/>
    <n v="-1.0295000000000001"/>
    <x v="3726"/>
    <x v="6304"/>
  </r>
  <r>
    <n v="1.2572000000000001"/>
    <n v="-1.0294000000000001"/>
    <x v="3725"/>
    <x v="5106"/>
  </r>
  <r>
    <n v="1.2569999999999999"/>
    <n v="-1.0293000000000001"/>
    <x v="3724"/>
    <x v="6303"/>
  </r>
  <r>
    <n v="1.2567999999999999"/>
    <n v="-1.0291999999999999"/>
    <x v="3723"/>
    <x v="1635"/>
  </r>
  <r>
    <n v="1.2565999999999999"/>
    <n v="-1.0291999999999999"/>
    <x v="1101"/>
    <x v="1635"/>
  </r>
  <r>
    <n v="1.2564"/>
    <n v="-1.0290999999999999"/>
    <x v="3722"/>
    <x v="6302"/>
  </r>
  <r>
    <n v="1.2562"/>
    <n v="-1.0289999999999999"/>
    <x v="2832"/>
    <x v="6301"/>
  </r>
  <r>
    <n v="1.256"/>
    <n v="-1.0288999999999999"/>
    <x v="1100"/>
    <x v="1373"/>
  </r>
  <r>
    <n v="1.2558"/>
    <n v="-1.0286999999999999"/>
    <x v="2833"/>
    <x v="6299"/>
  </r>
  <r>
    <n v="1.2557"/>
    <n v="-1.0286"/>
    <x v="4942"/>
    <x v="5107"/>
  </r>
  <r>
    <n v="1.2555000000000001"/>
    <n v="-1.0285"/>
    <x v="3834"/>
    <x v="6298"/>
  </r>
  <r>
    <n v="1.2553000000000001"/>
    <n v="-1.0284"/>
    <x v="1099"/>
    <x v="6297"/>
  </r>
  <r>
    <n v="1.2551000000000001"/>
    <n v="-1.0282"/>
    <x v="5099"/>
    <x v="6311"/>
  </r>
  <r>
    <n v="1.2548999999999999"/>
    <n v="-1.0281"/>
    <x v="3835"/>
    <x v="1634"/>
  </r>
  <r>
    <n v="1.2546999999999999"/>
    <n v="-1.028"/>
    <x v="3836"/>
    <x v="3304"/>
  </r>
  <r>
    <n v="1.2544999999999999"/>
    <n v="-1.0278"/>
    <x v="2836"/>
    <x v="6295"/>
  </r>
  <r>
    <n v="1.2543"/>
    <n v="-1.0277000000000001"/>
    <x v="3837"/>
    <x v="4607"/>
  </r>
  <r>
    <n v="1.2541"/>
    <n v="-1.0275000000000001"/>
    <x v="2837"/>
    <x v="6294"/>
  </r>
  <r>
    <n v="1.2539"/>
    <n v="-1.0273000000000001"/>
    <x v="4941"/>
    <x v="6293"/>
  </r>
  <r>
    <n v="1.2537"/>
    <n v="-1.0271999999999999"/>
    <x v="2838"/>
    <x v="6292"/>
  </r>
  <r>
    <n v="1.2535000000000001"/>
    <n v="-1.0269999999999999"/>
    <x v="3838"/>
    <x v="6291"/>
  </r>
  <r>
    <n v="1.2533000000000001"/>
    <n v="-1.0267999999999999"/>
    <x v="1096"/>
    <x v="6290"/>
  </r>
  <r>
    <n v="1.2531000000000001"/>
    <n v="-1.0266"/>
    <x v="3839"/>
    <x v="6289"/>
  </r>
  <r>
    <n v="1.2528999999999999"/>
    <n v="-1.0265"/>
    <x v="3840"/>
    <x v="6312"/>
  </r>
  <r>
    <n v="1.2526999999999999"/>
    <n v="-1.0263"/>
    <x v="1095"/>
    <x v="3282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1"/>
    <x v="3712"/>
    <x v="6313"/>
  </r>
  <r>
    <n v="1.2524999999999999"/>
    <n v="-1.026"/>
    <x v="3712"/>
    <x v="6287"/>
  </r>
  <r>
    <n v="1.2523"/>
    <n v="-1.0258"/>
    <x v="3711"/>
    <x v="1376"/>
  </r>
  <r>
    <n v="1.2521"/>
    <n v="-1.0256000000000001"/>
    <x v="3710"/>
    <x v="6286"/>
  </r>
  <r>
    <n v="1.2519"/>
    <n v="-1.0254000000000001"/>
    <x v="3709"/>
    <x v="6314"/>
  </r>
  <r>
    <n v="1.2517"/>
    <n v="-1.0251999999999999"/>
    <x v="3708"/>
    <x v="6315"/>
  </r>
  <r>
    <n v="1.2515000000000001"/>
    <n v="-1.0248999999999999"/>
    <x v="2842"/>
    <x v="6283"/>
  </r>
  <r>
    <n v="1.2514000000000001"/>
    <n v="-1.0246999999999999"/>
    <x v="3844"/>
    <x v="5110"/>
  </r>
  <r>
    <n v="1.2512000000000001"/>
    <n v="-1.0245"/>
    <x v="3845"/>
    <x v="6316"/>
  </r>
  <r>
    <n v="1.2509999999999999"/>
    <n v="-1.0242"/>
    <x v="4221"/>
    <x v="6317"/>
  </r>
  <r>
    <n v="1.1096999999999999"/>
    <n v="-0.8609"/>
    <x v="5098"/>
    <x v="4548"/>
  </r>
  <r>
    <n v="1.1104000000000001"/>
    <n v="-0.34760000000000002"/>
    <x v="5100"/>
    <x v="6318"/>
  </r>
  <r>
    <n v="1.1104000000000001"/>
    <n v="-0.86350000000000005"/>
    <x v="5100"/>
    <x v="6319"/>
  </r>
  <r>
    <n v="1.1104000000000001"/>
    <n v="-0.86350000000000005"/>
    <x v="5100"/>
    <x v="6319"/>
  </r>
  <r>
    <n v="1.25"/>
    <n v="-1.0229999999999999"/>
    <x v="1091"/>
    <x v="6320"/>
  </r>
  <r>
    <n v="1.2499"/>
    <n v="-1.0226999999999999"/>
    <x v="4939"/>
    <x v="1379"/>
  </r>
  <r>
    <n v="1.2497"/>
    <n v="-1.0224"/>
    <x v="4220"/>
    <x v="1631"/>
  </r>
  <r>
    <n v="1.2495000000000001"/>
    <n v="-1.0221"/>
    <x v="3849"/>
    <x v="6321"/>
  </r>
  <r>
    <n v="1.2493000000000001"/>
    <n v="-1.0219"/>
    <x v="1090"/>
    <x v="6277"/>
  </r>
  <r>
    <n v="1.2491000000000001"/>
    <n v="-1.0216000000000001"/>
    <x v="3705"/>
    <x v="6276"/>
  </r>
  <r>
    <n v="1.2488999999999999"/>
    <n v="-1.0213000000000001"/>
    <x v="2847"/>
    <x v="1630"/>
  </r>
  <r>
    <n v="1.2487999999999999"/>
    <n v="-1.0210999999999999"/>
    <x v="3852"/>
    <x v="3028"/>
  </r>
  <r>
    <n v="1.2485999999999999"/>
    <n v="-1.0207999999999999"/>
    <x v="5101"/>
    <x v="6322"/>
  </r>
  <r>
    <n v="1.2484999999999999"/>
    <n v="-1.0204"/>
    <x v="2848"/>
    <x v="6323"/>
  </r>
  <r>
    <n v="1.2483"/>
    <n v="-1.0201"/>
    <x v="4937"/>
    <x v="6324"/>
  </r>
  <r>
    <n v="1.2481"/>
    <n v="-1.0198"/>
    <x v="5102"/>
    <x v="6325"/>
  </r>
  <r>
    <n v="1.2479"/>
    <n v="-1.0195000000000001"/>
    <x v="3854"/>
    <x v="6326"/>
  </r>
  <r>
    <n v="1.2477"/>
    <n v="-1.0192000000000001"/>
    <x v="3855"/>
    <x v="6327"/>
  </r>
  <r>
    <n v="1.2476"/>
    <n v="-1.0188999999999999"/>
    <x v="2849"/>
    <x v="5117"/>
  </r>
  <r>
    <n v="1.2474000000000001"/>
    <n v="-1.0185"/>
    <x v="3702"/>
    <x v="6328"/>
  </r>
  <r>
    <n v="1.2472000000000001"/>
    <n v="-1.0182"/>
    <x v="2850"/>
    <x v="6329"/>
  </r>
  <r>
    <n v="1.2470000000000001"/>
    <n v="-1.0178"/>
    <x v="5103"/>
    <x v="6330"/>
  </r>
  <r>
    <n v="1.2468999999999999"/>
    <n v="-1.0175000000000001"/>
    <x v="3700"/>
    <x v="6331"/>
  </r>
  <r>
    <n v="1.2466999999999999"/>
    <n v="-1.0170999999999999"/>
    <x v="1086"/>
    <x v="6332"/>
  </r>
  <r>
    <n v="1.2464999999999999"/>
    <n v="-1.0167999999999999"/>
    <x v="3699"/>
    <x v="6333"/>
  </r>
  <r>
    <n v="1.2463"/>
    <n v="-1.0164"/>
    <x v="2851"/>
    <x v="5119"/>
  </r>
  <r>
    <n v="1.2462"/>
    <n v="-1.0161"/>
    <x v="5104"/>
    <x v="6268"/>
  </r>
  <r>
    <n v="1.246"/>
    <n v="-1.0157"/>
    <x v="1085"/>
    <x v="6267"/>
  </r>
  <r>
    <n v="1.2458"/>
    <n v="-1.0153000000000001"/>
    <x v="2852"/>
    <x v="6266"/>
  </r>
  <r>
    <n v="1.2456"/>
    <n v="-1.0148999999999999"/>
    <x v="3698"/>
    <x v="6265"/>
  </r>
  <r>
    <n v="1.2455000000000001"/>
    <n v="-1.0145999999999999"/>
    <x v="5105"/>
    <x v="6334"/>
  </r>
  <r>
    <n v="1.2453000000000001"/>
    <n v="-1.0142"/>
    <x v="1084"/>
    <x v="2772"/>
  </r>
  <r>
    <n v="1.2451000000000001"/>
    <n v="-1.0138"/>
    <x v="3697"/>
    <x v="6335"/>
  </r>
  <r>
    <n v="1.2450000000000001"/>
    <n v="-1.0134000000000001"/>
    <x v="2854"/>
    <x v="6336"/>
  </r>
  <r>
    <n v="1.2447999999999999"/>
    <n v="-1.0129999999999999"/>
    <x v="3860"/>
    <x v="6337"/>
  </r>
  <r>
    <n v="1.2445999999999999"/>
    <n v="-1.0125999999999999"/>
    <x v="3861"/>
    <x v="1622"/>
  </r>
  <r>
    <n v="1.2444"/>
    <n v="-1.0122"/>
    <x v="3862"/>
    <x v="6338"/>
  </r>
  <r>
    <n v="1.2443"/>
    <n v="-1.0118"/>
    <x v="3863"/>
    <x v="6339"/>
  </r>
  <r>
    <n v="1.2441"/>
    <n v="-1.0113000000000001"/>
    <x v="2856"/>
    <x v="6260"/>
  </r>
  <r>
    <n v="1.2439"/>
    <n v="-1.0108999999999999"/>
    <x v="5106"/>
    <x v="6340"/>
  </r>
  <r>
    <n v="1.2438"/>
    <n v="-1.0105"/>
    <x v="3694"/>
    <x v="1390"/>
  </r>
  <r>
    <n v="1.2436"/>
    <n v="-1.0101"/>
    <x v="2857"/>
    <x v="6341"/>
  </r>
  <r>
    <n v="1.2434000000000001"/>
    <n v="-1.0096000000000001"/>
    <x v="5107"/>
    <x v="4600"/>
  </r>
  <r>
    <n v="1.2433000000000001"/>
    <n v="-1.0092000000000001"/>
    <x v="1081"/>
    <x v="6342"/>
  </r>
  <r>
    <n v="1.2431000000000001"/>
    <n v="-1.0086999999999999"/>
    <x v="3692"/>
    <x v="6343"/>
  </r>
  <r>
    <n v="1.2430000000000001"/>
    <n v="-1.0083"/>
    <x v="4218"/>
    <x v="6344"/>
  </r>
  <r>
    <n v="1.2427999999999999"/>
    <n v="-1.0079"/>
    <x v="3864"/>
    <x v="6345"/>
  </r>
  <r>
    <n v="1.2425999999999999"/>
    <n v="-1.0074000000000001"/>
    <x v="3690"/>
    <x v="1618"/>
  </r>
  <r>
    <n v="1.2424999999999999"/>
    <n v="-1.0068999999999999"/>
    <x v="4217"/>
    <x v="6346"/>
  </r>
  <r>
    <n v="1.2423"/>
    <n v="-1.0065"/>
    <x v="2859"/>
    <x v="6347"/>
  </r>
  <r>
    <n v="1.2421"/>
    <n v="-1.006"/>
    <x v="3865"/>
    <x v="634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2"/>
    <n v="-1.0055000000000001"/>
    <x v="1079"/>
    <x v="4598"/>
  </r>
  <r>
    <n v="1.2419"/>
    <n v="-1.0054000000000001"/>
    <x v="3687"/>
    <x v="1616"/>
  </r>
  <r>
    <n v="1.2418"/>
    <n v="-1.0048999999999999"/>
    <x v="2860"/>
    <x v="6349"/>
  </r>
  <r>
    <n v="1.2416"/>
    <n v="-1.0044"/>
    <x v="3866"/>
    <x v="1615"/>
  </r>
  <r>
    <n v="1.2415"/>
    <n v="-1.004"/>
    <x v="3685"/>
    <x v="6350"/>
  </r>
  <r>
    <n v="1.2413000000000001"/>
    <n v="-1.0035000000000001"/>
    <x v="1078"/>
    <x v="6351"/>
  </r>
  <r>
    <n v="1.2411000000000001"/>
    <n v="-1.0029999999999999"/>
    <x v="3867"/>
    <x v="447"/>
  </r>
  <r>
    <n v="1.2410000000000001"/>
    <n v="-1.0024999999999999"/>
    <x v="3683"/>
    <x v="6352"/>
  </r>
  <r>
    <n v="1.1104000000000001"/>
    <n v="-0.1055"/>
    <x v="5100"/>
    <x v="6353"/>
  </r>
  <r>
    <n v="1.1107"/>
    <n v="-1.1930000000000001"/>
    <x v="5108"/>
    <x v="6354"/>
  </r>
  <r>
    <n v="1.1107"/>
    <n v="-0.34739999999999999"/>
    <x v="5108"/>
    <x v="6355"/>
  </r>
  <r>
    <n v="1.1107"/>
    <n v="-0.86470000000000002"/>
    <x v="5108"/>
    <x v="6076"/>
  </r>
  <r>
    <n v="1.1107"/>
    <n v="-0.86470000000000002"/>
    <x v="5108"/>
    <x v="6076"/>
  </r>
  <r>
    <n v="1.1108"/>
    <n v="0.1129"/>
    <x v="5109"/>
    <x v="118"/>
  </r>
  <r>
    <n v="1.2399"/>
    <n v="-0.99890000000000001"/>
    <x v="3870"/>
    <x v="6356"/>
  </r>
  <r>
    <n v="1.2398"/>
    <n v="-0.99839999999999995"/>
    <x v="3681"/>
    <x v="1959"/>
  </r>
  <r>
    <n v="1.2396"/>
    <n v="-0.99790000000000001"/>
    <x v="2863"/>
    <x v="6357"/>
  </r>
  <r>
    <n v="1.2395"/>
    <n v="-0.99729999999999996"/>
    <x v="4216"/>
    <x v="1404"/>
  </r>
  <r>
    <n v="1.2393000000000001"/>
    <n v="-0.99680000000000002"/>
    <x v="1076"/>
    <x v="6358"/>
  </r>
  <r>
    <n v="1.2392000000000001"/>
    <n v="-0.99619999999999997"/>
    <x v="3872"/>
    <x v="6359"/>
  </r>
  <r>
    <n v="1.2390000000000001"/>
    <n v="-0.99570000000000003"/>
    <x v="4934"/>
    <x v="6360"/>
  </r>
  <r>
    <n v="1.2388999999999999"/>
    <n v="-0.99529999999999996"/>
    <x v="3679"/>
    <x v="6361"/>
  </r>
  <r>
    <n v="1.2386999999999999"/>
    <n v="-0.99480000000000002"/>
    <x v="2865"/>
    <x v="1960"/>
  </r>
  <r>
    <n v="1.2385999999999999"/>
    <n v="-0.99419999999999997"/>
    <x v="1075"/>
    <x v="6243"/>
  </r>
  <r>
    <n v="1.2384999999999999"/>
    <n v="-0.99360000000000004"/>
    <x v="5110"/>
    <x v="6242"/>
  </r>
  <r>
    <n v="1.2383"/>
    <n v="-0.99309999999999998"/>
    <x v="4932"/>
    <x v="4593"/>
  </r>
  <r>
    <n v="1.2382"/>
    <n v="-0.99250000000000005"/>
    <x v="2866"/>
    <x v="6362"/>
  </r>
  <r>
    <n v="1.238"/>
    <n v="-0.99199999999999999"/>
    <x v="1074"/>
    <x v="6363"/>
  </r>
  <r>
    <n v="1.2379"/>
    <n v="-0.99139999999999995"/>
    <x v="3677"/>
    <x v="6364"/>
  </r>
  <r>
    <n v="1.2377"/>
    <n v="-0.99080000000000001"/>
    <x v="3676"/>
    <x v="6365"/>
  </r>
  <r>
    <n v="1.2376"/>
    <n v="-0.99019999999999997"/>
    <x v="4930"/>
    <x v="6366"/>
  </r>
  <r>
    <n v="1.2374000000000001"/>
    <n v="-0.98960000000000004"/>
    <x v="3873"/>
    <x v="6367"/>
  </r>
  <r>
    <n v="1.2373000000000001"/>
    <n v="-0.98909999999999998"/>
    <x v="1073"/>
    <x v="1602"/>
  </r>
  <r>
    <n v="1.2372000000000001"/>
    <n v="-0.98850000000000005"/>
    <x v="3674"/>
    <x v="1414"/>
  </r>
  <r>
    <n v="1.2370000000000001"/>
    <n v="-0.9879"/>
    <x v="3673"/>
    <x v="6368"/>
  </r>
  <r>
    <n v="1.2369000000000001"/>
    <n v="-0.98729999999999996"/>
    <x v="2868"/>
    <x v="1600"/>
  </r>
  <r>
    <n v="1.2366999999999999"/>
    <n v="-0.98670000000000002"/>
    <x v="3672"/>
    <x v="1416"/>
  </r>
  <r>
    <n v="1.2365999999999999"/>
    <n v="-0.98609999999999998"/>
    <x v="1072"/>
    <x v="6369"/>
  </r>
  <r>
    <n v="1.2364999999999999"/>
    <n v="-0.98550000000000004"/>
    <x v="3671"/>
    <x v="6370"/>
  </r>
  <r>
    <n v="1.2363"/>
    <n v="-0.9849"/>
    <x v="3875"/>
    <x v="1418"/>
  </r>
  <r>
    <n v="1.2362"/>
    <n v="-0.98429999999999995"/>
    <x v="3670"/>
    <x v="6232"/>
  </r>
  <r>
    <n v="1.2361"/>
    <n v="-0.98360000000000003"/>
    <x v="4215"/>
    <x v="440"/>
  </r>
  <r>
    <n v="1.2359"/>
    <n v="-0.98299999999999998"/>
    <x v="4854"/>
    <x v="6231"/>
  </r>
  <r>
    <n v="1.2358"/>
    <n v="-0.98240000000000005"/>
    <x v="3669"/>
    <x v="4587"/>
  </r>
  <r>
    <n v="1.2357"/>
    <n v="-0.98180000000000001"/>
    <x v="4214"/>
    <x v="6371"/>
  </r>
  <r>
    <n v="1.2355"/>
    <n v="-0.98119999999999996"/>
    <x v="2870"/>
    <x v="1596"/>
  </r>
  <r>
    <n v="1.2354000000000001"/>
    <n v="-0.98050000000000004"/>
    <x v="4929"/>
    <x v="1423"/>
  </r>
  <r>
    <n v="1.2353000000000001"/>
    <n v="-0.97989999999999999"/>
    <x v="1070"/>
    <x v="6372"/>
  </r>
  <r>
    <n v="1.2351000000000001"/>
    <n v="-0.97929999999999995"/>
    <x v="2871"/>
    <x v="6373"/>
  </r>
  <r>
    <n v="1.2350000000000001"/>
    <n v="-0.97860000000000003"/>
    <x v="3668"/>
    <x v="6374"/>
  </r>
  <r>
    <n v="1.2349000000000001"/>
    <n v="-0.97799999999999998"/>
    <x v="3877"/>
    <x v="1426"/>
  </r>
  <r>
    <n v="1.2346999999999999"/>
    <n v="-0.97729999999999995"/>
    <x v="4212"/>
    <x v="6375"/>
  </r>
  <r>
    <n v="1.2345999999999999"/>
    <n v="-0.97670000000000001"/>
    <x v="1069"/>
    <x v="2328"/>
  </r>
  <r>
    <n v="1.2344999999999999"/>
    <n v="-0.97599999999999998"/>
    <x v="4855"/>
    <x v="6225"/>
  </r>
  <r>
    <n v="1.2343999999999999"/>
    <n v="-0.97540000000000004"/>
    <x v="3878"/>
    <x v="1590"/>
  </r>
  <r>
    <n v="1.2342"/>
    <n v="-0.97470000000000001"/>
    <x v="2872"/>
    <x v="1430"/>
  </r>
  <r>
    <n v="1.2341"/>
    <n v="-0.97399999999999998"/>
    <x v="3665"/>
    <x v="6376"/>
  </r>
  <r>
    <n v="1.234"/>
    <n v="-0.97340000000000004"/>
    <x v="4856"/>
    <x v="6377"/>
  </r>
  <r>
    <n v="1.2338"/>
    <n v="-0.97270000000000001"/>
    <x v="3664"/>
    <x v="6378"/>
  </r>
  <r>
    <n v="1.2337"/>
    <n v="-0.97199999999999998"/>
    <x v="2873"/>
    <x v="6379"/>
  </r>
  <r>
    <n v="1.2336"/>
    <n v="-0.97140000000000004"/>
    <x v="3663"/>
    <x v="6380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4000000000001"/>
    <n v="-0.97050000000000003"/>
    <x v="3879"/>
    <x v="6381"/>
  </r>
  <r>
    <n v="1.2333000000000001"/>
    <n v="-0.9698"/>
    <x v="1067"/>
    <x v="6382"/>
  </r>
  <r>
    <n v="1.2332000000000001"/>
    <n v="-0.96909999999999996"/>
    <x v="3880"/>
    <x v="6383"/>
  </r>
  <r>
    <n v="1.2331000000000001"/>
    <n v="-0.96840000000000004"/>
    <x v="3662"/>
    <x v="1436"/>
  </r>
  <r>
    <n v="1.2329000000000001"/>
    <n v="-0.9677"/>
    <x v="3882"/>
    <x v="1437"/>
  </r>
  <r>
    <n v="1.2327999999999999"/>
    <n v="-0.96699999999999997"/>
    <x v="2874"/>
    <x v="1584"/>
  </r>
  <r>
    <n v="1.2326999999999999"/>
    <n v="-0.96630000000000005"/>
    <x v="3883"/>
    <x v="6384"/>
  </r>
  <r>
    <n v="1.2325999999999999"/>
    <n v="-0.96560000000000001"/>
    <x v="1066"/>
    <x v="6385"/>
  </r>
  <r>
    <n v="1.2324999999999999"/>
    <n v="-0.96489999999999998"/>
    <x v="3884"/>
    <x v="6386"/>
  </r>
  <r>
    <n v="1.2323999999999999"/>
    <n v="-0.96419999999999995"/>
    <x v="3885"/>
    <x v="6387"/>
  </r>
  <r>
    <n v="1.2322"/>
    <n v="-0.96350000000000002"/>
    <x v="3886"/>
    <x v="6388"/>
  </r>
  <r>
    <n v="1.2321"/>
    <n v="-0.96279999999999999"/>
    <x v="3661"/>
    <x v="6389"/>
  </r>
  <r>
    <n v="1.232"/>
    <n v="-0.96199999999999997"/>
    <x v="3887"/>
    <x v="2322"/>
  </r>
  <r>
    <n v="1.2319"/>
    <n v="-0.96130000000000004"/>
    <x v="1065"/>
    <x v="1579"/>
  </r>
  <r>
    <n v="1.2318"/>
    <n v="-0.96060000000000001"/>
    <x v="3888"/>
    <x v="1578"/>
  </r>
  <r>
    <n v="1.2316"/>
    <n v="-0.95989999999999998"/>
    <x v="3660"/>
    <x v="6390"/>
  </r>
  <r>
    <n v="1.2315"/>
    <n v="-0.95909999999999995"/>
    <x v="3890"/>
    <x v="1449"/>
  </r>
  <r>
    <n v="1.2314000000000001"/>
    <n v="-0.95840000000000003"/>
    <x v="2876"/>
    <x v="6391"/>
  </r>
  <r>
    <n v="1.2313000000000001"/>
    <n v="-0.95760000000000001"/>
    <x v="3891"/>
    <x v="6392"/>
  </r>
  <r>
    <n v="1.2312000000000001"/>
    <n v="-0.95689999999999997"/>
    <x v="1064"/>
    <x v="6393"/>
  </r>
  <r>
    <n v="1.2311000000000001"/>
    <n v="-0.95640000000000003"/>
    <x v="3659"/>
    <x v="1970"/>
  </r>
  <r>
    <n v="1.2310000000000001"/>
    <n v="-0.95569999999999999"/>
    <x v="2877"/>
    <x v="6394"/>
  </r>
  <r>
    <n v="1.1108"/>
    <n v="-0.1051"/>
    <x v="5109"/>
    <x v="6395"/>
  </r>
  <r>
    <n v="1.2307999999999999"/>
    <n v="-0.95409999999999995"/>
    <x v="3892"/>
    <x v="6396"/>
  </r>
  <r>
    <n v="1.1204000000000001"/>
    <n v="-1.2132000000000001"/>
    <x v="5111"/>
    <x v="4863"/>
  </r>
  <r>
    <n v="1.1204000000000001"/>
    <n v="-0.33900000000000002"/>
    <x v="5111"/>
    <x v="52"/>
  </r>
  <r>
    <n v="1.1204000000000001"/>
    <n v="-9.9099999999999994E-2"/>
    <x v="5111"/>
    <x v="6397"/>
  </r>
  <r>
    <n v="1.1301000000000001"/>
    <n v="-0.33250000000000002"/>
    <x v="5112"/>
    <x v="2500"/>
  </r>
  <r>
    <n v="1.1301000000000001"/>
    <n v="-0.79420000000000002"/>
    <x v="5112"/>
    <x v="4508"/>
  </r>
  <r>
    <n v="1.1301000000000001"/>
    <n v="-0.79369999999999996"/>
    <x v="5112"/>
    <x v="2064"/>
  </r>
  <r>
    <n v="1.23"/>
    <n v="-0.94879999999999998"/>
    <x v="2878"/>
    <x v="6398"/>
  </r>
  <r>
    <n v="1.2299"/>
    <n v="-0.94799999999999995"/>
    <x v="1062"/>
    <x v="1467"/>
  </r>
  <r>
    <n v="1.2298"/>
    <n v="-0.94720000000000004"/>
    <x v="3893"/>
    <x v="1469"/>
  </r>
  <r>
    <n v="1.2297"/>
    <n v="-0.94640000000000002"/>
    <x v="5113"/>
    <x v="6399"/>
  </r>
  <r>
    <n v="1.2296"/>
    <n v="-0.9456"/>
    <x v="2879"/>
    <x v="6400"/>
  </r>
  <r>
    <n v="1.2295"/>
    <n v="-0.94479999999999997"/>
    <x v="4211"/>
    <x v="6401"/>
  </r>
  <r>
    <n v="1.2294"/>
    <n v="-0.94399999999999995"/>
    <x v="3658"/>
    <x v="6402"/>
  </r>
  <r>
    <n v="1.2293000000000001"/>
    <n v="-0.94320000000000004"/>
    <x v="4857"/>
    <x v="426"/>
  </r>
  <r>
    <n v="1.2291000000000001"/>
    <n v="-0.9425"/>
    <x v="2880"/>
    <x v="6403"/>
  </r>
  <r>
    <n v="1.2290000000000001"/>
    <n v="-0.94169999999999998"/>
    <x v="5114"/>
    <x v="4576"/>
  </r>
  <r>
    <n v="1.2289000000000001"/>
    <n v="-0.94089999999999996"/>
    <x v="3657"/>
    <x v="6404"/>
  </r>
  <r>
    <n v="1.2287999999999999"/>
    <n v="-0.94"/>
    <x v="5115"/>
    <x v="6405"/>
  </r>
  <r>
    <n v="1.2286999999999999"/>
    <n v="-0.93920000000000003"/>
    <x v="2881"/>
    <x v="6406"/>
  </r>
  <r>
    <n v="1.2285999999999999"/>
    <n v="-0.93840000000000001"/>
    <x v="3656"/>
    <x v="6407"/>
  </r>
  <r>
    <n v="1.2284999999999999"/>
    <n v="-0.93759999999999999"/>
    <x v="1060"/>
    <x v="1490"/>
  </r>
  <r>
    <n v="1.2283999999999999"/>
    <n v="-0.93679999999999997"/>
    <x v="3655"/>
    <x v="6408"/>
  </r>
  <r>
    <n v="1.2282999999999999"/>
    <n v="-0.93600000000000005"/>
    <x v="5116"/>
    <x v="1494"/>
  </r>
  <r>
    <n v="1.2282"/>
    <n v="-0.93520000000000003"/>
    <x v="2882"/>
    <x v="5158"/>
  </r>
  <r>
    <n v="1.2281"/>
    <n v="-0.93440000000000001"/>
    <x v="3654"/>
    <x v="4574"/>
  </r>
  <r>
    <n v="1.228"/>
    <n v="-0.9335"/>
    <x v="3894"/>
    <x v="6409"/>
  </r>
  <r>
    <n v="1.2279"/>
    <n v="-0.93269999999999997"/>
    <x v="3653"/>
    <x v="1505"/>
  </r>
  <r>
    <n v="1.2278"/>
    <n v="-0.93189999999999995"/>
    <x v="1059"/>
    <x v="1509"/>
  </r>
  <r>
    <n v="1.2277"/>
    <n v="-0.93110000000000004"/>
    <x v="2883"/>
    <x v="6410"/>
  </r>
  <r>
    <n v="1.2276"/>
    <n v="-0.93030000000000002"/>
    <x v="3652"/>
    <x v="1519"/>
  </r>
  <r>
    <n v="1.2275"/>
    <n v="-0.9294"/>
    <x v="3895"/>
    <x v="1528"/>
  </r>
  <r>
    <n v="1.2274"/>
    <n v="-0.92859999999999998"/>
    <x v="4210"/>
    <x v="5162"/>
  </r>
  <r>
    <n v="1.2273000000000001"/>
    <n v="-0.92779999999999996"/>
    <x v="2884"/>
    <x v="6411"/>
  </r>
  <r>
    <n v="1.2272000000000001"/>
    <n v="-0.92689999999999995"/>
    <x v="1058"/>
    <x v="6412"/>
  </r>
  <r>
    <n v="1.2271000000000001"/>
    <n v="-0.92610000000000003"/>
    <x v="3651"/>
    <x v="6413"/>
  </r>
  <r>
    <n v="1.2270000000000001"/>
    <n v="-0.92530000000000001"/>
    <x v="3896"/>
    <x v="420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20000000000002"/>
    <x v="4209"/>
    <x v="3274"/>
  </r>
  <r>
    <n v="1.2267999999999999"/>
    <n v="-0.9234"/>
    <x v="2885"/>
    <x v="3266"/>
  </r>
  <r>
    <n v="1.2266999999999999"/>
    <n v="-0.92249999999999999"/>
    <x v="4927"/>
    <x v="3287"/>
  </r>
  <r>
    <n v="1.2265999999999999"/>
    <n v="-0.92169999999999996"/>
    <x v="3650"/>
    <x v="3256"/>
  </r>
  <r>
    <n v="1.2264999999999999"/>
    <n v="-0.92090000000000005"/>
    <x v="1057"/>
    <x v="3251"/>
  </r>
  <r>
    <n v="1.2263999999999999"/>
    <n v="-0.92"/>
    <x v="2886"/>
    <x v="3246"/>
  </r>
  <r>
    <n v="1.2262999999999999"/>
    <n v="-0.91920000000000002"/>
    <x v="3649"/>
    <x v="3242"/>
  </r>
  <r>
    <n v="1.2262"/>
    <n v="-0.91830000000000001"/>
    <x v="4926"/>
    <x v="3296"/>
  </r>
  <r>
    <n v="1.2261"/>
    <n v="-0.91749999999999998"/>
    <x v="3648"/>
    <x v="3235"/>
  </r>
  <r>
    <n v="1.226"/>
    <n v="-0.91669999999999996"/>
    <x v="3897"/>
    <x v="3232"/>
  </r>
  <r>
    <n v="1.2259"/>
    <n v="-0.91579999999999995"/>
    <x v="2887"/>
    <x v="6414"/>
  </r>
  <r>
    <n v="1.2258"/>
    <n v="-0.91500000000000004"/>
    <x v="1056"/>
    <x v="6415"/>
  </r>
  <r>
    <n v="1.2257"/>
    <n v="-0.91410000000000002"/>
    <x v="4208"/>
    <x v="3308"/>
  </r>
  <r>
    <n v="1.2256"/>
    <n v="-0.9133"/>
    <x v="3647"/>
    <x v="6174"/>
  </r>
  <r>
    <n v="1.2255"/>
    <n v="-0.91249999999999998"/>
    <x v="5117"/>
    <x v="3219"/>
  </r>
  <r>
    <n v="1.2254"/>
    <n v="-0.91159999999999997"/>
    <x v="2888"/>
    <x v="415"/>
  </r>
  <r>
    <n v="1.2254"/>
    <n v="-0.91080000000000005"/>
    <x v="2888"/>
    <x v="2277"/>
  </r>
  <r>
    <n v="1.2253000000000001"/>
    <n v="-0.90990000000000004"/>
    <x v="3646"/>
    <x v="6416"/>
  </r>
  <r>
    <n v="1.2252000000000001"/>
    <n v="-0.90910000000000002"/>
    <x v="4207"/>
    <x v="6417"/>
  </r>
  <r>
    <n v="1.2251000000000001"/>
    <n v="-0.90820000000000001"/>
    <x v="1055"/>
    <x v="6418"/>
  </r>
  <r>
    <n v="1.2250000000000001"/>
    <n v="-0.90759999999999996"/>
    <x v="2889"/>
    <x v="6168"/>
  </r>
  <r>
    <n v="1.2249000000000001"/>
    <n v="-0.90680000000000005"/>
    <x v="3898"/>
    <x v="6419"/>
  </r>
  <r>
    <n v="1.2248000000000001"/>
    <n v="-0.90600000000000003"/>
    <x v="3645"/>
    <x v="6420"/>
  </r>
  <r>
    <n v="1.2246999999999999"/>
    <n v="-0.90510000000000002"/>
    <x v="3899"/>
    <x v="6421"/>
  </r>
  <r>
    <n v="1.2245999999999999"/>
    <n v="-0.90429999999999999"/>
    <x v="3900"/>
    <x v="6422"/>
  </r>
  <r>
    <n v="1.2245999999999999"/>
    <n v="-0.90339999999999998"/>
    <x v="3900"/>
    <x v="6423"/>
  </r>
  <r>
    <n v="1.2244999999999999"/>
    <n v="-0.90259999999999996"/>
    <x v="2890"/>
    <x v="6424"/>
  </r>
  <r>
    <n v="1.2243999999999999"/>
    <n v="-0.90180000000000005"/>
    <x v="1054"/>
    <x v="3195"/>
  </r>
  <r>
    <n v="1.2242999999999999"/>
    <n v="-0.90090000000000003"/>
    <x v="3644"/>
    <x v="3193"/>
  </r>
  <r>
    <n v="1.2242"/>
    <n v="-0.90010000000000001"/>
    <x v="3901"/>
    <x v="6159"/>
  </r>
  <r>
    <n v="1.2241"/>
    <n v="-0.8992"/>
    <x v="3902"/>
    <x v="1990"/>
  </r>
  <r>
    <n v="1.224"/>
    <n v="-0.89839999999999998"/>
    <x v="2891"/>
    <x v="3340"/>
  </r>
  <r>
    <n v="1.2239"/>
    <n v="-0.89759999999999995"/>
    <x v="3903"/>
    <x v="6425"/>
  </r>
  <r>
    <n v="1.2238"/>
    <n v="-0.89670000000000005"/>
    <x v="3643"/>
    <x v="6426"/>
  </r>
  <r>
    <n v="1.2238"/>
    <n v="-0.89590000000000003"/>
    <x v="3643"/>
    <x v="6154"/>
  </r>
  <r>
    <n v="1.2237"/>
    <n v="-0.89510000000000001"/>
    <x v="1053"/>
    <x v="3350"/>
  </r>
  <r>
    <n v="1.2236"/>
    <n v="-0.89419999999999999"/>
    <x v="2892"/>
    <x v="6427"/>
  </r>
  <r>
    <n v="1.2235"/>
    <n v="-0.89339999999999997"/>
    <x v="3642"/>
    <x v="1992"/>
  </r>
  <r>
    <n v="1.2234"/>
    <n v="-0.89259999999999995"/>
    <x v="3904"/>
    <x v="6428"/>
  </r>
  <r>
    <n v="1.2233000000000001"/>
    <n v="-0.89170000000000005"/>
    <x v="3641"/>
    <x v="3176"/>
  </r>
  <r>
    <n v="1.2232000000000001"/>
    <n v="-0.89090000000000003"/>
    <x v="3905"/>
    <x v="6429"/>
  </r>
  <r>
    <n v="1.2231000000000001"/>
    <n v="-0.8901"/>
    <x v="1052"/>
    <x v="408"/>
  </r>
  <r>
    <n v="1.2231000000000001"/>
    <n v="-0.88929999999999998"/>
    <x v="1052"/>
    <x v="6148"/>
  </r>
  <r>
    <n v="1.2230000000000001"/>
    <n v="-0.88839999999999997"/>
    <x v="3640"/>
    <x v="6145"/>
  </r>
  <r>
    <n v="1.2229000000000001"/>
    <n v="-0.88759999999999994"/>
    <x v="3906"/>
    <x v="6430"/>
  </r>
  <r>
    <n v="1.2228000000000001"/>
    <n v="-0.88680000000000003"/>
    <x v="4858"/>
    <x v="6431"/>
  </r>
  <r>
    <n v="1.2226999999999999"/>
    <n v="-0.88600000000000001"/>
    <x v="3639"/>
    <x v="3370"/>
  </r>
  <r>
    <n v="1.2225999999999999"/>
    <n v="-0.8851"/>
    <x v="2893"/>
    <x v="6140"/>
  </r>
  <r>
    <n v="1.2225999999999999"/>
    <n v="-0.88429999999999997"/>
    <x v="2893"/>
    <x v="6432"/>
  </r>
  <r>
    <n v="1.2224999999999999"/>
    <n v="-0.88349999999999995"/>
    <x v="3638"/>
    <x v="5188"/>
  </r>
  <r>
    <n v="1.2223999999999999"/>
    <n v="-0.88270000000000004"/>
    <x v="1051"/>
    <x v="3164"/>
  </r>
  <r>
    <n v="1.2222999999999999"/>
    <n v="-0.88190000000000002"/>
    <x v="3907"/>
    <x v="3379"/>
  </r>
  <r>
    <n v="1.2222"/>
    <n v="-0.88109999999999999"/>
    <x v="2894"/>
    <x v="3381"/>
  </r>
  <r>
    <n v="1.2221"/>
    <n v="-0.88029999999999997"/>
    <x v="4859"/>
    <x v="6433"/>
  </r>
  <r>
    <n v="1.2221"/>
    <n v="-0.87939999999999996"/>
    <x v="4859"/>
    <x v="3159"/>
  </r>
  <r>
    <n v="1.222"/>
    <n v="-0.87860000000000005"/>
    <x v="3637"/>
    <x v="6129"/>
  </r>
  <r>
    <n v="1.2219"/>
    <n v="-0.87780000000000002"/>
    <x v="4925"/>
    <x v="404"/>
  </r>
  <r>
    <n v="1.2218"/>
    <n v="-0.877"/>
    <x v="3908"/>
    <x v="6434"/>
  </r>
  <r>
    <n v="1.2217"/>
    <n v="-0.87619999999999998"/>
    <x v="1050"/>
    <x v="6121"/>
  </r>
  <r>
    <n v="1.2217"/>
    <n v="-0.87539999999999996"/>
    <x v="1050"/>
    <x v="6117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5"/>
    <n v="-0.87439999999999996"/>
    <x v="3636"/>
    <x v="6111"/>
  </r>
  <r>
    <n v="1.2215"/>
    <n v="-0.87360000000000004"/>
    <x v="3636"/>
    <x v="3397"/>
  </r>
  <r>
    <n v="1.2214"/>
    <n v="-0.87280000000000002"/>
    <x v="4206"/>
    <x v="3399"/>
  </r>
  <r>
    <n v="1.2213000000000001"/>
    <n v="-0.872"/>
    <x v="3909"/>
    <x v="3400"/>
  </r>
  <r>
    <n v="1.2212000000000001"/>
    <n v="-0.87119999999999997"/>
    <x v="2895"/>
    <x v="6435"/>
  </r>
  <r>
    <n v="1.2211000000000001"/>
    <n v="-0.87039999999999995"/>
    <x v="3910"/>
    <x v="6436"/>
  </r>
  <r>
    <n v="1.2211000000000001"/>
    <n v="-0.86960000000000004"/>
    <x v="3910"/>
    <x v="6091"/>
  </r>
  <r>
    <n v="1.2210000000000001"/>
    <n v="-0.86890000000000001"/>
    <x v="1049"/>
    <x v="6437"/>
  </r>
  <r>
    <n v="1.1301000000000001"/>
    <n v="-0.64139999999999997"/>
    <x v="5112"/>
    <x v="5396"/>
  </r>
  <r>
    <n v="1.1301000000000001"/>
    <n v="-9.7000000000000003E-2"/>
    <x v="5112"/>
    <x v="6438"/>
  </r>
  <r>
    <n v="1.1302000000000001"/>
    <n v="-1.2274"/>
    <x v="5118"/>
    <x v="6439"/>
  </r>
  <r>
    <n v="1.2206999999999999"/>
    <n v="-0.86570000000000003"/>
    <x v="3634"/>
    <x v="6440"/>
  </r>
  <r>
    <n v="1.1302000000000001"/>
    <n v="-0.79469999999999996"/>
    <x v="5118"/>
    <x v="4509"/>
  </r>
  <r>
    <n v="1.2204999999999999"/>
    <n v="-0.86419999999999997"/>
    <x v="3912"/>
    <x v="6075"/>
  </r>
  <r>
    <n v="1.1302000000000001"/>
    <n v="-0.64039999999999997"/>
    <x v="5118"/>
    <x v="6441"/>
  </r>
  <r>
    <n v="1.1302000000000001"/>
    <n v="-0.91820000000000002"/>
    <x v="5118"/>
    <x v="3238"/>
  </r>
  <r>
    <n v="1.1302000000000001"/>
    <n v="-0.91820000000000002"/>
    <x v="5118"/>
    <x v="3238"/>
  </r>
  <r>
    <n v="1.1305000000000001"/>
    <n v="-0.79659999999999997"/>
    <x v="5119"/>
    <x v="4467"/>
  </r>
  <r>
    <n v="1.1305000000000001"/>
    <n v="-0.79620000000000002"/>
    <x v="5119"/>
    <x v="6442"/>
  </r>
  <r>
    <n v="1.1305000000000001"/>
    <n v="-0.63639999999999997"/>
    <x v="5119"/>
    <x v="6443"/>
  </r>
  <r>
    <n v="1.22"/>
    <n v="-0.85909999999999997"/>
    <x v="4862"/>
    <x v="3134"/>
  </r>
  <r>
    <n v="1.2199"/>
    <n v="-0.85829999999999995"/>
    <x v="3633"/>
    <x v="6444"/>
  </r>
  <r>
    <n v="1.2199"/>
    <n v="-0.85760000000000003"/>
    <x v="3633"/>
    <x v="6065"/>
  </r>
  <r>
    <n v="1.2198"/>
    <n v="-0.85680000000000001"/>
    <x v="2898"/>
    <x v="5206"/>
  </r>
  <r>
    <n v="1.2197"/>
    <n v="-0.85609999999999997"/>
    <x v="4205"/>
    <x v="6062"/>
  </r>
  <r>
    <n v="1.2196"/>
    <n v="-0.85529999999999995"/>
    <x v="1047"/>
    <x v="6445"/>
  </r>
  <r>
    <n v="1.2196"/>
    <n v="-0.85460000000000003"/>
    <x v="1047"/>
    <x v="6060"/>
  </r>
  <r>
    <n v="1.2195"/>
    <n v="-0.8538"/>
    <x v="4924"/>
    <x v="6446"/>
  </r>
  <r>
    <n v="1.2194"/>
    <n v="-0.85309999999999997"/>
    <x v="2899"/>
    <x v="3128"/>
  </r>
  <r>
    <n v="1.2193000000000001"/>
    <n v="-0.85240000000000005"/>
    <x v="3913"/>
    <x v="6058"/>
  </r>
  <r>
    <n v="1.2193000000000001"/>
    <n v="-0.85160000000000002"/>
    <x v="3913"/>
    <x v="6447"/>
  </r>
  <r>
    <n v="1.2192000000000001"/>
    <n v="-0.85089999999999999"/>
    <x v="4863"/>
    <x v="6055"/>
  </r>
  <r>
    <n v="1.2191000000000001"/>
    <n v="-0.85019999999999996"/>
    <x v="3632"/>
    <x v="6053"/>
  </r>
  <r>
    <n v="1.2190000000000001"/>
    <n v="-0.84950000000000003"/>
    <x v="1046"/>
    <x v="3124"/>
  </r>
  <r>
    <n v="1.2190000000000001"/>
    <n v="-0.84870000000000001"/>
    <x v="1046"/>
    <x v="6448"/>
  </r>
  <r>
    <n v="1.2189000000000001"/>
    <n v="-0.84799999999999998"/>
    <x v="2900"/>
    <x v="393"/>
  </r>
  <r>
    <n v="1.2188000000000001"/>
    <n v="-0.84730000000000005"/>
    <x v="3631"/>
    <x v="6449"/>
  </r>
  <r>
    <n v="1.2186999999999999"/>
    <n v="-0.84660000000000002"/>
    <x v="4923"/>
    <x v="4540"/>
  </r>
  <r>
    <n v="1.2186999999999999"/>
    <n v="-0.84589999999999999"/>
    <x v="4923"/>
    <x v="6046"/>
  </r>
  <r>
    <n v="1.2185999999999999"/>
    <n v="-0.84519999999999995"/>
    <x v="3630"/>
    <x v="6450"/>
  </r>
  <r>
    <n v="1.2184999999999999"/>
    <n v="-0.84450000000000003"/>
    <x v="4204"/>
    <x v="4538"/>
  </r>
  <r>
    <n v="1.2184999999999999"/>
    <n v="-0.84379999999999999"/>
    <x v="4204"/>
    <x v="6041"/>
  </r>
  <r>
    <n v="1.2183999999999999"/>
    <n v="-0.84309999999999996"/>
    <x v="2901"/>
    <x v="3449"/>
  </r>
  <r>
    <n v="1.2182999999999999"/>
    <n v="-0.84240000000000004"/>
    <x v="1045"/>
    <x v="6451"/>
  </r>
  <r>
    <n v="1.2181999999999999"/>
    <n v="-0.8417"/>
    <x v="3914"/>
    <x v="391"/>
  </r>
  <r>
    <n v="1.2181999999999999"/>
    <n v="-0.84099999999999997"/>
    <x v="3914"/>
    <x v="6452"/>
  </r>
  <r>
    <n v="1.2181"/>
    <n v="-0.84030000000000005"/>
    <x v="3629"/>
    <x v="6036"/>
  </r>
  <r>
    <n v="1.218"/>
    <n v="-0.83960000000000001"/>
    <x v="4203"/>
    <x v="4534"/>
  </r>
  <r>
    <n v="1.218"/>
    <n v="-0.83889999999999998"/>
    <x v="4203"/>
    <x v="5219"/>
  </r>
  <r>
    <n v="1.2179"/>
    <n v="-0.83830000000000005"/>
    <x v="2902"/>
    <x v="6453"/>
  </r>
  <r>
    <n v="1.2178"/>
    <n v="-0.83760000000000001"/>
    <x v="3628"/>
    <x v="4532"/>
  </r>
  <r>
    <n v="1.2177"/>
    <n v="-0.83689999999999998"/>
    <x v="3915"/>
    <x v="3456"/>
  </r>
  <r>
    <n v="1.2177"/>
    <n v="-0.83620000000000005"/>
    <x v="3915"/>
    <x v="6454"/>
  </r>
  <r>
    <n v="1.2176"/>
    <n v="-0.83560000000000001"/>
    <x v="1044"/>
    <x v="6455"/>
  </r>
  <r>
    <n v="1.2175"/>
    <n v="-0.83489999999999998"/>
    <x v="2903"/>
    <x v="6456"/>
  </r>
  <r>
    <n v="1.2175"/>
    <n v="-0.83430000000000004"/>
    <x v="2903"/>
    <x v="3111"/>
  </r>
  <r>
    <n v="1.2174"/>
    <n v="-0.83360000000000001"/>
    <x v="3916"/>
    <x v="3461"/>
  </r>
  <r>
    <n v="1.2173"/>
    <n v="-0.83289999999999997"/>
    <x v="2904"/>
    <x v="6457"/>
  </r>
  <r>
    <n v="1.2173"/>
    <n v="-0.83230000000000004"/>
    <x v="2904"/>
    <x v="3109"/>
  </r>
  <r>
    <n v="1.2172000000000001"/>
    <n v="-0.83160000000000001"/>
    <x v="2905"/>
    <x v="3466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79999999999998"/>
    <x v="2906"/>
    <x v="3468"/>
  </r>
  <r>
    <n v="1.2170000000000001"/>
    <n v="-0.83020000000000005"/>
    <x v="3627"/>
    <x v="86"/>
  </r>
  <r>
    <n v="1.2170000000000001"/>
    <n v="-0.82950000000000002"/>
    <x v="3627"/>
    <x v="6024"/>
  </r>
  <r>
    <n v="1.2169000000000001"/>
    <n v="-0.82889999999999997"/>
    <x v="1043"/>
    <x v="388"/>
  </r>
  <r>
    <n v="1.2168000000000001"/>
    <n v="-0.82830000000000004"/>
    <x v="4864"/>
    <x v="6459"/>
  </r>
  <r>
    <n v="1.2168000000000001"/>
    <n v="-0.8276"/>
    <x v="4864"/>
    <x v="6460"/>
  </r>
  <r>
    <n v="1.2166999999999999"/>
    <n v="-0.82699999999999996"/>
    <x v="3626"/>
    <x v="5824"/>
  </r>
  <r>
    <n v="1.2165999999999999"/>
    <n v="-0.82640000000000002"/>
    <x v="3917"/>
    <x v="4525"/>
  </r>
  <r>
    <n v="1.2165999999999999"/>
    <n v="-0.82579999999999998"/>
    <x v="3917"/>
    <x v="3478"/>
  </r>
  <r>
    <n v="1.2164999999999999"/>
    <n v="-0.82509999999999994"/>
    <x v="3625"/>
    <x v="3103"/>
  </r>
  <r>
    <n v="1.2163999999999999"/>
    <n v="-0.82450000000000001"/>
    <x v="2907"/>
    <x v="6461"/>
  </r>
  <r>
    <n v="1.2163999999999999"/>
    <n v="-0.82389999999999997"/>
    <x v="2907"/>
    <x v="2128"/>
  </r>
  <r>
    <n v="1.2162999999999999"/>
    <n v="-0.82330000000000003"/>
    <x v="4922"/>
    <x v="6462"/>
  </r>
  <r>
    <n v="1.2161999999999999"/>
    <n v="-0.82269999999999999"/>
    <x v="1042"/>
    <x v="3486"/>
  </r>
  <r>
    <n v="1.2161999999999999"/>
    <n v="-0.82210000000000005"/>
    <x v="1042"/>
    <x v="3488"/>
  </r>
  <r>
    <n v="1.2161"/>
    <n v="-0.82150000000000001"/>
    <x v="3918"/>
    <x v="6463"/>
  </r>
  <r>
    <n v="1.216"/>
    <n v="-0.82089999999999996"/>
    <x v="2908"/>
    <x v="4522"/>
  </r>
  <r>
    <n v="1.216"/>
    <n v="-0.82030000000000003"/>
    <x v="2908"/>
    <x v="6464"/>
  </r>
  <r>
    <n v="1.2159"/>
    <n v="-0.81969999999999998"/>
    <x v="3919"/>
    <x v="148"/>
  </r>
  <r>
    <n v="1.2158"/>
    <n v="-0.81910000000000005"/>
    <x v="4865"/>
    <x v="6465"/>
  </r>
  <r>
    <n v="1.2158"/>
    <n v="-0.81869999999999998"/>
    <x v="4865"/>
    <x v="3099"/>
  </r>
  <r>
    <n v="1.2157"/>
    <n v="-0.81810000000000005"/>
    <x v="3624"/>
    <x v="3498"/>
  </r>
  <r>
    <n v="1.2156"/>
    <n v="-0.8175"/>
    <x v="3920"/>
    <x v="153"/>
  </r>
  <r>
    <n v="1.2156"/>
    <n v="-0.81699999999999995"/>
    <x v="3920"/>
    <x v="156"/>
  </r>
  <r>
    <n v="1.2155"/>
    <n v="-0.81640000000000001"/>
    <x v="1041"/>
    <x v="3503"/>
  </r>
  <r>
    <n v="1.2154"/>
    <n v="-0.81579999999999997"/>
    <x v="3623"/>
    <x v="6466"/>
  </r>
  <r>
    <n v="1.2154"/>
    <n v="-0.81520000000000004"/>
    <x v="3623"/>
    <x v="3568"/>
  </r>
  <r>
    <n v="1.2153"/>
    <n v="-0.81459999999999999"/>
    <x v="4866"/>
    <x v="3509"/>
  </r>
  <r>
    <n v="1.2152000000000001"/>
    <n v="-0.81410000000000005"/>
    <x v="3622"/>
    <x v="3511"/>
  </r>
  <r>
    <n v="1.2152000000000001"/>
    <n v="-0.8135"/>
    <x v="3622"/>
    <x v="3513"/>
  </r>
  <r>
    <n v="1.2151000000000001"/>
    <n v="-0.81289999999999996"/>
    <x v="3921"/>
    <x v="3592"/>
  </r>
  <r>
    <n v="1.2150000000000001"/>
    <n v="-0.81230000000000002"/>
    <x v="2909"/>
    <x v="3555"/>
  </r>
  <r>
    <n v="1.2150000000000001"/>
    <n v="-0.81179999999999997"/>
    <x v="2909"/>
    <x v="2101"/>
  </r>
  <r>
    <n v="1.2149000000000001"/>
    <n v="-0.81120000000000003"/>
    <x v="3621"/>
    <x v="3521"/>
  </r>
  <r>
    <n v="1.2148000000000001"/>
    <n v="-0.81059999999999999"/>
    <x v="1040"/>
    <x v="3524"/>
  </r>
  <r>
    <n v="1.2148000000000001"/>
    <n v="-0.81010000000000004"/>
    <x v="1040"/>
    <x v="309"/>
  </r>
  <r>
    <n v="1.2146999999999999"/>
    <n v="-0.8095"/>
    <x v="3922"/>
    <x v="29"/>
  </r>
  <r>
    <n v="1.2145999999999999"/>
    <n v="-0.80900000000000005"/>
    <x v="3620"/>
    <x v="3548"/>
  </r>
  <r>
    <n v="1.2145999999999999"/>
    <n v="-0.80840000000000001"/>
    <x v="3620"/>
    <x v="3532"/>
  </r>
  <r>
    <n v="1.2144999999999999"/>
    <n v="-0.80789999999999995"/>
    <x v="2910"/>
    <x v="25"/>
  </r>
  <r>
    <n v="1.2143999999999999"/>
    <n v="-0.80730000000000002"/>
    <x v="3619"/>
    <x v="3540"/>
  </r>
  <r>
    <n v="1.2142999999999999"/>
    <n v="-0.80679999999999996"/>
    <x v="4867"/>
    <x v="3543"/>
  </r>
  <r>
    <n v="1.2142999999999999"/>
    <n v="-0.80620000000000003"/>
    <x v="4867"/>
    <x v="6467"/>
  </r>
  <r>
    <n v="1.2141999999999999"/>
    <n v="-0.80569999999999997"/>
    <x v="1039"/>
    <x v="3596"/>
  </r>
  <r>
    <n v="1.2141"/>
    <n v="-0.80510000000000004"/>
    <x v="2911"/>
    <x v="4442"/>
  </r>
  <r>
    <n v="1.2141"/>
    <n v="-0.80459999999999998"/>
    <x v="2911"/>
    <x v="3599"/>
  </r>
  <r>
    <n v="1.214"/>
    <n v="-0.80400000000000005"/>
    <x v="4202"/>
    <x v="742"/>
  </r>
  <r>
    <n v="1.2139"/>
    <n v="-0.80349999999999999"/>
    <x v="3923"/>
    <x v="3601"/>
  </r>
  <r>
    <n v="1.2138"/>
    <n v="-0.80300000000000005"/>
    <x v="3618"/>
    <x v="3091"/>
  </r>
  <r>
    <n v="1.2138"/>
    <n v="-0.8024"/>
    <x v="3618"/>
    <x v="5231"/>
  </r>
  <r>
    <n v="1.2137"/>
    <n v="-0.80189999999999995"/>
    <x v="3924"/>
    <x v="3603"/>
  </r>
  <r>
    <n v="1.2136"/>
    <n v="-0.8014"/>
    <x v="2912"/>
    <x v="1011"/>
  </r>
  <r>
    <n v="1.2135"/>
    <n v="-0.80079999999999996"/>
    <x v="1038"/>
    <x v="4456"/>
  </r>
  <r>
    <n v="1.2135"/>
    <n v="-0.80030000000000001"/>
    <x v="1038"/>
    <x v="4457"/>
  </r>
  <r>
    <n v="1.2134"/>
    <n v="-0.79979999999999996"/>
    <x v="3925"/>
    <x v="380"/>
  </r>
  <r>
    <n v="1.2133"/>
    <n v="-0.79930000000000001"/>
    <x v="3617"/>
    <x v="3608"/>
  </r>
  <r>
    <n v="1.2132000000000001"/>
    <n v="-0.79879999999999995"/>
    <x v="3926"/>
    <x v="4460"/>
  </r>
  <r>
    <n v="1.2132000000000001"/>
    <n v="-0.79820000000000002"/>
    <x v="3926"/>
    <x v="6014"/>
  </r>
  <r>
    <n v="1.2131000000000001"/>
    <n v="-0.79769999999999996"/>
    <x v="2913"/>
    <x v="2062"/>
  </r>
  <r>
    <n v="1.2130000000000001"/>
    <n v="-0.79720000000000002"/>
    <x v="3616"/>
    <x v="1023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59999999999997"/>
    <x v="3927"/>
    <x v="4467"/>
  </r>
  <r>
    <n v="1.2128000000000001"/>
    <n v="-0.79610000000000003"/>
    <x v="1037"/>
    <x v="4469"/>
  </r>
  <r>
    <n v="1.2126999999999999"/>
    <n v="-0.79559999999999997"/>
    <x v="2914"/>
    <x v="4511"/>
  </r>
  <r>
    <n v="1.2126999999999999"/>
    <n v="-0.79510000000000003"/>
    <x v="2914"/>
    <x v="4434"/>
  </r>
  <r>
    <n v="1.2125999999999999"/>
    <n v="-0.79459999999999997"/>
    <x v="3928"/>
    <x v="4473"/>
  </r>
  <r>
    <n v="1.2124999999999999"/>
    <n v="-0.79410000000000003"/>
    <x v="3615"/>
    <x v="4474"/>
  </r>
  <r>
    <n v="1.2123999999999999"/>
    <n v="-0.79359999999999997"/>
    <x v="3929"/>
    <x v="3086"/>
  </r>
  <r>
    <n v="1.2122999999999999"/>
    <n v="-0.79320000000000002"/>
    <x v="3614"/>
    <x v="378"/>
  </r>
  <r>
    <n v="1.2122999999999999"/>
    <n v="-0.79269999999999996"/>
    <x v="3614"/>
    <x v="3616"/>
  </r>
  <r>
    <n v="1.2121999999999999"/>
    <n v="-0.79220000000000002"/>
    <x v="2915"/>
    <x v="3617"/>
  </r>
  <r>
    <n v="1.2121"/>
    <n v="-0.79169999999999996"/>
    <x v="1036"/>
    <x v="3618"/>
  </r>
  <r>
    <n v="1.212"/>
    <n v="-0.7913"/>
    <x v="3613"/>
    <x v="4487"/>
  </r>
  <r>
    <n v="1.2119"/>
    <n v="-0.79079999999999995"/>
    <x v="3930"/>
    <x v="4490"/>
  </r>
  <r>
    <n v="1.2118"/>
    <n v="-0.7903"/>
    <x v="3931"/>
    <x v="4507"/>
  </r>
  <r>
    <n v="1.2117"/>
    <n v="-0.78990000000000005"/>
    <x v="2916"/>
    <x v="377"/>
  </r>
  <r>
    <n v="1.2117"/>
    <n v="-0.78939999999999999"/>
    <x v="2916"/>
    <x v="4495"/>
  </r>
  <r>
    <n v="1.2116"/>
    <n v="-0.78900000000000003"/>
    <x v="3932"/>
    <x v="4497"/>
  </r>
  <r>
    <n v="1.2115"/>
    <n v="-0.78849999999999998"/>
    <x v="3612"/>
    <x v="4429"/>
  </r>
  <r>
    <n v="1.2114"/>
    <n v="-0.78810000000000002"/>
    <x v="1035"/>
    <x v="1503"/>
  </r>
  <r>
    <n v="1.2113"/>
    <n v="-0.78769999999999996"/>
    <x v="3933"/>
    <x v="4505"/>
  </r>
  <r>
    <n v="1.2112000000000001"/>
    <n v="-0.78739999999999999"/>
    <x v="2917"/>
    <x v="4506"/>
  </r>
  <r>
    <n v="1.2112000000000001"/>
    <n v="-0.78690000000000004"/>
    <x v="2917"/>
    <x v="3625"/>
  </r>
  <r>
    <n v="1.2111000000000001"/>
    <n v="-0.78649999999999998"/>
    <x v="3934"/>
    <x v="6469"/>
  </r>
  <r>
    <n v="1.2110000000000001"/>
    <n v="-0.78610000000000002"/>
    <x v="4201"/>
    <x v="6470"/>
  </r>
  <r>
    <n v="1.1305000000000001"/>
    <n v="-9.7000000000000003E-2"/>
    <x v="5119"/>
    <x v="6438"/>
  </r>
  <r>
    <n v="1.2108000000000001"/>
    <n v="-0.7853"/>
    <x v="2918"/>
    <x v="3628"/>
  </r>
  <r>
    <n v="1.1308"/>
    <n v="-0.3322"/>
    <x v="5120"/>
    <x v="2499"/>
  </r>
  <r>
    <n v="1.1308"/>
    <n v="-0.79800000000000004"/>
    <x v="5120"/>
    <x v="4513"/>
  </r>
  <r>
    <n v="1.1308"/>
    <n v="-0.63339999999999996"/>
    <x v="5120"/>
    <x v="6471"/>
  </r>
  <r>
    <n v="1.1308"/>
    <n v="-0.91910000000000003"/>
    <x v="5120"/>
    <x v="6472"/>
  </r>
  <r>
    <n v="1.1308"/>
    <n v="-0.91910000000000003"/>
    <x v="5120"/>
    <x v="6472"/>
  </r>
  <r>
    <n v="1.1309"/>
    <n v="-0.79890000000000005"/>
    <x v="5121"/>
    <x v="6473"/>
  </r>
  <r>
    <n v="1.1309"/>
    <n v="-0.7984"/>
    <x v="5121"/>
    <x v="4514"/>
  </r>
  <r>
    <n v="1.21"/>
    <n v="-0.78210000000000002"/>
    <x v="1034"/>
    <x v="6474"/>
  </r>
  <r>
    <n v="1.1309"/>
    <n v="-0.63239999999999996"/>
    <x v="5121"/>
    <x v="6475"/>
  </r>
  <r>
    <n v="1.1309"/>
    <n v="-9.7000000000000003E-2"/>
    <x v="5121"/>
    <x v="6438"/>
  </r>
  <r>
    <n v="1.1400999999999999"/>
    <n v="-1.236"/>
    <x v="5122"/>
    <x v="6476"/>
  </r>
  <r>
    <n v="1.1400999999999999"/>
    <n v="-0.56379999999999997"/>
    <x v="5122"/>
    <x v="6477"/>
  </r>
  <r>
    <n v="1.1400999999999999"/>
    <n v="-0.92559999999999998"/>
    <x v="5122"/>
    <x v="6478"/>
  </r>
  <r>
    <n v="1.1400999999999999"/>
    <n v="-0.92559999999999998"/>
    <x v="5122"/>
    <x v="6478"/>
  </r>
  <r>
    <n v="1.2093"/>
    <n v="-0.77969999999999995"/>
    <x v="1033"/>
    <x v="5244"/>
  </r>
  <r>
    <n v="1.2092000000000001"/>
    <n v="-0.77929999999999999"/>
    <x v="3937"/>
    <x v="1541"/>
  </r>
  <r>
    <n v="1.1400999999999999"/>
    <n v="-9.8900000000000002E-2"/>
    <x v="5122"/>
    <x v="6479"/>
  </r>
  <r>
    <n v="1.2090000000000001"/>
    <n v="-0.77869999999999995"/>
    <x v="3938"/>
    <x v="4424"/>
  </r>
  <r>
    <n v="1.1406000000000001"/>
    <n v="-1.2363"/>
    <x v="5123"/>
    <x v="6480"/>
  </r>
  <r>
    <n v="1.1406000000000001"/>
    <n v="-0.81899999999999995"/>
    <x v="5123"/>
    <x v="3585"/>
  </r>
  <r>
    <n v="1.2087000000000001"/>
    <n v="-0.77780000000000005"/>
    <x v="3939"/>
    <x v="4423"/>
  </r>
  <r>
    <n v="1.1407"/>
    <n v="-0.32929999999999998"/>
    <x v="5124"/>
    <x v="20"/>
  </r>
  <r>
    <n v="1.2084999999999999"/>
    <n v="-0.7772"/>
    <x v="3610"/>
    <x v="6481"/>
  </r>
  <r>
    <n v="1.2083999999999999"/>
    <n v="-0.77690000000000003"/>
    <x v="2921"/>
    <x v="3639"/>
  </r>
  <r>
    <n v="1.2082999999999999"/>
    <n v="-0.77659999999999996"/>
    <x v="3609"/>
    <x v="6482"/>
  </r>
  <r>
    <n v="1.2081999999999999"/>
    <n v="-0.77629999999999999"/>
    <x v="3940"/>
    <x v="3640"/>
  </r>
  <r>
    <n v="1.208"/>
    <n v="-0.77610000000000001"/>
    <x v="1032"/>
    <x v="6001"/>
  </r>
  <r>
    <n v="1.2079"/>
    <n v="-0.77580000000000005"/>
    <x v="3942"/>
    <x v="6483"/>
  </r>
  <r>
    <n v="1.1407"/>
    <n v="-0.81899999999999995"/>
    <x v="5124"/>
    <x v="3585"/>
  </r>
  <r>
    <n v="1.2077"/>
    <n v="-0.77529999999999999"/>
    <x v="3608"/>
    <x v="2032"/>
  </r>
  <r>
    <n v="1.1407"/>
    <n v="-0.5605"/>
    <x v="5124"/>
    <x v="6484"/>
  </r>
  <r>
    <n v="1.1407"/>
    <n v="-0.92549999999999999"/>
    <x v="5124"/>
    <x v="4569"/>
  </r>
  <r>
    <n v="1.1407"/>
    <n v="-0.92549999999999999"/>
    <x v="5124"/>
    <x v="4569"/>
  </r>
  <r>
    <n v="1.2072000000000001"/>
    <n v="-0.77429999999999999"/>
    <x v="3606"/>
    <x v="5999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0000000000001"/>
    <n v="-0.77390000000000003"/>
    <x v="2922"/>
    <x v="3072"/>
  </r>
  <r>
    <n v="1.2069000000000001"/>
    <n v="-0.77370000000000005"/>
    <x v="3605"/>
    <x v="3644"/>
  </r>
  <r>
    <n v="1.1408"/>
    <n v="-0.81899999999999995"/>
    <x v="5125"/>
    <x v="3585"/>
  </r>
  <r>
    <n v="1.2065999999999999"/>
    <n v="-0.77329999999999999"/>
    <x v="1030"/>
    <x v="2033"/>
  </r>
  <r>
    <n v="1.2064999999999999"/>
    <n v="-0.77310000000000001"/>
    <x v="3945"/>
    <x v="3645"/>
  </r>
  <r>
    <n v="1.1408"/>
    <n v="-0.55930000000000002"/>
    <x v="5125"/>
    <x v="6485"/>
  </r>
  <r>
    <n v="1.1408"/>
    <n v="-9.9199999999999997E-2"/>
    <x v="5125"/>
    <x v="6486"/>
  </r>
  <r>
    <n v="1.2060999999999999"/>
    <n v="-0.77249999999999996"/>
    <x v="2923"/>
    <x v="4417"/>
  </r>
  <r>
    <n v="1.1500999999999999"/>
    <n v="-0.33029999999999998"/>
    <x v="5126"/>
    <x v="2487"/>
  </r>
  <r>
    <n v="1.1500999999999999"/>
    <n v="-0.91559999999999997"/>
    <x v="5126"/>
    <x v="3305"/>
  </r>
  <r>
    <n v="1.1500999999999999"/>
    <n v="-0.91559999999999997"/>
    <x v="5126"/>
    <x v="3305"/>
  </r>
  <r>
    <n v="1.1503000000000001"/>
    <n v="-0.81299999999999994"/>
    <x v="5127"/>
    <x v="160"/>
  </r>
  <r>
    <n v="1.1503000000000001"/>
    <n v="-0.50919999999999999"/>
    <x v="5127"/>
    <x v="4318"/>
  </r>
  <r>
    <n v="1.1503000000000001"/>
    <n v="-0.1052"/>
    <x v="5127"/>
    <x v="6487"/>
  </r>
  <r>
    <n v="1.1504000000000001"/>
    <n v="-1.2397"/>
    <x v="5128"/>
    <x v="1834"/>
  </r>
  <r>
    <n v="1.1504000000000001"/>
    <n v="-0.33029999999999998"/>
    <x v="5128"/>
    <x v="2487"/>
  </r>
  <r>
    <n v="1.2050000000000001"/>
    <n v="-0.77129999999999999"/>
    <x v="4873"/>
    <x v="3070"/>
  </r>
  <r>
    <n v="1.1504000000000001"/>
    <n v="-0.91520000000000001"/>
    <x v="5128"/>
    <x v="3226"/>
  </r>
  <r>
    <n v="1.2047000000000001"/>
    <n v="-0.77110000000000001"/>
    <x v="2925"/>
    <x v="3648"/>
  </r>
  <r>
    <n v="1.1504000000000001"/>
    <n v="-0.91520000000000001"/>
    <x v="5128"/>
    <x v="3226"/>
  </r>
  <r>
    <n v="1.1505000000000001"/>
    <n v="-0.81279999999999997"/>
    <x v="5129"/>
    <x v="383"/>
  </r>
  <r>
    <n v="1.1505000000000001"/>
    <n v="-0.50800000000000001"/>
    <x v="5129"/>
    <x v="5746"/>
  </r>
  <r>
    <n v="1.1506000000000001"/>
    <n v="-0.33040000000000003"/>
    <x v="5130"/>
    <x v="2486"/>
  </r>
  <r>
    <n v="1.1506000000000001"/>
    <n v="-0.91469999999999996"/>
    <x v="5130"/>
    <x v="1984"/>
  </r>
  <r>
    <n v="1.1506000000000001"/>
    <n v="-0.91469999999999996"/>
    <x v="5130"/>
    <x v="1984"/>
  </r>
  <r>
    <n v="1.1507000000000001"/>
    <n v="0.1137"/>
    <x v="5131"/>
    <x v="126"/>
  </r>
  <r>
    <n v="1.1507000000000001"/>
    <n v="-0.81259999999999999"/>
    <x v="5131"/>
    <x v="3515"/>
  </r>
  <r>
    <n v="1.1507000000000001"/>
    <n v="-0.1055"/>
    <x v="5131"/>
    <x v="6353"/>
  </r>
  <r>
    <n v="1.1508"/>
    <n v="-0.8125"/>
    <x v="5132"/>
    <x v="196"/>
  </r>
  <r>
    <n v="1.1508"/>
    <n v="-0.50680000000000003"/>
    <x v="5132"/>
    <x v="300"/>
  </r>
  <r>
    <n v="1.1508"/>
    <n v="-0.9143"/>
    <x v="5132"/>
    <x v="3224"/>
  </r>
  <r>
    <n v="1.1508"/>
    <n v="-0.9143"/>
    <x v="5132"/>
    <x v="3224"/>
  </r>
  <r>
    <n v="1.1509"/>
    <n v="-1.2398"/>
    <x v="5133"/>
    <x v="1835"/>
  </r>
  <r>
    <n v="1.1509"/>
    <n v="-0.33050000000000002"/>
    <x v="5133"/>
    <x v="1320"/>
  </r>
  <r>
    <n v="1.1601999999999999"/>
    <n v="-0.80669999999999997"/>
    <x v="5134"/>
    <x v="3546"/>
  </r>
  <r>
    <n v="1.1601999999999999"/>
    <n v="-0.89129999999999998"/>
    <x v="5134"/>
    <x v="6488"/>
  </r>
  <r>
    <n v="1.1601999999999999"/>
    <n v="-0.89129999999999998"/>
    <x v="5134"/>
    <x v="6488"/>
  </r>
  <r>
    <n v="1.1604000000000001"/>
    <n v="-0.80669999999999997"/>
    <x v="5135"/>
    <x v="3546"/>
  </r>
  <r>
    <n v="1.1604000000000001"/>
    <n v="-0.4637"/>
    <x v="5135"/>
    <x v="6489"/>
  </r>
  <r>
    <n v="1.1604000000000001"/>
    <n v="-0.89059999999999995"/>
    <x v="5135"/>
    <x v="3174"/>
  </r>
  <r>
    <n v="1.1604000000000001"/>
    <n v="-0.89059999999999995"/>
    <x v="5135"/>
    <x v="3174"/>
  </r>
  <r>
    <n v="1.1605000000000001"/>
    <n v="0.1138"/>
    <x v="5136"/>
    <x v="127"/>
  </r>
  <r>
    <n v="1.1605000000000001"/>
    <n v="-0.33600000000000002"/>
    <x v="5136"/>
    <x v="2448"/>
  </r>
  <r>
    <n v="1.2012"/>
    <n v="-0.77110000000000001"/>
    <x v="4913"/>
    <x v="3648"/>
  </r>
  <r>
    <n v="1.1605000000000001"/>
    <n v="-0.80669999999999997"/>
    <x v="5136"/>
    <x v="3546"/>
  </r>
  <r>
    <n v="1.1607000000000001"/>
    <n v="-0.80679999999999996"/>
    <x v="5137"/>
    <x v="3543"/>
  </r>
  <r>
    <n v="1.1607000000000001"/>
    <n v="-0.46239999999999998"/>
    <x v="5137"/>
    <x v="2139"/>
  </r>
  <r>
    <n v="1.1607000000000001"/>
    <n v="-0.88980000000000004"/>
    <x v="5137"/>
    <x v="5184"/>
  </r>
  <r>
    <n v="1.1607000000000001"/>
    <n v="-0.88980000000000004"/>
    <x v="5137"/>
    <x v="5184"/>
  </r>
  <r>
    <n v="1.1607000000000001"/>
    <n v="-0.11600000000000001"/>
    <x v="5137"/>
    <x v="6490"/>
  </r>
  <r>
    <n v="1.1609"/>
    <n v="-0.80679999999999996"/>
    <x v="5138"/>
    <x v="3543"/>
  </r>
  <r>
    <n v="1.1999"/>
    <n v="-0.77200000000000002"/>
    <x v="2932"/>
    <x v="5997"/>
  </r>
  <r>
    <n v="1.1997"/>
    <n v="-0.77210000000000001"/>
    <x v="3598"/>
    <x v="5250"/>
  </r>
  <r>
    <n v="1.1996"/>
    <n v="-0.7722"/>
    <x v="1024"/>
    <x v="6491"/>
  </r>
  <r>
    <n v="1.1994"/>
    <n v="-0.77239999999999998"/>
    <x v="2933"/>
    <x v="3646"/>
  </r>
  <r>
    <n v="1.1992"/>
    <n v="-0.77259999999999995"/>
    <x v="3596"/>
    <x v="3071"/>
  </r>
  <r>
    <n v="1.1991000000000001"/>
    <n v="-0.77270000000000005"/>
    <x v="3958"/>
    <x v="6492"/>
  </r>
  <r>
    <n v="1.1989000000000001"/>
    <n v="-0.77290000000000003"/>
    <x v="1023"/>
    <x v="6493"/>
  </r>
  <r>
    <n v="1.1987000000000001"/>
    <n v="-0.77310000000000001"/>
    <x v="3594"/>
    <x v="3645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4999999999999"/>
    <n v="-0.77329999999999999"/>
    <x v="3961"/>
    <x v="2033"/>
  </r>
  <r>
    <n v="1.1984999999999999"/>
    <n v="-0.77329999999999999"/>
    <x v="3961"/>
    <x v="2033"/>
  </r>
  <r>
    <n v="1.1984999999999999"/>
    <n v="-0.77339999999999998"/>
    <x v="3961"/>
    <x v="372"/>
  </r>
  <r>
    <n v="1.1982999999999999"/>
    <n v="-0.77359999999999995"/>
    <x v="1022"/>
    <x v="6494"/>
  </r>
  <r>
    <n v="1.1981999999999999"/>
    <n v="-0.77380000000000004"/>
    <x v="3593"/>
    <x v="6495"/>
  </r>
  <r>
    <n v="1.198"/>
    <n v="-0.77400000000000002"/>
    <x v="2935"/>
    <x v="6496"/>
  </r>
  <r>
    <n v="1.1978"/>
    <n v="-0.7742"/>
    <x v="3962"/>
    <x v="5248"/>
  </r>
  <r>
    <n v="1.1976"/>
    <n v="-0.77449999999999997"/>
    <x v="1021"/>
    <x v="4419"/>
  </r>
  <r>
    <n v="1.1975"/>
    <n v="-0.77470000000000006"/>
    <x v="2936"/>
    <x v="6000"/>
  </r>
  <r>
    <n v="1.1973"/>
    <n v="-0.77500000000000002"/>
    <x v="3963"/>
    <x v="3642"/>
  </r>
  <r>
    <n v="1.1971000000000001"/>
    <n v="-0.7752"/>
    <x v="3590"/>
    <x v="1549"/>
  </r>
  <r>
    <n v="1.1969000000000001"/>
    <n v="-0.77549999999999997"/>
    <x v="1020"/>
    <x v="4420"/>
  </r>
  <r>
    <n v="1.1967000000000001"/>
    <n v="-0.77569999999999995"/>
    <x v="4195"/>
    <x v="3641"/>
  </r>
  <r>
    <n v="1.1966000000000001"/>
    <n v="-0.77600000000000002"/>
    <x v="3589"/>
    <x v="1543"/>
  </r>
  <r>
    <n v="1.1963999999999999"/>
    <n v="-0.77629999999999999"/>
    <x v="4882"/>
    <x v="3640"/>
  </r>
  <r>
    <n v="1.1961999999999999"/>
    <n v="-0.77659999999999996"/>
    <x v="1019"/>
    <x v="6482"/>
  </r>
  <r>
    <n v="1.196"/>
    <n v="-0.77690000000000003"/>
    <x v="2939"/>
    <x v="3639"/>
  </r>
  <r>
    <n v="1.1958"/>
    <n v="-0.7772"/>
    <x v="3586"/>
    <x v="6481"/>
  </r>
  <r>
    <n v="1.1956"/>
    <n v="-0.77749999999999997"/>
    <x v="2940"/>
    <x v="3638"/>
  </r>
  <r>
    <n v="1.1954"/>
    <n v="-0.77780000000000005"/>
    <x v="3967"/>
    <x v="4423"/>
  </r>
  <r>
    <n v="1.1953"/>
    <n v="-0.7782"/>
    <x v="3585"/>
    <x v="3637"/>
  </r>
  <r>
    <n v="1.1951000000000001"/>
    <n v="-0.77849999999999997"/>
    <x v="2941"/>
    <x v="6497"/>
  </r>
  <r>
    <n v="1.1949000000000001"/>
    <n v="-0.77869999999999995"/>
    <x v="3969"/>
    <x v="4424"/>
  </r>
  <r>
    <n v="1.1947000000000001"/>
    <n v="-0.77910000000000001"/>
    <x v="3970"/>
    <x v="6498"/>
  </r>
  <r>
    <n v="1.1946000000000001"/>
    <n v="-0.77939999999999998"/>
    <x v="2942"/>
    <x v="2045"/>
  </r>
  <r>
    <n v="1.1943999999999999"/>
    <n v="-0.77980000000000005"/>
    <x v="3971"/>
    <x v="6006"/>
  </r>
  <r>
    <n v="1.1941999999999999"/>
    <n v="-0.7802"/>
    <x v="4883"/>
    <x v="1538"/>
  </r>
  <r>
    <n v="1.194"/>
    <n v="-0.78049999999999997"/>
    <x v="3581"/>
    <x v="5528"/>
  </r>
  <r>
    <n v="1.1938"/>
    <n v="-0.78090000000000004"/>
    <x v="3972"/>
    <x v="6499"/>
  </r>
  <r>
    <n v="1.1936"/>
    <n v="-0.78129999999999999"/>
    <x v="2943"/>
    <x v="6500"/>
  </r>
  <r>
    <n v="1.1934"/>
    <n v="-0.78169999999999995"/>
    <x v="1015"/>
    <x v="6501"/>
  </r>
  <r>
    <n v="1.1932"/>
    <n v="-0.78210000000000002"/>
    <x v="3578"/>
    <x v="6474"/>
  </r>
  <r>
    <n v="1.1930000000000001"/>
    <n v="-0.78249999999999997"/>
    <x v="3577"/>
    <x v="5240"/>
  </r>
  <r>
    <n v="1.1928000000000001"/>
    <n v="-0.78290000000000004"/>
    <x v="3975"/>
    <x v="6502"/>
  </r>
  <r>
    <n v="1.1926000000000001"/>
    <n v="-0.7833"/>
    <x v="3976"/>
    <x v="375"/>
  </r>
  <r>
    <n v="1.1923999999999999"/>
    <n v="-0.78380000000000005"/>
    <x v="3576"/>
    <x v="6503"/>
  </r>
  <r>
    <n v="1.1921999999999999"/>
    <n v="-0.78420000000000001"/>
    <x v="2945"/>
    <x v="4426"/>
  </r>
  <r>
    <n v="1.1919"/>
    <n v="-0.78459999999999996"/>
    <x v="3575"/>
    <x v="6011"/>
  </r>
  <r>
    <n v="1.1917"/>
    <n v="-0.78510000000000002"/>
    <x v="2946"/>
    <x v="3080"/>
  </r>
  <r>
    <n v="1.1915"/>
    <n v="-0.78559999999999997"/>
    <x v="4885"/>
    <x v="6504"/>
  </r>
  <r>
    <n v="1.1913"/>
    <n v="-0.78600000000000003"/>
    <x v="1012"/>
    <x v="6505"/>
  </r>
  <r>
    <n v="1.1911"/>
    <n v="-0.78649999999999998"/>
    <x v="3981"/>
    <x v="6469"/>
  </r>
  <r>
    <n v="1.1609"/>
    <n v="-0.8891"/>
    <x v="5138"/>
    <x v="6506"/>
  </r>
  <r>
    <n v="1.1609"/>
    <n v="-0.8891"/>
    <x v="5138"/>
    <x v="6506"/>
  </r>
  <r>
    <n v="1.1704000000000001"/>
    <n v="-0.81540000000000001"/>
    <x v="5139"/>
    <x v="6507"/>
  </r>
  <r>
    <n v="1.1704000000000001"/>
    <n v="-0.85650000000000004"/>
    <x v="5139"/>
    <x v="3131"/>
  </r>
  <r>
    <n v="1.1704000000000001"/>
    <n v="-0.85650000000000004"/>
    <x v="5139"/>
    <x v="3131"/>
  </r>
  <r>
    <n v="1.1898"/>
    <n v="-0.78949999999999998"/>
    <x v="2949"/>
    <x v="4494"/>
  </r>
  <r>
    <n v="1.1896"/>
    <n v="-0.79010000000000002"/>
    <x v="3571"/>
    <x v="4431"/>
  </r>
  <r>
    <n v="1.1894"/>
    <n v="-0.79059999999999997"/>
    <x v="3570"/>
    <x v="6508"/>
  </r>
  <r>
    <n v="1.1892"/>
    <n v="-0.79120000000000001"/>
    <x v="1009"/>
    <x v="3084"/>
  </r>
  <r>
    <n v="1.1890000000000001"/>
    <n v="-0.79169999999999996"/>
    <x v="3986"/>
    <x v="3618"/>
  </r>
  <r>
    <n v="1.1888000000000001"/>
    <n v="-0.7923"/>
    <x v="2951"/>
    <x v="4482"/>
  </r>
  <r>
    <n v="1.1884999999999999"/>
    <n v="-0.79290000000000005"/>
    <x v="1008"/>
    <x v="4479"/>
  </r>
  <r>
    <n v="1.1882999999999999"/>
    <n v="-0.79349999999999998"/>
    <x v="2952"/>
    <x v="4476"/>
  </r>
  <r>
    <n v="1.1880999999999999"/>
    <n v="-0.79410000000000003"/>
    <x v="3567"/>
    <x v="4474"/>
  </r>
  <r>
    <n v="1.1879"/>
    <n v="-0.79469999999999996"/>
    <x v="3989"/>
    <x v="4509"/>
  </r>
  <r>
    <n v="1.1877"/>
    <n v="-0.79530000000000001"/>
    <x v="3990"/>
    <x v="4510"/>
  </r>
  <r>
    <n v="1.1874"/>
    <n v="-0.79590000000000005"/>
    <x v="2953"/>
    <x v="4470"/>
  </r>
  <r>
    <n v="1.1872"/>
    <n v="-0.79659999999999997"/>
    <x v="3991"/>
    <x v="4467"/>
  </r>
  <r>
    <n v="1.1870000000000001"/>
    <n v="-0.79720000000000002"/>
    <x v="3992"/>
    <x v="1023"/>
  </r>
  <r>
    <n v="1.1868000000000001"/>
    <n v="-0.79790000000000005"/>
    <x v="3564"/>
    <x v="4436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59999999999998"/>
    <x v="3563"/>
    <x v="4461"/>
  </r>
  <r>
    <n v="1.1865000000000001"/>
    <n v="-0.79869999999999997"/>
    <x v="3563"/>
    <x v="6015"/>
  </r>
  <r>
    <n v="1.1862999999999999"/>
    <n v="-0.7994"/>
    <x v="3562"/>
    <x v="6509"/>
  </r>
  <r>
    <n v="1.1859999999999999"/>
    <n v="-0.80010000000000003"/>
    <x v="3561"/>
    <x v="4458"/>
  </r>
  <r>
    <n v="1.1858"/>
    <n v="-0.80069999999999997"/>
    <x v="3560"/>
    <x v="1013"/>
  </r>
  <r>
    <n v="1.1856"/>
    <n v="-0.8014"/>
    <x v="3995"/>
    <x v="1011"/>
  </r>
  <r>
    <n v="1.1854"/>
    <n v="-0.80210000000000004"/>
    <x v="2956"/>
    <x v="4453"/>
  </r>
  <r>
    <n v="1.1851"/>
    <n v="-0.80289999999999995"/>
    <x v="3997"/>
    <x v="6017"/>
  </r>
  <r>
    <n v="1.1849000000000001"/>
    <n v="-0.80359999999999998"/>
    <x v="4895"/>
    <x v="4440"/>
  </r>
  <r>
    <n v="1.1847000000000001"/>
    <n v="-0.80430000000000001"/>
    <x v="3998"/>
    <x v="6510"/>
  </r>
  <r>
    <n v="1.1843999999999999"/>
    <n v="-0.80500000000000005"/>
    <x v="4000"/>
    <x v="3598"/>
  </r>
  <r>
    <n v="1.1841999999999999"/>
    <n v="-0.80579999999999996"/>
    <x v="4001"/>
    <x v="2088"/>
  </r>
  <r>
    <n v="1.1839999999999999"/>
    <n v="-0.80649999999999999"/>
    <x v="2958"/>
    <x v="6511"/>
  </r>
  <r>
    <n v="1.1838"/>
    <n v="-0.80730000000000002"/>
    <x v="4004"/>
    <x v="3540"/>
  </r>
  <r>
    <n v="1.1835"/>
    <n v="-0.80800000000000005"/>
    <x v="2959"/>
    <x v="3536"/>
  </r>
  <r>
    <n v="1.1833"/>
    <n v="-0.80879999999999996"/>
    <x v="4006"/>
    <x v="3531"/>
  </r>
  <r>
    <n v="1.1831"/>
    <n v="-0.80959999999999999"/>
    <x v="4007"/>
    <x v="382"/>
  </r>
  <r>
    <n v="1.1828000000000001"/>
    <n v="-0.81040000000000001"/>
    <x v="4896"/>
    <x v="3551"/>
  </r>
  <r>
    <n v="1.1826000000000001"/>
    <n v="-0.81110000000000004"/>
    <x v="4008"/>
    <x v="3552"/>
  </r>
  <r>
    <n v="1.1823999999999999"/>
    <n v="-0.81189999999999996"/>
    <x v="4897"/>
    <x v="3554"/>
  </r>
  <r>
    <n v="1.1821999999999999"/>
    <n v="-0.81269999999999998"/>
    <x v="999"/>
    <x v="3593"/>
  </r>
  <r>
    <n v="1.1819999999999999"/>
    <n v="-0.81330000000000002"/>
    <x v="3553"/>
    <x v="3559"/>
  </r>
  <r>
    <n v="1.1818"/>
    <n v="-0.81410000000000005"/>
    <x v="4011"/>
    <x v="3511"/>
  </r>
  <r>
    <n v="1.1815"/>
    <n v="-0.81489999999999996"/>
    <x v="998"/>
    <x v="3508"/>
  </r>
  <r>
    <n v="1.1813"/>
    <n v="-0.81569999999999998"/>
    <x v="4013"/>
    <x v="3571"/>
  </r>
  <r>
    <n v="1.1811"/>
    <n v="-0.8165"/>
    <x v="2964"/>
    <x v="3574"/>
  </r>
  <r>
    <n v="1.1704000000000001"/>
    <n v="-0.1303"/>
    <x v="5139"/>
    <x v="6512"/>
  </r>
  <r>
    <n v="1.1708000000000001"/>
    <n v="-0.3463"/>
    <x v="5140"/>
    <x v="2402"/>
  </r>
  <r>
    <n v="1.1708000000000001"/>
    <n v="-0.81610000000000005"/>
    <x v="5140"/>
    <x v="3572"/>
  </r>
  <r>
    <n v="1.1708000000000001"/>
    <n v="-0.42159999999999997"/>
    <x v="5140"/>
    <x v="6513"/>
  </r>
  <r>
    <n v="1.1798999999999999"/>
    <n v="-0.82069999999999999"/>
    <x v="4015"/>
    <x v="144"/>
  </r>
  <r>
    <n v="1.1797"/>
    <n v="-0.8216"/>
    <x v="2966"/>
    <x v="5229"/>
  </r>
  <r>
    <n v="1.1794"/>
    <n v="-0.82240000000000002"/>
    <x v="995"/>
    <x v="3487"/>
  </r>
  <r>
    <n v="1.1792"/>
    <n v="-0.82330000000000003"/>
    <x v="2967"/>
    <x v="6462"/>
  </r>
  <r>
    <n v="1.179"/>
    <n v="-0.82420000000000004"/>
    <x v="3546"/>
    <x v="6514"/>
  </r>
  <r>
    <n v="1.1787000000000001"/>
    <n v="-0.82499999999999996"/>
    <x v="994"/>
    <x v="113"/>
  </r>
  <r>
    <n v="1.1785000000000001"/>
    <n v="-0.82589999999999997"/>
    <x v="3545"/>
    <x v="2144"/>
  </r>
  <r>
    <n v="1.1782999999999999"/>
    <n v="-0.82679999999999998"/>
    <x v="4022"/>
    <x v="6515"/>
  </r>
  <r>
    <n v="1.1779999999999999"/>
    <n v="-0.8276"/>
    <x v="993"/>
    <x v="6460"/>
  </r>
  <r>
    <n v="1.1778"/>
    <n v="-0.82850000000000001"/>
    <x v="4902"/>
    <x v="6516"/>
  </r>
  <r>
    <n v="1.1776"/>
    <n v="-0.82940000000000003"/>
    <x v="4024"/>
    <x v="6517"/>
  </r>
  <r>
    <n v="1.1773"/>
    <n v="-0.83030000000000004"/>
    <x v="992"/>
    <x v="81"/>
  </r>
  <r>
    <n v="1.1771"/>
    <n v="-0.83120000000000005"/>
    <x v="4025"/>
    <x v="3467"/>
  </r>
  <r>
    <n v="1.1769000000000001"/>
    <n v="-0.83199999999999996"/>
    <x v="4026"/>
    <x v="3465"/>
  </r>
  <r>
    <n v="1.1766000000000001"/>
    <n v="-0.83289999999999997"/>
    <x v="991"/>
    <x v="6457"/>
  </r>
  <r>
    <n v="1.1763999999999999"/>
    <n v="-0.83379999999999999"/>
    <x v="4027"/>
    <x v="6518"/>
  </r>
  <r>
    <n v="1.1760999999999999"/>
    <n v="-0.8347"/>
    <x v="4028"/>
    <x v="6519"/>
  </r>
  <r>
    <n v="1.1758999999999999"/>
    <n v="-0.83560000000000001"/>
    <x v="990"/>
    <x v="6455"/>
  </r>
  <r>
    <n v="1.1757"/>
    <n v="-0.83650000000000002"/>
    <x v="3538"/>
    <x v="3457"/>
  </r>
  <r>
    <n v="1.1754"/>
    <n v="-0.83740000000000003"/>
    <x v="4030"/>
    <x v="3455"/>
  </r>
  <r>
    <n v="1.1752"/>
    <n v="-0.83830000000000005"/>
    <x v="989"/>
    <x v="6453"/>
  </r>
  <r>
    <n v="1.175"/>
    <n v="-0.83919999999999995"/>
    <x v="3536"/>
    <x v="3115"/>
  </r>
  <r>
    <n v="1.1747000000000001"/>
    <n v="-0.84009999999999996"/>
    <x v="3535"/>
    <x v="6095"/>
  </r>
  <r>
    <n v="1.1745000000000001"/>
    <n v="-0.84099999999999997"/>
    <x v="988"/>
    <x v="6452"/>
  </r>
  <r>
    <n v="1.1742999999999999"/>
    <n v="-0.84189999999999998"/>
    <x v="5141"/>
    <x v="6520"/>
  </r>
  <r>
    <n v="1.1739999999999999"/>
    <n v="-0.84279999999999999"/>
    <x v="3533"/>
    <x v="5216"/>
  </r>
  <r>
    <n v="1.1738"/>
    <n v="-0.84370000000000001"/>
    <x v="987"/>
    <x v="6521"/>
  </r>
  <r>
    <n v="1.1735"/>
    <n v="-0.84460000000000002"/>
    <x v="3531"/>
    <x v="6043"/>
  </r>
  <r>
    <n v="1.1733"/>
    <n v="-0.84550000000000003"/>
    <x v="4036"/>
    <x v="4539"/>
  </r>
  <r>
    <n v="1.1731"/>
    <n v="-0.84640000000000004"/>
    <x v="986"/>
    <x v="5212"/>
  </r>
  <r>
    <n v="1.1728000000000001"/>
    <n v="-0.84730000000000005"/>
    <x v="4037"/>
    <x v="6449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30000000000005"/>
    <x v="4038"/>
    <x v="6522"/>
  </r>
  <r>
    <n v="1.1725000000000001"/>
    <n v="-0.84850000000000003"/>
    <x v="2980"/>
    <x v="3440"/>
  </r>
  <r>
    <n v="1.1722999999999999"/>
    <n v="-0.84940000000000004"/>
    <x v="4039"/>
    <x v="6051"/>
  </r>
  <r>
    <n v="1.1719999999999999"/>
    <n v="-0.85029999999999994"/>
    <x v="2981"/>
    <x v="6523"/>
  </r>
  <r>
    <n v="1.1718"/>
    <n v="-0.85119999999999996"/>
    <x v="3526"/>
    <x v="394"/>
  </r>
  <r>
    <n v="1.1716"/>
    <n v="-0.85209999999999997"/>
    <x v="4041"/>
    <x v="6057"/>
  </r>
  <r>
    <n v="1.1713"/>
    <n v="-0.85299999999999998"/>
    <x v="3525"/>
    <x v="6188"/>
  </r>
  <r>
    <n v="1.1711"/>
    <n v="-0.8538"/>
    <x v="4043"/>
    <x v="6446"/>
  </r>
  <r>
    <n v="1.1709000000000001"/>
    <n v="-0.85470000000000002"/>
    <x v="5142"/>
    <x v="396"/>
  </r>
  <r>
    <n v="1.1706000000000001"/>
    <n v="-0.85560000000000003"/>
    <x v="5143"/>
    <x v="6524"/>
  </r>
  <r>
    <n v="1.1708000000000001"/>
    <n v="-0.13100000000000001"/>
    <x v="5140"/>
    <x v="6525"/>
  </r>
  <r>
    <n v="1.1700999999999999"/>
    <n v="-0.85740000000000005"/>
    <x v="2984"/>
    <x v="3132"/>
  </r>
  <r>
    <n v="1.1698999999999999"/>
    <n v="-0.85829999999999995"/>
    <x v="4046"/>
    <x v="6444"/>
  </r>
  <r>
    <n v="1.1697"/>
    <n v="-0.85919999999999996"/>
    <x v="5144"/>
    <x v="3423"/>
  </r>
  <r>
    <n v="1.1694"/>
    <n v="-0.86009999999999998"/>
    <x v="4188"/>
    <x v="3421"/>
  </r>
  <r>
    <n v="1.1692"/>
    <n v="-0.8609"/>
    <x v="4047"/>
    <x v="4548"/>
  </r>
  <r>
    <n v="1.1689000000000001"/>
    <n v="-0.86180000000000001"/>
    <x v="980"/>
    <x v="6071"/>
  </r>
  <r>
    <n v="1.1687000000000001"/>
    <n v="-0.86270000000000002"/>
    <x v="4048"/>
    <x v="6526"/>
  </r>
  <r>
    <n v="1.1685000000000001"/>
    <n v="-0.86360000000000003"/>
    <x v="4049"/>
    <x v="6527"/>
  </r>
  <r>
    <n v="1.1681999999999999"/>
    <n v="-0.86439999999999995"/>
    <x v="979"/>
    <x v="4549"/>
  </r>
  <r>
    <n v="1.1679999999999999"/>
    <n v="-0.86529999999999996"/>
    <x v="5145"/>
    <x v="400"/>
  </r>
  <r>
    <n v="1.1677999999999999"/>
    <n v="-0.8659"/>
    <x v="3516"/>
    <x v="3410"/>
  </r>
  <r>
    <n v="1.1676"/>
    <n v="-0.86680000000000001"/>
    <x v="3515"/>
    <x v="3409"/>
  </r>
  <r>
    <n v="1.1673"/>
    <n v="-0.86760000000000004"/>
    <x v="3514"/>
    <x v="6086"/>
  </r>
  <r>
    <n v="1.1671"/>
    <n v="-0.86850000000000005"/>
    <x v="3513"/>
    <x v="6528"/>
  </r>
  <r>
    <n v="1.1669"/>
    <n v="-0.86929999999999996"/>
    <x v="5146"/>
    <x v="4550"/>
  </r>
  <r>
    <n v="1.1666000000000001"/>
    <n v="-0.87019999999999997"/>
    <x v="3512"/>
    <x v="3147"/>
  </r>
  <r>
    <n v="1.1664000000000001"/>
    <n v="-0.871"/>
    <x v="3511"/>
    <x v="6529"/>
  </r>
  <r>
    <n v="1.1660999999999999"/>
    <n v="-0.87180000000000002"/>
    <x v="976"/>
    <x v="2000"/>
  </r>
  <r>
    <n v="1.1658999999999999"/>
    <n v="-0.87270000000000003"/>
    <x v="3510"/>
    <x v="6530"/>
  </r>
  <r>
    <n v="1.1657"/>
    <n v="-0.87350000000000005"/>
    <x v="4057"/>
    <x v="6108"/>
  </r>
  <r>
    <n v="1.1654"/>
    <n v="-0.87429999999999997"/>
    <x v="975"/>
    <x v="4553"/>
  </r>
  <r>
    <n v="1.1652"/>
    <n v="-0.87519999999999998"/>
    <x v="4059"/>
    <x v="6116"/>
  </r>
  <r>
    <n v="1.1649"/>
    <n v="-0.876"/>
    <x v="3507"/>
    <x v="6531"/>
  </r>
  <r>
    <n v="1.1647000000000001"/>
    <n v="-0.87680000000000002"/>
    <x v="974"/>
    <x v="6124"/>
  </r>
  <r>
    <n v="1.1645000000000001"/>
    <n v="-0.87760000000000005"/>
    <x v="4061"/>
    <x v="3389"/>
  </r>
  <r>
    <n v="1.1641999999999999"/>
    <n v="-0.87839999999999996"/>
    <x v="3505"/>
    <x v="3387"/>
  </r>
  <r>
    <n v="1.1639999999999999"/>
    <n v="-0.87919999999999998"/>
    <x v="973"/>
    <x v="3386"/>
  </r>
  <r>
    <n v="1.1637999999999999"/>
    <n v="-0.88"/>
    <x v="4187"/>
    <x v="3384"/>
  </r>
  <r>
    <n v="1.1635"/>
    <n v="-0.88080000000000003"/>
    <x v="4186"/>
    <x v="3161"/>
  </r>
  <r>
    <n v="1.1633"/>
    <n v="-0.88160000000000005"/>
    <x v="972"/>
    <x v="2242"/>
  </r>
  <r>
    <n v="1.163"/>
    <n v="-0.88229999999999997"/>
    <x v="2997"/>
    <x v="3378"/>
  </r>
  <r>
    <n v="1.1628000000000001"/>
    <n v="-0.8831"/>
    <x v="4185"/>
    <x v="6532"/>
  </r>
  <r>
    <n v="1.1626000000000001"/>
    <n v="-0.88390000000000002"/>
    <x v="971"/>
    <x v="4558"/>
  </r>
  <r>
    <n v="1.1623000000000001"/>
    <n v="-0.88460000000000005"/>
    <x v="5147"/>
    <x v="3166"/>
  </r>
  <r>
    <n v="1.1620999999999999"/>
    <n v="-0.88539999999999996"/>
    <x v="4066"/>
    <x v="6141"/>
  </r>
  <r>
    <n v="1.1617999999999999"/>
    <n v="-0.88619999999999999"/>
    <x v="5148"/>
    <x v="5186"/>
  </r>
  <r>
    <n v="1.1616"/>
    <n v="-0.88690000000000002"/>
    <x v="4184"/>
    <x v="6533"/>
  </r>
  <r>
    <n v="1.1614"/>
    <n v="-0.88770000000000004"/>
    <x v="4067"/>
    <x v="3170"/>
  </r>
  <r>
    <n v="1.1611"/>
    <n v="-0.88839999999999997"/>
    <x v="3001"/>
    <x v="6145"/>
  </r>
  <r>
    <n v="1.1800999999999999"/>
    <n v="0.114"/>
    <x v="5149"/>
    <x v="130"/>
  </r>
  <r>
    <n v="1.1800999999999999"/>
    <n v="-1.2257"/>
    <x v="5149"/>
    <x v="4686"/>
  </r>
  <r>
    <n v="1.1800999999999999"/>
    <n v="-0.83950000000000002"/>
    <x v="5149"/>
    <x v="51"/>
  </r>
  <r>
    <n v="1.1800999999999999"/>
    <n v="-0.78359999999999996"/>
    <x v="5149"/>
    <x v="6534"/>
  </r>
  <r>
    <n v="1.1598999999999999"/>
    <n v="-0.89200000000000002"/>
    <x v="4069"/>
    <x v="6535"/>
  </r>
  <r>
    <n v="1.1597"/>
    <n v="-0.89270000000000005"/>
    <x v="3004"/>
    <x v="3356"/>
  </r>
  <r>
    <n v="1.1595"/>
    <n v="-0.89339999999999997"/>
    <x v="4070"/>
    <x v="1992"/>
  </r>
  <r>
    <n v="1.1592"/>
    <n v="-0.89410000000000001"/>
    <x v="3005"/>
    <x v="3353"/>
  </r>
  <r>
    <n v="1.159"/>
    <n v="-0.89480000000000004"/>
    <x v="4072"/>
    <x v="3351"/>
  </r>
  <r>
    <n v="1.1588000000000001"/>
    <n v="-0.89539999999999997"/>
    <x v="3491"/>
    <x v="3349"/>
  </r>
  <r>
    <n v="1.1585000000000001"/>
    <n v="-0.89610000000000001"/>
    <x v="4074"/>
    <x v="3347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1999999999999"/>
    <n v="-0.89700000000000002"/>
    <x v="4075"/>
    <x v="3185"/>
  </r>
  <r>
    <n v="1.1579999999999999"/>
    <n v="-0.89759999999999995"/>
    <x v="4076"/>
    <x v="6425"/>
  </r>
  <r>
    <n v="1.1577"/>
    <n v="-0.89829999999999999"/>
    <x v="965"/>
    <x v="4560"/>
  </r>
  <r>
    <n v="1.1575"/>
    <n v="-0.89890000000000003"/>
    <x v="4077"/>
    <x v="6157"/>
  </r>
  <r>
    <n v="1.1573"/>
    <n v="-0.89949999999999997"/>
    <x v="3009"/>
    <x v="3190"/>
  </r>
  <r>
    <n v="1.157"/>
    <n v="-0.9002"/>
    <x v="964"/>
    <x v="6536"/>
  </r>
  <r>
    <n v="1.1568000000000001"/>
    <n v="-0.90080000000000005"/>
    <x v="4079"/>
    <x v="6537"/>
  </r>
  <r>
    <n v="1.1566000000000001"/>
    <n v="-0.90139999999999998"/>
    <x v="4181"/>
    <x v="3194"/>
  </r>
  <r>
    <n v="1.1563000000000001"/>
    <n v="-0.90200000000000002"/>
    <x v="963"/>
    <x v="6538"/>
  </r>
  <r>
    <n v="1.1560999999999999"/>
    <n v="-0.90259999999999996"/>
    <x v="5150"/>
    <x v="6424"/>
  </r>
  <r>
    <n v="1.1558999999999999"/>
    <n v="-0.9032"/>
    <x v="3012"/>
    <x v="5177"/>
  </r>
  <r>
    <n v="1.1556"/>
    <n v="-0.90380000000000005"/>
    <x v="962"/>
    <x v="6539"/>
  </r>
  <r>
    <n v="1.1554"/>
    <n v="-0.90439999999999998"/>
    <x v="4083"/>
    <x v="3200"/>
  </r>
  <r>
    <n v="1.1552"/>
    <n v="-0.90490000000000004"/>
    <x v="3481"/>
    <x v="6164"/>
  </r>
  <r>
    <n v="1.1549"/>
    <n v="-0.90549999999999997"/>
    <x v="961"/>
    <x v="413"/>
  </r>
  <r>
    <n v="1.1547000000000001"/>
    <n v="-0.90610000000000002"/>
    <x v="3480"/>
    <x v="3204"/>
  </r>
  <r>
    <n v="1.1545000000000001"/>
    <n v="-0.90659999999999996"/>
    <x v="3479"/>
    <x v="6166"/>
  </r>
  <r>
    <n v="1.1541999999999999"/>
    <n v="-0.90720000000000001"/>
    <x v="960"/>
    <x v="6540"/>
  </r>
  <r>
    <n v="1.1539999999999999"/>
    <n v="-0.90769999999999995"/>
    <x v="3478"/>
    <x v="4563"/>
  </r>
  <r>
    <n v="1.1537999999999999"/>
    <n v="-0.90820000000000001"/>
    <x v="3477"/>
    <x v="6418"/>
  </r>
  <r>
    <n v="1.1536"/>
    <n v="-0.90859999999999996"/>
    <x v="3017"/>
    <x v="6541"/>
  </r>
  <r>
    <n v="1.1534"/>
    <n v="-0.90910000000000002"/>
    <x v="4087"/>
    <x v="6417"/>
  </r>
  <r>
    <n v="1.1531"/>
    <n v="-0.90959999999999996"/>
    <x v="4088"/>
    <x v="5172"/>
  </r>
  <r>
    <n v="1.1529"/>
    <n v="-0.91010000000000002"/>
    <x v="4089"/>
    <x v="6542"/>
  </r>
  <r>
    <n v="1.1527000000000001"/>
    <n v="-0.91059999999999997"/>
    <x v="3019"/>
    <x v="5171"/>
  </r>
  <r>
    <n v="1.1524000000000001"/>
    <n v="-0.91110000000000002"/>
    <x v="4090"/>
    <x v="6543"/>
  </r>
  <r>
    <n v="1.1521999999999999"/>
    <n v="-0.91159999999999997"/>
    <x v="4091"/>
    <x v="415"/>
  </r>
  <r>
    <n v="1.1519999999999999"/>
    <n v="-0.91210000000000002"/>
    <x v="5151"/>
    <x v="6544"/>
  </r>
  <r>
    <n v="1.1516999999999999"/>
    <n v="-0.91249999999999998"/>
    <x v="5152"/>
    <x v="3219"/>
  </r>
  <r>
    <n v="1.1515"/>
    <n v="-0.91300000000000003"/>
    <x v="5153"/>
    <x v="6545"/>
  </r>
  <r>
    <n v="1.1513"/>
    <n v="-0.91339999999999999"/>
    <x v="3022"/>
    <x v="3221"/>
  </r>
  <r>
    <n v="1.151"/>
    <n v="-0.91390000000000005"/>
    <x v="4093"/>
    <x v="3309"/>
  </r>
  <r>
    <n v="1.1800999999999999"/>
    <n v="-0.68720000000000003"/>
    <x v="5149"/>
    <x v="6546"/>
  </r>
  <r>
    <n v="1.1800999999999999"/>
    <n v="-0.68659999999999999"/>
    <x v="5149"/>
    <x v="3022"/>
  </r>
  <r>
    <n v="1.1800999999999999"/>
    <n v="-0.81989999999999996"/>
    <x v="5149"/>
    <x v="2026"/>
  </r>
  <r>
    <n v="1.1800999999999999"/>
    <n v="-0.81989999999999996"/>
    <x v="5149"/>
    <x v="2026"/>
  </r>
  <r>
    <n v="1.1498999999999999"/>
    <n v="-0.91600000000000004"/>
    <x v="3471"/>
    <x v="3229"/>
  </r>
  <r>
    <n v="1.1496999999999999"/>
    <n v="-0.91639999999999999"/>
    <x v="3470"/>
    <x v="3302"/>
  </r>
  <r>
    <n v="1.1494"/>
    <n v="-0.91679999999999995"/>
    <x v="3469"/>
    <x v="6547"/>
  </r>
  <r>
    <n v="1.1492"/>
    <n v="-0.91710000000000003"/>
    <x v="3468"/>
    <x v="6548"/>
  </r>
  <r>
    <n v="1.149"/>
    <n v="-0.91749999999999998"/>
    <x v="5154"/>
    <x v="3235"/>
  </r>
  <r>
    <n v="1.1488"/>
    <n v="-0.91790000000000005"/>
    <x v="4096"/>
    <x v="3237"/>
  </r>
  <r>
    <n v="1.1485000000000001"/>
    <n v="-0.91820000000000002"/>
    <x v="3465"/>
    <x v="3238"/>
  </r>
  <r>
    <n v="1.1483000000000001"/>
    <n v="-0.91859999999999997"/>
    <x v="4097"/>
    <x v="1982"/>
  </r>
  <r>
    <n v="1.1480999999999999"/>
    <n v="-0.91890000000000005"/>
    <x v="4178"/>
    <x v="6549"/>
  </r>
  <r>
    <n v="1.1477999999999999"/>
    <n v="-0.91920000000000002"/>
    <x v="4177"/>
    <x v="3242"/>
  </r>
  <r>
    <n v="1.1476"/>
    <n v="-0.91959999999999997"/>
    <x v="4098"/>
    <x v="3244"/>
  </r>
  <r>
    <n v="1.1474"/>
    <n v="-0.91990000000000005"/>
    <x v="4099"/>
    <x v="6180"/>
  </r>
  <r>
    <n v="1.1472"/>
    <n v="-0.92020000000000002"/>
    <x v="950"/>
    <x v="3247"/>
  </r>
  <r>
    <n v="1.1469"/>
    <n v="-0.92049999999999998"/>
    <x v="4101"/>
    <x v="2280"/>
  </r>
  <r>
    <n v="1.1467000000000001"/>
    <n v="-0.92079999999999995"/>
    <x v="4176"/>
    <x v="3250"/>
  </r>
  <r>
    <n v="1.1465000000000001"/>
    <n v="-0.92110000000000003"/>
    <x v="949"/>
    <x v="3252"/>
  </r>
  <r>
    <n v="1.1463000000000001"/>
    <n v="-0.9214"/>
    <x v="3461"/>
    <x v="3254"/>
  </r>
  <r>
    <n v="1.1460999999999999"/>
    <n v="-0.92159999999999997"/>
    <x v="5155"/>
    <x v="3255"/>
  </r>
  <r>
    <n v="1.1457999999999999"/>
    <n v="-0.92190000000000005"/>
    <x v="948"/>
    <x v="3257"/>
  </r>
  <r>
    <n v="1.1456"/>
    <n v="-0.92210000000000003"/>
    <x v="4104"/>
    <x v="6550"/>
  </r>
  <r>
    <n v="1.1454"/>
    <n v="-0.9224"/>
    <x v="5156"/>
    <x v="2283"/>
  </r>
  <r>
    <n v="1.1452"/>
    <n v="-0.92259999999999998"/>
    <x v="4105"/>
    <x v="3286"/>
  </r>
  <r>
    <n v="1.1449"/>
    <n v="-0.92290000000000005"/>
    <x v="4106"/>
    <x v="3262"/>
  </r>
  <r>
    <n v="1.1447000000000001"/>
    <n v="-0.92310000000000003"/>
    <x v="4107"/>
    <x v="3263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4000000000001"/>
    <n v="-0.92330000000000001"/>
    <x v="4108"/>
    <x v="3265"/>
  </r>
  <r>
    <n v="1.1442000000000001"/>
    <n v="-0.92349999999999999"/>
    <x v="4109"/>
    <x v="3267"/>
  </r>
  <r>
    <n v="1.1439999999999999"/>
    <n v="-0.92369999999999997"/>
    <x v="4110"/>
    <x v="3269"/>
  </r>
  <r>
    <n v="1.1437999999999999"/>
    <n v="-0.92390000000000005"/>
    <x v="945"/>
    <x v="3271"/>
  </r>
  <r>
    <n v="1.1435"/>
    <n v="-0.92410000000000003"/>
    <x v="5157"/>
    <x v="3273"/>
  </r>
  <r>
    <n v="1.1433"/>
    <n v="-0.92430000000000001"/>
    <x v="4111"/>
    <x v="1980"/>
  </r>
  <r>
    <n v="1.1431"/>
    <n v="-0.9244"/>
    <x v="944"/>
    <x v="3275"/>
  </r>
  <r>
    <n v="1.1429"/>
    <n v="-0.92449999999999999"/>
    <x v="3453"/>
    <x v="3276"/>
  </r>
  <r>
    <n v="1.1427"/>
    <n v="-0.92469999999999997"/>
    <x v="4113"/>
    <x v="3278"/>
  </r>
  <r>
    <n v="1.1425000000000001"/>
    <n v="-0.92479999999999996"/>
    <x v="4114"/>
    <x v="3279"/>
  </r>
  <r>
    <n v="1.1422000000000001"/>
    <n v="-0.92490000000000006"/>
    <x v="3451"/>
    <x v="3280"/>
  </r>
  <r>
    <n v="1.1419999999999999"/>
    <n v="-0.92500000000000004"/>
    <x v="4115"/>
    <x v="3281"/>
  </r>
  <r>
    <n v="1.1417999999999999"/>
    <n v="-0.92510000000000003"/>
    <x v="4116"/>
    <x v="6551"/>
  </r>
  <r>
    <n v="1.1415999999999999"/>
    <n v="-0.92520000000000002"/>
    <x v="4117"/>
    <x v="6552"/>
  </r>
  <r>
    <n v="1.1414"/>
    <n v="-0.92530000000000001"/>
    <x v="3040"/>
    <x v="420"/>
  </r>
  <r>
    <n v="1.1411"/>
    <n v="-0.9254"/>
    <x v="4119"/>
    <x v="6553"/>
  </r>
  <r>
    <n v="1.1409"/>
    <n v="-0.92549999999999999"/>
    <x v="3449"/>
    <x v="4569"/>
  </r>
  <r>
    <n v="1.1801999999999999"/>
    <n v="-0.35780000000000001"/>
    <x v="5158"/>
    <x v="6554"/>
  </r>
  <r>
    <n v="1.1405000000000001"/>
    <n v="-0.92559999999999998"/>
    <x v="3448"/>
    <x v="6478"/>
  </r>
  <r>
    <n v="1.1403000000000001"/>
    <n v="-0.92559999999999998"/>
    <x v="940"/>
    <x v="6478"/>
  </r>
  <r>
    <n v="1.1801999999999999"/>
    <n v="-0.84"/>
    <x v="5158"/>
    <x v="2177"/>
  </r>
  <r>
    <n v="1.1398999999999999"/>
    <n v="-0.92559999999999998"/>
    <x v="4122"/>
    <x v="6478"/>
  </r>
  <r>
    <n v="1.1396999999999999"/>
    <n v="-0.92569999999999997"/>
    <x v="3043"/>
    <x v="6555"/>
  </r>
  <r>
    <n v="1.1395"/>
    <n v="-0.92569999999999997"/>
    <x v="3445"/>
    <x v="6555"/>
  </r>
  <r>
    <n v="1.1393"/>
    <n v="-0.92569999999999997"/>
    <x v="3444"/>
    <x v="6555"/>
  </r>
  <r>
    <n v="1.1391"/>
    <n v="-0.92569999999999997"/>
    <x v="4125"/>
    <x v="6555"/>
  </r>
  <r>
    <n v="1.1388"/>
    <n v="-0.92559999999999998"/>
    <x v="3045"/>
    <x v="6478"/>
  </r>
  <r>
    <n v="1.1386000000000001"/>
    <n v="-0.92559999999999998"/>
    <x v="4127"/>
    <x v="6478"/>
  </r>
  <r>
    <n v="1.1384000000000001"/>
    <n v="-0.92559999999999998"/>
    <x v="3046"/>
    <x v="6478"/>
  </r>
  <r>
    <n v="1.1382000000000001"/>
    <n v="-0.92549999999999999"/>
    <x v="937"/>
    <x v="4569"/>
  </r>
  <r>
    <n v="1.1379999999999999"/>
    <n v="-0.92549999999999999"/>
    <x v="3440"/>
    <x v="4569"/>
  </r>
  <r>
    <n v="1.1377999999999999"/>
    <n v="-0.9254"/>
    <x v="3439"/>
    <x v="6553"/>
  </r>
  <r>
    <n v="1.1375999999999999"/>
    <n v="-0.9254"/>
    <x v="3438"/>
    <x v="6553"/>
  </r>
  <r>
    <n v="1.1374"/>
    <n v="-0.92530000000000001"/>
    <x v="4129"/>
    <x v="420"/>
  </r>
  <r>
    <n v="1.1371"/>
    <n v="-0.92520000000000002"/>
    <x v="3048"/>
    <x v="6552"/>
  </r>
  <r>
    <n v="1.1369"/>
    <n v="-0.92510000000000003"/>
    <x v="4132"/>
    <x v="6551"/>
  </r>
  <r>
    <n v="1.1367"/>
    <n v="-0.92500000000000004"/>
    <x v="4133"/>
    <x v="3281"/>
  </r>
  <r>
    <n v="1.1365000000000001"/>
    <n v="-0.92490000000000006"/>
    <x v="4173"/>
    <x v="3280"/>
  </r>
  <r>
    <n v="1.1363000000000001"/>
    <n v="-0.92479999999999996"/>
    <x v="4134"/>
    <x v="3279"/>
  </r>
  <r>
    <n v="1.1361000000000001"/>
    <n v="-0.92469999999999997"/>
    <x v="934"/>
    <x v="3278"/>
  </r>
  <r>
    <n v="1.1358999999999999"/>
    <n v="-0.92449999999999999"/>
    <x v="3435"/>
    <x v="3276"/>
  </r>
  <r>
    <n v="1.1356999999999999"/>
    <n v="-0.9244"/>
    <x v="4172"/>
    <x v="3275"/>
  </r>
  <r>
    <n v="1.1354"/>
    <n v="-0.92420000000000002"/>
    <x v="3433"/>
    <x v="3274"/>
  </r>
  <r>
    <n v="1.1352"/>
    <n v="-0.92410000000000003"/>
    <x v="4136"/>
    <x v="3273"/>
  </r>
  <r>
    <n v="1.135"/>
    <n v="-0.92390000000000005"/>
    <x v="4137"/>
    <x v="3271"/>
  </r>
  <r>
    <n v="1.1348"/>
    <n v="-0.92379999999999995"/>
    <x v="932"/>
    <x v="3270"/>
  </r>
  <r>
    <n v="1.1346000000000001"/>
    <n v="-0.92359999999999998"/>
    <x v="4138"/>
    <x v="3268"/>
  </r>
  <r>
    <n v="1.1344000000000001"/>
    <n v="-0.9234"/>
    <x v="3430"/>
    <x v="3266"/>
  </r>
  <r>
    <n v="1.1342000000000001"/>
    <n v="-0.92320000000000002"/>
    <x v="3429"/>
    <x v="3264"/>
  </r>
  <r>
    <n v="1.1339999999999999"/>
    <n v="-0.92300000000000004"/>
    <x v="3055"/>
    <x v="5166"/>
  </r>
  <r>
    <n v="1.1337999999999999"/>
    <n v="-0.92279999999999995"/>
    <x v="4140"/>
    <x v="3284"/>
  </r>
  <r>
    <n v="1.1335999999999999"/>
    <n v="-0.92259999999999998"/>
    <x v="3056"/>
    <x v="3286"/>
  </r>
  <r>
    <n v="1.1334"/>
    <n v="-0.9224"/>
    <x v="930"/>
    <x v="2283"/>
  </r>
  <r>
    <n v="1.1331"/>
    <n v="-0.92220000000000002"/>
    <x v="4142"/>
    <x v="3259"/>
  </r>
  <r>
    <n v="1.1329"/>
    <n v="-0.92190000000000005"/>
    <x v="4143"/>
    <x v="3257"/>
  </r>
  <r>
    <n v="1.1327"/>
    <n v="-0.92169999999999996"/>
    <x v="929"/>
    <x v="3256"/>
  </r>
  <r>
    <n v="1.1325000000000001"/>
    <n v="-0.9214"/>
    <x v="3424"/>
    <x v="3254"/>
  </r>
  <r>
    <n v="1.1323000000000001"/>
    <n v="-0.92120000000000002"/>
    <x v="3058"/>
    <x v="6556"/>
  </r>
  <r>
    <n v="1.1321000000000001"/>
    <n v="-0.92090000000000005"/>
    <x v="4148"/>
    <x v="3251"/>
  </r>
  <r>
    <n v="1.1318999999999999"/>
    <n v="-0.92069999999999996"/>
    <x v="3059"/>
    <x v="3291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5999999999999"/>
    <n v="-0.92030000000000001"/>
    <x v="4150"/>
    <x v="3292"/>
  </r>
  <r>
    <n v="1.1314"/>
    <n v="-0.92"/>
    <x v="4151"/>
    <x v="3246"/>
  </r>
  <r>
    <n v="1.1312"/>
    <n v="-0.91969999999999996"/>
    <x v="4152"/>
    <x v="6557"/>
  </r>
  <r>
    <n v="1.131"/>
    <n v="-0.9194"/>
    <x v="3061"/>
    <x v="3243"/>
  </r>
  <r>
    <n v="1.1801999999999999"/>
    <n v="-0.78449999999999998"/>
    <x v="5158"/>
    <x v="6558"/>
  </r>
  <r>
    <n v="1.1306"/>
    <n v="-0.91879999999999995"/>
    <x v="926"/>
    <x v="3240"/>
  </r>
  <r>
    <n v="1.1304000000000001"/>
    <n v="-0.91849999999999998"/>
    <x v="4155"/>
    <x v="3295"/>
  </r>
  <r>
    <n v="1.1801999999999999"/>
    <n v="-0.78400000000000003"/>
    <x v="5158"/>
    <x v="6559"/>
  </r>
  <r>
    <n v="1.1299999999999999"/>
    <n v="-0.91790000000000005"/>
    <x v="4157"/>
    <x v="3237"/>
  </r>
  <r>
    <n v="1.1297999999999999"/>
    <n v="-0.91759999999999997"/>
    <x v="3063"/>
    <x v="6560"/>
  </r>
  <r>
    <n v="1.1295999999999999"/>
    <n v="-0.91720000000000002"/>
    <x v="3419"/>
    <x v="3234"/>
  </r>
  <r>
    <n v="1.1294"/>
    <n v="-0.91690000000000005"/>
    <x v="3064"/>
    <x v="4568"/>
  </r>
  <r>
    <n v="1.1292"/>
    <n v="-0.91649999999999998"/>
    <x v="4160"/>
    <x v="3231"/>
  </r>
  <r>
    <n v="1.129"/>
    <n v="-0.91620000000000001"/>
    <x v="4161"/>
    <x v="3230"/>
  </r>
  <r>
    <n v="1.1288"/>
    <n v="-0.91579999999999995"/>
    <x v="4162"/>
    <x v="6414"/>
  </r>
  <r>
    <n v="1.1286"/>
    <n v="-0.91549999999999998"/>
    <x v="923"/>
    <x v="5168"/>
  </r>
  <r>
    <n v="1.1284000000000001"/>
    <n v="-0.91510000000000002"/>
    <x v="3416"/>
    <x v="6561"/>
  </r>
  <r>
    <n v="1.1282000000000001"/>
    <n v="-0.91469999999999996"/>
    <x v="3415"/>
    <x v="1984"/>
  </r>
  <r>
    <n v="1.1279999999999999"/>
    <n v="-0.9143"/>
    <x v="4164"/>
    <x v="3224"/>
  </r>
  <r>
    <n v="1.1277999999999999"/>
    <n v="-0.91400000000000003"/>
    <x v="4165"/>
    <x v="3223"/>
  </r>
  <r>
    <n v="1.1275999999999999"/>
    <n v="-0.91369999999999996"/>
    <x v="4166"/>
    <x v="3222"/>
  </r>
  <r>
    <n v="1.1274"/>
    <n v="-0.9133"/>
    <x v="4167"/>
    <x v="6174"/>
  </r>
  <r>
    <n v="1.1272"/>
    <n v="-0.91290000000000004"/>
    <x v="921"/>
    <x v="6562"/>
  </r>
  <r>
    <n v="1.127"/>
    <n v="-0.91249999999999998"/>
    <x v="3413"/>
    <x v="3219"/>
  </r>
  <r>
    <n v="1.1268"/>
    <n v="-0.91210000000000002"/>
    <x v="4169"/>
    <x v="6544"/>
  </r>
  <r>
    <n v="1.1266"/>
    <n v="-0.91169999999999995"/>
    <x v="4170"/>
    <x v="6173"/>
  </r>
  <r>
    <n v="1.1264000000000001"/>
    <n v="-0.9113"/>
    <x v="3071"/>
    <x v="3313"/>
  </r>
  <r>
    <n v="1.1262000000000001"/>
    <n v="-0.91080000000000005"/>
    <x v="5159"/>
    <x v="2277"/>
  </r>
  <r>
    <n v="1.1259999999999999"/>
    <n v="-0.91039999999999999"/>
    <x v="3072"/>
    <x v="6563"/>
  </r>
  <r>
    <n v="1.1257999999999999"/>
    <n v="-0.91"/>
    <x v="919"/>
    <x v="6564"/>
  </r>
  <r>
    <n v="1.1255999999999999"/>
    <n v="-0.90949999999999998"/>
    <x v="3073"/>
    <x v="3210"/>
  </r>
  <r>
    <n v="1.1254"/>
    <n v="-0.90910000000000002"/>
    <x v="5160"/>
    <x v="6417"/>
  </r>
  <r>
    <n v="1.1252"/>
    <n v="-0.90869999999999995"/>
    <x v="3074"/>
    <x v="5173"/>
  </r>
  <r>
    <n v="1.125"/>
    <n v="-0.90820000000000001"/>
    <x v="5161"/>
    <x v="6418"/>
  </r>
  <r>
    <n v="1.1248"/>
    <n v="-0.90780000000000005"/>
    <x v="3075"/>
    <x v="5174"/>
  </r>
  <r>
    <n v="1.1246"/>
    <n v="-0.9073"/>
    <x v="3409"/>
    <x v="6565"/>
  </r>
  <r>
    <n v="1.1244000000000001"/>
    <n v="-0.90680000000000005"/>
    <x v="3076"/>
    <x v="6419"/>
  </r>
  <r>
    <n v="1.1242000000000001"/>
    <n v="-0.90639999999999998"/>
    <x v="5162"/>
    <x v="6566"/>
  </r>
  <r>
    <n v="1.1240000000000001"/>
    <n v="-0.90590000000000004"/>
    <x v="3077"/>
    <x v="5175"/>
  </r>
  <r>
    <n v="1.1237999999999999"/>
    <n v="-0.90539999999999998"/>
    <x v="916"/>
    <x v="6567"/>
  </r>
  <r>
    <n v="1.1235999999999999"/>
    <n v="-0.90500000000000003"/>
    <x v="3078"/>
    <x v="2268"/>
  </r>
  <r>
    <n v="1.1234"/>
    <n v="-0.90449999999999997"/>
    <x v="3405"/>
    <x v="4562"/>
  </r>
  <r>
    <n v="1.1232"/>
    <n v="-0.90400000000000003"/>
    <x v="3079"/>
    <x v="3199"/>
  </r>
  <r>
    <n v="1.123"/>
    <n v="-0.90349999999999997"/>
    <x v="5163"/>
    <x v="6568"/>
  </r>
  <r>
    <n v="1.1229"/>
    <n v="-0.90300000000000002"/>
    <x v="3404"/>
    <x v="6569"/>
  </r>
  <r>
    <n v="1.1227"/>
    <n v="-0.90249999999999997"/>
    <x v="3403"/>
    <x v="6570"/>
  </r>
  <r>
    <n v="1.1225000000000001"/>
    <n v="-0.90200000000000002"/>
    <x v="3402"/>
    <x v="6538"/>
  </r>
  <r>
    <n v="1.1223000000000001"/>
    <n v="-0.90149999999999997"/>
    <x v="5164"/>
    <x v="6162"/>
  </r>
  <r>
    <n v="1.1221000000000001"/>
    <n v="-0.90100000000000002"/>
    <x v="5165"/>
    <x v="6161"/>
  </r>
  <r>
    <n v="1.1218999999999999"/>
    <n v="-0.90049999999999997"/>
    <x v="5166"/>
    <x v="6160"/>
  </r>
  <r>
    <n v="1.1216999999999999"/>
    <n v="-0.9"/>
    <x v="913"/>
    <x v="3191"/>
  </r>
  <r>
    <n v="1.1214999999999999"/>
    <n v="-0.89949999999999997"/>
    <x v="3399"/>
    <x v="3190"/>
  </r>
  <r>
    <n v="1.1213"/>
    <n v="-0.89890000000000003"/>
    <x v="3398"/>
    <x v="6157"/>
  </r>
  <r>
    <n v="1.1211"/>
    <n v="-0.89839999999999998"/>
    <x v="3397"/>
    <x v="3340"/>
  </r>
  <r>
    <n v="1.1209"/>
    <n v="-0.89790000000000003"/>
    <x v="5167"/>
    <x v="6571"/>
  </r>
  <r>
    <n v="1.1207"/>
    <n v="-0.89739999999999998"/>
    <x v="5168"/>
    <x v="3343"/>
  </r>
  <r>
    <n v="1.1205000000000001"/>
    <n v="-0.89680000000000004"/>
    <x v="5169"/>
    <x v="3345"/>
  </r>
  <r>
    <n v="1.1203000000000001"/>
    <n v="-0.89629999999999999"/>
    <x v="911"/>
    <x v="410"/>
  </r>
  <r>
    <n v="1.1202000000000001"/>
    <n v="-0.89580000000000004"/>
    <x v="5170"/>
    <x v="3348"/>
  </r>
  <r>
    <n v="1.1200000000000001"/>
    <n v="-0.8952"/>
    <x v="3086"/>
    <x v="5180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59999999999995"/>
    <x v="5171"/>
    <x v="6573"/>
  </r>
  <r>
    <n v="1.1196999999999999"/>
    <n v="-0.89449999999999996"/>
    <x v="910"/>
    <x v="3180"/>
  </r>
  <r>
    <n v="1.1194999999999999"/>
    <n v="-0.89400000000000002"/>
    <x v="5172"/>
    <x v="6574"/>
  </r>
  <r>
    <n v="1.1193"/>
    <n v="-0.89339999999999997"/>
    <x v="5173"/>
    <x v="1992"/>
  </r>
  <r>
    <n v="1.1192"/>
    <n v="-0.89290000000000003"/>
    <x v="3088"/>
    <x v="6575"/>
  </r>
  <r>
    <n v="1.119"/>
    <n v="-0.89229999999999998"/>
    <x v="909"/>
    <x v="3177"/>
  </r>
  <r>
    <n v="1.1188"/>
    <n v="-0.89180000000000004"/>
    <x v="3089"/>
    <x v="6576"/>
  </r>
  <r>
    <n v="1.1186"/>
    <n v="-0.89119999999999999"/>
    <x v="5174"/>
    <x v="3175"/>
  </r>
  <r>
    <n v="1.1184000000000001"/>
    <n v="-0.89059999999999995"/>
    <x v="3090"/>
    <x v="3174"/>
  </r>
  <r>
    <n v="1.1182000000000001"/>
    <n v="-0.8901"/>
    <x v="3389"/>
    <x v="408"/>
  </r>
  <r>
    <n v="1.1180000000000001"/>
    <n v="-0.88949999999999996"/>
    <x v="3091"/>
    <x v="2249"/>
  </r>
  <r>
    <n v="1.1177999999999999"/>
    <n v="-0.88890000000000002"/>
    <x v="3388"/>
    <x v="3172"/>
  </r>
  <r>
    <n v="1.1176999999999999"/>
    <n v="-0.88829999999999998"/>
    <x v="5175"/>
    <x v="3171"/>
  </r>
  <r>
    <n v="1.1174999999999999"/>
    <n v="-0.88780000000000003"/>
    <x v="3387"/>
    <x v="3366"/>
  </r>
  <r>
    <n v="1.1173"/>
    <n v="-0.88719999999999999"/>
    <x v="3386"/>
    <x v="6144"/>
  </r>
  <r>
    <n v="1.1171"/>
    <n v="-0.88660000000000005"/>
    <x v="3385"/>
    <x v="6577"/>
  </r>
  <r>
    <n v="1.1169"/>
    <n v="-0.88600000000000001"/>
    <x v="906"/>
    <x v="3370"/>
  </r>
  <r>
    <n v="1.1167"/>
    <n v="-0.88539999999999996"/>
    <x v="5176"/>
    <x v="6141"/>
  </r>
  <r>
    <n v="1.1165"/>
    <n v="-0.88490000000000002"/>
    <x v="5177"/>
    <x v="3372"/>
  </r>
  <r>
    <n v="1.1164000000000001"/>
    <n v="-0.88429999999999997"/>
    <x v="3094"/>
    <x v="6432"/>
  </r>
  <r>
    <n v="1.1162000000000001"/>
    <n v="-0.88370000000000004"/>
    <x v="905"/>
    <x v="6139"/>
  </r>
  <r>
    <n v="1.1160000000000001"/>
    <n v="-0.88329999999999997"/>
    <x v="3095"/>
    <x v="6578"/>
  </r>
  <r>
    <n v="1.1158999999999999"/>
    <n v="-0.88270000000000004"/>
    <x v="3383"/>
    <x v="3164"/>
  </r>
  <r>
    <n v="1.1156999999999999"/>
    <n v="-0.8821"/>
    <x v="3382"/>
    <x v="3163"/>
  </r>
  <r>
    <n v="1.1154999999999999"/>
    <n v="-0.88149999999999995"/>
    <x v="3381"/>
    <x v="3380"/>
  </r>
  <r>
    <n v="1.1153"/>
    <n v="-0.88090000000000002"/>
    <x v="5178"/>
    <x v="405"/>
  </r>
  <r>
    <n v="1.1151"/>
    <n v="-0.88029999999999997"/>
    <x v="5179"/>
    <x v="6433"/>
  </r>
  <r>
    <n v="1.115"/>
    <n v="-0.87970000000000004"/>
    <x v="3380"/>
    <x v="1997"/>
  </r>
  <r>
    <n v="1.1148"/>
    <n v="-0.87909999999999999"/>
    <x v="3379"/>
    <x v="5190"/>
  </r>
  <r>
    <n v="1.1146"/>
    <n v="-0.87849999999999995"/>
    <x v="5180"/>
    <x v="6579"/>
  </r>
  <r>
    <n v="1.1144000000000001"/>
    <n v="-0.87790000000000001"/>
    <x v="5181"/>
    <x v="6128"/>
  </r>
  <r>
    <n v="1.1142000000000001"/>
    <n v="-0.87719999999999998"/>
    <x v="902"/>
    <x v="3390"/>
  </r>
  <r>
    <n v="1.1141000000000001"/>
    <n v="-0.87660000000000005"/>
    <x v="3098"/>
    <x v="6123"/>
  </r>
  <r>
    <n v="1.1138999999999999"/>
    <n v="-0.876"/>
    <x v="5182"/>
    <x v="6531"/>
  </r>
  <r>
    <n v="1.1136999999999999"/>
    <n v="-0.87539999999999996"/>
    <x v="3099"/>
    <x v="6117"/>
  </r>
  <r>
    <n v="1.1134999999999999"/>
    <n v="-0.87480000000000002"/>
    <x v="901"/>
    <x v="5193"/>
  </r>
  <r>
    <n v="1.1133"/>
    <n v="-0.87419999999999998"/>
    <x v="3100"/>
    <x v="6110"/>
  </r>
  <r>
    <n v="1.1132"/>
    <n v="-0.87350000000000005"/>
    <x v="3374"/>
    <x v="6108"/>
  </r>
  <r>
    <n v="1.113"/>
    <n v="-0.87290000000000001"/>
    <x v="3101"/>
    <x v="6106"/>
  </r>
  <r>
    <n v="1.1128"/>
    <n v="-0.87229999999999996"/>
    <x v="900"/>
    <x v="6103"/>
  </r>
  <r>
    <n v="1.1126"/>
    <n v="-0.87170000000000003"/>
    <x v="3102"/>
    <x v="3149"/>
  </r>
  <r>
    <n v="1.1124000000000001"/>
    <n v="-0.87109999999999999"/>
    <x v="5183"/>
    <x v="3401"/>
  </r>
  <r>
    <n v="1.1123000000000001"/>
    <n v="-0.87039999999999995"/>
    <x v="5184"/>
    <x v="6436"/>
  </r>
  <r>
    <n v="1.1121000000000001"/>
    <n v="-0.86980000000000002"/>
    <x v="5185"/>
    <x v="2232"/>
  </r>
  <r>
    <n v="1.1119000000000001"/>
    <n v="-0.86919999999999997"/>
    <x v="5186"/>
    <x v="6090"/>
  </r>
  <r>
    <n v="1.1116999999999999"/>
    <n v="-0.86850000000000005"/>
    <x v="5187"/>
    <x v="6528"/>
  </r>
  <r>
    <n v="1.1115999999999999"/>
    <n v="-0.8679"/>
    <x v="3369"/>
    <x v="3144"/>
  </r>
  <r>
    <n v="1.1113999999999999"/>
    <n v="-0.86729999999999996"/>
    <x v="3104"/>
    <x v="3408"/>
  </r>
  <r>
    <n v="1.1112"/>
    <n v="-0.86660000000000004"/>
    <x v="5188"/>
    <x v="6580"/>
  </r>
  <r>
    <n v="1.111"/>
    <n v="-0.86599999999999999"/>
    <x v="5189"/>
    <x v="6581"/>
  </r>
  <r>
    <n v="1.1109"/>
    <n v="-0.86539999999999995"/>
    <x v="3367"/>
    <x v="6079"/>
  </r>
  <r>
    <n v="1.1801999999999999"/>
    <n v="-0.68589999999999995"/>
    <x v="5158"/>
    <x v="3735"/>
  </r>
  <r>
    <n v="1.1105"/>
    <n v="-0.86409999999999998"/>
    <x v="5190"/>
    <x v="3414"/>
  </r>
  <r>
    <n v="1.1801999999999999"/>
    <n v="-0.68530000000000002"/>
    <x v="5158"/>
    <x v="347"/>
  </r>
  <r>
    <n v="1.1102000000000001"/>
    <n v="-0.86280000000000001"/>
    <x v="3366"/>
    <x v="3416"/>
  </r>
  <r>
    <n v="1.1100000000000001"/>
    <n v="-0.86219999999999997"/>
    <x v="3107"/>
    <x v="6582"/>
  </r>
  <r>
    <n v="1.1097999999999999"/>
    <n v="-0.86150000000000004"/>
    <x v="3365"/>
    <x v="6583"/>
  </r>
  <r>
    <n v="1.1801999999999999"/>
    <n v="-0.14879999999999999"/>
    <x v="5158"/>
    <x v="6584"/>
  </r>
  <r>
    <n v="1.1802999999999999"/>
    <n v="-0.84040000000000004"/>
    <x v="5191"/>
    <x v="6585"/>
  </r>
  <r>
    <n v="1.1093"/>
    <n v="-0.85960000000000003"/>
    <x v="3363"/>
    <x v="3422"/>
  </r>
  <r>
    <n v="1.1802999999999999"/>
    <n v="-0.38540000000000002"/>
    <x v="5191"/>
    <x v="6586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89"/>
    <n v="-0.85809999999999997"/>
    <x v="3361"/>
    <x v="6587"/>
  </r>
  <r>
    <n v="1.1802999999999999"/>
    <n v="-0.78549999999999998"/>
    <x v="5191"/>
    <x v="2042"/>
  </r>
  <r>
    <n v="1.1086"/>
    <n v="-0.8569"/>
    <x v="3360"/>
    <x v="3427"/>
  </r>
  <r>
    <n v="1.1802999999999999"/>
    <n v="-0.78500000000000003"/>
    <x v="5191"/>
    <x v="1532"/>
  </r>
  <r>
    <n v="1.1083000000000001"/>
    <n v="-0.85560000000000003"/>
    <x v="5193"/>
    <x v="6524"/>
  </r>
  <r>
    <n v="1.1081000000000001"/>
    <n v="-0.85489999999999999"/>
    <x v="893"/>
    <x v="6588"/>
  </r>
  <r>
    <n v="1.1079000000000001"/>
    <n v="-0.85429999999999995"/>
    <x v="5194"/>
    <x v="6059"/>
  </r>
  <r>
    <n v="1.1077999999999999"/>
    <n v="-0.85360000000000003"/>
    <x v="5195"/>
    <x v="3433"/>
  </r>
  <r>
    <n v="1.1802999999999999"/>
    <n v="-0.68459999999999999"/>
    <x v="5191"/>
    <x v="6589"/>
  </r>
  <r>
    <n v="1.1073999999999999"/>
    <n v="-0.85229999999999995"/>
    <x v="892"/>
    <x v="6590"/>
  </r>
  <r>
    <n v="1.1802999999999999"/>
    <n v="-0.68389999999999995"/>
    <x v="5191"/>
    <x v="6591"/>
  </r>
  <r>
    <n v="1.1803999999999999"/>
    <n v="-0.78649999999999998"/>
    <x v="5196"/>
    <x v="6469"/>
  </r>
  <r>
    <n v="1.1803999999999999"/>
    <n v="-0.78600000000000003"/>
    <x v="5196"/>
    <x v="6505"/>
  </r>
  <r>
    <n v="1.1803999999999999"/>
    <n v="-0.68330000000000002"/>
    <x v="5196"/>
    <x v="4158"/>
  </r>
  <r>
    <n v="1.1066"/>
    <n v="-0.84909999999999997"/>
    <x v="3357"/>
    <x v="6592"/>
  </r>
  <r>
    <n v="1.1064000000000001"/>
    <n v="-0.84840000000000004"/>
    <x v="3356"/>
    <x v="6593"/>
  </r>
  <r>
    <n v="1.1803999999999999"/>
    <n v="-0.68259999999999998"/>
    <x v="5196"/>
    <x v="4160"/>
  </r>
  <r>
    <n v="1.1061000000000001"/>
    <n v="-0.84709999999999996"/>
    <x v="891"/>
    <x v="6047"/>
  </r>
  <r>
    <n v="1.1803999999999999"/>
    <n v="-0.81899999999999995"/>
    <x v="5196"/>
    <x v="3585"/>
  </r>
  <r>
    <n v="1.1057999999999999"/>
    <n v="-0.8458"/>
    <x v="5197"/>
    <x v="3120"/>
  </r>
  <r>
    <n v="1.1056999999999999"/>
    <n v="-0.84530000000000005"/>
    <x v="3353"/>
    <x v="3446"/>
  </r>
  <r>
    <n v="1.1054999999999999"/>
    <n v="-0.84470000000000001"/>
    <x v="3352"/>
    <x v="6594"/>
  </r>
  <r>
    <n v="1.1803999999999999"/>
    <n v="-0.81899999999999995"/>
    <x v="5196"/>
    <x v="3585"/>
  </r>
  <r>
    <n v="1.1805000000000001"/>
    <n v="-0.35809999999999997"/>
    <x v="5198"/>
    <x v="3954"/>
  </r>
  <r>
    <n v="1.105"/>
    <n v="-0.8427"/>
    <x v="5199"/>
    <x v="6595"/>
  </r>
  <r>
    <n v="1.1805000000000001"/>
    <n v="-0.84089999999999998"/>
    <x v="5198"/>
    <x v="6037"/>
  </r>
  <r>
    <n v="1.1047"/>
    <n v="-0.84140000000000004"/>
    <x v="889"/>
    <x v="6596"/>
  </r>
  <r>
    <n v="1.1805000000000001"/>
    <n v="-0.78700000000000003"/>
    <x v="5198"/>
    <x v="6597"/>
  </r>
  <r>
    <n v="1.1805000000000001"/>
    <n v="-0.68189999999999995"/>
    <x v="5198"/>
    <x v="6598"/>
  </r>
  <r>
    <n v="1.1042000000000001"/>
    <n v="-0.83940000000000003"/>
    <x v="3115"/>
    <x v="6034"/>
  </r>
  <r>
    <n v="1.1041000000000001"/>
    <n v="-0.83879999999999999"/>
    <x v="5200"/>
    <x v="6599"/>
  </r>
  <r>
    <n v="1.1039000000000001"/>
    <n v="-0.83809999999999996"/>
    <x v="5201"/>
    <x v="6600"/>
  </r>
  <r>
    <n v="1.1036999999999999"/>
    <n v="-0.83750000000000002"/>
    <x v="5202"/>
    <x v="6601"/>
  </r>
  <r>
    <n v="1.1035999999999999"/>
    <n v="-0.83679999999999999"/>
    <x v="3349"/>
    <x v="6030"/>
  </r>
  <r>
    <n v="1.1033999999999999"/>
    <n v="-0.83620000000000005"/>
    <x v="3348"/>
    <x v="6454"/>
  </r>
  <r>
    <n v="1.1032999999999999"/>
    <n v="-0.83550000000000002"/>
    <x v="887"/>
    <x v="6028"/>
  </r>
  <r>
    <n v="1.1805000000000001"/>
    <n v="-0.68130000000000002"/>
    <x v="5198"/>
    <x v="6602"/>
  </r>
  <r>
    <n v="1.103"/>
    <n v="-0.83420000000000005"/>
    <x v="5203"/>
    <x v="4529"/>
  </r>
  <r>
    <n v="1.1806000000000001"/>
    <n v="-1.2253000000000001"/>
    <x v="5204"/>
    <x v="4846"/>
  </r>
  <r>
    <n v="1.1026"/>
    <n v="-0.83289999999999997"/>
    <x v="5205"/>
    <x v="6457"/>
  </r>
  <r>
    <n v="1.1025"/>
    <n v="-0.83220000000000005"/>
    <x v="3346"/>
    <x v="5222"/>
  </r>
  <r>
    <n v="1.1023000000000001"/>
    <n v="-0.83160000000000001"/>
    <x v="3345"/>
    <x v="3466"/>
  </r>
  <r>
    <n v="1.1806000000000001"/>
    <n v="-0.84130000000000005"/>
    <x v="5204"/>
    <x v="6038"/>
  </r>
  <r>
    <n v="1.1806000000000001"/>
    <n v="-0.38400000000000001"/>
    <x v="5204"/>
    <x v="6603"/>
  </r>
  <r>
    <n v="1.1019000000000001"/>
    <n v="-0.8296"/>
    <x v="3344"/>
    <x v="3471"/>
  </r>
  <r>
    <n v="1.1806000000000001"/>
    <n v="-0.78790000000000004"/>
    <x v="5204"/>
    <x v="4503"/>
  </r>
  <r>
    <n v="1.1015999999999999"/>
    <n v="-0.82830000000000004"/>
    <x v="3343"/>
    <x v="6459"/>
  </r>
  <r>
    <n v="1.1013999999999999"/>
    <n v="-0.82769999999999999"/>
    <x v="3121"/>
    <x v="104"/>
  </r>
  <r>
    <n v="1.1806000000000001"/>
    <n v="-0.78749999999999998"/>
    <x v="5204"/>
    <x v="3624"/>
  </r>
  <r>
    <n v="1.1011"/>
    <n v="-0.82640000000000002"/>
    <x v="5206"/>
    <x v="4525"/>
  </r>
  <r>
    <n v="1.101"/>
    <n v="-0.82569999999999999"/>
    <x v="3122"/>
    <x v="387"/>
  </r>
  <r>
    <n v="1.1008"/>
    <n v="-0.82509999999999994"/>
    <x v="3341"/>
    <x v="3103"/>
  </r>
  <r>
    <n v="1.1007"/>
    <n v="-0.82440000000000002"/>
    <x v="3123"/>
    <x v="3481"/>
  </r>
  <r>
    <n v="1.1005"/>
    <n v="-0.82379999999999998"/>
    <x v="5207"/>
    <x v="6604"/>
  </r>
  <r>
    <n v="1.1004"/>
    <n v="-0.82310000000000005"/>
    <x v="3340"/>
    <x v="3485"/>
  </r>
  <r>
    <n v="1.1002000000000001"/>
    <n v="-0.82250000000000001"/>
    <x v="3339"/>
    <x v="386"/>
  </r>
  <r>
    <n v="1.1001000000000001"/>
    <n v="-0.82179999999999997"/>
    <x v="5208"/>
    <x v="6605"/>
  </r>
  <r>
    <n v="1.0999000000000001"/>
    <n v="-0.82120000000000004"/>
    <x v="5209"/>
    <x v="6606"/>
  </r>
  <r>
    <n v="1.1806000000000001"/>
    <n v="-0.68059999999999998"/>
    <x v="5204"/>
    <x v="6607"/>
  </r>
  <r>
    <n v="1.0995999999999999"/>
    <n v="-0.81989999999999996"/>
    <x v="5210"/>
    <x v="2026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20000000000004"/>
    <x v="3338"/>
    <x v="3495"/>
  </r>
  <r>
    <n v="1.0994999999999999"/>
    <n v="-0.81920000000000004"/>
    <x v="3338"/>
    <x v="3495"/>
  </r>
  <r>
    <n v="1.0994999999999999"/>
    <n v="-0.81910000000000005"/>
    <x v="3338"/>
    <x v="6465"/>
  </r>
  <r>
    <n v="1.0992999999999999"/>
    <n v="-0.81840000000000002"/>
    <x v="882"/>
    <x v="3497"/>
  </r>
  <r>
    <n v="1.0992"/>
    <n v="-0.81779999999999997"/>
    <x v="5211"/>
    <x v="3499"/>
  </r>
  <r>
    <n v="1.099"/>
    <n v="-0.81710000000000005"/>
    <x v="3125"/>
    <x v="3576"/>
  </r>
  <r>
    <n v="1.0989"/>
    <n v="-0.8165"/>
    <x v="3336"/>
    <x v="3574"/>
  </r>
  <r>
    <n v="1.0987"/>
    <n v="-0.81579999999999997"/>
    <x v="3126"/>
    <x v="6466"/>
  </r>
  <r>
    <n v="1.0986"/>
    <n v="-0.81520000000000004"/>
    <x v="881"/>
    <x v="3568"/>
  </r>
  <r>
    <n v="1.0984"/>
    <n v="-0.8145"/>
    <x v="5212"/>
    <x v="3565"/>
  </r>
  <r>
    <n v="1.1806000000000001"/>
    <n v="-0.68"/>
    <x v="5204"/>
    <x v="1972"/>
  </r>
  <r>
    <n v="1.0982000000000001"/>
    <n v="-0.81330000000000002"/>
    <x v="5213"/>
    <x v="3559"/>
  </r>
  <r>
    <n v="1.0980000000000001"/>
    <n v="-0.81259999999999999"/>
    <x v="3127"/>
    <x v="3515"/>
  </r>
  <r>
    <n v="1.1806000000000001"/>
    <n v="-0.81820000000000004"/>
    <x v="5204"/>
    <x v="3581"/>
  </r>
  <r>
    <n v="1.0976999999999999"/>
    <n v="-0.81130000000000002"/>
    <x v="3128"/>
    <x v="235"/>
  </r>
  <r>
    <n v="1.1806000000000001"/>
    <n v="-0.81820000000000004"/>
    <x v="5204"/>
    <x v="3581"/>
  </r>
  <r>
    <n v="1.1806000000000001"/>
    <n v="-0.14949999999999999"/>
    <x v="5204"/>
    <x v="6608"/>
  </r>
  <r>
    <n v="1.1808000000000001"/>
    <n v="0.114"/>
    <x v="5214"/>
    <x v="130"/>
  </r>
  <r>
    <n v="1.1808000000000001"/>
    <n v="-0.78939999999999999"/>
    <x v="5214"/>
    <x v="4495"/>
  </r>
  <r>
    <n v="1.1808000000000001"/>
    <n v="-0.67800000000000005"/>
    <x v="5214"/>
    <x v="6609"/>
  </r>
  <r>
    <n v="1.1808000000000001"/>
    <n v="-0.67749999999999999"/>
    <x v="5214"/>
    <x v="6610"/>
  </r>
  <r>
    <n v="1.1808000000000001"/>
    <n v="-0.81740000000000002"/>
    <x v="5214"/>
    <x v="3578"/>
  </r>
  <r>
    <n v="1.1808000000000001"/>
    <n v="-0.81740000000000002"/>
    <x v="5214"/>
    <x v="3578"/>
  </r>
  <r>
    <n v="1.1809000000000001"/>
    <n v="-0.84219999999999995"/>
    <x v="5215"/>
    <x v="6039"/>
  </r>
  <r>
    <n v="1.1809000000000001"/>
    <n v="-0.79049999999999998"/>
    <x v="5215"/>
    <x v="4491"/>
  </r>
  <r>
    <n v="1.1809000000000001"/>
    <n v="-0.79"/>
    <x v="5215"/>
    <x v="3083"/>
  </r>
  <r>
    <n v="1.1809000000000001"/>
    <n v="-0.67679999999999996"/>
    <x v="5215"/>
    <x v="3017"/>
  </r>
  <r>
    <n v="1.1809000000000001"/>
    <n v="-0.15029999999999999"/>
    <x v="5215"/>
    <x v="6611"/>
  </r>
  <r>
    <n v="1.1900999999999999"/>
    <n v="-0.36980000000000002"/>
    <x v="5216"/>
    <x v="5658"/>
  </r>
  <r>
    <n v="1.1900999999999999"/>
    <n v="-0.874"/>
    <x v="5216"/>
    <x v="6109"/>
  </r>
  <r>
    <n v="1.1900999999999999"/>
    <n v="-0.86450000000000005"/>
    <x v="5216"/>
    <x v="6612"/>
  </r>
  <r>
    <n v="1.1900999999999999"/>
    <n v="-0.60409999999999997"/>
    <x v="5216"/>
    <x v="2973"/>
  </r>
  <r>
    <n v="1.1900999999999999"/>
    <n v="-0.78900000000000003"/>
    <x v="5216"/>
    <x v="4497"/>
  </r>
  <r>
    <n v="1.0952"/>
    <n v="-0.79930000000000001"/>
    <x v="5217"/>
    <x v="3608"/>
  </r>
  <r>
    <n v="1.0951"/>
    <n v="-0.79869999999999997"/>
    <x v="3131"/>
    <x v="6015"/>
  </r>
  <r>
    <n v="1.1900999999999999"/>
    <n v="-0.78900000000000003"/>
    <x v="5216"/>
    <x v="4497"/>
  </r>
  <r>
    <n v="1.0948"/>
    <n v="-0.7974"/>
    <x v="5218"/>
    <x v="6613"/>
  </r>
  <r>
    <n v="1.0947"/>
    <n v="-0.79669999999999996"/>
    <x v="3132"/>
    <x v="6468"/>
  </r>
  <r>
    <n v="1.0945"/>
    <n v="-0.79610000000000003"/>
    <x v="3334"/>
    <x v="4469"/>
  </r>
  <r>
    <n v="1.0944"/>
    <n v="-0.79549999999999998"/>
    <x v="3133"/>
    <x v="4471"/>
  </r>
  <r>
    <n v="1.1901999999999999"/>
    <n v="-0.3503"/>
    <x v="5219"/>
    <x v="138"/>
  </r>
  <r>
    <n v="1.0942000000000001"/>
    <n v="-0.79420000000000002"/>
    <x v="5220"/>
    <x v="4508"/>
  </r>
  <r>
    <n v="1.0940000000000001"/>
    <n v="-0.79349999999999998"/>
    <x v="5221"/>
    <x v="4476"/>
  </r>
  <r>
    <n v="1.0939000000000001"/>
    <n v="-0.79290000000000005"/>
    <x v="876"/>
    <x v="4479"/>
  </r>
  <r>
    <n v="1.0938000000000001"/>
    <n v="-0.7923"/>
    <x v="3135"/>
    <x v="4482"/>
  </r>
  <r>
    <n v="1.1901999999999999"/>
    <n v="-0.86539999999999995"/>
    <x v="5219"/>
    <x v="6079"/>
  </r>
  <r>
    <n v="1.1901999999999999"/>
    <n v="-0.60370000000000001"/>
    <x v="5219"/>
    <x v="6614"/>
  </r>
  <r>
    <n v="1.1901999999999999"/>
    <n v="-0.1721"/>
    <x v="5219"/>
    <x v="222"/>
  </r>
  <r>
    <n v="1.0932999999999999"/>
    <n v="-0.78969999999999996"/>
    <x v="3333"/>
    <x v="4493"/>
  </r>
  <r>
    <n v="1.1902999999999999"/>
    <n v="-1.2135"/>
    <x v="5222"/>
    <x v="6615"/>
  </r>
  <r>
    <n v="1.093"/>
    <n v="-0.78839999999999999"/>
    <x v="5223"/>
    <x v="4500"/>
  </r>
  <r>
    <n v="1.0929"/>
    <n v="-0.78779999999999994"/>
    <x v="3331"/>
    <x v="4504"/>
  </r>
  <r>
    <n v="1.0928"/>
    <n v="-0.78710000000000002"/>
    <x v="3138"/>
    <x v="6616"/>
  </r>
  <r>
    <n v="1.0927"/>
    <n v="-0.78649999999999998"/>
    <x v="3330"/>
    <x v="6469"/>
  </r>
  <r>
    <n v="1.0925"/>
    <n v="-0.78590000000000004"/>
    <x v="3139"/>
    <x v="4427"/>
  </r>
  <r>
    <n v="1.0924"/>
    <n v="-0.78520000000000001"/>
    <x v="5224"/>
    <x v="6617"/>
  </r>
  <r>
    <n v="1.0923"/>
    <n v="-0.78459999999999996"/>
    <x v="3329"/>
    <x v="6011"/>
  </r>
  <r>
    <n v="1.0922000000000001"/>
    <n v="-0.78390000000000004"/>
    <x v="3140"/>
    <x v="3079"/>
  </r>
  <r>
    <n v="1.0921000000000001"/>
    <n v="-0.7833"/>
    <x v="3328"/>
    <x v="375"/>
  </r>
  <r>
    <n v="1.1902999999999999"/>
    <n v="-0.87439999999999996"/>
    <x v="5222"/>
    <x v="6111"/>
  </r>
  <r>
    <n v="1.1902999999999999"/>
    <n v="-0.86619999999999997"/>
    <x v="5222"/>
    <x v="6618"/>
  </r>
  <r>
    <n v="1.0916999999999999"/>
    <n v="-0.78139999999999998"/>
    <x v="5225"/>
    <x v="3077"/>
  </r>
  <r>
    <n v="1.1902999999999999"/>
    <n v="-0.60329999999999995"/>
    <x v="5222"/>
    <x v="6619"/>
  </r>
  <r>
    <n v="1.1902999999999999"/>
    <n v="-0.78849999999999998"/>
    <x v="5222"/>
    <x v="4429"/>
  </r>
  <r>
    <n v="1.1902999999999999"/>
    <n v="-0.78849999999999998"/>
    <x v="5222"/>
    <x v="4429"/>
  </r>
  <r>
    <n v="1.1903999999999999"/>
    <n v="-0.37009999999999998"/>
    <x v="5226"/>
    <x v="5627"/>
  </r>
  <r>
    <n v="1.1903999999999999"/>
    <n v="-0.87490000000000001"/>
    <x v="5226"/>
    <x v="6114"/>
  </r>
  <r>
    <n v="1.1903999999999999"/>
    <n v="-0.86709999999999998"/>
    <x v="5226"/>
    <x v="3143"/>
  </r>
  <r>
    <n v="1.1903999999999999"/>
    <n v="-0.6028"/>
    <x v="5226"/>
    <x v="2227"/>
  </r>
  <r>
    <n v="1.1904999999999999"/>
    <n v="-0.87529999999999997"/>
    <x v="5227"/>
    <x v="6620"/>
  </r>
  <r>
    <n v="1.1904999999999999"/>
    <n v="-0.8679"/>
    <x v="5227"/>
    <x v="3144"/>
  </r>
  <r>
    <n v="1.1904999999999999"/>
    <n v="-0.60240000000000005"/>
    <x v="5227"/>
    <x v="6621"/>
  </r>
  <r>
    <n v="1.1904999999999999"/>
    <n v="-0.60199999999999998"/>
    <x v="5227"/>
    <x v="6622"/>
  </r>
  <r>
    <n v="1.1904999999999999"/>
    <n v="-0.78800000000000003"/>
    <x v="5227"/>
    <x v="3623"/>
  </r>
  <r>
    <n v="1.1904999999999999"/>
    <n v="-0.78800000000000003"/>
    <x v="5227"/>
    <x v="3623"/>
  </r>
  <r>
    <n v="1.1906000000000001"/>
    <n v="0.11409999999999999"/>
    <x v="5228"/>
    <x v="133"/>
  </r>
  <r>
    <n v="1.1906000000000001"/>
    <n v="-0.37040000000000001"/>
    <x v="5228"/>
    <x v="5531"/>
  </r>
  <r>
    <n v="1.1906000000000001"/>
    <n v="-0.34899999999999998"/>
    <x v="5228"/>
    <x v="150"/>
  </r>
  <r>
    <n v="1.0912999999999999"/>
    <n v="-0.7792"/>
    <x v="3142"/>
    <x v="5245"/>
  </r>
  <r>
    <n v="1.0911999999999999"/>
    <n v="-0.77859999999999996"/>
    <x v="873"/>
    <x v="6004"/>
  </r>
  <r>
    <n v="1.0911"/>
    <n v="-0.77790000000000004"/>
    <x v="5229"/>
    <x v="6623"/>
  </r>
  <r>
    <n v="1.091"/>
    <n v="-0.77729999999999999"/>
    <x v="3143"/>
    <x v="6002"/>
  </r>
  <r>
    <n v="1.0908"/>
    <n v="-0.77669999999999995"/>
    <x v="3327"/>
    <x v="373"/>
  </r>
  <r>
    <n v="1.1906000000000001"/>
    <n v="-0.86880000000000002"/>
    <x v="5228"/>
    <x v="6089"/>
  </r>
  <r>
    <n v="1.0906"/>
    <n v="-0.77539999999999998"/>
    <x v="872"/>
    <x v="6624"/>
  </r>
  <r>
    <n v="1.0905"/>
    <n v="-0.77470000000000006"/>
    <x v="5230"/>
    <x v="6000"/>
  </r>
  <r>
    <n v="1.1906000000000001"/>
    <n v="-0.60160000000000002"/>
    <x v="5228"/>
    <x v="6625"/>
  </r>
  <r>
    <n v="1.0903"/>
    <n v="-0.77339999999999998"/>
    <x v="5231"/>
    <x v="372"/>
  </r>
  <r>
    <n v="1.1906000000000001"/>
    <n v="-0.17299999999999999"/>
    <x v="5228"/>
    <x v="2612"/>
  </r>
  <r>
    <n v="1.0900000000000001"/>
    <n v="-0.7722"/>
    <x v="3326"/>
    <x v="6491"/>
  </r>
  <r>
    <n v="1.0899000000000001"/>
    <n v="-0.77149999999999996"/>
    <x v="871"/>
    <x v="4416"/>
  </r>
  <r>
    <n v="1.1907000000000001"/>
    <n v="-1.2128000000000001"/>
    <x v="5232"/>
    <x v="4864"/>
  </r>
  <r>
    <n v="1.1907000000000001"/>
    <n v="-0.87570000000000003"/>
    <x v="5232"/>
    <x v="1999"/>
  </r>
  <r>
    <n v="1.0895999999999999"/>
    <n v="-0.76959999999999995"/>
    <x v="5233"/>
    <x v="6626"/>
  </r>
  <r>
    <n v="1.0894999999999999"/>
    <n v="-0.76890000000000003"/>
    <x v="3146"/>
    <x v="5254"/>
  </r>
  <r>
    <n v="1.0893999999999999"/>
    <n v="-0.76829999999999998"/>
    <x v="5234"/>
    <x v="4413"/>
  </r>
  <r>
    <n v="1.0892999999999999"/>
    <n v="-0.76790000000000003"/>
    <x v="3278"/>
    <x v="6627"/>
  </r>
  <r>
    <n v="1.0891999999999999"/>
    <n v="-0.76719999999999999"/>
    <x v="870"/>
    <x v="2036"/>
  </r>
  <r>
    <n v="1.1907000000000001"/>
    <n v="-0.86960000000000004"/>
    <x v="5232"/>
    <x v="6091"/>
  </r>
  <r>
    <n v="1.089"/>
    <n v="-0.76590000000000003"/>
    <x v="5235"/>
    <x v="6628"/>
  </r>
  <r>
    <n v="1.0889"/>
    <n v="-0.76529999999999998"/>
    <x v="3147"/>
    <x v="5987"/>
  </r>
  <r>
    <n v="1.0888"/>
    <n v="-0.76459999999999995"/>
    <x v="5236"/>
    <x v="6629"/>
  </r>
  <r>
    <n v="1.1907000000000001"/>
    <n v="-0.60119999999999996"/>
    <x v="5232"/>
    <x v="3802"/>
  </r>
  <r>
    <n v="1.0886"/>
    <n v="-0.76339999999999997"/>
    <x v="3148"/>
    <x v="5984"/>
  </r>
  <r>
    <n v="1.0885"/>
    <n v="-0.76270000000000004"/>
    <x v="869"/>
    <x v="5264"/>
  </r>
  <r>
    <n v="1.0884"/>
    <n v="-0.7621"/>
    <x v="3277"/>
    <x v="6630"/>
  </r>
  <r>
    <n v="1.0883"/>
    <n v="-0.76139999999999997"/>
    <x v="3149"/>
    <x v="5266"/>
  </r>
  <r>
    <n v="1.1907000000000001"/>
    <n v="-0.78749999999999998"/>
    <x v="5232"/>
    <x v="3624"/>
  </r>
  <r>
    <n v="1.1907000000000001"/>
    <n v="-0.78749999999999998"/>
    <x v="5232"/>
    <x v="3624"/>
  </r>
  <r>
    <n v="1.0879000000000001"/>
    <n v="-0.75949999999999995"/>
    <x v="868"/>
    <x v="4410"/>
  </r>
  <r>
    <n v="1.0878000000000001"/>
    <n v="-0.75880000000000003"/>
    <x v="3275"/>
    <x v="6631"/>
  </r>
  <r>
    <n v="1.0876999999999999"/>
    <n v="-0.75819999999999999"/>
    <x v="3151"/>
    <x v="6632"/>
  </r>
  <r>
    <n v="1.1908000000000001"/>
    <n v="-0.87609999999999999"/>
    <x v="5237"/>
    <x v="6120"/>
  </r>
  <r>
    <n v="1.0874999999999999"/>
    <n v="-0.75690000000000002"/>
    <x v="3274"/>
    <x v="2008"/>
  </r>
  <r>
    <n v="1.1908000000000001"/>
    <n v="-0.87050000000000005"/>
    <x v="5237"/>
    <x v="4551"/>
  </r>
  <r>
    <n v="1.0872999999999999"/>
    <n v="-0.75560000000000005"/>
    <x v="3273"/>
    <x v="5972"/>
  </r>
  <r>
    <n v="1.1908000000000001"/>
    <n v="-0.60089999999999999"/>
    <x v="5237"/>
    <x v="2230"/>
  </r>
  <r>
    <n v="1.0871"/>
    <n v="-0.75429999999999997"/>
    <x v="3272"/>
    <x v="6633"/>
  </r>
  <r>
    <n v="1.087"/>
    <n v="-0.75370000000000004"/>
    <x v="5238"/>
    <x v="5970"/>
  </r>
  <r>
    <n v="1.1909000000000001"/>
    <n v="-0.37069999999999997"/>
    <x v="5239"/>
    <x v="6634"/>
  </r>
  <r>
    <n v="1.0868"/>
    <n v="-0.75239999999999996"/>
    <x v="5240"/>
    <x v="4406"/>
  </r>
  <r>
    <n v="1.1909000000000001"/>
    <n v="-0.87649999999999995"/>
    <x v="5239"/>
    <x v="5192"/>
  </r>
  <r>
    <n v="1.1909000000000001"/>
    <n v="-0.34770000000000001"/>
    <x v="5239"/>
    <x v="157"/>
  </r>
  <r>
    <n v="1.1909000000000001"/>
    <n v="-0.87129999999999996"/>
    <x v="5239"/>
    <x v="6101"/>
  </r>
  <r>
    <n v="1.0865"/>
    <n v="-0.74980000000000002"/>
    <x v="867"/>
    <x v="365"/>
  </r>
  <r>
    <n v="1.1909000000000001"/>
    <n v="-0.60050000000000003"/>
    <x v="5239"/>
    <x v="2970"/>
  </r>
  <r>
    <n v="1.1909000000000001"/>
    <n v="-0.78700000000000003"/>
    <x v="5239"/>
    <x v="6597"/>
  </r>
  <r>
    <n v="1.0862000000000001"/>
    <n v="-0.74780000000000002"/>
    <x v="3270"/>
    <x v="6635"/>
  </r>
  <r>
    <n v="1.0861000000000001"/>
    <n v="-0.74719999999999998"/>
    <x v="5241"/>
    <x v="5957"/>
  </r>
  <r>
    <n v="1.1909000000000001"/>
    <n v="-0.78700000000000003"/>
    <x v="5239"/>
    <x v="6597"/>
  </r>
  <r>
    <n v="1.1909000000000001"/>
    <n v="-0.17380000000000001"/>
    <x v="5239"/>
    <x v="6636"/>
  </r>
  <r>
    <n v="1.0858000000000001"/>
    <n v="-0.74519999999999997"/>
    <x v="3269"/>
    <x v="5951"/>
  </r>
  <r>
    <n v="1.2"/>
    <n v="-0.38069999999999998"/>
    <x v="5242"/>
    <x v="6637"/>
  </r>
  <r>
    <n v="1.0855999999999999"/>
    <n v="-0.74390000000000001"/>
    <x v="5243"/>
    <x v="5290"/>
  </r>
  <r>
    <n v="1.2"/>
    <n v="-0.58079999999999998"/>
    <x v="5242"/>
    <x v="3821"/>
  </r>
  <r>
    <n v="1.0853999999999999"/>
    <n v="-0.74260000000000004"/>
    <x v="5244"/>
    <x v="6638"/>
  </r>
  <r>
    <n v="1.2"/>
    <n v="-0.77180000000000004"/>
    <x v="5242"/>
    <x v="3647"/>
  </r>
  <r>
    <n v="1.2"/>
    <n v="-0.77180000000000004"/>
    <x v="5242"/>
    <x v="3647"/>
  </r>
  <r>
    <n v="1.2001999999999999"/>
    <n v="-0.90029999999999999"/>
    <x v="5245"/>
    <x v="6639"/>
  </r>
  <r>
    <n v="1.2001999999999999"/>
    <n v="-0.94359999999999999"/>
    <x v="5245"/>
    <x v="1556"/>
  </r>
  <r>
    <n v="1.2001999999999999"/>
    <n v="-0.58069999999999999"/>
    <x v="5245"/>
    <x v="6640"/>
  </r>
  <r>
    <n v="1.2001999999999999"/>
    <n v="-0.77170000000000005"/>
    <x v="5245"/>
    <x v="5996"/>
  </r>
  <r>
    <n v="1.2001999999999999"/>
    <n v="-0.77170000000000005"/>
    <x v="5245"/>
    <x v="5996"/>
  </r>
  <r>
    <n v="1.2002999999999999"/>
    <n v="0.11409999999999999"/>
    <x v="5246"/>
    <x v="133"/>
  </r>
  <r>
    <n v="1.2002999999999999"/>
    <n v="-0.38100000000000001"/>
    <x v="5246"/>
    <x v="18"/>
  </r>
  <r>
    <n v="1.2002999999999999"/>
    <n v="-0.31840000000000002"/>
    <x v="5246"/>
    <x v="6641"/>
  </r>
  <r>
    <n v="1.2002999999999999"/>
    <n v="-0.9446"/>
    <x v="5246"/>
    <x v="6642"/>
  </r>
  <r>
    <n v="1.2002999999999999"/>
    <n v="-0.58050000000000002"/>
    <x v="5246"/>
    <x v="6643"/>
  </r>
  <r>
    <n v="1.2003999999999999"/>
    <n v="-1.1973"/>
    <x v="5247"/>
    <x v="6644"/>
  </r>
  <r>
    <n v="1.2003999999999999"/>
    <n v="-0.90059999999999996"/>
    <x v="5247"/>
    <x v="6645"/>
  </r>
  <r>
    <n v="1.2003999999999999"/>
    <n v="-0.58040000000000003"/>
    <x v="5247"/>
    <x v="316"/>
  </r>
  <r>
    <n v="1.2003999999999999"/>
    <n v="-0.77159999999999995"/>
    <x v="5247"/>
    <x v="5251"/>
  </r>
  <r>
    <n v="1.2003999999999999"/>
    <n v="-0.77159999999999995"/>
    <x v="5247"/>
    <x v="5251"/>
  </r>
  <r>
    <n v="1.2003999999999999"/>
    <n v="-0.2006"/>
    <x v="5247"/>
    <x v="6646"/>
  </r>
  <r>
    <n v="1.085"/>
    <n v="-0.73919999999999997"/>
    <x v="3267"/>
    <x v="6647"/>
  </r>
  <r>
    <n v="1.2004999999999999"/>
    <n v="-0.38119999999999998"/>
    <x v="5248"/>
    <x v="6648"/>
  </r>
  <r>
    <n v="1.0848"/>
    <n v="-0.7379"/>
    <x v="3266"/>
    <x v="5935"/>
  </r>
  <r>
    <n v="1.0847"/>
    <n v="-0.73719999999999997"/>
    <x v="5249"/>
    <x v="5933"/>
  </r>
  <r>
    <n v="1.2004999999999999"/>
    <n v="-0.90090000000000003"/>
    <x v="5248"/>
    <x v="3193"/>
  </r>
  <r>
    <n v="1.0845"/>
    <n v="-0.7359"/>
    <x v="866"/>
    <x v="5930"/>
  </r>
  <r>
    <n v="1.0845"/>
    <n v="-0.73529999999999995"/>
    <x v="866"/>
    <x v="6649"/>
  </r>
  <r>
    <n v="1.0844"/>
    <n v="-0.73460000000000003"/>
    <x v="3265"/>
    <x v="6650"/>
  </r>
  <r>
    <n v="1.2004999999999999"/>
    <n v="-0.94550000000000001"/>
    <x v="5248"/>
    <x v="1560"/>
  </r>
  <r>
    <n v="1.0842000000000001"/>
    <n v="-0.73329999999999995"/>
    <x v="5250"/>
    <x v="5923"/>
  </r>
  <r>
    <n v="1.2004999999999999"/>
    <n v="-0.77149999999999996"/>
    <x v="5248"/>
    <x v="4416"/>
  </r>
  <r>
    <n v="1.2004999999999999"/>
    <n v="-0.77149999999999996"/>
    <x v="5248"/>
    <x v="4416"/>
  </r>
  <r>
    <n v="1.2005999999999999"/>
    <n v="-0.94640000000000002"/>
    <x v="5251"/>
    <x v="6399"/>
  </r>
  <r>
    <n v="1.2005999999999999"/>
    <n v="-0.58030000000000004"/>
    <x v="5251"/>
    <x v="6651"/>
  </r>
  <r>
    <n v="1.2007000000000001"/>
    <n v="-0.9012"/>
    <x v="5252"/>
    <x v="2261"/>
  </r>
  <r>
    <n v="1.0837000000000001"/>
    <n v="-0.72940000000000005"/>
    <x v="5253"/>
    <x v="3696"/>
  </r>
  <r>
    <n v="1.0835999999999999"/>
    <n v="-0.72889999999999999"/>
    <x v="3264"/>
    <x v="6652"/>
  </r>
  <r>
    <n v="1.0835999999999999"/>
    <n v="-0.72829999999999995"/>
    <x v="3264"/>
    <x v="5308"/>
  </r>
  <r>
    <n v="1.2007000000000001"/>
    <n v="-0.31719999999999998"/>
    <x v="5252"/>
    <x v="6653"/>
  </r>
  <r>
    <n v="1.2007000000000001"/>
    <n v="-0.94740000000000002"/>
    <x v="5252"/>
    <x v="6654"/>
  </r>
  <r>
    <n v="1.2007000000000001"/>
    <n v="-0.58020000000000005"/>
    <x v="5252"/>
    <x v="6655"/>
  </r>
  <r>
    <n v="1.2007000000000001"/>
    <n v="-0.77129999999999999"/>
    <x v="5252"/>
    <x v="3070"/>
  </r>
  <r>
    <n v="1.2007000000000001"/>
    <n v="-0.77129999999999999"/>
    <x v="5252"/>
    <x v="3070"/>
  </r>
  <r>
    <n v="1.0831"/>
    <n v="-0.72440000000000004"/>
    <x v="3262"/>
    <x v="5313"/>
  </r>
  <r>
    <n v="1.2007000000000001"/>
    <n v="-0.2016"/>
    <x v="5252"/>
    <x v="6656"/>
  </r>
  <r>
    <n v="1.2008000000000001"/>
    <n v="-1.1963999999999999"/>
    <x v="5254"/>
    <x v="4899"/>
  </r>
  <r>
    <n v="1.2008000000000001"/>
    <n v="-0.38150000000000001"/>
    <x v="5254"/>
    <x v="6657"/>
  </r>
  <r>
    <n v="1.0828"/>
    <n v="-0.72170000000000001"/>
    <x v="5255"/>
    <x v="3040"/>
  </r>
  <r>
    <n v="1.2008000000000001"/>
    <n v="-0.90149999999999997"/>
    <x v="5254"/>
    <x v="6162"/>
  </r>
  <r>
    <n v="1.2008000000000001"/>
    <n v="-0.57999999999999996"/>
    <x v="5254"/>
    <x v="6658"/>
  </r>
  <r>
    <n v="1.2008000000000001"/>
    <n v="-0.7712"/>
    <x v="5254"/>
    <x v="2034"/>
  </r>
  <r>
    <n v="1.2008000000000001"/>
    <n v="-0.7712"/>
    <x v="5254"/>
    <x v="2034"/>
  </r>
  <r>
    <n v="1.0824"/>
    <n v="-0.71850000000000003"/>
    <x v="3261"/>
    <x v="5904"/>
  </r>
  <r>
    <n v="1.0824"/>
    <n v="-0.71779999999999999"/>
    <x v="3261"/>
    <x v="2029"/>
  </r>
  <r>
    <n v="1.0823"/>
    <n v="-0.71719999999999995"/>
    <x v="5256"/>
    <x v="3707"/>
  </r>
  <r>
    <n v="1.2010000000000001"/>
    <n v="0.11409999999999999"/>
    <x v="5257"/>
    <x v="133"/>
  </r>
  <r>
    <n v="1.0821000000000001"/>
    <n v="-0.71579999999999999"/>
    <x v="3260"/>
    <x v="1937"/>
  </r>
  <r>
    <n v="1.0821000000000001"/>
    <n v="-0.71519999999999995"/>
    <x v="3260"/>
    <x v="5327"/>
  </r>
  <r>
    <n v="1.0820000000000001"/>
    <n v="-0.71450000000000002"/>
    <x v="5258"/>
    <x v="6659"/>
  </r>
  <r>
    <n v="1.2010000000000001"/>
    <n v="-0.90180000000000005"/>
    <x v="5257"/>
    <x v="3195"/>
  </r>
  <r>
    <n v="1.2010000000000001"/>
    <n v="-0.94920000000000004"/>
    <x v="5257"/>
    <x v="6660"/>
  </r>
  <r>
    <n v="1.0818000000000001"/>
    <n v="-0.71250000000000002"/>
    <x v="5259"/>
    <x v="9"/>
  </r>
  <r>
    <n v="1.2010000000000001"/>
    <n v="-0.7712"/>
    <x v="5257"/>
    <x v="2034"/>
  </r>
  <r>
    <n v="1.2010000000000001"/>
    <n v="-0.7712"/>
    <x v="5257"/>
    <x v="2034"/>
  </r>
  <r>
    <n v="1.2010000000000001"/>
    <n v="-0.20250000000000001"/>
    <x v="5257"/>
    <x v="6661"/>
  </r>
  <r>
    <n v="1.2011000000000001"/>
    <n v="-0.38179999999999997"/>
    <x v="5260"/>
    <x v="6662"/>
  </r>
  <r>
    <n v="1.2011000000000001"/>
    <n v="-0.90210000000000001"/>
    <x v="5260"/>
    <x v="6663"/>
  </r>
  <r>
    <n v="1.2011000000000001"/>
    <n v="-0.31609999999999999"/>
    <x v="5260"/>
    <x v="6664"/>
  </r>
  <r>
    <n v="1.2011000000000001"/>
    <n v="-0.95020000000000004"/>
    <x v="5260"/>
    <x v="1464"/>
  </r>
  <r>
    <n v="1.2011000000000001"/>
    <n v="-0.57979999999999998"/>
    <x v="5260"/>
    <x v="6665"/>
  </r>
  <r>
    <n v="1.2013"/>
    <n v="-1.1955"/>
    <x v="5261"/>
    <x v="6666"/>
  </r>
  <r>
    <n v="1.2013"/>
    <n v="-0.38200000000000001"/>
    <x v="5261"/>
    <x v="6667"/>
  </r>
  <r>
    <n v="1.2013"/>
    <n v="-0.90239999999999998"/>
    <x v="5261"/>
    <x v="412"/>
  </r>
  <r>
    <n v="1.2013"/>
    <n v="-0.95109999999999995"/>
    <x v="5261"/>
    <x v="6668"/>
  </r>
  <r>
    <n v="1.2013"/>
    <n v="-0.57950000000000002"/>
    <x v="5261"/>
    <x v="6669"/>
  </r>
  <r>
    <n v="1.2013"/>
    <n v="-0.77100000000000002"/>
    <x v="5261"/>
    <x v="6670"/>
  </r>
  <r>
    <n v="1.2013"/>
    <n v="-0.77100000000000002"/>
    <x v="5261"/>
    <x v="6670"/>
  </r>
  <r>
    <n v="1.2014"/>
    <n v="-0.90269999999999995"/>
    <x v="5262"/>
    <x v="3197"/>
  </r>
  <r>
    <n v="1.2014"/>
    <n v="-0.95199999999999996"/>
    <x v="5262"/>
    <x v="429"/>
  </r>
  <r>
    <n v="1.2014"/>
    <n v="-0.20349999999999999"/>
    <x v="5262"/>
    <x v="2228"/>
  </r>
  <r>
    <n v="1.2015"/>
    <n v="-0.31490000000000001"/>
    <x v="5263"/>
    <x v="4212"/>
  </r>
  <r>
    <n v="1.2015"/>
    <n v="-0.95269999999999999"/>
    <x v="5263"/>
    <x v="1971"/>
  </r>
  <r>
    <n v="1.2015"/>
    <n v="-0.57940000000000003"/>
    <x v="5263"/>
    <x v="6671"/>
  </r>
  <r>
    <n v="1.2015"/>
    <n v="-0.77090000000000003"/>
    <x v="5263"/>
    <x v="1552"/>
  </r>
  <r>
    <n v="1.2015"/>
    <n v="-0.77090000000000003"/>
    <x v="5263"/>
    <x v="1552"/>
  </r>
  <r>
    <n v="1.2016"/>
    <n v="-0.38229999999999997"/>
    <x v="5264"/>
    <x v="6672"/>
  </r>
  <r>
    <n v="1.2016"/>
    <n v="-0.90300000000000002"/>
    <x v="5264"/>
    <x v="6569"/>
  </r>
  <r>
    <n v="1.2016"/>
    <n v="-0.57920000000000005"/>
    <x v="5264"/>
    <x v="6673"/>
  </r>
  <r>
    <n v="1.2016"/>
    <n v="-0.77080000000000004"/>
    <x v="5264"/>
    <x v="6674"/>
  </r>
  <r>
    <n v="1.2016"/>
    <n v="-0.77080000000000004"/>
    <x v="5264"/>
    <x v="6674"/>
  </r>
  <r>
    <n v="1.2017"/>
    <n v="0.11409999999999999"/>
    <x v="5265"/>
    <x v="133"/>
  </r>
  <r>
    <n v="1.2017"/>
    <n v="-0.90329999999999999"/>
    <x v="5265"/>
    <x v="6675"/>
  </r>
  <r>
    <n v="1.2017"/>
    <n v="-0.9536"/>
    <x v="5265"/>
    <x v="1567"/>
  </r>
  <r>
    <n v="1.2017"/>
    <n v="-0.20449999999999999"/>
    <x v="5265"/>
    <x v="2214"/>
  </r>
  <r>
    <n v="1.2018"/>
    <n v="-1.1947000000000001"/>
    <x v="5266"/>
    <x v="6676"/>
  </r>
  <r>
    <n v="1.0803"/>
    <n v="-0.6986"/>
    <x v="3257"/>
    <x v="6677"/>
  </r>
  <r>
    <n v="1.0803"/>
    <n v="-0.69789999999999996"/>
    <x v="3257"/>
    <x v="6678"/>
  </r>
  <r>
    <n v="1.0802"/>
    <n v="-0.69720000000000004"/>
    <x v="5267"/>
    <x v="3723"/>
  </r>
  <r>
    <n v="1.2018"/>
    <n v="-0.95450000000000002"/>
    <x v="5266"/>
    <x v="6679"/>
  </r>
  <r>
    <n v="1.2018"/>
    <n v="-0.57909999999999995"/>
    <x v="5266"/>
    <x v="2245"/>
  </r>
  <r>
    <n v="1.08"/>
    <n v="-0.69510000000000005"/>
    <x v="5268"/>
    <x v="5882"/>
  </r>
  <r>
    <n v="1.2018"/>
    <n v="-0.77080000000000004"/>
    <x v="5266"/>
    <x v="6674"/>
  </r>
  <r>
    <n v="1.2018"/>
    <n v="-0.77080000000000004"/>
    <x v="5266"/>
    <x v="6674"/>
  </r>
  <r>
    <n v="1.2019"/>
    <n v="-0.3826"/>
    <x v="5269"/>
    <x v="3944"/>
  </r>
  <r>
    <n v="1.0797000000000001"/>
    <n v="-0.69220000000000004"/>
    <x v="5270"/>
    <x v="6680"/>
  </r>
  <r>
    <n v="1.2019"/>
    <n v="-0.90359999999999996"/>
    <x v="5269"/>
    <x v="3198"/>
  </r>
  <r>
    <n v="1.2019"/>
    <n v="-0.31380000000000002"/>
    <x v="5269"/>
    <x v="6681"/>
  </r>
  <r>
    <n v="1.2019"/>
    <n v="-0.95550000000000002"/>
    <x v="5269"/>
    <x v="1570"/>
  </r>
  <r>
    <n v="1.2019"/>
    <n v="-0.57899999999999996"/>
    <x v="5269"/>
    <x v="6682"/>
  </r>
  <r>
    <n v="1.2019"/>
    <n v="-0.77070000000000005"/>
    <x v="5269"/>
    <x v="5252"/>
  </r>
  <r>
    <n v="1.2019"/>
    <n v="-0.77070000000000005"/>
    <x v="5269"/>
    <x v="5252"/>
  </r>
  <r>
    <n v="1.0791999999999999"/>
    <n v="-0.6875"/>
    <x v="862"/>
    <x v="5878"/>
  </r>
  <r>
    <n v="1.202"/>
    <n v="-0.90390000000000004"/>
    <x v="5271"/>
    <x v="6683"/>
  </r>
  <r>
    <n v="1.202"/>
    <n v="-0.57879999999999998"/>
    <x v="5271"/>
    <x v="6684"/>
  </r>
  <r>
    <n v="1.202"/>
    <n v="-0.20549999999999999"/>
    <x v="5271"/>
    <x v="6685"/>
  </r>
  <r>
    <n v="1.2020999999999999"/>
    <n v="-0.38279999999999997"/>
    <x v="5272"/>
    <x v="14"/>
  </r>
  <r>
    <n v="1.2020999999999999"/>
    <n v="-0.95640000000000003"/>
    <x v="5272"/>
    <x v="1970"/>
  </r>
  <r>
    <n v="1.2020999999999999"/>
    <n v="-0.77070000000000005"/>
    <x v="5272"/>
    <x v="5252"/>
  </r>
  <r>
    <n v="1.2020999999999999"/>
    <n v="-0.77070000000000005"/>
    <x v="5272"/>
    <x v="5252"/>
  </r>
  <r>
    <n v="1.0786"/>
    <n v="-0.68189999999999995"/>
    <x v="5273"/>
    <x v="6598"/>
  </r>
  <r>
    <n v="1.2021999999999999"/>
    <n v="-0.9042"/>
    <x v="5274"/>
    <x v="6686"/>
  </r>
  <r>
    <n v="1.2021999999999999"/>
    <n v="-0.95730000000000004"/>
    <x v="5274"/>
    <x v="1573"/>
  </r>
  <r>
    <n v="1.0783"/>
    <n v="-0.67979999999999996"/>
    <x v="5275"/>
    <x v="6687"/>
  </r>
  <r>
    <n v="1.0783"/>
    <n v="-0.67920000000000003"/>
    <x v="5275"/>
    <x v="3741"/>
  </r>
  <r>
    <n v="1.2021999999999999"/>
    <n v="-0.57869999999999999"/>
    <x v="5274"/>
    <x v="3822"/>
  </r>
  <r>
    <n v="1.0781000000000001"/>
    <n v="-0.67779999999999996"/>
    <x v="5276"/>
    <x v="6688"/>
  </r>
  <r>
    <n v="1.2021999999999999"/>
    <n v="-0.77059999999999995"/>
    <x v="5274"/>
    <x v="5995"/>
  </r>
  <r>
    <n v="1.2021999999999999"/>
    <n v="-0.77059999999999995"/>
    <x v="5274"/>
    <x v="5995"/>
  </r>
  <r>
    <n v="1.2022999999999999"/>
    <n v="-1.1938"/>
    <x v="5277"/>
    <x v="6689"/>
  </r>
  <r>
    <n v="1.0778000000000001"/>
    <n v="-0.67510000000000003"/>
    <x v="5278"/>
    <x v="6690"/>
  </r>
  <r>
    <n v="1.2022999999999999"/>
    <n v="-0.90439999999999998"/>
    <x v="5277"/>
    <x v="3200"/>
  </r>
  <r>
    <n v="1.2022999999999999"/>
    <n v="-0.31259999999999999"/>
    <x v="5277"/>
    <x v="6691"/>
  </r>
  <r>
    <n v="1.2022999999999999"/>
    <n v="-0.95820000000000005"/>
    <x v="5277"/>
    <x v="6692"/>
  </r>
  <r>
    <n v="1.2022999999999999"/>
    <n v="-0.5786"/>
    <x v="5277"/>
    <x v="2954"/>
  </r>
  <r>
    <n v="1.2022999999999999"/>
    <n v="-0.20649999999999999"/>
    <x v="5277"/>
    <x v="6693"/>
  </r>
  <r>
    <n v="1.0772999999999999"/>
    <n v="-0.67110000000000003"/>
    <x v="3254"/>
    <x v="6694"/>
  </r>
  <r>
    <n v="1.2023999999999999"/>
    <n v="0.11409999999999999"/>
    <x v="5279"/>
    <x v="133"/>
  </r>
  <r>
    <n v="1.0770999999999999"/>
    <n v="-0.66979999999999995"/>
    <x v="3253"/>
    <x v="3012"/>
  </r>
  <r>
    <n v="1.2023999999999999"/>
    <n v="-0.3831"/>
    <x v="5279"/>
    <x v="5146"/>
  </r>
  <r>
    <n v="1.0769"/>
    <n v="-0.66849999999999998"/>
    <x v="5280"/>
    <x v="6695"/>
  </r>
  <r>
    <n v="1.0769"/>
    <n v="-0.66790000000000005"/>
    <x v="5280"/>
    <x v="6696"/>
  </r>
  <r>
    <n v="1.2023999999999999"/>
    <n v="-0.57850000000000001"/>
    <x v="5279"/>
    <x v="6697"/>
  </r>
  <r>
    <n v="1.0767"/>
    <n v="-0.66659999999999997"/>
    <x v="3252"/>
    <x v="5861"/>
  </r>
  <r>
    <n v="1.2023999999999999"/>
    <n v="-0.77059999999999995"/>
    <x v="5279"/>
    <x v="5995"/>
  </r>
  <r>
    <n v="1.2023999999999999"/>
    <n v="-0.77059999999999995"/>
    <x v="5279"/>
    <x v="5995"/>
  </r>
  <r>
    <n v="1.2024999999999999"/>
    <n v="-0.90469999999999995"/>
    <x v="5281"/>
    <x v="6698"/>
  </r>
  <r>
    <n v="1.2024999999999999"/>
    <n v="-0.95920000000000005"/>
    <x v="5281"/>
    <x v="6699"/>
  </r>
  <r>
    <n v="1.0762"/>
    <n v="-0.66359999999999997"/>
    <x v="3251"/>
    <x v="5857"/>
  </r>
  <r>
    <n v="1.2024999999999999"/>
    <n v="-0.57830000000000004"/>
    <x v="5281"/>
    <x v="6700"/>
  </r>
  <r>
    <n v="1.2024999999999999"/>
    <n v="-0.77059999999999995"/>
    <x v="5281"/>
    <x v="5995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2024999999999999"/>
    <n v="-0.77059999999999995"/>
    <x v="5281"/>
    <x v="5995"/>
  </r>
  <r>
    <n v="1.2025999999999999"/>
    <n v="-0.90500000000000003"/>
    <x v="5283"/>
    <x v="2268"/>
  </r>
  <r>
    <n v="1.2025999999999999"/>
    <n v="-0.96009999999999995"/>
    <x v="5283"/>
    <x v="2320"/>
  </r>
  <r>
    <n v="1.2025999999999999"/>
    <n v="-0.2074"/>
    <x v="5283"/>
    <x v="6702"/>
  </r>
  <r>
    <n v="1.2027000000000001"/>
    <n v="-1.1929000000000001"/>
    <x v="5284"/>
    <x v="4905"/>
  </r>
  <r>
    <n v="1.0754999999999999"/>
    <n v="-0.65880000000000005"/>
    <x v="3250"/>
    <x v="5383"/>
  </r>
  <r>
    <n v="1.2027000000000001"/>
    <n v="-0.38340000000000002"/>
    <x v="5284"/>
    <x v="6703"/>
  </r>
  <r>
    <n v="1.0752999999999999"/>
    <n v="-0.65769999999999995"/>
    <x v="5285"/>
    <x v="6704"/>
  </r>
  <r>
    <n v="1.2027000000000001"/>
    <n v="-0.3115"/>
    <x v="5284"/>
    <x v="6705"/>
  </r>
  <r>
    <n v="1.0750999999999999"/>
    <n v="-0.65659999999999996"/>
    <x v="3249"/>
    <x v="3759"/>
  </r>
  <r>
    <n v="1.075"/>
    <n v="-0.65610000000000002"/>
    <x v="5286"/>
    <x v="6706"/>
  </r>
  <r>
    <n v="1.2027000000000001"/>
    <n v="-0.57820000000000005"/>
    <x v="5284"/>
    <x v="6707"/>
  </r>
  <r>
    <n v="1.2027000000000001"/>
    <n v="-0.77059999999999995"/>
    <x v="5284"/>
    <x v="5995"/>
  </r>
  <r>
    <n v="1.2027000000000001"/>
    <n v="-0.77059999999999995"/>
    <x v="5284"/>
    <x v="5995"/>
  </r>
  <r>
    <n v="1.2028000000000001"/>
    <n v="-0.90529999999999999"/>
    <x v="5287"/>
    <x v="3202"/>
  </r>
  <r>
    <n v="1.2028000000000001"/>
    <n v="-0.96099999999999997"/>
    <x v="5287"/>
    <x v="6708"/>
  </r>
  <r>
    <n v="1.2028000000000001"/>
    <n v="-0.57799999999999996"/>
    <x v="5287"/>
    <x v="6709"/>
  </r>
  <r>
    <n v="1.2028000000000001"/>
    <n v="-0.77059999999999995"/>
    <x v="5287"/>
    <x v="5995"/>
  </r>
  <r>
    <n v="1.2028000000000001"/>
    <n v="-0.77059999999999995"/>
    <x v="5287"/>
    <x v="5995"/>
  </r>
  <r>
    <n v="1.2029000000000001"/>
    <n v="-0.3836"/>
    <x v="5288"/>
    <x v="6710"/>
  </r>
  <r>
    <n v="1.0740000000000001"/>
    <n v="-0.6512"/>
    <x v="5289"/>
    <x v="335"/>
  </r>
  <r>
    <n v="1.2029000000000001"/>
    <n v="-0.90559999999999996"/>
    <x v="5288"/>
    <x v="6711"/>
  </r>
  <r>
    <n v="1.2029000000000001"/>
    <n v="-0.96189999999999998"/>
    <x v="5288"/>
    <x v="6712"/>
  </r>
  <r>
    <n v="1.0737000000000001"/>
    <n v="-0.64990000000000003"/>
    <x v="3248"/>
    <x v="6713"/>
  </r>
  <r>
    <n v="1.2029000000000001"/>
    <n v="-0.2084"/>
    <x v="5288"/>
    <x v="6714"/>
  </r>
  <r>
    <n v="1.2030000000000001"/>
    <n v="-0.57789999999999997"/>
    <x v="5290"/>
    <x v="6715"/>
  </r>
  <r>
    <n v="1.2030000000000001"/>
    <n v="-0.77059999999999995"/>
    <x v="5290"/>
    <x v="5995"/>
  </r>
  <r>
    <n v="1.0732999999999999"/>
    <n v="-0.64810000000000001"/>
    <x v="3247"/>
    <x v="5848"/>
  </r>
  <r>
    <n v="1.2030000000000001"/>
    <n v="-0.77059999999999995"/>
    <x v="5290"/>
    <x v="5995"/>
  </r>
  <r>
    <n v="1.0730999999999999"/>
    <n v="-0.64729999999999999"/>
    <x v="3246"/>
    <x v="2111"/>
  </r>
  <r>
    <n v="1.0729"/>
    <n v="-0.64690000000000003"/>
    <x v="5291"/>
    <x v="6716"/>
  </r>
  <r>
    <n v="1.2031000000000001"/>
    <n v="0.11409999999999999"/>
    <x v="5292"/>
    <x v="133"/>
  </r>
  <r>
    <n v="1.2031000000000001"/>
    <n v="-0.90590000000000004"/>
    <x v="5292"/>
    <x v="5175"/>
  </r>
  <r>
    <n v="1.2031000000000001"/>
    <n v="-0.31040000000000001"/>
    <x v="5292"/>
    <x v="6717"/>
  </r>
  <r>
    <n v="1.0725"/>
    <n v="-0.64539999999999997"/>
    <x v="5293"/>
    <x v="3769"/>
  </r>
  <r>
    <n v="1.2031000000000001"/>
    <n v="-0.96279999999999999"/>
    <x v="5292"/>
    <x v="6389"/>
  </r>
  <r>
    <n v="1.0723"/>
    <n v="-0.64470000000000005"/>
    <x v="3245"/>
    <x v="6718"/>
  </r>
  <r>
    <n v="1.2031000000000001"/>
    <n v="-0.57779999999999998"/>
    <x v="5292"/>
    <x v="6719"/>
  </r>
  <r>
    <n v="1.2031000000000001"/>
    <n v="-0.77059999999999995"/>
    <x v="5292"/>
    <x v="5995"/>
  </r>
  <r>
    <n v="1.0719000000000001"/>
    <n v="-0.64370000000000005"/>
    <x v="857"/>
    <x v="2231"/>
  </r>
  <r>
    <n v="1.2031000000000001"/>
    <n v="-0.77059999999999995"/>
    <x v="5292"/>
    <x v="5995"/>
  </r>
  <r>
    <n v="1.2032"/>
    <n v="-1.1919999999999999"/>
    <x v="5294"/>
    <x v="6720"/>
  </r>
  <r>
    <n v="1.2032"/>
    <n v="-0.38390000000000002"/>
    <x v="5294"/>
    <x v="10"/>
  </r>
  <r>
    <n v="1.0714999999999999"/>
    <n v="-0.64239999999999997"/>
    <x v="3243"/>
    <x v="2999"/>
  </r>
  <r>
    <n v="1.2032"/>
    <n v="-0.90610000000000002"/>
    <x v="5294"/>
    <x v="3204"/>
  </r>
  <r>
    <n v="1.2032"/>
    <n v="-0.96379999999999999"/>
    <x v="5294"/>
    <x v="1967"/>
  </r>
  <r>
    <n v="1.0710999999999999"/>
    <n v="-0.64159999999999995"/>
    <x v="3242"/>
    <x v="2251"/>
  </r>
  <r>
    <n v="1.2032"/>
    <n v="-0.77059999999999995"/>
    <x v="5294"/>
    <x v="5995"/>
  </r>
  <r>
    <n v="1.0708"/>
    <n v="-0.6411"/>
    <x v="3172"/>
    <x v="2154"/>
  </r>
  <r>
    <n v="1.2032"/>
    <n v="-0.77059999999999995"/>
    <x v="5294"/>
    <x v="5995"/>
  </r>
  <r>
    <n v="1.2032"/>
    <n v="-0.2094"/>
    <x v="5294"/>
    <x v="6721"/>
  </r>
  <r>
    <n v="1.2034"/>
    <n v="-0.90639999999999998"/>
    <x v="5295"/>
    <x v="6566"/>
  </r>
  <r>
    <n v="1.2034"/>
    <n v="-0.57750000000000001"/>
    <x v="5295"/>
    <x v="2953"/>
  </r>
  <r>
    <n v="1.2034"/>
    <n v="-0.77059999999999995"/>
    <x v="5295"/>
    <x v="5995"/>
  </r>
  <r>
    <n v="1.0701000000000001"/>
    <n v="-0.63970000000000005"/>
    <x v="3174"/>
    <x v="2998"/>
  </r>
  <r>
    <n v="1.07"/>
    <n v="-0.63949999999999996"/>
    <x v="3240"/>
    <x v="6722"/>
  </r>
  <r>
    <n v="1.0698000000000001"/>
    <n v="-0.63929999999999998"/>
    <x v="5296"/>
    <x v="6723"/>
  </r>
  <r>
    <n v="1.0697000000000001"/>
    <n v="-0.6391"/>
    <x v="3175"/>
    <x v="2168"/>
  </r>
  <r>
    <n v="1.2034"/>
    <n v="-0.77059999999999995"/>
    <x v="5295"/>
    <x v="5995"/>
  </r>
  <r>
    <n v="1.0693999999999999"/>
    <n v="-0.63880000000000003"/>
    <x v="3239"/>
    <x v="6724"/>
  </r>
  <r>
    <n v="1.2035"/>
    <n v="-0.3841"/>
    <x v="5297"/>
    <x v="6725"/>
  </r>
  <r>
    <n v="1.2035"/>
    <n v="-0.90669999999999995"/>
    <x v="5297"/>
    <x v="6726"/>
  </r>
  <r>
    <n v="1.2035"/>
    <n v="-0.30930000000000002"/>
    <x v="5297"/>
    <x v="43"/>
  </r>
  <r>
    <n v="1.2035"/>
    <n v="-0.96560000000000001"/>
    <x v="5297"/>
    <x v="6385"/>
  </r>
  <r>
    <n v="1.2035"/>
    <n v="-0.57730000000000004"/>
    <x v="5297"/>
    <x v="2246"/>
  </r>
  <r>
    <n v="1.2035"/>
    <n v="-0.77059999999999995"/>
    <x v="5297"/>
    <x v="5995"/>
  </r>
  <r>
    <n v="1.2035"/>
    <n v="-0.77059999999999995"/>
    <x v="5297"/>
    <x v="5995"/>
  </r>
  <r>
    <n v="1.2036"/>
    <n v="-0.96650000000000003"/>
    <x v="5298"/>
    <x v="434"/>
  </r>
  <r>
    <n v="1.2036"/>
    <n v="-0.2104"/>
    <x v="5298"/>
    <x v="6727"/>
  </r>
  <r>
    <n v="1.2037"/>
    <n v="-1.1911"/>
    <x v="5299"/>
    <x v="4910"/>
  </r>
  <r>
    <n v="1.2037"/>
    <n v="-0.38440000000000002"/>
    <x v="5299"/>
    <x v="2193"/>
  </r>
  <r>
    <n v="1.2037"/>
    <n v="-0.90700000000000003"/>
    <x v="5299"/>
    <x v="2271"/>
  </r>
  <r>
    <n v="1.2037"/>
    <n v="-0.57720000000000005"/>
    <x v="5299"/>
    <x v="6728"/>
  </r>
  <r>
    <n v="1.2037"/>
    <n v="-0.77070000000000005"/>
    <x v="5299"/>
    <x v="5252"/>
  </r>
  <r>
    <n v="1.2037"/>
    <n v="-0.77070000000000005"/>
    <x v="5299"/>
    <x v="5252"/>
  </r>
  <r>
    <n v="1.2038"/>
    <n v="0.11409999999999999"/>
    <x v="5300"/>
    <x v="133"/>
  </r>
  <r>
    <n v="1.2038"/>
    <n v="-0.90720000000000001"/>
    <x v="5300"/>
    <x v="6540"/>
  </r>
  <r>
    <n v="1.0689"/>
    <n v="-0.63819999999999999"/>
    <x v="3237"/>
    <x v="2295"/>
  </r>
  <r>
    <n v="1.2038"/>
    <n v="-0.96740000000000004"/>
    <x v="5300"/>
    <x v="6215"/>
  </r>
  <r>
    <n v="1.2038"/>
    <n v="-0.57709999999999995"/>
    <x v="5300"/>
    <x v="6729"/>
  </r>
  <r>
    <n v="1.0685"/>
    <n v="-0.63790000000000002"/>
    <x v="3235"/>
    <x v="6730"/>
  </r>
  <r>
    <n v="1.2038"/>
    <n v="-0.77070000000000005"/>
    <x v="5300"/>
    <x v="5252"/>
  </r>
  <r>
    <n v="1.0682"/>
    <n v="-0.63770000000000004"/>
    <x v="3234"/>
    <x v="2304"/>
  </r>
  <r>
    <n v="1.0680000000000001"/>
    <n v="-0.63770000000000004"/>
    <x v="853"/>
    <x v="2304"/>
  </r>
  <r>
    <n v="1.0679000000000001"/>
    <n v="-0.63759999999999994"/>
    <x v="3180"/>
    <x v="2310"/>
  </r>
  <r>
    <n v="1.0678000000000001"/>
    <n v="-0.63759999999999994"/>
    <x v="3181"/>
    <x v="2310"/>
  </r>
  <r>
    <n v="1.0676000000000001"/>
    <n v="-0.63749999999999996"/>
    <x v="3182"/>
    <x v="2316"/>
  </r>
  <r>
    <n v="1.0674999999999999"/>
    <n v="-0.63749999999999996"/>
    <x v="3232"/>
    <x v="2316"/>
  </r>
  <r>
    <n v="1.2038"/>
    <n v="-0.77070000000000005"/>
    <x v="5300"/>
    <x v="5252"/>
  </r>
  <r>
    <n v="1.0671999999999999"/>
    <n v="-0.63739999999999997"/>
    <x v="3231"/>
    <x v="2319"/>
  </r>
  <r>
    <n v="1.0669999999999999"/>
    <n v="-0.63739999999999997"/>
    <x v="3230"/>
    <x v="2319"/>
  </r>
  <r>
    <n v="1.2039"/>
    <n v="-0.30809999999999998"/>
    <x v="5301"/>
    <x v="1621"/>
  </r>
  <r>
    <n v="1.0667"/>
    <n v="-0.63749999999999996"/>
    <x v="852"/>
    <x v="2316"/>
  </r>
  <r>
    <n v="1.2039"/>
    <n v="-0.96830000000000005"/>
    <x v="5301"/>
    <x v="6731"/>
  </r>
  <r>
    <n v="1.0665"/>
    <n v="-0.63749999999999996"/>
    <x v="3187"/>
    <x v="2316"/>
  </r>
  <r>
    <n v="1.2039"/>
    <n v="-0.77080000000000004"/>
    <x v="5301"/>
    <x v="6674"/>
  </r>
  <r>
    <n v="1.2039"/>
    <n v="-0.77080000000000004"/>
    <x v="5301"/>
    <x v="6674"/>
  </r>
  <r>
    <n v="1.2039"/>
    <n v="-0.2114"/>
    <x v="5301"/>
    <x v="6732"/>
  </r>
  <r>
    <n v="1.204"/>
    <n v="-0.38469999999999999"/>
    <x v="5302"/>
    <x v="6733"/>
  </r>
  <r>
    <n v="1.0657000000000001"/>
    <n v="-0.63780000000000003"/>
    <x v="3189"/>
    <x v="2326"/>
  </r>
  <r>
    <n v="1.0656000000000001"/>
    <n v="-0.63790000000000002"/>
    <x v="3190"/>
    <x v="6730"/>
  </r>
  <r>
    <n v="1.204"/>
    <n v="-0.90749999999999997"/>
    <x v="5302"/>
    <x v="6734"/>
  </r>
  <r>
    <n v="1.0651999999999999"/>
    <n v="-0.6381"/>
    <x v="3228"/>
    <x v="2330"/>
  </r>
  <r>
    <n v="1.204"/>
    <n v="-0.57689999999999997"/>
    <x v="5302"/>
    <x v="6735"/>
  </r>
  <r>
    <n v="1.2040999999999999"/>
    <n v="-0.90780000000000005"/>
    <x v="5303"/>
    <x v="5174"/>
  </r>
  <r>
    <n v="1.2040999999999999"/>
    <n v="-0.96919999999999995"/>
    <x v="5303"/>
    <x v="1435"/>
  </r>
  <r>
    <n v="1.0646"/>
    <n v="-0.63859999999999995"/>
    <x v="3194"/>
    <x v="2356"/>
  </r>
  <r>
    <n v="1.2040999999999999"/>
    <n v="-0.57679999999999998"/>
    <x v="5303"/>
    <x v="6736"/>
  </r>
  <r>
    <n v="1.0643"/>
    <n v="-0.63890000000000002"/>
    <x v="3196"/>
    <x v="6737"/>
  </r>
  <r>
    <n v="1.0641"/>
    <n v="-0.6391"/>
    <x v="3225"/>
    <x v="2168"/>
  </r>
  <r>
    <n v="1.0639000000000001"/>
    <n v="-0.63919999999999999"/>
    <x v="3197"/>
    <x v="5843"/>
  </r>
  <r>
    <n v="1.0638000000000001"/>
    <n v="-0.63939999999999997"/>
    <x v="3198"/>
    <x v="3771"/>
  </r>
  <r>
    <n v="1.0636000000000001"/>
    <n v="-0.63959999999999995"/>
    <x v="3224"/>
    <x v="5397"/>
  </r>
  <r>
    <n v="1.2040999999999999"/>
    <n v="-0.77080000000000004"/>
    <x v="5303"/>
    <x v="6674"/>
  </r>
  <r>
    <n v="1.2040999999999999"/>
    <n v="-0.77080000000000004"/>
    <x v="5303"/>
    <x v="6674"/>
  </r>
  <r>
    <n v="1.2041999999999999"/>
    <n v="-1.1900999999999999"/>
    <x v="5304"/>
    <x v="4912"/>
  </r>
  <r>
    <n v="1.2041999999999999"/>
    <n v="-0.97009999999999996"/>
    <x v="5304"/>
    <x v="6738"/>
  </r>
  <r>
    <n v="1.2041999999999999"/>
    <n v="-0.77090000000000003"/>
    <x v="5304"/>
    <x v="1552"/>
  </r>
  <r>
    <n v="1.2041999999999999"/>
    <n v="-0.77090000000000003"/>
    <x v="5304"/>
    <x v="1552"/>
  </r>
  <r>
    <n v="1.0624"/>
    <n v="-0.64129999999999998"/>
    <x v="3206"/>
    <x v="2604"/>
  </r>
  <r>
    <n v="1.2041999999999999"/>
    <n v="-0.21240000000000001"/>
    <x v="5304"/>
    <x v="6739"/>
  </r>
  <r>
    <n v="1.0621"/>
    <n v="-0.64180000000000004"/>
    <x v="849"/>
    <x v="6740"/>
  </r>
  <r>
    <n v="1.2042999999999999"/>
    <n v="-0.38490000000000002"/>
    <x v="5305"/>
    <x v="267"/>
  </r>
  <r>
    <n v="1.0617000000000001"/>
    <n v="-0.64239999999999997"/>
    <x v="3211"/>
    <x v="2999"/>
  </r>
  <r>
    <n v="1.0615000000000001"/>
    <n v="-0.64270000000000005"/>
    <x v="3212"/>
    <x v="2611"/>
  </r>
  <r>
    <n v="1.2042999999999999"/>
    <n v="-0.90800000000000003"/>
    <x v="5305"/>
    <x v="6169"/>
  </r>
  <r>
    <n v="1.2042999999999999"/>
    <n v="-0.307"/>
    <x v="5305"/>
    <x v="6741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40000000000004"/>
    <x v="5305"/>
    <x v="4584"/>
  </r>
  <r>
    <n v="1.2042999999999999"/>
    <n v="-0.97030000000000005"/>
    <x v="5305"/>
    <x v="6219"/>
  </r>
  <r>
    <n v="1.2042999999999999"/>
    <n v="-0.5766"/>
    <x v="5305"/>
    <x v="315"/>
  </r>
  <r>
    <n v="1.2043999999999999"/>
    <n v="-0.97130000000000005"/>
    <x v="5306"/>
    <x v="6742"/>
  </r>
  <r>
    <n v="1.2043999999999999"/>
    <n v="-0.57650000000000001"/>
    <x v="5306"/>
    <x v="3824"/>
  </r>
  <r>
    <n v="1.2043999999999999"/>
    <n v="-0.77090000000000003"/>
    <x v="5306"/>
    <x v="1552"/>
  </r>
  <r>
    <n v="1.2043999999999999"/>
    <n v="-0.77090000000000003"/>
    <x v="5306"/>
    <x v="1552"/>
  </r>
  <r>
    <n v="1.2044999999999999"/>
    <n v="0.11409999999999999"/>
    <x v="5307"/>
    <x v="133"/>
  </r>
  <r>
    <n v="1.2044999999999999"/>
    <n v="-0.38519999999999999"/>
    <x v="5307"/>
    <x v="6743"/>
  </r>
  <r>
    <n v="1.2044999999999999"/>
    <n v="-0.9083"/>
    <x v="5307"/>
    <x v="6744"/>
  </r>
  <r>
    <n v="1.0593999999999999"/>
    <n v="-0.64690000000000003"/>
    <x v="848"/>
    <x v="6716"/>
  </r>
  <r>
    <n v="1.2044999999999999"/>
    <n v="-0.77100000000000002"/>
    <x v="5307"/>
    <x v="6670"/>
  </r>
  <r>
    <n v="1.2044999999999999"/>
    <n v="-0.77100000000000002"/>
    <x v="5307"/>
    <x v="6670"/>
  </r>
  <r>
    <n v="1.2044999999999999"/>
    <n v="-0.21340000000000001"/>
    <x v="5307"/>
    <x v="6745"/>
  </r>
  <r>
    <n v="1.2045999999999999"/>
    <n v="-0.90859999999999996"/>
    <x v="5308"/>
    <x v="6541"/>
  </r>
  <r>
    <n v="1.2045999999999999"/>
    <n v="-0.97219999999999995"/>
    <x v="5308"/>
    <x v="436"/>
  </r>
  <r>
    <n v="1.0583"/>
    <n v="-0.64959999999999996"/>
    <x v="5309"/>
    <x v="3766"/>
  </r>
  <r>
    <n v="1.2045999999999999"/>
    <n v="-0.57630000000000003"/>
    <x v="5308"/>
    <x v="6746"/>
  </r>
  <r>
    <n v="1.2045999999999999"/>
    <n v="-0.77110000000000001"/>
    <x v="5308"/>
    <x v="3648"/>
  </r>
  <r>
    <n v="1.0577000000000001"/>
    <n v="-0.65110000000000001"/>
    <x v="5310"/>
    <x v="5389"/>
  </r>
  <r>
    <n v="1.0575000000000001"/>
    <n v="-0.65169999999999995"/>
    <x v="847"/>
    <x v="5388"/>
  </r>
  <r>
    <n v="1.0572999999999999"/>
    <n v="-0.6522"/>
    <x v="5311"/>
    <x v="4358"/>
  </r>
  <r>
    <n v="1.0570999999999999"/>
    <n v="-0.65280000000000005"/>
    <x v="5312"/>
    <x v="6747"/>
  </r>
  <r>
    <n v="1.0569"/>
    <n v="-0.65329999999999999"/>
    <x v="5313"/>
    <x v="6748"/>
  </r>
  <r>
    <n v="1.0567"/>
    <n v="-0.65390000000000004"/>
    <x v="5314"/>
    <x v="6749"/>
  </r>
  <r>
    <n v="1.0565"/>
    <n v="-0.65449999999999997"/>
    <x v="5315"/>
    <x v="3323"/>
  </r>
  <r>
    <n v="1.2045999999999999"/>
    <n v="-0.77110000000000001"/>
    <x v="5308"/>
    <x v="3648"/>
  </r>
  <r>
    <n v="1.0561"/>
    <n v="-0.65559999999999996"/>
    <x v="5316"/>
    <x v="3760"/>
  </r>
  <r>
    <n v="1.0559000000000001"/>
    <n v="-0.65629999999999999"/>
    <x v="5317"/>
    <x v="6750"/>
  </r>
  <r>
    <n v="1.0557000000000001"/>
    <n v="-0.65669999999999995"/>
    <x v="5318"/>
    <x v="6751"/>
  </r>
  <r>
    <n v="1.0555000000000001"/>
    <n v="-0.6573"/>
    <x v="844"/>
    <x v="3005"/>
  </r>
  <r>
    <n v="1.0552999999999999"/>
    <n v="-0.65790000000000004"/>
    <x v="5319"/>
    <x v="6752"/>
  </r>
  <r>
    <n v="1.0550999999999999"/>
    <n v="-0.65859999999999996"/>
    <x v="5320"/>
    <x v="3757"/>
  </r>
  <r>
    <n v="1.0548999999999999"/>
    <n v="-0.65920000000000001"/>
    <x v="843"/>
    <x v="4361"/>
  </r>
  <r>
    <n v="1.0547"/>
    <n v="-0.65990000000000004"/>
    <x v="5321"/>
    <x v="3393"/>
  </r>
  <r>
    <n v="1.2048000000000001"/>
    <n v="-0.38540000000000002"/>
    <x v="5322"/>
    <x v="6586"/>
  </r>
  <r>
    <n v="1.0543"/>
    <n v="-0.66120000000000001"/>
    <x v="5323"/>
    <x v="6753"/>
  </r>
  <r>
    <n v="1.0541"/>
    <n v="-0.66190000000000004"/>
    <x v="5324"/>
    <x v="6754"/>
  </r>
  <r>
    <n v="1.0539000000000001"/>
    <n v="-0.66259999999999997"/>
    <x v="5325"/>
    <x v="4363"/>
  </r>
  <r>
    <n v="1.0537000000000001"/>
    <n v="-0.6633"/>
    <x v="5326"/>
    <x v="6755"/>
  </r>
  <r>
    <n v="1.0535000000000001"/>
    <n v="-0.66410000000000002"/>
    <x v="5327"/>
    <x v="5378"/>
  </r>
  <r>
    <n v="1.0531999999999999"/>
    <n v="-0.66479999999999995"/>
    <x v="5328"/>
    <x v="3612"/>
  </r>
  <r>
    <n v="1.0529999999999999"/>
    <n v="-0.66549999999999998"/>
    <x v="5329"/>
    <x v="3752"/>
  </r>
  <r>
    <n v="1.0528"/>
    <n v="-0.6663"/>
    <x v="5330"/>
    <x v="6756"/>
  </r>
  <r>
    <n v="1.2048000000000001"/>
    <n v="-0.90880000000000005"/>
    <x v="5322"/>
    <x v="6757"/>
  </r>
  <r>
    <n v="1.0524"/>
    <n v="-0.66779999999999995"/>
    <x v="5331"/>
    <x v="6758"/>
  </r>
  <r>
    <n v="1.0522"/>
    <n v="-0.66849999999999998"/>
    <x v="5332"/>
    <x v="6695"/>
  </r>
  <r>
    <n v="1.2048000000000001"/>
    <n v="-0.30590000000000001"/>
    <x v="5322"/>
    <x v="6759"/>
  </r>
  <r>
    <n v="1.2048000000000001"/>
    <n v="-0.7712"/>
    <x v="5322"/>
    <x v="2034"/>
  </r>
  <r>
    <n v="1.2048000000000001"/>
    <n v="-0.7712"/>
    <x v="5322"/>
    <x v="2034"/>
  </r>
  <r>
    <n v="1.0512999999999999"/>
    <n v="-0.67169999999999996"/>
    <x v="5333"/>
    <x v="6760"/>
  </r>
  <r>
    <n v="1.0510999999999999"/>
    <n v="-0.67249999999999999"/>
    <x v="5334"/>
    <x v="6761"/>
  </r>
  <r>
    <n v="1.0508999999999999"/>
    <n v="-0.67330000000000001"/>
    <x v="5335"/>
    <x v="3746"/>
  </r>
  <r>
    <n v="1.0507"/>
    <n v="-0.67410000000000003"/>
    <x v="5336"/>
    <x v="5367"/>
  </r>
  <r>
    <n v="1.0505"/>
    <n v="-0.67490000000000006"/>
    <x v="5337"/>
    <x v="2078"/>
  </r>
  <r>
    <n v="1.0502"/>
    <n v="-0.67579999999999996"/>
    <x v="5338"/>
    <x v="4052"/>
  </r>
  <r>
    <n v="1.05"/>
    <n v="-0.67659999999999998"/>
    <x v="5339"/>
    <x v="6762"/>
  </r>
  <r>
    <n v="1.0498000000000001"/>
    <n v="-0.67749999999999999"/>
    <x v="5340"/>
    <x v="6610"/>
  </r>
  <r>
    <n v="1.0496000000000001"/>
    <n v="-0.67830000000000001"/>
    <x v="5341"/>
    <x v="5869"/>
  </r>
  <r>
    <n v="1.0494000000000001"/>
    <n v="-0.67920000000000003"/>
    <x v="5342"/>
    <x v="3741"/>
  </r>
  <r>
    <n v="1.2048000000000001"/>
    <n v="-0.21440000000000001"/>
    <x v="5322"/>
    <x v="6763"/>
  </r>
  <r>
    <n v="1.2049000000000001"/>
    <n v="-0.90910000000000002"/>
    <x v="5343"/>
    <x v="6417"/>
  </r>
  <r>
    <n v="1.0487"/>
    <n v="-0.68179999999999996"/>
    <x v="5344"/>
    <x v="346"/>
  </r>
  <r>
    <n v="1.0485"/>
    <n v="-0.68269999999999997"/>
    <x v="5345"/>
    <x v="6764"/>
  </r>
  <r>
    <n v="1.0482"/>
    <n v="-0.6835"/>
    <x v="5346"/>
    <x v="6765"/>
  </r>
  <r>
    <n v="1.048"/>
    <n v="-0.68440000000000001"/>
    <x v="5347"/>
    <x v="6766"/>
  </r>
  <r>
    <n v="1.0478000000000001"/>
    <n v="-0.68530000000000002"/>
    <x v="833"/>
    <x v="347"/>
  </r>
  <r>
    <n v="1.0476000000000001"/>
    <n v="-0.68620000000000003"/>
    <x v="5348"/>
    <x v="5876"/>
  </r>
  <r>
    <n v="1.0472999999999999"/>
    <n v="-0.68710000000000004"/>
    <x v="5349"/>
    <x v="2060"/>
  </r>
  <r>
    <n v="1.2049000000000001"/>
    <n v="-0.97399999999999998"/>
    <x v="5343"/>
    <x v="6376"/>
  </r>
  <r>
    <n v="1.2049000000000001"/>
    <n v="-0.57599999999999996"/>
    <x v="5343"/>
    <x v="6767"/>
  </r>
  <r>
    <n v="1.2051000000000001"/>
    <n v="-1.1882999999999999"/>
    <x v="5350"/>
    <x v="1139"/>
  </r>
  <r>
    <n v="1.2051000000000001"/>
    <n v="-0.38569999999999999"/>
    <x v="5350"/>
    <x v="6768"/>
  </r>
  <r>
    <n v="1.2051000000000001"/>
    <n v="-0.9093"/>
    <x v="5350"/>
    <x v="4564"/>
  </r>
  <r>
    <n v="1.2051000000000001"/>
    <n v="-0.77139999999999997"/>
    <x v="5350"/>
    <x v="6769"/>
  </r>
  <r>
    <n v="1.2051000000000001"/>
    <n v="-0.77139999999999997"/>
    <x v="5350"/>
    <x v="6769"/>
  </r>
  <r>
    <n v="1.2051000000000001"/>
    <n v="-0.21540000000000001"/>
    <x v="5350"/>
    <x v="6770"/>
  </r>
  <r>
    <n v="1.2052"/>
    <n v="0.11409999999999999"/>
    <x v="5351"/>
    <x v="133"/>
  </r>
  <r>
    <n v="1.2052"/>
    <n v="-0.90959999999999996"/>
    <x v="5351"/>
    <x v="5172"/>
  </r>
  <r>
    <n v="1.2052"/>
    <n v="-0.30480000000000002"/>
    <x v="5351"/>
    <x v="6771"/>
  </r>
  <r>
    <n v="1.2052"/>
    <n v="-0.9758"/>
    <x v="5351"/>
    <x v="6772"/>
  </r>
  <r>
    <n v="1.2052"/>
    <n v="-0.57569999999999999"/>
    <x v="5351"/>
    <x v="6773"/>
  </r>
  <r>
    <n v="1.2052"/>
    <n v="-0.77149999999999996"/>
    <x v="5351"/>
    <x v="4416"/>
  </r>
  <r>
    <n v="1.0469999999999999"/>
    <n v="-0.68830000000000002"/>
    <x v="5352"/>
    <x v="6774"/>
  </r>
  <r>
    <n v="1.0468"/>
    <n v="-0.68920000000000003"/>
    <x v="5353"/>
    <x v="5353"/>
  </r>
  <r>
    <n v="1.2052"/>
    <n v="-0.77149999999999996"/>
    <x v="5351"/>
    <x v="4416"/>
  </r>
  <r>
    <n v="1.0464"/>
    <n v="-0.69110000000000005"/>
    <x v="5354"/>
    <x v="6775"/>
  </r>
  <r>
    <n v="1.2054"/>
    <n v="-0.90990000000000004"/>
    <x v="5355"/>
    <x v="6416"/>
  </r>
  <r>
    <n v="1.2054"/>
    <n v="-0.77170000000000005"/>
    <x v="5355"/>
    <x v="5996"/>
  </r>
  <r>
    <n v="1.0457000000000001"/>
    <n v="-0.69389999999999996"/>
    <x v="5356"/>
    <x v="5348"/>
  </r>
  <r>
    <n v="1.0454000000000001"/>
    <n v="-0.69479999999999997"/>
    <x v="5357"/>
    <x v="6776"/>
  </r>
  <r>
    <n v="1.0451999999999999"/>
    <n v="-0.69569999999999999"/>
    <x v="830"/>
    <x v="5883"/>
  </r>
  <r>
    <n v="1.0449999999999999"/>
    <n v="-0.69669999999999999"/>
    <x v="5358"/>
    <x v="6777"/>
  </r>
  <r>
    <n v="1.0447"/>
    <n v="-0.6976"/>
    <x v="5359"/>
    <x v="6778"/>
  </r>
  <r>
    <n v="1.0445"/>
    <n v="-0.6986"/>
    <x v="829"/>
    <x v="6677"/>
  </r>
  <r>
    <n v="1.0443"/>
    <n v="-0.69950000000000001"/>
    <x v="5360"/>
    <x v="351"/>
  </r>
  <r>
    <n v="1.2054"/>
    <n v="-0.77170000000000005"/>
    <x v="5355"/>
    <x v="5996"/>
  </r>
  <r>
    <n v="1.2054"/>
    <n v="-0.21640000000000001"/>
    <x v="5355"/>
    <x v="6779"/>
  </r>
  <r>
    <n v="1.2055"/>
    <n v="-0.91010000000000002"/>
    <x v="5361"/>
    <x v="6542"/>
  </r>
  <r>
    <n v="1.2055"/>
    <n v="-0.97760000000000002"/>
    <x v="5361"/>
    <x v="6780"/>
  </r>
  <r>
    <n v="1.2055"/>
    <n v="-0.57530000000000003"/>
    <x v="5361"/>
    <x v="2951"/>
  </r>
  <r>
    <n v="1.2055"/>
    <n v="-0.77180000000000004"/>
    <x v="5361"/>
    <x v="3647"/>
  </r>
  <r>
    <n v="1.2055"/>
    <n v="-0.77180000000000004"/>
    <x v="5361"/>
    <x v="3647"/>
  </r>
  <r>
    <n v="1.2056"/>
    <n v="-1.1873"/>
    <x v="5362"/>
    <x v="6781"/>
  </r>
  <r>
    <n v="1.2056"/>
    <n v="-0.38619999999999999"/>
    <x v="5362"/>
    <x v="2"/>
  </r>
  <r>
    <n v="1.2056"/>
    <n v="-0.30370000000000003"/>
    <x v="5362"/>
    <x v="6782"/>
  </r>
  <r>
    <n v="1.2056"/>
    <n v="-0.97840000000000005"/>
    <x v="5362"/>
    <x v="4586"/>
  </r>
  <r>
    <n v="1.2056"/>
    <n v="-0.57520000000000004"/>
    <x v="5362"/>
    <x v="6783"/>
  </r>
  <r>
    <n v="1.0412999999999999"/>
    <n v="-0.71189999999999998"/>
    <x v="827"/>
    <x v="3033"/>
  </r>
  <r>
    <n v="1.0409999999999999"/>
    <n v="-0.71289999999999998"/>
    <x v="5363"/>
    <x v="5330"/>
  </r>
  <r>
    <n v="1.0407999999999999"/>
    <n v="-0.71389999999999998"/>
    <x v="5364"/>
    <x v="4874"/>
  </r>
  <r>
    <n v="1.0406"/>
    <n v="-0.71479999999999999"/>
    <x v="5365"/>
    <x v="4384"/>
  </r>
  <r>
    <n v="1.2056"/>
    <n v="-0.77190000000000003"/>
    <x v="5362"/>
    <x v="6784"/>
  </r>
  <r>
    <n v="1.0401"/>
    <n v="-0.71679999999999999"/>
    <x v="825"/>
    <x v="6785"/>
  </r>
  <r>
    <n v="1.0398000000000001"/>
    <n v="-0.71779999999999999"/>
    <x v="5366"/>
    <x v="2029"/>
  </r>
  <r>
    <n v="1.0396000000000001"/>
    <n v="-0.71879999999999999"/>
    <x v="5367"/>
    <x v="6786"/>
  </r>
  <r>
    <n v="1.2056"/>
    <n v="-0.77190000000000003"/>
    <x v="5362"/>
    <x v="6784"/>
  </r>
  <r>
    <n v="1.2057"/>
    <n v="-0.91039999999999999"/>
    <x v="5368"/>
    <x v="6563"/>
  </r>
  <r>
    <n v="1.0388999999999999"/>
    <n v="-0.72170000000000001"/>
    <x v="5369"/>
    <x v="3040"/>
  </r>
  <r>
    <n v="1.0386"/>
    <n v="-0.72270000000000001"/>
    <x v="5370"/>
    <x v="6787"/>
  </r>
  <r>
    <n v="1.0384"/>
    <n v="-0.72370000000000001"/>
    <x v="5371"/>
    <x v="4975"/>
  </r>
  <r>
    <n v="1.2057"/>
    <n v="-0.77210000000000001"/>
    <x v="5368"/>
    <x v="5250"/>
  </r>
  <r>
    <n v="1.0379"/>
    <n v="-0.72570000000000001"/>
    <x v="5372"/>
    <x v="4982"/>
  </r>
  <r>
    <n v="1.0376000000000001"/>
    <n v="-0.72670000000000001"/>
    <x v="5373"/>
    <x v="5310"/>
  </r>
  <r>
    <n v="1.0374000000000001"/>
    <n v="-0.72770000000000001"/>
    <x v="5374"/>
    <x v="3698"/>
  </r>
  <r>
    <n v="1.0371999999999999"/>
    <n v="-0.72870000000000001"/>
    <x v="5375"/>
    <x v="5917"/>
  </r>
  <r>
    <n v="1.2057"/>
    <n v="-0.77210000000000001"/>
    <x v="5368"/>
    <x v="5250"/>
  </r>
  <r>
    <n v="1.2057"/>
    <n v="-0.2175"/>
    <x v="5368"/>
    <x v="6788"/>
  </r>
  <r>
    <n v="1.0364"/>
    <n v="-0.73160000000000003"/>
    <x v="5376"/>
    <x v="4395"/>
  </r>
  <r>
    <n v="1.2058"/>
    <n v="-0.91059999999999997"/>
    <x v="5377"/>
    <x v="5171"/>
  </r>
  <r>
    <n v="1.0359"/>
    <n v="-0.73360000000000003"/>
    <x v="5378"/>
    <x v="3692"/>
  </r>
  <r>
    <n v="1.0357000000000001"/>
    <n v="-0.73450000000000004"/>
    <x v="5379"/>
    <x v="5301"/>
  </r>
  <r>
    <n v="1.0354000000000001"/>
    <n v="-0.73550000000000004"/>
    <x v="5380"/>
    <x v="3048"/>
  </r>
  <r>
    <n v="1.0351999999999999"/>
    <n v="-0.73650000000000004"/>
    <x v="5381"/>
    <x v="5299"/>
  </r>
  <r>
    <n v="1.0348999999999999"/>
    <n v="-0.73750000000000004"/>
    <x v="5382"/>
    <x v="5298"/>
  </r>
  <r>
    <n v="1.0347"/>
    <n v="-0.73839999999999995"/>
    <x v="5383"/>
    <x v="2017"/>
  </r>
  <r>
    <n v="1.0344"/>
    <n v="-0.73939999999999995"/>
    <x v="5384"/>
    <x v="6789"/>
  </r>
  <r>
    <n v="1.2058"/>
    <n v="-0.97929999999999995"/>
    <x v="5377"/>
    <x v="6373"/>
  </r>
  <r>
    <n v="1.0339"/>
    <n v="-0.74139999999999995"/>
    <x v="5385"/>
    <x v="5942"/>
  </r>
  <r>
    <n v="1.2058"/>
    <n v="-0.57499999999999996"/>
    <x v="5377"/>
    <x v="6790"/>
  </r>
  <r>
    <n v="1.0334000000000001"/>
    <n v="-0.74329999999999996"/>
    <x v="5386"/>
    <x v="3682"/>
  </r>
  <r>
    <n v="1.2059"/>
    <n v="0.11409999999999999"/>
    <x v="5387"/>
    <x v="133"/>
  </r>
  <r>
    <n v="1.0328999999999999"/>
    <n v="-0.74519999999999997"/>
    <x v="5388"/>
    <x v="5951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39999999999995"/>
    <x v="5389"/>
    <x v="364"/>
  </r>
  <r>
    <n v="1.0323"/>
    <n v="-0.74739999999999995"/>
    <x v="5390"/>
    <x v="4403"/>
  </r>
  <r>
    <n v="1.0321"/>
    <n v="-0.74829999999999997"/>
    <x v="5391"/>
    <x v="6791"/>
  </r>
  <r>
    <n v="1.2059"/>
    <n v="-0.38640000000000002"/>
    <x v="5387"/>
    <x v="6792"/>
  </r>
  <r>
    <n v="1.2059"/>
    <n v="-0.98019999999999996"/>
    <x v="5387"/>
    <x v="6793"/>
  </r>
  <r>
    <n v="1.0313000000000001"/>
    <n v="-0.75119999999999998"/>
    <x v="5392"/>
    <x v="4405"/>
  </r>
  <r>
    <n v="1.0309999999999999"/>
    <n v="-0.75209999999999999"/>
    <x v="5393"/>
    <x v="6794"/>
  </r>
  <r>
    <n v="1.0307999999999999"/>
    <n v="-0.75309999999999999"/>
    <x v="5394"/>
    <x v="3058"/>
  </r>
  <r>
    <n v="1.2059"/>
    <n v="-0.57489999999999997"/>
    <x v="5387"/>
    <x v="6795"/>
  </r>
  <r>
    <n v="1.0303"/>
    <n v="-0.75490000000000002"/>
    <x v="5395"/>
    <x v="2009"/>
  </r>
  <r>
    <n v="1.03"/>
    <n v="-0.75590000000000002"/>
    <x v="5396"/>
    <x v="5973"/>
  </r>
  <r>
    <n v="1.0297000000000001"/>
    <n v="-0.75680000000000003"/>
    <x v="5397"/>
    <x v="6796"/>
  </r>
  <r>
    <n v="1.0295000000000001"/>
    <n v="-0.75770000000000004"/>
    <x v="5398"/>
    <x v="5975"/>
  </r>
  <r>
    <n v="1.0291999999999999"/>
    <n v="-0.75860000000000005"/>
    <x v="5399"/>
    <x v="3665"/>
  </r>
  <r>
    <n v="1.0289999999999999"/>
    <n v="-0.75949999999999995"/>
    <x v="5400"/>
    <x v="4410"/>
  </r>
  <r>
    <n v="1.2059"/>
    <n v="-0.7722"/>
    <x v="5387"/>
    <x v="6491"/>
  </r>
  <r>
    <n v="1.0284"/>
    <n v="-0.76139999999999997"/>
    <x v="5401"/>
    <x v="5266"/>
  </r>
  <r>
    <n v="1.0282"/>
    <n v="-0.76229999999999998"/>
    <x v="5402"/>
    <x v="3064"/>
  </r>
  <r>
    <n v="1.0279"/>
    <n v="-0.76319999999999999"/>
    <x v="5403"/>
    <x v="5263"/>
  </r>
  <r>
    <n v="1.0277000000000001"/>
    <n v="-0.7641"/>
    <x v="5404"/>
    <x v="5262"/>
  </r>
  <r>
    <n v="1.2059"/>
    <n v="-0.7722"/>
    <x v="5387"/>
    <x v="6491"/>
  </r>
  <r>
    <n v="1.0271999999999999"/>
    <n v="-0.76559999999999995"/>
    <x v="5405"/>
    <x v="6797"/>
  </r>
  <r>
    <n v="1.0268999999999999"/>
    <n v="-0.76649999999999996"/>
    <x v="5406"/>
    <x v="6798"/>
  </r>
  <r>
    <n v="1.0266999999999999"/>
    <n v="-0.76739999999999997"/>
    <x v="5407"/>
    <x v="6799"/>
  </r>
  <r>
    <n v="1.0264"/>
    <n v="-0.76829999999999998"/>
    <x v="5408"/>
    <x v="4413"/>
  </r>
  <r>
    <n v="1.0262"/>
    <n v="-0.76910000000000001"/>
    <x v="5409"/>
    <x v="3651"/>
  </r>
  <r>
    <n v="1.206"/>
    <n v="-0.91090000000000004"/>
    <x v="5410"/>
    <x v="3214"/>
  </r>
  <r>
    <n v="1.206"/>
    <n v="-0.30270000000000002"/>
    <x v="5410"/>
    <x v="6800"/>
  </r>
  <r>
    <n v="1.0254000000000001"/>
    <n v="-0.77170000000000005"/>
    <x v="5411"/>
    <x v="5996"/>
  </r>
  <r>
    <n v="1.0250999999999999"/>
    <n v="-0.77259999999999995"/>
    <x v="5412"/>
    <x v="3071"/>
  </r>
  <r>
    <n v="1.0247999999999999"/>
    <n v="-0.77349999999999997"/>
    <x v="5413"/>
    <x v="4418"/>
  </r>
  <r>
    <n v="1.0246"/>
    <n v="-0.77429999999999999"/>
    <x v="5414"/>
    <x v="5999"/>
  </r>
  <r>
    <n v="1.206"/>
    <n v="-0.77239999999999998"/>
    <x v="5410"/>
    <x v="3646"/>
  </r>
  <r>
    <n v="1.206"/>
    <n v="-0.77239999999999998"/>
    <x v="5410"/>
    <x v="3646"/>
  </r>
  <r>
    <n v="1.0238"/>
    <n v="-0.77680000000000005"/>
    <x v="5415"/>
    <x v="4422"/>
  </r>
  <r>
    <n v="1.0235000000000001"/>
    <n v="-0.77769999999999995"/>
    <x v="5416"/>
    <x v="6003"/>
  </r>
  <r>
    <n v="1.0232000000000001"/>
    <n v="-0.77849999999999997"/>
    <x v="5417"/>
    <x v="6497"/>
  </r>
  <r>
    <n v="1.206"/>
    <n v="-0.2185"/>
    <x v="5410"/>
    <x v="6801"/>
  </r>
  <r>
    <n v="1.2061999999999999"/>
    <n v="-0.91110000000000002"/>
    <x v="5418"/>
    <x v="6543"/>
  </r>
  <r>
    <n v="1.2061999999999999"/>
    <n v="-0.98199999999999998"/>
    <x v="5418"/>
    <x v="6802"/>
  </r>
  <r>
    <n v="1.0222"/>
    <n v="-0.78180000000000005"/>
    <x v="5419"/>
    <x v="3633"/>
  </r>
  <r>
    <n v="1.0219"/>
    <n v="-0.78259999999999996"/>
    <x v="5420"/>
    <x v="3078"/>
  </r>
  <r>
    <n v="1.0216000000000001"/>
    <n v="-0.78339999999999999"/>
    <x v="5421"/>
    <x v="6803"/>
  </r>
  <r>
    <n v="1.0214000000000001"/>
    <n v="-0.78420000000000001"/>
    <x v="5422"/>
    <x v="4426"/>
  </r>
  <r>
    <n v="1.2061999999999999"/>
    <n v="-0.57450000000000001"/>
    <x v="5418"/>
    <x v="6804"/>
  </r>
  <r>
    <n v="1.0207999999999999"/>
    <n v="-0.78580000000000005"/>
    <x v="5423"/>
    <x v="3627"/>
  </r>
  <r>
    <n v="1.0206"/>
    <n v="-0.78659999999999997"/>
    <x v="5424"/>
    <x v="376"/>
  </r>
  <r>
    <n v="1.0203"/>
    <n v="-0.7873"/>
    <x v="5425"/>
    <x v="6012"/>
  </r>
  <r>
    <n v="1.2061999999999999"/>
    <n v="-0.77270000000000005"/>
    <x v="5418"/>
    <x v="6492"/>
  </r>
  <r>
    <n v="1.0197000000000001"/>
    <n v="-0.78890000000000005"/>
    <x v="5426"/>
    <x v="4498"/>
  </r>
  <r>
    <n v="1.0195000000000001"/>
    <n v="-0.78959999999999997"/>
    <x v="5427"/>
    <x v="2054"/>
  </r>
  <r>
    <n v="1.2061999999999999"/>
    <n v="-0.77270000000000005"/>
    <x v="5418"/>
    <x v="6492"/>
  </r>
  <r>
    <n v="1.0188999999999999"/>
    <n v="-0.79120000000000001"/>
    <x v="5428"/>
    <x v="3084"/>
  </r>
  <r>
    <n v="1.2063999999999999"/>
    <n v="-0.38690000000000002"/>
    <x v="5429"/>
    <x v="6805"/>
  </r>
  <r>
    <n v="1.0184"/>
    <n v="-0.79269999999999996"/>
    <x v="5430"/>
    <x v="3616"/>
  </r>
  <r>
    <n v="1.2063999999999999"/>
    <n v="-0.30159999999999998"/>
    <x v="5429"/>
    <x v="6806"/>
  </r>
  <r>
    <n v="1.0178"/>
    <n v="-0.79410000000000003"/>
    <x v="5431"/>
    <x v="4474"/>
  </r>
  <r>
    <n v="1.0176000000000001"/>
    <n v="-0.79479999999999995"/>
    <x v="5432"/>
    <x v="3087"/>
  </r>
  <r>
    <n v="1.0173000000000001"/>
    <n v="-0.79559999999999997"/>
    <x v="5433"/>
    <x v="4511"/>
  </r>
  <r>
    <n v="1.0169999999999999"/>
    <n v="-0.79630000000000001"/>
    <x v="5434"/>
    <x v="4512"/>
  </r>
  <r>
    <n v="1.2063999999999999"/>
    <n v="-0.9829"/>
    <x v="5429"/>
    <x v="1598"/>
  </r>
  <r>
    <n v="1.2063999999999999"/>
    <n v="-0.57440000000000002"/>
    <x v="5429"/>
    <x v="3826"/>
  </r>
  <r>
    <n v="1.2063999999999999"/>
    <n v="-0.77290000000000003"/>
    <x v="5429"/>
    <x v="6493"/>
  </r>
  <r>
    <n v="1.2063999999999999"/>
    <n v="-0.77290000000000003"/>
    <x v="5429"/>
    <x v="6493"/>
  </r>
  <r>
    <n v="1.2067000000000001"/>
    <n v="-0.3871"/>
    <x v="5435"/>
    <x v="4251"/>
  </r>
  <r>
    <n v="1.2067000000000001"/>
    <n v="-0.98460000000000003"/>
    <x v="5435"/>
    <x v="6807"/>
  </r>
  <r>
    <n v="1.2067000000000001"/>
    <n v="-0.57399999999999995"/>
    <x v="5435"/>
    <x v="6808"/>
  </r>
  <r>
    <n v="1.2067000000000001"/>
    <n v="-0.77349999999999997"/>
    <x v="5435"/>
    <x v="4418"/>
  </r>
  <r>
    <n v="1.2067000000000001"/>
    <n v="-0.77349999999999997"/>
    <x v="5435"/>
    <x v="4418"/>
  </r>
  <r>
    <n v="1.2067000000000001"/>
    <n v="-0.2205"/>
    <x v="5435"/>
    <x v="6809"/>
  </r>
  <r>
    <n v="1.2068000000000001"/>
    <n v="-0.91210000000000002"/>
    <x v="5436"/>
    <x v="6544"/>
  </r>
  <r>
    <n v="1.2068000000000001"/>
    <n v="-0.30049999999999999"/>
    <x v="5436"/>
    <x v="6810"/>
  </r>
  <r>
    <n v="1.2068000000000001"/>
    <n v="-0.98550000000000004"/>
    <x v="5436"/>
    <x v="6370"/>
  </r>
  <r>
    <n v="1.2074"/>
    <n v="-0.91300000000000003"/>
    <x v="5437"/>
    <x v="6545"/>
  </r>
  <r>
    <n v="1.2074"/>
    <n v="-0.57330000000000003"/>
    <x v="5437"/>
    <x v="3827"/>
  </r>
  <r>
    <n v="1.0164"/>
    <n v="-0.79790000000000005"/>
    <x v="5438"/>
    <x v="4436"/>
  </r>
  <r>
    <n v="1.0161"/>
    <n v="-0.79859999999999998"/>
    <x v="5439"/>
    <x v="4461"/>
  </r>
  <r>
    <n v="1.0158"/>
    <n v="-0.79930000000000001"/>
    <x v="5440"/>
    <x v="3608"/>
  </r>
  <r>
    <n v="1.2074"/>
    <n v="-0.77459999999999996"/>
    <x v="5437"/>
    <x v="5247"/>
  </r>
  <r>
    <n v="1.2074"/>
    <n v="-0.77459999999999996"/>
    <x v="5437"/>
    <x v="5247"/>
  </r>
  <r>
    <n v="1.2075"/>
    <n v="-1.1835"/>
    <x v="5441"/>
    <x v="4926"/>
  </r>
  <r>
    <n v="1.2075"/>
    <n v="-0.38779999999999998"/>
    <x v="5441"/>
    <x v="6811"/>
  </r>
  <r>
    <n v="1.2075"/>
    <n v="-0.98899999999999999"/>
    <x v="5441"/>
    <x v="6812"/>
  </r>
  <r>
    <n v="1.2075"/>
    <n v="-0.57310000000000005"/>
    <x v="5441"/>
    <x v="2949"/>
  </r>
  <r>
    <n v="1.2075"/>
    <n v="-0.77480000000000004"/>
    <x v="5441"/>
    <x v="6813"/>
  </r>
  <r>
    <n v="1.2075"/>
    <n v="-0.77480000000000004"/>
    <x v="5441"/>
    <x v="6813"/>
  </r>
  <r>
    <n v="1.2076"/>
    <n v="-0.91320000000000001"/>
    <x v="5442"/>
    <x v="6814"/>
  </r>
  <r>
    <n v="1.2076"/>
    <n v="-0.2984"/>
    <x v="5442"/>
    <x v="6815"/>
  </r>
  <r>
    <n v="1.2076"/>
    <n v="-0.98980000000000001"/>
    <x v="5442"/>
    <x v="6816"/>
  </r>
  <r>
    <n v="1.2076"/>
    <n v="-0.77500000000000002"/>
    <x v="5442"/>
    <x v="3642"/>
  </r>
  <r>
    <n v="1.2076"/>
    <n v="-0.77500000000000002"/>
    <x v="5442"/>
    <x v="3642"/>
  </r>
  <r>
    <n v="1.2076"/>
    <n v="-0.22359999999999999"/>
    <x v="5442"/>
    <x v="6817"/>
  </r>
  <r>
    <n v="1.2078"/>
    <n v="-0.99070000000000003"/>
    <x v="5443"/>
    <x v="6818"/>
  </r>
  <r>
    <n v="1.2078"/>
    <n v="-0.57269999999999999"/>
    <x v="5443"/>
    <x v="314"/>
  </r>
  <r>
    <n v="1.2078"/>
    <n v="-0.77549999999999997"/>
    <x v="5443"/>
    <x v="4420"/>
  </r>
  <r>
    <n v="1.2078"/>
    <n v="-0.77549999999999997"/>
    <x v="5443"/>
    <x v="4420"/>
  </r>
  <r>
    <n v="1.2085999999999999"/>
    <n v="0.11409999999999999"/>
    <x v="5444"/>
    <x v="133"/>
  </r>
  <r>
    <n v="1.0104"/>
    <n v="-0.81189999999999996"/>
    <x v="5445"/>
    <x v="3554"/>
  </r>
  <r>
    <n v="1.2085999999999999"/>
    <n v="-0.995"/>
    <x v="5444"/>
    <x v="6819"/>
  </r>
  <r>
    <n v="1.2085999999999999"/>
    <n v="-0.77749999999999997"/>
    <x v="5444"/>
    <x v="3638"/>
  </r>
  <r>
    <n v="1.0096000000000001"/>
    <n v="-0.81359999999999999"/>
    <x v="5446"/>
    <x v="3561"/>
  </r>
  <r>
    <n v="1.0093000000000001"/>
    <n v="-0.81420000000000003"/>
    <x v="5447"/>
    <x v="3563"/>
  </r>
  <r>
    <n v="1.0089999999999999"/>
    <n v="-0.81479999999999997"/>
    <x v="5448"/>
    <x v="3566"/>
  </r>
  <r>
    <n v="1.0086999999999999"/>
    <n v="-0.81530000000000002"/>
    <x v="5449"/>
    <x v="3569"/>
  </r>
  <r>
    <n v="1.0084"/>
    <n v="-0.81589999999999996"/>
    <x v="5450"/>
    <x v="2112"/>
  </r>
  <r>
    <n v="1.0082"/>
    <n v="-0.81640000000000001"/>
    <x v="5451"/>
    <x v="3503"/>
  </r>
  <r>
    <n v="1.2085999999999999"/>
    <n v="-0.77749999999999997"/>
    <x v="5444"/>
    <x v="3638"/>
  </r>
  <r>
    <n v="1.2088000000000001"/>
    <n v="-0.38900000000000001"/>
    <x v="5452"/>
    <x v="6820"/>
  </r>
  <r>
    <n v="1.0073000000000001"/>
    <n v="-0.81810000000000005"/>
    <x v="5453"/>
    <x v="3498"/>
  </r>
  <r>
    <n v="1.2088000000000001"/>
    <n v="-0.99580000000000002"/>
    <x v="5452"/>
    <x v="6821"/>
  </r>
  <r>
    <n v="1.0067999999999999"/>
    <n v="-0.81910000000000005"/>
    <x v="5454"/>
    <x v="6465"/>
  </r>
  <r>
    <n v="1.2088000000000001"/>
    <n v="-0.77810000000000001"/>
    <x v="5452"/>
    <x v="6822"/>
  </r>
  <r>
    <n v="1.2088000000000001"/>
    <n v="-0.77810000000000001"/>
    <x v="5452"/>
    <x v="6822"/>
  </r>
  <r>
    <n v="1.2088000000000001"/>
    <n v="-0.22770000000000001"/>
    <x v="5452"/>
    <x v="6823"/>
  </r>
  <r>
    <n v="1.0057"/>
    <n v="-0.82120000000000004"/>
    <x v="5455"/>
    <x v="6606"/>
  </r>
  <r>
    <n v="1.2089000000000001"/>
    <n v="-1.1807000000000001"/>
    <x v="5456"/>
    <x v="4933"/>
  </r>
  <r>
    <n v="1.2089000000000001"/>
    <n v="-0.91500000000000004"/>
    <x v="5456"/>
    <x v="6415"/>
  </r>
  <r>
    <n v="1.0048999999999999"/>
    <n v="-0.82269999999999999"/>
    <x v="5457"/>
    <x v="3486"/>
  </r>
  <r>
    <n v="1.0045999999999999"/>
    <n v="-0.82320000000000004"/>
    <x v="5458"/>
    <x v="4523"/>
  </r>
  <r>
    <n v="1.0043"/>
    <n v="-0.8236"/>
    <x v="5459"/>
    <x v="5227"/>
  </r>
  <r>
    <n v="1.004"/>
    <n v="-0.82410000000000005"/>
    <x v="5460"/>
    <x v="3482"/>
  </r>
  <r>
    <n v="1.0038"/>
    <n v="-0.8246"/>
    <x v="5461"/>
    <x v="6824"/>
  </r>
  <r>
    <n v="1.2089000000000001"/>
    <n v="-0.29530000000000001"/>
    <x v="5456"/>
    <x v="4194"/>
  </r>
  <r>
    <n v="1.0032000000000001"/>
    <n v="-0.82550000000000001"/>
    <x v="5462"/>
    <x v="3479"/>
  </r>
  <r>
    <n v="1.2089000000000001"/>
    <n v="-0.99670000000000003"/>
    <x v="5456"/>
    <x v="6825"/>
  </r>
  <r>
    <n v="1.0026999999999999"/>
    <n v="-0.82640000000000002"/>
    <x v="5463"/>
    <x v="4525"/>
  </r>
  <r>
    <n v="1.2089000000000001"/>
    <n v="-0.57150000000000001"/>
    <x v="5456"/>
    <x v="6826"/>
  </r>
  <r>
    <n v="1.0021"/>
    <n v="-0.82730000000000004"/>
    <x v="5464"/>
    <x v="3475"/>
  </r>
  <r>
    <n v="1.2089000000000001"/>
    <n v="-0.77839999999999998"/>
    <x v="5456"/>
    <x v="6827"/>
  </r>
  <r>
    <n v="1.0016"/>
    <n v="-0.82809999999999995"/>
    <x v="5465"/>
    <x v="3474"/>
  </r>
  <r>
    <n v="1.0013000000000001"/>
    <n v="-0.8286"/>
    <x v="5466"/>
    <x v="5224"/>
  </r>
  <r>
    <n v="1.2089000000000001"/>
    <n v="-0.77839999999999998"/>
    <x v="5456"/>
    <x v="6827"/>
  </r>
  <r>
    <n v="1.0007999999999999"/>
    <n v="-0.82940000000000003"/>
    <x v="5467"/>
    <x v="6517"/>
  </r>
  <r>
    <n v="1.2091000000000001"/>
    <n v="-0.38919999999999999"/>
    <x v="5468"/>
    <x v="4976"/>
  </r>
  <r>
    <n v="1.2091000000000001"/>
    <n v="-0.99750000000000005"/>
    <x v="5468"/>
    <x v="445"/>
  </r>
  <r>
    <n v="1.2091000000000001"/>
    <n v="-0.57130000000000003"/>
    <x v="5468"/>
    <x v="6828"/>
  </r>
  <r>
    <n v="1.2091000000000001"/>
    <n v="-0.77900000000000003"/>
    <x v="5468"/>
    <x v="6005"/>
  </r>
  <r>
    <n v="1.2091000000000001"/>
    <n v="-0.77900000000000003"/>
    <x v="5468"/>
    <x v="6005"/>
  </r>
  <r>
    <n v="1.2091000000000001"/>
    <n v="-0.2288"/>
    <x v="5468"/>
    <x v="6829"/>
  </r>
  <r>
    <n v="1.2094"/>
    <n v="-0.29399999999999998"/>
    <x v="5469"/>
    <x v="6830"/>
  </r>
  <r>
    <n v="1.2094"/>
    <n v="-0.99919999999999998"/>
    <x v="5469"/>
    <x v="1402"/>
  </r>
  <r>
    <n v="1.2094"/>
    <n v="-0.57089999999999996"/>
    <x v="5469"/>
    <x v="2948"/>
  </r>
  <r>
    <n v="1.2094"/>
    <n v="-0.78"/>
    <x v="5469"/>
    <x v="374"/>
  </r>
  <r>
    <n v="1.2094"/>
    <n v="-0.78"/>
    <x v="5469"/>
    <x v="374"/>
  </r>
  <r>
    <n v="1.2094"/>
    <n v="-0.2298"/>
    <x v="5469"/>
    <x v="6831"/>
  </r>
  <r>
    <n v="1.2095"/>
    <n v="-0.91579999999999995"/>
    <x v="5470"/>
    <x v="6414"/>
  </r>
  <r>
    <n v="1.2095"/>
    <n v="-0.78029999999999999"/>
    <x v="5470"/>
    <x v="6832"/>
  </r>
  <r>
    <n v="1.2095"/>
    <n v="-0.78029999999999999"/>
    <x v="5470"/>
    <x v="6832"/>
  </r>
  <r>
    <n v="1.2096"/>
    <n v="-0.3896"/>
    <x v="5471"/>
    <x v="6833"/>
  </r>
  <r>
    <n v="0.99990000000000001"/>
    <n v="-0.8306"/>
    <x v="793"/>
    <x v="4527"/>
  </r>
  <r>
    <n v="0.99960000000000004"/>
    <n v="-0.83099999999999996"/>
    <x v="5472"/>
    <x v="6458"/>
  </r>
  <r>
    <n v="0.99929999999999997"/>
    <n v="-0.83140000000000003"/>
    <x v="5473"/>
    <x v="6834"/>
  </r>
  <r>
    <n v="0.99909999999999999"/>
    <n v="-0.83179999999999998"/>
    <x v="5474"/>
    <x v="6026"/>
  </r>
  <r>
    <n v="0.99880000000000002"/>
    <n v="-0.83209999999999995"/>
    <x v="791"/>
    <x v="389"/>
  </r>
  <r>
    <n v="0.99850000000000005"/>
    <n v="-0.83250000000000002"/>
    <x v="5475"/>
    <x v="6835"/>
  </r>
  <r>
    <n v="0.99829999999999997"/>
    <n v="-0.83279999999999998"/>
    <x v="790"/>
    <x v="3463"/>
  </r>
  <r>
    <n v="0.998"/>
    <n v="-0.83309999999999995"/>
    <x v="5476"/>
    <x v="6836"/>
  </r>
  <r>
    <n v="0.99770000000000003"/>
    <n v="-0.83350000000000002"/>
    <x v="5477"/>
    <x v="5921"/>
  </r>
  <r>
    <n v="0.99750000000000005"/>
    <n v="-0.83379999999999999"/>
    <x v="5478"/>
    <x v="6518"/>
  </r>
  <r>
    <n v="0.99719999999999998"/>
    <n v="-0.83409999999999995"/>
    <x v="788"/>
    <x v="6837"/>
  </r>
  <r>
    <n v="0.99690000000000001"/>
    <n v="-0.83440000000000003"/>
    <x v="5479"/>
    <x v="3460"/>
  </r>
  <r>
    <n v="0.99670000000000003"/>
    <n v="-0.8347"/>
    <x v="787"/>
    <x v="6519"/>
  </r>
  <r>
    <n v="0.99639999999999995"/>
    <n v="-0.83499999999999996"/>
    <x v="5480"/>
    <x v="6838"/>
  </r>
  <r>
    <n v="0.99609999999999999"/>
    <n v="-0.83530000000000004"/>
    <x v="5481"/>
    <x v="35"/>
  </r>
  <r>
    <n v="0.99590000000000001"/>
    <n v="-0.83560000000000001"/>
    <x v="5482"/>
    <x v="6455"/>
  </r>
  <r>
    <n v="0.99560000000000004"/>
    <n v="-0.83589999999999998"/>
    <x v="785"/>
    <x v="41"/>
  </r>
  <r>
    <n v="0.99539999999999995"/>
    <n v="-0.83609999999999995"/>
    <x v="5483"/>
    <x v="44"/>
  </r>
  <r>
    <n v="0.99509999999999998"/>
    <n v="-0.83640000000000003"/>
    <x v="784"/>
    <x v="6029"/>
  </r>
  <r>
    <n v="0.99490000000000001"/>
    <n v="-0.83660000000000001"/>
    <x v="5484"/>
    <x v="6839"/>
  </r>
  <r>
    <n v="0.99460000000000004"/>
    <n v="-0.83679999999999999"/>
    <x v="783"/>
    <x v="6030"/>
  </r>
  <r>
    <n v="0.99439999999999995"/>
    <n v="-0.83699999999999997"/>
    <x v="5485"/>
    <x v="6840"/>
  </r>
  <r>
    <n v="0.99409999999999998"/>
    <n v="-0.83730000000000004"/>
    <x v="5486"/>
    <x v="6031"/>
  </r>
  <r>
    <n v="0.99390000000000001"/>
    <n v="-0.83750000000000002"/>
    <x v="5487"/>
    <x v="6601"/>
  </r>
  <r>
    <n v="0.99360000000000004"/>
    <n v="-0.8377"/>
    <x v="5488"/>
    <x v="6032"/>
  </r>
  <r>
    <n v="0.99329999999999996"/>
    <n v="-0.83789999999999998"/>
    <x v="5489"/>
    <x v="6841"/>
  </r>
  <r>
    <n v="0.99309999999999998"/>
    <n v="-0.83809999999999996"/>
    <x v="5490"/>
    <x v="6600"/>
  </r>
  <r>
    <n v="0.99280000000000002"/>
    <n v="-0.83830000000000005"/>
    <x v="5491"/>
    <x v="6453"/>
  </r>
  <r>
    <n v="0.99260000000000004"/>
    <n v="-0.83850000000000002"/>
    <x v="5492"/>
    <x v="390"/>
  </r>
  <r>
    <n v="0.99229999999999996"/>
    <n v="-0.83860000000000001"/>
    <x v="5493"/>
    <x v="4533"/>
  </r>
  <r>
    <n v="0.99209999999999998"/>
    <n v="-0.83879999999999999"/>
    <x v="5494"/>
    <x v="6599"/>
  </r>
  <r>
    <n v="0.99180000000000001"/>
    <n v="-0.83899999999999997"/>
    <x v="5495"/>
    <x v="6033"/>
  </r>
  <r>
    <n v="0.99160000000000004"/>
    <n v="-0.83909999999999996"/>
    <x v="5496"/>
    <x v="3452"/>
  </r>
  <r>
    <n v="0.99129999999999996"/>
    <n v="-0.83919999999999995"/>
    <x v="5497"/>
    <x v="3115"/>
  </r>
  <r>
    <n v="0.99109999999999998"/>
    <n v="-0.83940000000000003"/>
    <x v="5498"/>
    <x v="6034"/>
  </r>
  <r>
    <n v="1.2096"/>
    <n v="-1.0001"/>
    <x v="5471"/>
    <x v="2571"/>
  </r>
  <r>
    <n v="0.99060000000000004"/>
    <n v="-0.83960000000000001"/>
    <x v="5499"/>
    <x v="4534"/>
  </r>
  <r>
    <n v="0.99029999999999996"/>
    <n v="-0.8397"/>
    <x v="5500"/>
    <x v="5218"/>
  </r>
  <r>
    <n v="1.2096"/>
    <n v="-0.57069999999999999"/>
    <x v="5471"/>
    <x v="6842"/>
  </r>
  <r>
    <n v="0.98980000000000001"/>
    <n v="-0.83989999999999998"/>
    <x v="776"/>
    <x v="6035"/>
  </r>
  <r>
    <n v="0.98960000000000004"/>
    <n v="-0.83989999999999998"/>
    <x v="5501"/>
    <x v="6035"/>
  </r>
  <r>
    <n v="0.98929999999999996"/>
    <n v="-0.84"/>
    <x v="775"/>
    <x v="2177"/>
  </r>
  <r>
    <n v="0.98909999999999998"/>
    <n v="-0.84009999999999996"/>
    <x v="5502"/>
    <x v="6095"/>
  </r>
  <r>
    <n v="0.98880000000000001"/>
    <n v="-0.84009999999999996"/>
    <x v="774"/>
    <x v="6095"/>
  </r>
  <r>
    <n v="0.98860000000000003"/>
    <n v="-0.84019999999999995"/>
    <x v="5503"/>
    <x v="3116"/>
  </r>
  <r>
    <n v="0.98829999999999996"/>
    <n v="-0.84019999999999995"/>
    <x v="773"/>
    <x v="3116"/>
  </r>
  <r>
    <n v="0.98809999999999998"/>
    <n v="-0.84019999999999995"/>
    <x v="5504"/>
    <x v="3116"/>
  </r>
  <r>
    <n v="0.98780000000000001"/>
    <n v="-0.84019999999999995"/>
    <x v="5505"/>
    <x v="3116"/>
  </r>
  <r>
    <n v="0.98760000000000003"/>
    <n v="-0.84019999999999995"/>
    <x v="5506"/>
    <x v="3116"/>
  </r>
  <r>
    <n v="0.98729999999999996"/>
    <n v="-0.84019999999999995"/>
    <x v="5507"/>
    <x v="3116"/>
  </r>
  <r>
    <n v="0.98709999999999998"/>
    <n v="-0.84019999999999995"/>
    <x v="5508"/>
    <x v="3116"/>
  </r>
  <r>
    <n v="0.9869"/>
    <n v="-0.84019999999999995"/>
    <x v="5509"/>
    <x v="3116"/>
  </r>
  <r>
    <n v="0.98660000000000003"/>
    <n v="-0.84019999999999995"/>
    <x v="5510"/>
    <x v="3116"/>
  </r>
  <r>
    <n v="0.98640000000000005"/>
    <n v="-0.84009999999999996"/>
    <x v="5511"/>
    <x v="6095"/>
  </r>
  <r>
    <n v="0.98609999999999998"/>
    <n v="-0.84009999999999996"/>
    <x v="5512"/>
    <x v="6095"/>
  </r>
  <r>
    <n v="0.9859"/>
    <n v="-0.84"/>
    <x v="5513"/>
    <x v="2177"/>
  </r>
  <r>
    <n v="0.98570000000000002"/>
    <n v="-0.83989999999999998"/>
    <x v="768"/>
    <x v="6035"/>
  </r>
  <r>
    <n v="1.2337"/>
    <n v="-0.97199999999999998"/>
    <x v="2873"/>
    <x v="6379"/>
  </r>
  <r>
    <n v="1.2336"/>
    <n v="-0.97140000000000004"/>
    <x v="3663"/>
    <x v="6380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5"/>
    <n v="-0.97070000000000001"/>
    <x v="4928"/>
    <x v="1433"/>
  </r>
  <r>
    <n v="1.2334000000000001"/>
    <n v="-0.97050000000000003"/>
    <x v="3879"/>
    <x v="6381"/>
  </r>
  <r>
    <n v="1.2333000000000001"/>
    <n v="-0.9698"/>
    <x v="1067"/>
    <x v="6382"/>
  </r>
  <r>
    <n v="1.2332000000000001"/>
    <n v="-0.96909999999999996"/>
    <x v="3880"/>
    <x v="6383"/>
  </r>
  <r>
    <n v="1.2331000000000001"/>
    <n v="-0.96840000000000004"/>
    <x v="3662"/>
    <x v="1436"/>
  </r>
  <r>
    <n v="1.2329000000000001"/>
    <n v="-0.9677"/>
    <x v="3882"/>
    <x v="1437"/>
  </r>
  <r>
    <n v="1.2327999999999999"/>
    <n v="-0.96699999999999997"/>
    <x v="2874"/>
    <x v="1584"/>
  </r>
  <r>
    <n v="1.2326999999999999"/>
    <n v="-0.96630000000000005"/>
    <x v="3883"/>
    <x v="6384"/>
  </r>
  <r>
    <n v="1.2325999999999999"/>
    <n v="-0.96560000000000001"/>
    <x v="1066"/>
    <x v="6385"/>
  </r>
  <r>
    <n v="1.2324999999999999"/>
    <n v="-0.96489999999999998"/>
    <x v="3884"/>
    <x v="6386"/>
  </r>
  <r>
    <n v="1.2323999999999999"/>
    <n v="-0.96419999999999995"/>
    <x v="3885"/>
    <x v="6387"/>
  </r>
  <r>
    <n v="1.2322"/>
    <n v="-0.96350000000000002"/>
    <x v="3886"/>
    <x v="6388"/>
  </r>
  <r>
    <n v="1.2321"/>
    <n v="-0.96279999999999999"/>
    <x v="3661"/>
    <x v="6389"/>
  </r>
  <r>
    <n v="1.232"/>
    <n v="-0.96199999999999997"/>
    <x v="3887"/>
    <x v="2322"/>
  </r>
  <r>
    <n v="1.2319"/>
    <n v="-0.96130000000000004"/>
    <x v="1065"/>
    <x v="1579"/>
  </r>
  <r>
    <n v="1.2318"/>
    <n v="-0.96060000000000001"/>
    <x v="3888"/>
    <x v="1578"/>
  </r>
  <r>
    <n v="1.2316"/>
    <n v="-0.95989999999999998"/>
    <x v="3660"/>
    <x v="6390"/>
  </r>
  <r>
    <n v="1.2315"/>
    <n v="-0.95909999999999995"/>
    <x v="3890"/>
    <x v="1449"/>
  </r>
  <r>
    <n v="1.2314000000000001"/>
    <n v="-0.95840000000000003"/>
    <x v="2876"/>
    <x v="6391"/>
  </r>
  <r>
    <n v="1.2313000000000001"/>
    <n v="-0.95760000000000001"/>
    <x v="3891"/>
    <x v="6392"/>
  </r>
  <r>
    <n v="1.2312000000000001"/>
    <n v="-0.95689999999999997"/>
    <x v="1064"/>
    <x v="6393"/>
  </r>
  <r>
    <n v="1.2311000000000001"/>
    <n v="-0.95640000000000003"/>
    <x v="3659"/>
    <x v="1970"/>
  </r>
  <r>
    <n v="1.2310000000000001"/>
    <n v="-0.95569999999999999"/>
    <x v="2877"/>
    <x v="6394"/>
  </r>
  <r>
    <n v="1.2096"/>
    <n v="-0.78069999999999995"/>
    <x v="5471"/>
    <x v="5532"/>
  </r>
  <r>
    <n v="1.2307999999999999"/>
    <n v="-0.95409999999999995"/>
    <x v="3892"/>
    <x v="6396"/>
  </r>
  <r>
    <n v="1.2096"/>
    <n v="-0.78069999999999995"/>
    <x v="5471"/>
    <x v="5532"/>
  </r>
  <r>
    <n v="1.2097"/>
    <n v="-0.91600000000000004"/>
    <x v="5514"/>
    <x v="3229"/>
  </r>
  <r>
    <n v="1.2097"/>
    <n v="-0.57050000000000001"/>
    <x v="5514"/>
    <x v="6843"/>
  </r>
  <r>
    <n v="1.2097"/>
    <n v="-0.78100000000000003"/>
    <x v="5514"/>
    <x v="1537"/>
  </r>
  <r>
    <n v="1.2097"/>
    <n v="-0.78100000000000003"/>
    <x v="5514"/>
    <x v="1537"/>
  </r>
  <r>
    <n v="1.2097"/>
    <n v="-0.23080000000000001"/>
    <x v="5514"/>
    <x v="6844"/>
  </r>
  <r>
    <n v="1.23"/>
    <n v="-0.94879999999999998"/>
    <x v="2878"/>
    <x v="6398"/>
  </r>
  <r>
    <n v="1.2299"/>
    <n v="-0.94799999999999995"/>
    <x v="1062"/>
    <x v="1467"/>
  </r>
  <r>
    <n v="1.2298"/>
    <n v="-0.94720000000000004"/>
    <x v="3893"/>
    <x v="1469"/>
  </r>
  <r>
    <n v="1.2297"/>
    <n v="-0.94640000000000002"/>
    <x v="5113"/>
    <x v="6399"/>
  </r>
  <r>
    <n v="1.2296"/>
    <n v="-0.9456"/>
    <x v="2879"/>
    <x v="6400"/>
  </r>
  <r>
    <n v="1.2295"/>
    <n v="-0.94479999999999997"/>
    <x v="4211"/>
    <x v="6401"/>
  </r>
  <r>
    <n v="1.2294"/>
    <n v="-0.94399999999999995"/>
    <x v="3658"/>
    <x v="6402"/>
  </r>
  <r>
    <n v="1.2293000000000001"/>
    <n v="-0.94320000000000004"/>
    <x v="4857"/>
    <x v="426"/>
  </r>
  <r>
    <n v="1.2291000000000001"/>
    <n v="-0.9425"/>
    <x v="2880"/>
    <x v="6403"/>
  </r>
  <r>
    <n v="1.2290000000000001"/>
    <n v="-0.94169999999999998"/>
    <x v="5114"/>
    <x v="4576"/>
  </r>
  <r>
    <n v="1.2289000000000001"/>
    <n v="-0.94089999999999996"/>
    <x v="3657"/>
    <x v="6404"/>
  </r>
  <r>
    <n v="1.2287999999999999"/>
    <n v="-0.94"/>
    <x v="5115"/>
    <x v="6405"/>
  </r>
  <r>
    <n v="1.2286999999999999"/>
    <n v="-0.93920000000000003"/>
    <x v="2881"/>
    <x v="6406"/>
  </r>
  <r>
    <n v="1.2285999999999999"/>
    <n v="-0.93840000000000001"/>
    <x v="3656"/>
    <x v="6407"/>
  </r>
  <r>
    <n v="1.2284999999999999"/>
    <n v="-0.93759999999999999"/>
    <x v="1060"/>
    <x v="1490"/>
  </r>
  <r>
    <n v="1.2283999999999999"/>
    <n v="-0.93679999999999997"/>
    <x v="3655"/>
    <x v="6408"/>
  </r>
  <r>
    <n v="1.2282999999999999"/>
    <n v="-0.93600000000000005"/>
    <x v="5116"/>
    <x v="1494"/>
  </r>
  <r>
    <n v="1.2282"/>
    <n v="-0.93520000000000003"/>
    <x v="2882"/>
    <x v="5158"/>
  </r>
  <r>
    <n v="1.2281"/>
    <n v="-0.93440000000000001"/>
    <x v="3654"/>
    <x v="4574"/>
  </r>
  <r>
    <n v="1.228"/>
    <n v="-0.9335"/>
    <x v="3894"/>
    <x v="6409"/>
  </r>
  <r>
    <n v="1.2279"/>
    <n v="-0.93269999999999997"/>
    <x v="3653"/>
    <x v="1505"/>
  </r>
  <r>
    <n v="1.2278"/>
    <n v="-0.93189999999999995"/>
    <x v="1059"/>
    <x v="1509"/>
  </r>
  <r>
    <n v="1.2277"/>
    <n v="-0.93110000000000004"/>
    <x v="2883"/>
    <x v="6410"/>
  </r>
  <r>
    <n v="1.2276"/>
    <n v="-0.93030000000000002"/>
    <x v="3652"/>
    <x v="1519"/>
  </r>
  <r>
    <n v="1.2275"/>
    <n v="-0.9294"/>
    <x v="3895"/>
    <x v="1528"/>
  </r>
  <r>
    <n v="1.2274"/>
    <n v="-0.92859999999999998"/>
    <x v="4210"/>
    <x v="5162"/>
  </r>
  <r>
    <n v="1.2273000000000001"/>
    <n v="-0.92779999999999996"/>
    <x v="2884"/>
    <x v="6411"/>
  </r>
  <r>
    <n v="1.2272000000000001"/>
    <n v="-0.92689999999999995"/>
    <x v="1058"/>
    <x v="6412"/>
  </r>
  <r>
    <n v="1.2271000000000001"/>
    <n v="-0.92610000000000003"/>
    <x v="3651"/>
    <x v="6413"/>
  </r>
  <r>
    <n v="1.2270000000000001"/>
    <n v="-0.92530000000000001"/>
    <x v="3896"/>
    <x v="420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4"/>
    <x v="4209"/>
    <x v="3275"/>
  </r>
  <r>
    <n v="1.2269000000000001"/>
    <n v="-0.92420000000000002"/>
    <x v="4209"/>
    <x v="3274"/>
  </r>
  <r>
    <n v="1.2267999999999999"/>
    <n v="-0.9234"/>
    <x v="2885"/>
    <x v="3266"/>
  </r>
  <r>
    <n v="1.2266999999999999"/>
    <n v="-0.92249999999999999"/>
    <x v="4927"/>
    <x v="3287"/>
  </r>
  <r>
    <n v="1.2265999999999999"/>
    <n v="-0.92169999999999996"/>
    <x v="3650"/>
    <x v="3256"/>
  </r>
  <r>
    <n v="1.2264999999999999"/>
    <n v="-0.92090000000000005"/>
    <x v="1057"/>
    <x v="3251"/>
  </r>
  <r>
    <n v="1.2263999999999999"/>
    <n v="-0.92"/>
    <x v="2886"/>
    <x v="3246"/>
  </r>
  <r>
    <n v="1.2262999999999999"/>
    <n v="-0.91920000000000002"/>
    <x v="3649"/>
    <x v="3242"/>
  </r>
  <r>
    <n v="1.2262"/>
    <n v="-0.91830000000000001"/>
    <x v="4926"/>
    <x v="3296"/>
  </r>
  <r>
    <n v="1.2261"/>
    <n v="-0.91749999999999998"/>
    <x v="3648"/>
    <x v="3235"/>
  </r>
  <r>
    <n v="1.226"/>
    <n v="-0.91669999999999996"/>
    <x v="3897"/>
    <x v="3232"/>
  </r>
  <r>
    <n v="1.2259"/>
    <n v="-0.91579999999999995"/>
    <x v="2887"/>
    <x v="6414"/>
  </r>
  <r>
    <n v="1.2258"/>
    <n v="-0.91500000000000004"/>
    <x v="1056"/>
    <x v="6415"/>
  </r>
  <r>
    <n v="1.2257"/>
    <n v="-0.91410000000000002"/>
    <x v="4208"/>
    <x v="3308"/>
  </r>
  <r>
    <n v="1.2256"/>
    <n v="-0.9133"/>
    <x v="3647"/>
    <x v="6174"/>
  </r>
  <r>
    <n v="1.2255"/>
    <n v="-0.91249999999999998"/>
    <x v="5117"/>
    <x v="3219"/>
  </r>
  <r>
    <n v="1.2254"/>
    <n v="-0.91159999999999997"/>
    <x v="2888"/>
    <x v="415"/>
  </r>
  <r>
    <n v="1.2254"/>
    <n v="-0.91080000000000005"/>
    <x v="2888"/>
    <x v="2277"/>
  </r>
  <r>
    <n v="1.2253000000000001"/>
    <n v="-0.90990000000000004"/>
    <x v="3646"/>
    <x v="6416"/>
  </r>
  <r>
    <n v="1.2252000000000001"/>
    <n v="-0.90910000000000002"/>
    <x v="4207"/>
    <x v="6417"/>
  </r>
  <r>
    <n v="1.2251000000000001"/>
    <n v="-0.90820000000000001"/>
    <x v="1055"/>
    <x v="6418"/>
  </r>
  <r>
    <n v="1.2250000000000001"/>
    <n v="-0.90759999999999996"/>
    <x v="2889"/>
    <x v="6168"/>
  </r>
  <r>
    <n v="1.2249000000000001"/>
    <n v="-0.90680000000000005"/>
    <x v="3898"/>
    <x v="6419"/>
  </r>
  <r>
    <n v="1.2248000000000001"/>
    <n v="-0.90600000000000003"/>
    <x v="3645"/>
    <x v="6420"/>
  </r>
  <r>
    <n v="1.2246999999999999"/>
    <n v="-0.90510000000000002"/>
    <x v="3899"/>
    <x v="6421"/>
  </r>
  <r>
    <n v="1.2245999999999999"/>
    <n v="-0.90429999999999999"/>
    <x v="3900"/>
    <x v="6422"/>
  </r>
  <r>
    <n v="1.2245999999999999"/>
    <n v="-0.90339999999999998"/>
    <x v="3900"/>
    <x v="6423"/>
  </r>
  <r>
    <n v="1.2244999999999999"/>
    <n v="-0.90259999999999996"/>
    <x v="2890"/>
    <x v="6424"/>
  </r>
  <r>
    <n v="1.2243999999999999"/>
    <n v="-0.90180000000000005"/>
    <x v="1054"/>
    <x v="3195"/>
  </r>
  <r>
    <n v="1.2242999999999999"/>
    <n v="-0.90090000000000003"/>
    <x v="3644"/>
    <x v="3193"/>
  </r>
  <r>
    <n v="1.2242"/>
    <n v="-0.90010000000000001"/>
    <x v="3901"/>
    <x v="6159"/>
  </r>
  <r>
    <n v="1.2241"/>
    <n v="-0.8992"/>
    <x v="3902"/>
    <x v="1990"/>
  </r>
  <r>
    <n v="1.224"/>
    <n v="-0.89839999999999998"/>
    <x v="2891"/>
    <x v="3340"/>
  </r>
  <r>
    <n v="1.2239"/>
    <n v="-0.89759999999999995"/>
    <x v="3903"/>
    <x v="6425"/>
  </r>
  <r>
    <n v="1.2238"/>
    <n v="-0.89670000000000005"/>
    <x v="3643"/>
    <x v="6426"/>
  </r>
  <r>
    <n v="1.2238"/>
    <n v="-0.89590000000000003"/>
    <x v="3643"/>
    <x v="6154"/>
  </r>
  <r>
    <n v="1.2237"/>
    <n v="-0.89510000000000001"/>
    <x v="1053"/>
    <x v="3350"/>
  </r>
  <r>
    <n v="1.2236"/>
    <n v="-0.89419999999999999"/>
    <x v="2892"/>
    <x v="6427"/>
  </r>
  <r>
    <n v="1.2235"/>
    <n v="-0.89339999999999997"/>
    <x v="3642"/>
    <x v="1992"/>
  </r>
  <r>
    <n v="1.2234"/>
    <n v="-0.89259999999999995"/>
    <x v="3904"/>
    <x v="6428"/>
  </r>
  <r>
    <n v="1.2233000000000001"/>
    <n v="-0.89170000000000005"/>
    <x v="3641"/>
    <x v="3176"/>
  </r>
  <r>
    <n v="1.2232000000000001"/>
    <n v="-0.89090000000000003"/>
    <x v="3905"/>
    <x v="6429"/>
  </r>
  <r>
    <n v="1.2231000000000001"/>
    <n v="-0.8901"/>
    <x v="1052"/>
    <x v="408"/>
  </r>
  <r>
    <n v="1.2231000000000001"/>
    <n v="-0.88929999999999998"/>
    <x v="1052"/>
    <x v="6148"/>
  </r>
  <r>
    <n v="1.2230000000000001"/>
    <n v="-0.88839999999999997"/>
    <x v="3640"/>
    <x v="6145"/>
  </r>
  <r>
    <n v="1.2229000000000001"/>
    <n v="-0.88759999999999994"/>
    <x v="3906"/>
    <x v="6430"/>
  </r>
  <r>
    <n v="1.2228000000000001"/>
    <n v="-0.88680000000000003"/>
    <x v="4858"/>
    <x v="6431"/>
  </r>
  <r>
    <n v="1.2226999999999999"/>
    <n v="-0.88600000000000001"/>
    <x v="3639"/>
    <x v="3370"/>
  </r>
  <r>
    <n v="1.2225999999999999"/>
    <n v="-0.8851"/>
    <x v="2893"/>
    <x v="6140"/>
  </r>
  <r>
    <n v="1.2225999999999999"/>
    <n v="-0.88429999999999997"/>
    <x v="2893"/>
    <x v="6432"/>
  </r>
  <r>
    <n v="1.2224999999999999"/>
    <n v="-0.88349999999999995"/>
    <x v="3638"/>
    <x v="5188"/>
  </r>
  <r>
    <n v="1.2223999999999999"/>
    <n v="-0.88270000000000004"/>
    <x v="1051"/>
    <x v="3164"/>
  </r>
  <r>
    <n v="1.2222999999999999"/>
    <n v="-0.88190000000000002"/>
    <x v="3907"/>
    <x v="3379"/>
  </r>
  <r>
    <n v="1.2222"/>
    <n v="-0.88109999999999999"/>
    <x v="2894"/>
    <x v="3381"/>
  </r>
  <r>
    <n v="1.2221"/>
    <n v="-0.88029999999999997"/>
    <x v="4859"/>
    <x v="6433"/>
  </r>
  <r>
    <n v="1.2221"/>
    <n v="-0.87939999999999996"/>
    <x v="4859"/>
    <x v="3159"/>
  </r>
  <r>
    <n v="1.222"/>
    <n v="-0.87860000000000005"/>
    <x v="3637"/>
    <x v="6129"/>
  </r>
  <r>
    <n v="1.2219"/>
    <n v="-0.87780000000000002"/>
    <x v="4925"/>
    <x v="404"/>
  </r>
  <r>
    <n v="1.2218"/>
    <n v="-0.877"/>
    <x v="3908"/>
    <x v="6434"/>
  </r>
  <r>
    <n v="1.2217"/>
    <n v="-0.87619999999999998"/>
    <x v="1050"/>
    <x v="6121"/>
  </r>
  <r>
    <n v="1.2217"/>
    <n v="-0.87539999999999996"/>
    <x v="1050"/>
    <x v="6117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6"/>
    <n v="-0.87460000000000004"/>
    <x v="4860"/>
    <x v="403"/>
  </r>
  <r>
    <n v="1.2215"/>
    <n v="-0.87439999999999996"/>
    <x v="3636"/>
    <x v="6111"/>
  </r>
  <r>
    <n v="1.2215"/>
    <n v="-0.87360000000000004"/>
    <x v="3636"/>
    <x v="3397"/>
  </r>
  <r>
    <n v="1.2214"/>
    <n v="-0.87280000000000002"/>
    <x v="4206"/>
    <x v="3399"/>
  </r>
  <r>
    <n v="1.2213000000000001"/>
    <n v="-0.872"/>
    <x v="3909"/>
    <x v="3400"/>
  </r>
  <r>
    <n v="1.2212000000000001"/>
    <n v="-0.87119999999999997"/>
    <x v="2895"/>
    <x v="6435"/>
  </r>
  <r>
    <n v="1.2211000000000001"/>
    <n v="-0.87039999999999995"/>
    <x v="3910"/>
    <x v="6436"/>
  </r>
  <r>
    <n v="1.2211000000000001"/>
    <n v="-0.86960000000000004"/>
    <x v="3910"/>
    <x v="6091"/>
  </r>
  <r>
    <n v="1.2210000000000001"/>
    <n v="-0.86890000000000001"/>
    <x v="1049"/>
    <x v="6437"/>
  </r>
  <r>
    <n v="1.2098"/>
    <n v="-1.1787000000000001"/>
    <x v="5515"/>
    <x v="4938"/>
  </r>
  <r>
    <n v="1.2098"/>
    <n v="-0.91620000000000001"/>
    <x v="5515"/>
    <x v="3230"/>
  </r>
  <r>
    <n v="1.2098"/>
    <n v="-0.29299999999999998"/>
    <x v="5515"/>
    <x v="6845"/>
  </r>
  <r>
    <n v="1.2206999999999999"/>
    <n v="-0.86570000000000003"/>
    <x v="3634"/>
    <x v="6440"/>
  </r>
  <r>
    <n v="1.2098"/>
    <n v="-1.0008999999999999"/>
    <x v="5515"/>
    <x v="6846"/>
  </r>
  <r>
    <n v="1.2204999999999999"/>
    <n v="-0.86419999999999997"/>
    <x v="3912"/>
    <x v="6075"/>
  </r>
  <r>
    <n v="1.2098"/>
    <n v="-0.78139999999999998"/>
    <x v="5515"/>
    <x v="3077"/>
  </r>
  <r>
    <n v="1.2098"/>
    <n v="-0.78139999999999998"/>
    <x v="5515"/>
    <x v="3077"/>
  </r>
  <r>
    <n v="1.2099"/>
    <n v="-0.38990000000000002"/>
    <x v="5516"/>
    <x v="6847"/>
  </r>
  <r>
    <n v="1.2099"/>
    <n v="-1.0018"/>
    <x v="5516"/>
    <x v="6848"/>
  </r>
  <r>
    <n v="1.2099"/>
    <n v="-0.57030000000000003"/>
    <x v="5516"/>
    <x v="6849"/>
  </r>
  <r>
    <n v="1.2099"/>
    <n v="-0.78180000000000005"/>
    <x v="5516"/>
    <x v="3633"/>
  </r>
  <r>
    <n v="1.22"/>
    <n v="-0.85909999999999997"/>
    <x v="4862"/>
    <x v="3134"/>
  </r>
  <r>
    <n v="1.2199"/>
    <n v="-0.85829999999999995"/>
    <x v="3633"/>
    <x v="6444"/>
  </r>
  <r>
    <n v="1.2199"/>
    <n v="-0.85760000000000003"/>
    <x v="3633"/>
    <x v="6065"/>
  </r>
  <r>
    <n v="1.2198"/>
    <n v="-0.85680000000000001"/>
    <x v="2898"/>
    <x v="5206"/>
  </r>
  <r>
    <n v="1.2197"/>
    <n v="-0.85609999999999997"/>
    <x v="4205"/>
    <x v="6062"/>
  </r>
  <r>
    <n v="1.2196"/>
    <n v="-0.85529999999999995"/>
    <x v="1047"/>
    <x v="6445"/>
  </r>
  <r>
    <n v="1.2196"/>
    <n v="-0.85460000000000003"/>
    <x v="1047"/>
    <x v="6060"/>
  </r>
  <r>
    <n v="1.2195"/>
    <n v="-0.8538"/>
    <x v="4924"/>
    <x v="6446"/>
  </r>
  <r>
    <n v="1.2194"/>
    <n v="-0.85309999999999997"/>
    <x v="2899"/>
    <x v="3128"/>
  </r>
  <r>
    <n v="1.2193000000000001"/>
    <n v="-0.85240000000000005"/>
    <x v="3913"/>
    <x v="6058"/>
  </r>
  <r>
    <n v="1.2193000000000001"/>
    <n v="-0.85160000000000002"/>
    <x v="3913"/>
    <x v="6447"/>
  </r>
  <r>
    <n v="1.2192000000000001"/>
    <n v="-0.85089999999999999"/>
    <x v="4863"/>
    <x v="6055"/>
  </r>
  <r>
    <n v="1.2191000000000001"/>
    <n v="-0.85019999999999996"/>
    <x v="3632"/>
    <x v="6053"/>
  </r>
  <r>
    <n v="1.2190000000000001"/>
    <n v="-0.84950000000000003"/>
    <x v="1046"/>
    <x v="3124"/>
  </r>
  <r>
    <n v="1.2190000000000001"/>
    <n v="-0.84870000000000001"/>
    <x v="1046"/>
    <x v="6448"/>
  </r>
  <r>
    <n v="1.2189000000000001"/>
    <n v="-0.84799999999999998"/>
    <x v="2900"/>
    <x v="393"/>
  </r>
  <r>
    <n v="1.2188000000000001"/>
    <n v="-0.84730000000000005"/>
    <x v="3631"/>
    <x v="6449"/>
  </r>
  <r>
    <n v="1.2186999999999999"/>
    <n v="-0.84660000000000002"/>
    <x v="4923"/>
    <x v="4540"/>
  </r>
  <r>
    <n v="1.2186999999999999"/>
    <n v="-0.84589999999999999"/>
    <x v="4923"/>
    <x v="6046"/>
  </r>
  <r>
    <n v="1.2185999999999999"/>
    <n v="-0.84519999999999995"/>
    <x v="3630"/>
    <x v="6450"/>
  </r>
  <r>
    <n v="1.2184999999999999"/>
    <n v="-0.84450000000000003"/>
    <x v="4204"/>
    <x v="4538"/>
  </r>
  <r>
    <n v="1.2184999999999999"/>
    <n v="-0.84379999999999999"/>
    <x v="4204"/>
    <x v="6041"/>
  </r>
  <r>
    <n v="1.2183999999999999"/>
    <n v="-0.84309999999999996"/>
    <x v="2901"/>
    <x v="3449"/>
  </r>
  <r>
    <n v="1.2182999999999999"/>
    <n v="-0.84240000000000004"/>
    <x v="1045"/>
    <x v="6451"/>
  </r>
  <r>
    <n v="1.2181999999999999"/>
    <n v="-0.8417"/>
    <x v="3914"/>
    <x v="391"/>
  </r>
  <r>
    <n v="1.2181999999999999"/>
    <n v="-0.84099999999999997"/>
    <x v="3914"/>
    <x v="6452"/>
  </r>
  <r>
    <n v="1.2181"/>
    <n v="-0.84030000000000005"/>
    <x v="3629"/>
    <x v="6036"/>
  </r>
  <r>
    <n v="1.218"/>
    <n v="-0.83960000000000001"/>
    <x v="4203"/>
    <x v="4534"/>
  </r>
  <r>
    <n v="1.218"/>
    <n v="-0.83889999999999998"/>
    <x v="4203"/>
    <x v="5219"/>
  </r>
  <r>
    <n v="1.2179"/>
    <n v="-0.83830000000000005"/>
    <x v="2902"/>
    <x v="6453"/>
  </r>
  <r>
    <n v="1.2178"/>
    <n v="-0.83760000000000001"/>
    <x v="3628"/>
    <x v="4532"/>
  </r>
  <r>
    <n v="1.2177"/>
    <n v="-0.83689999999999998"/>
    <x v="3915"/>
    <x v="3456"/>
  </r>
  <r>
    <n v="1.2177"/>
    <n v="-0.83620000000000005"/>
    <x v="3915"/>
    <x v="6454"/>
  </r>
  <r>
    <n v="1.2176"/>
    <n v="-0.83560000000000001"/>
    <x v="1044"/>
    <x v="6455"/>
  </r>
  <r>
    <n v="1.2175"/>
    <n v="-0.83489999999999998"/>
    <x v="2903"/>
    <x v="6456"/>
  </r>
  <r>
    <n v="1.2175"/>
    <n v="-0.83430000000000004"/>
    <x v="2903"/>
    <x v="3111"/>
  </r>
  <r>
    <n v="1.2174"/>
    <n v="-0.83360000000000001"/>
    <x v="3916"/>
    <x v="3461"/>
  </r>
  <r>
    <n v="1.2173"/>
    <n v="-0.83289999999999997"/>
    <x v="2904"/>
    <x v="6457"/>
  </r>
  <r>
    <n v="1.2173"/>
    <n v="-0.83230000000000004"/>
    <x v="2904"/>
    <x v="3109"/>
  </r>
  <r>
    <n v="1.2172000000000001"/>
    <n v="-0.83160000000000001"/>
    <x v="2905"/>
    <x v="3466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99999999999996"/>
    <x v="2906"/>
    <x v="6458"/>
  </r>
  <r>
    <n v="1.2171000000000001"/>
    <n v="-0.83079999999999998"/>
    <x v="2906"/>
    <x v="3468"/>
  </r>
  <r>
    <n v="1.2170000000000001"/>
    <n v="-0.83020000000000005"/>
    <x v="3627"/>
    <x v="86"/>
  </r>
  <r>
    <n v="1.2170000000000001"/>
    <n v="-0.82950000000000002"/>
    <x v="3627"/>
    <x v="6024"/>
  </r>
  <r>
    <n v="1.2169000000000001"/>
    <n v="-0.82889999999999997"/>
    <x v="1043"/>
    <x v="388"/>
  </r>
  <r>
    <n v="1.2168000000000001"/>
    <n v="-0.82830000000000004"/>
    <x v="4864"/>
    <x v="6459"/>
  </r>
  <r>
    <n v="1.2168000000000001"/>
    <n v="-0.8276"/>
    <x v="4864"/>
    <x v="6460"/>
  </r>
  <r>
    <n v="1.2166999999999999"/>
    <n v="-0.82699999999999996"/>
    <x v="3626"/>
    <x v="5824"/>
  </r>
  <r>
    <n v="1.2165999999999999"/>
    <n v="-0.82640000000000002"/>
    <x v="3917"/>
    <x v="4525"/>
  </r>
  <r>
    <n v="1.2165999999999999"/>
    <n v="-0.82579999999999998"/>
    <x v="3917"/>
    <x v="3478"/>
  </r>
  <r>
    <n v="1.2164999999999999"/>
    <n v="-0.82509999999999994"/>
    <x v="3625"/>
    <x v="3103"/>
  </r>
  <r>
    <n v="1.2163999999999999"/>
    <n v="-0.82450000000000001"/>
    <x v="2907"/>
    <x v="6461"/>
  </r>
  <r>
    <n v="1.2163999999999999"/>
    <n v="-0.82389999999999997"/>
    <x v="2907"/>
    <x v="2128"/>
  </r>
  <r>
    <n v="1.2162999999999999"/>
    <n v="-0.82330000000000003"/>
    <x v="4922"/>
    <x v="6462"/>
  </r>
  <r>
    <n v="1.2161999999999999"/>
    <n v="-0.82269999999999999"/>
    <x v="1042"/>
    <x v="3486"/>
  </r>
  <r>
    <n v="1.2161999999999999"/>
    <n v="-0.82210000000000005"/>
    <x v="1042"/>
    <x v="3488"/>
  </r>
  <r>
    <n v="1.2161"/>
    <n v="-0.82150000000000001"/>
    <x v="3918"/>
    <x v="6463"/>
  </r>
  <r>
    <n v="1.216"/>
    <n v="-0.82089999999999996"/>
    <x v="2908"/>
    <x v="4522"/>
  </r>
  <r>
    <n v="1.216"/>
    <n v="-0.82030000000000003"/>
    <x v="2908"/>
    <x v="6464"/>
  </r>
  <r>
    <n v="1.2159"/>
    <n v="-0.81969999999999998"/>
    <x v="3919"/>
    <x v="148"/>
  </r>
  <r>
    <n v="1.2158"/>
    <n v="-0.81910000000000005"/>
    <x v="4865"/>
    <x v="6465"/>
  </r>
  <r>
    <n v="1.2158"/>
    <n v="-0.81869999999999998"/>
    <x v="4865"/>
    <x v="3099"/>
  </r>
  <r>
    <n v="1.2157"/>
    <n v="-0.81810000000000005"/>
    <x v="3624"/>
    <x v="3498"/>
  </r>
  <r>
    <n v="1.2156"/>
    <n v="-0.8175"/>
    <x v="3920"/>
    <x v="153"/>
  </r>
  <r>
    <n v="1.2156"/>
    <n v="-0.81699999999999995"/>
    <x v="3920"/>
    <x v="156"/>
  </r>
  <r>
    <n v="1.2155"/>
    <n v="-0.81640000000000001"/>
    <x v="1041"/>
    <x v="3503"/>
  </r>
  <r>
    <n v="1.2154"/>
    <n v="-0.81579999999999997"/>
    <x v="3623"/>
    <x v="6466"/>
  </r>
  <r>
    <n v="1.2154"/>
    <n v="-0.81520000000000004"/>
    <x v="3623"/>
    <x v="3568"/>
  </r>
  <r>
    <n v="1.2153"/>
    <n v="-0.81459999999999999"/>
    <x v="4866"/>
    <x v="3509"/>
  </r>
  <r>
    <n v="1.2152000000000001"/>
    <n v="-0.81410000000000005"/>
    <x v="3622"/>
    <x v="3511"/>
  </r>
  <r>
    <n v="1.2152000000000001"/>
    <n v="-0.8135"/>
    <x v="3622"/>
    <x v="3513"/>
  </r>
  <r>
    <n v="1.2151000000000001"/>
    <n v="-0.81289999999999996"/>
    <x v="3921"/>
    <x v="3592"/>
  </r>
  <r>
    <n v="1.2150000000000001"/>
    <n v="-0.81230000000000002"/>
    <x v="2909"/>
    <x v="3555"/>
  </r>
  <r>
    <n v="1.2150000000000001"/>
    <n v="-0.81179999999999997"/>
    <x v="2909"/>
    <x v="2101"/>
  </r>
  <r>
    <n v="1.2149000000000001"/>
    <n v="-0.81120000000000003"/>
    <x v="3621"/>
    <x v="3521"/>
  </r>
  <r>
    <n v="1.2148000000000001"/>
    <n v="-0.81059999999999999"/>
    <x v="1040"/>
    <x v="3524"/>
  </r>
  <r>
    <n v="1.2148000000000001"/>
    <n v="-0.81010000000000004"/>
    <x v="1040"/>
    <x v="309"/>
  </r>
  <r>
    <n v="1.2146999999999999"/>
    <n v="-0.8095"/>
    <x v="3922"/>
    <x v="29"/>
  </r>
  <r>
    <n v="1.2145999999999999"/>
    <n v="-0.80900000000000005"/>
    <x v="3620"/>
    <x v="3548"/>
  </r>
  <r>
    <n v="1.2145999999999999"/>
    <n v="-0.80840000000000001"/>
    <x v="3620"/>
    <x v="3532"/>
  </r>
  <r>
    <n v="1.2144999999999999"/>
    <n v="-0.80789999999999995"/>
    <x v="2910"/>
    <x v="25"/>
  </r>
  <r>
    <n v="1.2143999999999999"/>
    <n v="-0.80730000000000002"/>
    <x v="3619"/>
    <x v="3540"/>
  </r>
  <r>
    <n v="1.2142999999999999"/>
    <n v="-0.80679999999999996"/>
    <x v="4867"/>
    <x v="3543"/>
  </r>
  <r>
    <n v="1.2142999999999999"/>
    <n v="-0.80620000000000003"/>
    <x v="4867"/>
    <x v="6467"/>
  </r>
  <r>
    <n v="1.2141999999999999"/>
    <n v="-0.80569999999999997"/>
    <x v="1039"/>
    <x v="3596"/>
  </r>
  <r>
    <n v="1.2141"/>
    <n v="-0.80510000000000004"/>
    <x v="2911"/>
    <x v="4442"/>
  </r>
  <r>
    <n v="1.2141"/>
    <n v="-0.80459999999999998"/>
    <x v="2911"/>
    <x v="3599"/>
  </r>
  <r>
    <n v="1.214"/>
    <n v="-0.80400000000000005"/>
    <x v="4202"/>
    <x v="742"/>
  </r>
  <r>
    <n v="1.2139"/>
    <n v="-0.80349999999999999"/>
    <x v="3923"/>
    <x v="3601"/>
  </r>
  <r>
    <n v="1.2138"/>
    <n v="-0.80300000000000005"/>
    <x v="3618"/>
    <x v="3091"/>
  </r>
  <r>
    <n v="1.2138"/>
    <n v="-0.8024"/>
    <x v="3618"/>
    <x v="5231"/>
  </r>
  <r>
    <n v="1.2137"/>
    <n v="-0.80189999999999995"/>
    <x v="3924"/>
    <x v="3603"/>
  </r>
  <r>
    <n v="1.2136"/>
    <n v="-0.8014"/>
    <x v="2912"/>
    <x v="1011"/>
  </r>
  <r>
    <n v="1.2135"/>
    <n v="-0.80079999999999996"/>
    <x v="1038"/>
    <x v="4456"/>
  </r>
  <r>
    <n v="1.2135"/>
    <n v="-0.80030000000000001"/>
    <x v="1038"/>
    <x v="4457"/>
  </r>
  <r>
    <n v="1.2134"/>
    <n v="-0.79979999999999996"/>
    <x v="3925"/>
    <x v="380"/>
  </r>
  <r>
    <n v="1.2133"/>
    <n v="-0.79930000000000001"/>
    <x v="3617"/>
    <x v="3608"/>
  </r>
  <r>
    <n v="1.2132000000000001"/>
    <n v="-0.79879999999999995"/>
    <x v="3926"/>
    <x v="4460"/>
  </r>
  <r>
    <n v="1.2132000000000001"/>
    <n v="-0.79820000000000002"/>
    <x v="3926"/>
    <x v="6014"/>
  </r>
  <r>
    <n v="1.2131000000000001"/>
    <n v="-0.79769999999999996"/>
    <x v="2913"/>
    <x v="2062"/>
  </r>
  <r>
    <n v="1.2130000000000001"/>
    <n v="-0.79720000000000002"/>
    <x v="3616"/>
    <x v="1023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69999999999996"/>
    <x v="3927"/>
    <x v="6468"/>
  </r>
  <r>
    <n v="1.2129000000000001"/>
    <n v="-0.79659999999999997"/>
    <x v="3927"/>
    <x v="4467"/>
  </r>
  <r>
    <n v="1.2128000000000001"/>
    <n v="-0.79610000000000003"/>
    <x v="1037"/>
    <x v="4469"/>
  </r>
  <r>
    <n v="1.2126999999999999"/>
    <n v="-0.79559999999999997"/>
    <x v="2914"/>
    <x v="4511"/>
  </r>
  <r>
    <n v="1.2126999999999999"/>
    <n v="-0.79510000000000003"/>
    <x v="2914"/>
    <x v="4434"/>
  </r>
  <r>
    <n v="1.2125999999999999"/>
    <n v="-0.79459999999999997"/>
    <x v="3928"/>
    <x v="4473"/>
  </r>
  <r>
    <n v="1.2124999999999999"/>
    <n v="-0.79410000000000003"/>
    <x v="3615"/>
    <x v="4474"/>
  </r>
  <r>
    <n v="1.2123999999999999"/>
    <n v="-0.79359999999999997"/>
    <x v="3929"/>
    <x v="3086"/>
  </r>
  <r>
    <n v="1.2122999999999999"/>
    <n v="-0.79320000000000002"/>
    <x v="3614"/>
    <x v="378"/>
  </r>
  <r>
    <n v="1.2122999999999999"/>
    <n v="-0.79269999999999996"/>
    <x v="3614"/>
    <x v="3616"/>
  </r>
  <r>
    <n v="1.2121999999999999"/>
    <n v="-0.79220000000000002"/>
    <x v="2915"/>
    <x v="3617"/>
  </r>
  <r>
    <n v="1.2121"/>
    <n v="-0.79169999999999996"/>
    <x v="1036"/>
    <x v="3618"/>
  </r>
  <r>
    <n v="1.212"/>
    <n v="-0.7913"/>
    <x v="3613"/>
    <x v="4487"/>
  </r>
  <r>
    <n v="1.2119"/>
    <n v="-0.79079999999999995"/>
    <x v="3930"/>
    <x v="4490"/>
  </r>
  <r>
    <n v="1.2118"/>
    <n v="-0.7903"/>
    <x v="3931"/>
    <x v="4507"/>
  </r>
  <r>
    <n v="1.2117"/>
    <n v="-0.78990000000000005"/>
    <x v="2916"/>
    <x v="377"/>
  </r>
  <r>
    <n v="1.2117"/>
    <n v="-0.78939999999999999"/>
    <x v="2916"/>
    <x v="4495"/>
  </r>
  <r>
    <n v="1.2116"/>
    <n v="-0.78900000000000003"/>
    <x v="3932"/>
    <x v="4497"/>
  </r>
  <r>
    <n v="1.2115"/>
    <n v="-0.78849999999999998"/>
    <x v="3612"/>
    <x v="4429"/>
  </r>
  <r>
    <n v="1.2114"/>
    <n v="-0.78810000000000002"/>
    <x v="1035"/>
    <x v="1503"/>
  </r>
  <r>
    <n v="1.2113"/>
    <n v="-0.78769999999999996"/>
    <x v="3933"/>
    <x v="4505"/>
  </r>
  <r>
    <n v="1.2112000000000001"/>
    <n v="-0.78739999999999999"/>
    <x v="2917"/>
    <x v="4506"/>
  </r>
  <r>
    <n v="1.2112000000000001"/>
    <n v="-0.78690000000000004"/>
    <x v="2917"/>
    <x v="3625"/>
  </r>
  <r>
    <n v="1.2111000000000001"/>
    <n v="-0.78649999999999998"/>
    <x v="3934"/>
    <x v="6469"/>
  </r>
  <r>
    <n v="1.2110000000000001"/>
    <n v="-0.78610000000000002"/>
    <x v="4201"/>
    <x v="6470"/>
  </r>
  <r>
    <n v="1.2099"/>
    <n v="-0.78180000000000005"/>
    <x v="5516"/>
    <x v="3633"/>
  </r>
  <r>
    <n v="1.2108000000000001"/>
    <n v="-0.7853"/>
    <x v="2918"/>
    <x v="3628"/>
  </r>
  <r>
    <n v="1.2101"/>
    <n v="-0.3901"/>
    <x v="5517"/>
    <x v="6850"/>
  </r>
  <r>
    <n v="1.2101"/>
    <n v="-0.91659999999999997"/>
    <x v="5517"/>
    <x v="1983"/>
  </r>
  <r>
    <n v="1.2101"/>
    <n v="-1.0025999999999999"/>
    <x v="5517"/>
    <x v="6851"/>
  </r>
  <r>
    <n v="1.2101"/>
    <n v="-0.56999999999999995"/>
    <x v="5517"/>
    <x v="3830"/>
  </r>
  <r>
    <n v="1.2101"/>
    <n v="-0.78249999999999997"/>
    <x v="5517"/>
    <x v="5240"/>
  </r>
  <r>
    <n v="1.2101"/>
    <n v="-0.78249999999999997"/>
    <x v="5517"/>
    <x v="5240"/>
  </r>
  <r>
    <n v="1.2101999999999999"/>
    <n v="-0.29199999999999998"/>
    <x v="5518"/>
    <x v="1846"/>
  </r>
  <r>
    <n v="1.21"/>
    <n v="-0.78210000000000002"/>
    <x v="1034"/>
    <x v="6474"/>
  </r>
  <r>
    <n v="1.2101999999999999"/>
    <n v="-0.56979999999999997"/>
    <x v="5518"/>
    <x v="2947"/>
  </r>
  <r>
    <n v="1.2101999999999999"/>
    <n v="-0.78290000000000004"/>
    <x v="5518"/>
    <x v="6502"/>
  </r>
  <r>
    <n v="1.2101999999999999"/>
    <n v="-0.78290000000000004"/>
    <x v="5518"/>
    <x v="6502"/>
  </r>
  <r>
    <n v="1.2102999999999999"/>
    <n v="-1.1776"/>
    <x v="5519"/>
    <x v="4940"/>
  </r>
  <r>
    <n v="1.2102999999999999"/>
    <n v="-0.91679999999999995"/>
    <x v="5519"/>
    <x v="6547"/>
  </r>
  <r>
    <n v="1.2102999999999999"/>
    <n v="-1.0035000000000001"/>
    <x v="5519"/>
    <x v="6351"/>
  </r>
  <r>
    <n v="1.2093"/>
    <n v="-0.77969999999999995"/>
    <x v="1033"/>
    <x v="5244"/>
  </r>
  <r>
    <n v="1.2092000000000001"/>
    <n v="-0.77929999999999999"/>
    <x v="3937"/>
    <x v="1541"/>
  </r>
  <r>
    <n v="1.2102999999999999"/>
    <n v="-0.7833"/>
    <x v="5519"/>
    <x v="375"/>
  </r>
  <r>
    <n v="1.2090000000000001"/>
    <n v="-0.77869999999999995"/>
    <x v="3938"/>
    <x v="4424"/>
  </r>
  <r>
    <n v="1.2102999999999999"/>
    <n v="-0.7833"/>
    <x v="5519"/>
    <x v="375"/>
  </r>
  <r>
    <n v="1.2102999999999999"/>
    <n v="-0.2329"/>
    <x v="5519"/>
    <x v="6852"/>
  </r>
  <r>
    <n v="1.2087000000000001"/>
    <n v="-0.77780000000000005"/>
    <x v="3939"/>
    <x v="4423"/>
  </r>
  <r>
    <n v="1.2103999999999999"/>
    <n v="-0.39029999999999998"/>
    <x v="5520"/>
    <x v="6853"/>
  </r>
  <r>
    <n v="1.2084999999999999"/>
    <n v="-0.7772"/>
    <x v="3610"/>
    <x v="6481"/>
  </r>
  <r>
    <n v="1.2083999999999999"/>
    <n v="-0.77690000000000003"/>
    <x v="2921"/>
    <x v="3639"/>
  </r>
  <r>
    <n v="1.2082999999999999"/>
    <n v="-0.77659999999999996"/>
    <x v="3609"/>
    <x v="6482"/>
  </r>
  <r>
    <n v="1.2081999999999999"/>
    <n v="-0.77629999999999999"/>
    <x v="3940"/>
    <x v="3640"/>
  </r>
  <r>
    <n v="1.208"/>
    <n v="-0.77610000000000001"/>
    <x v="1032"/>
    <x v="6001"/>
  </r>
  <r>
    <n v="1.2079"/>
    <n v="-0.77580000000000005"/>
    <x v="3942"/>
    <x v="6483"/>
  </r>
  <r>
    <n v="1.2103999999999999"/>
    <n v="-1.0043"/>
    <x v="5520"/>
    <x v="6854"/>
  </r>
  <r>
    <n v="1.2077"/>
    <n v="-0.77529999999999999"/>
    <x v="3608"/>
    <x v="2032"/>
  </r>
  <r>
    <n v="1.2103999999999999"/>
    <n v="-0.5696"/>
    <x v="5520"/>
    <x v="6855"/>
  </r>
  <r>
    <n v="1.2103999999999999"/>
    <n v="-0.78369999999999995"/>
    <x v="5520"/>
    <x v="6010"/>
  </r>
  <r>
    <n v="1.2103999999999999"/>
    <n v="-0.78369999999999995"/>
    <x v="5520"/>
    <x v="6010"/>
  </r>
  <r>
    <n v="1.2072000000000001"/>
    <n v="-0.77429999999999999"/>
    <x v="3606"/>
    <x v="5999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1000000000001"/>
    <n v="-0.77410000000000001"/>
    <x v="3944"/>
    <x v="5523"/>
  </r>
  <r>
    <n v="1.2070000000000001"/>
    <n v="-0.77390000000000003"/>
    <x v="2922"/>
    <x v="3072"/>
  </r>
  <r>
    <n v="1.2069000000000001"/>
    <n v="-0.77370000000000005"/>
    <x v="3605"/>
    <x v="3644"/>
  </r>
  <r>
    <n v="1.2104999999999999"/>
    <n v="-0.91700000000000004"/>
    <x v="5521"/>
    <x v="3233"/>
  </r>
  <r>
    <n v="1.2065999999999999"/>
    <n v="-0.77329999999999999"/>
    <x v="1030"/>
    <x v="2033"/>
  </r>
  <r>
    <n v="1.2064999999999999"/>
    <n v="-0.77310000000000001"/>
    <x v="3945"/>
    <x v="3645"/>
  </r>
  <r>
    <n v="1.2104999999999999"/>
    <n v="-0.78410000000000002"/>
    <x v="5521"/>
    <x v="3630"/>
  </r>
  <r>
    <n v="1.2104999999999999"/>
    <n v="-0.78410000000000002"/>
    <x v="5521"/>
    <x v="3630"/>
  </r>
  <r>
    <n v="1.2060999999999999"/>
    <n v="-0.77249999999999996"/>
    <x v="2923"/>
    <x v="4417"/>
  </r>
  <r>
    <n v="1.2105999999999999"/>
    <n v="-0.91720000000000002"/>
    <x v="5522"/>
    <x v="3234"/>
  </r>
  <r>
    <n v="1.2105999999999999"/>
    <n v="-0.29099999999999998"/>
    <x v="5522"/>
    <x v="247"/>
  </r>
  <r>
    <n v="1.2105999999999999"/>
    <n v="-1.0051000000000001"/>
    <x v="5522"/>
    <x v="1397"/>
  </r>
  <r>
    <n v="1.2105999999999999"/>
    <n v="-0.56940000000000002"/>
    <x v="5522"/>
    <x v="6856"/>
  </r>
  <r>
    <n v="1.2105999999999999"/>
    <n v="-0.78449999999999998"/>
    <x v="5522"/>
    <x v="6558"/>
  </r>
  <r>
    <n v="1.2105999999999999"/>
    <n v="-0.78449999999999998"/>
    <x v="5522"/>
    <x v="6558"/>
  </r>
  <r>
    <n v="1.2105999999999999"/>
    <n v="-0.23400000000000001"/>
    <x v="5522"/>
    <x v="4079"/>
  </r>
  <r>
    <n v="1.2107000000000001"/>
    <n v="0.11409999999999999"/>
    <x v="5523"/>
    <x v="133"/>
  </r>
  <r>
    <n v="1.2050000000000001"/>
    <n v="-0.77129999999999999"/>
    <x v="4873"/>
    <x v="3070"/>
  </r>
  <r>
    <n v="1.2107000000000001"/>
    <n v="-0.39050000000000001"/>
    <x v="5523"/>
    <x v="6857"/>
  </r>
  <r>
    <n v="1.2047000000000001"/>
    <n v="-0.77110000000000001"/>
    <x v="2925"/>
    <x v="3648"/>
  </r>
  <r>
    <n v="1.2107000000000001"/>
    <n v="-1.0057"/>
    <x v="5523"/>
    <x v="448"/>
  </r>
  <r>
    <n v="1.2107000000000001"/>
    <n v="-0.78490000000000004"/>
    <x v="5523"/>
    <x v="6858"/>
  </r>
  <r>
    <n v="1.2107000000000001"/>
    <n v="-0.78490000000000004"/>
    <x v="5523"/>
    <x v="6858"/>
  </r>
  <r>
    <n v="1.2109000000000001"/>
    <n v="-0.39069999999999999"/>
    <x v="5524"/>
    <x v="4255"/>
  </r>
  <r>
    <n v="1.2109000000000001"/>
    <n v="-0.91759999999999997"/>
    <x v="5524"/>
    <x v="6560"/>
  </r>
  <r>
    <n v="1.2109000000000001"/>
    <n v="-1.0065999999999999"/>
    <x v="5524"/>
    <x v="6859"/>
  </r>
  <r>
    <n v="1.2109000000000001"/>
    <n v="-0.56889999999999996"/>
    <x v="5524"/>
    <x v="313"/>
  </r>
  <r>
    <n v="1.2109000000000001"/>
    <n v="-0.78569999999999995"/>
    <x v="5524"/>
    <x v="6860"/>
  </r>
  <r>
    <n v="1.2109000000000001"/>
    <n v="-0.78569999999999995"/>
    <x v="5524"/>
    <x v="6860"/>
  </r>
  <r>
    <n v="1.2109000000000001"/>
    <n v="-0.23499999999999999"/>
    <x v="5524"/>
    <x v="4099"/>
  </r>
  <r>
    <n v="1.2201"/>
    <n v="-0.9244"/>
    <x v="5525"/>
    <x v="3275"/>
  </r>
  <r>
    <n v="1.2201"/>
    <n v="-0.27039999999999997"/>
    <x v="5525"/>
    <x v="6861"/>
  </r>
  <r>
    <n v="1.2201"/>
    <n v="-0.86040000000000005"/>
    <x v="5525"/>
    <x v="6069"/>
  </r>
  <r>
    <n v="1.2201"/>
    <n v="-0.85960000000000003"/>
    <x v="5525"/>
    <x v="3422"/>
  </r>
  <r>
    <n v="1.2201"/>
    <n v="-0.86040000000000005"/>
    <x v="5525"/>
    <x v="6069"/>
  </r>
  <r>
    <n v="1.2201"/>
    <n v="-0.85960000000000003"/>
    <x v="5525"/>
    <x v="3422"/>
  </r>
  <r>
    <n v="1.2202"/>
    <n v="-0.3972"/>
    <x v="5526"/>
    <x v="6862"/>
  </r>
  <r>
    <n v="1.2202"/>
    <n v="-1.0454000000000001"/>
    <x v="5526"/>
    <x v="470"/>
  </r>
  <r>
    <n v="1.2202"/>
    <n v="-0.55510000000000004"/>
    <x v="5526"/>
    <x v="6863"/>
  </r>
  <r>
    <n v="1.2202"/>
    <n v="-0.86109999999999998"/>
    <x v="5526"/>
    <x v="6864"/>
  </r>
  <r>
    <n v="1.2202"/>
    <n v="-0.86109999999999998"/>
    <x v="5526"/>
    <x v="6864"/>
  </r>
  <r>
    <n v="1.2202999999999999"/>
    <n v="0.11409999999999999"/>
    <x v="5527"/>
    <x v="133"/>
  </r>
  <r>
    <n v="1.2202999999999999"/>
    <n v="-1.1543000000000001"/>
    <x v="5527"/>
    <x v="1194"/>
  </r>
  <r>
    <n v="1.2202999999999999"/>
    <n v="-0.92449999999999999"/>
    <x v="5527"/>
    <x v="3276"/>
  </r>
  <r>
    <n v="1.2012"/>
    <n v="-0.77110000000000001"/>
    <x v="4913"/>
    <x v="3648"/>
  </r>
  <r>
    <n v="1.2202999999999999"/>
    <n v="-0.8619"/>
    <x v="5527"/>
    <x v="2221"/>
  </r>
  <r>
    <n v="1.2202999999999999"/>
    <n v="-0.8619"/>
    <x v="5527"/>
    <x v="2221"/>
  </r>
  <r>
    <n v="1.2202999999999999"/>
    <n v="-0.2707"/>
    <x v="5527"/>
    <x v="6865"/>
  </r>
  <r>
    <n v="1.2203999999999999"/>
    <n v="-0.39729999999999999"/>
    <x v="5528"/>
    <x v="4517"/>
  </r>
  <r>
    <n v="1.2203999999999999"/>
    <n v="-1.0461"/>
    <x v="5528"/>
    <x v="1649"/>
  </r>
  <r>
    <n v="1.2203999999999999"/>
    <n v="-0.55469999999999997"/>
    <x v="5528"/>
    <x v="6866"/>
  </r>
  <r>
    <n v="1.2203999999999999"/>
    <n v="-0.86339999999999995"/>
    <x v="5528"/>
    <x v="6074"/>
  </r>
  <r>
    <n v="1.1999"/>
    <n v="-0.77200000000000002"/>
    <x v="2932"/>
    <x v="5997"/>
  </r>
  <r>
    <n v="1.1997"/>
    <n v="-0.77210000000000001"/>
    <x v="3598"/>
    <x v="5250"/>
  </r>
  <r>
    <n v="1.1996"/>
    <n v="-0.7722"/>
    <x v="1024"/>
    <x v="6491"/>
  </r>
  <r>
    <n v="1.1994"/>
    <n v="-0.77239999999999998"/>
    <x v="2933"/>
    <x v="3646"/>
  </r>
  <r>
    <n v="1.1992"/>
    <n v="-0.77259999999999995"/>
    <x v="3596"/>
    <x v="3071"/>
  </r>
  <r>
    <n v="1.1991000000000001"/>
    <n v="-0.77270000000000005"/>
    <x v="3958"/>
    <x v="6492"/>
  </r>
  <r>
    <n v="1.1989000000000001"/>
    <n v="-0.77290000000000003"/>
    <x v="1023"/>
    <x v="6493"/>
  </r>
  <r>
    <n v="1.1987000000000001"/>
    <n v="-0.77310000000000001"/>
    <x v="3594"/>
    <x v="3645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6000000000001"/>
    <n v="-0.77329999999999999"/>
    <x v="3960"/>
    <x v="2033"/>
  </r>
  <r>
    <n v="1.1984999999999999"/>
    <n v="-0.77329999999999999"/>
    <x v="3961"/>
    <x v="2033"/>
  </r>
  <r>
    <n v="1.1984999999999999"/>
    <n v="-0.77329999999999999"/>
    <x v="3961"/>
    <x v="2033"/>
  </r>
  <r>
    <n v="1.1984999999999999"/>
    <n v="-0.77339999999999998"/>
    <x v="3961"/>
    <x v="372"/>
  </r>
  <r>
    <n v="1.1982999999999999"/>
    <n v="-0.77359999999999995"/>
    <x v="1022"/>
    <x v="6494"/>
  </r>
  <r>
    <n v="1.1981999999999999"/>
    <n v="-0.77380000000000004"/>
    <x v="3593"/>
    <x v="6495"/>
  </r>
  <r>
    <n v="1.198"/>
    <n v="-0.77400000000000002"/>
    <x v="2935"/>
    <x v="6496"/>
  </r>
  <r>
    <n v="1.1978"/>
    <n v="-0.7742"/>
    <x v="3962"/>
    <x v="5248"/>
  </r>
  <r>
    <n v="1.1976"/>
    <n v="-0.77449999999999997"/>
    <x v="1021"/>
    <x v="4419"/>
  </r>
  <r>
    <n v="1.1975"/>
    <n v="-0.77470000000000006"/>
    <x v="2936"/>
    <x v="6000"/>
  </r>
  <r>
    <n v="1.1973"/>
    <n v="-0.77500000000000002"/>
    <x v="3963"/>
    <x v="3642"/>
  </r>
  <r>
    <n v="1.1971000000000001"/>
    <n v="-0.7752"/>
    <x v="3590"/>
    <x v="1549"/>
  </r>
  <r>
    <n v="1.1969000000000001"/>
    <n v="-0.77549999999999997"/>
    <x v="1020"/>
    <x v="4420"/>
  </r>
  <r>
    <n v="1.1967000000000001"/>
    <n v="-0.77569999999999995"/>
    <x v="4195"/>
    <x v="3641"/>
  </r>
  <r>
    <n v="1.1966000000000001"/>
    <n v="-0.77600000000000002"/>
    <x v="3589"/>
    <x v="1543"/>
  </r>
  <r>
    <n v="1.1963999999999999"/>
    <n v="-0.77629999999999999"/>
    <x v="4882"/>
    <x v="3640"/>
  </r>
  <r>
    <n v="1.1961999999999999"/>
    <n v="-0.77659999999999996"/>
    <x v="1019"/>
    <x v="6482"/>
  </r>
  <r>
    <n v="1.196"/>
    <n v="-0.77690000000000003"/>
    <x v="2939"/>
    <x v="3639"/>
  </r>
  <r>
    <n v="1.1958"/>
    <n v="-0.7772"/>
    <x v="3586"/>
    <x v="6481"/>
  </r>
  <r>
    <n v="1.1956"/>
    <n v="-0.77749999999999997"/>
    <x v="2940"/>
    <x v="3638"/>
  </r>
  <r>
    <n v="1.1954"/>
    <n v="-0.77780000000000005"/>
    <x v="3967"/>
    <x v="4423"/>
  </r>
  <r>
    <n v="1.1953"/>
    <n v="-0.7782"/>
    <x v="3585"/>
    <x v="3637"/>
  </r>
  <r>
    <n v="1.1951000000000001"/>
    <n v="-0.77849999999999997"/>
    <x v="2941"/>
    <x v="6497"/>
  </r>
  <r>
    <n v="1.1949000000000001"/>
    <n v="-0.77869999999999995"/>
    <x v="3969"/>
    <x v="4424"/>
  </r>
  <r>
    <n v="1.1947000000000001"/>
    <n v="-0.77910000000000001"/>
    <x v="3970"/>
    <x v="6498"/>
  </r>
  <r>
    <n v="1.1946000000000001"/>
    <n v="-0.77939999999999998"/>
    <x v="2942"/>
    <x v="2045"/>
  </r>
  <r>
    <n v="1.1943999999999999"/>
    <n v="-0.77980000000000005"/>
    <x v="3971"/>
    <x v="6006"/>
  </r>
  <r>
    <n v="1.1941999999999999"/>
    <n v="-0.7802"/>
    <x v="4883"/>
    <x v="1538"/>
  </r>
  <r>
    <n v="1.194"/>
    <n v="-0.78049999999999997"/>
    <x v="3581"/>
    <x v="5528"/>
  </r>
  <r>
    <n v="1.1938"/>
    <n v="-0.78090000000000004"/>
    <x v="3972"/>
    <x v="6499"/>
  </r>
  <r>
    <n v="1.1936"/>
    <n v="-0.78129999999999999"/>
    <x v="2943"/>
    <x v="6500"/>
  </r>
  <r>
    <n v="1.1934"/>
    <n v="-0.78169999999999995"/>
    <x v="1015"/>
    <x v="6501"/>
  </r>
  <r>
    <n v="1.1932"/>
    <n v="-0.78210000000000002"/>
    <x v="3578"/>
    <x v="6474"/>
  </r>
  <r>
    <n v="1.1930000000000001"/>
    <n v="-0.78249999999999997"/>
    <x v="3577"/>
    <x v="5240"/>
  </r>
  <r>
    <n v="1.1928000000000001"/>
    <n v="-0.78290000000000004"/>
    <x v="3975"/>
    <x v="6502"/>
  </r>
  <r>
    <n v="1.1926000000000001"/>
    <n v="-0.7833"/>
    <x v="3976"/>
    <x v="375"/>
  </r>
  <r>
    <n v="1.1923999999999999"/>
    <n v="-0.78380000000000005"/>
    <x v="3576"/>
    <x v="6503"/>
  </r>
  <r>
    <n v="1.1921999999999999"/>
    <n v="-0.78420000000000001"/>
    <x v="2945"/>
    <x v="4426"/>
  </r>
  <r>
    <n v="1.1919"/>
    <n v="-0.78459999999999996"/>
    <x v="3575"/>
    <x v="6011"/>
  </r>
  <r>
    <n v="1.1917"/>
    <n v="-0.78510000000000002"/>
    <x v="2946"/>
    <x v="3080"/>
  </r>
  <r>
    <n v="1.1915"/>
    <n v="-0.78559999999999997"/>
    <x v="4885"/>
    <x v="6504"/>
  </r>
  <r>
    <n v="1.1913"/>
    <n v="-0.78600000000000003"/>
    <x v="1012"/>
    <x v="6505"/>
  </r>
  <r>
    <n v="1.1911"/>
    <n v="-0.78649999999999998"/>
    <x v="3981"/>
    <x v="6469"/>
  </r>
  <r>
    <n v="1.2203999999999999"/>
    <n v="-0.86270000000000002"/>
    <x v="5528"/>
    <x v="6526"/>
  </r>
  <r>
    <n v="1.2203999999999999"/>
    <n v="-0.86339999999999995"/>
    <x v="5528"/>
    <x v="6074"/>
  </r>
  <r>
    <n v="1.2203999999999999"/>
    <n v="-0.86270000000000002"/>
    <x v="5528"/>
    <x v="6526"/>
  </r>
  <r>
    <n v="1.2205999999999999"/>
    <n v="-0.92459999999999998"/>
    <x v="5529"/>
    <x v="3277"/>
  </r>
  <r>
    <n v="1.2205999999999999"/>
    <n v="-0.26960000000000001"/>
    <x v="5529"/>
    <x v="6867"/>
  </r>
  <r>
    <n v="1.1898"/>
    <n v="-0.78949999999999998"/>
    <x v="2949"/>
    <x v="4494"/>
  </r>
  <r>
    <n v="1.1896"/>
    <n v="-0.79010000000000002"/>
    <x v="3571"/>
    <x v="4431"/>
  </r>
  <r>
    <n v="1.1894"/>
    <n v="-0.79059999999999997"/>
    <x v="3570"/>
    <x v="6508"/>
  </r>
  <r>
    <n v="1.1892"/>
    <n v="-0.79120000000000001"/>
    <x v="1009"/>
    <x v="3084"/>
  </r>
  <r>
    <n v="1.1890000000000001"/>
    <n v="-0.79169999999999996"/>
    <x v="3986"/>
    <x v="3618"/>
  </r>
  <r>
    <n v="1.1888000000000001"/>
    <n v="-0.7923"/>
    <x v="2951"/>
    <x v="4482"/>
  </r>
  <r>
    <n v="1.1884999999999999"/>
    <n v="-0.79290000000000005"/>
    <x v="1008"/>
    <x v="4479"/>
  </r>
  <r>
    <n v="1.1882999999999999"/>
    <n v="-0.79349999999999998"/>
    <x v="2952"/>
    <x v="4476"/>
  </r>
  <r>
    <n v="1.1880999999999999"/>
    <n v="-0.79410000000000003"/>
    <x v="3567"/>
    <x v="4474"/>
  </r>
  <r>
    <n v="1.1879"/>
    <n v="-0.79469999999999996"/>
    <x v="3989"/>
    <x v="4509"/>
  </r>
  <r>
    <n v="1.1877"/>
    <n v="-0.79530000000000001"/>
    <x v="3990"/>
    <x v="4510"/>
  </r>
  <r>
    <n v="1.1874"/>
    <n v="-0.79590000000000005"/>
    <x v="2953"/>
    <x v="4470"/>
  </r>
  <r>
    <n v="1.1872"/>
    <n v="-0.79659999999999997"/>
    <x v="3991"/>
    <x v="4467"/>
  </r>
  <r>
    <n v="1.1870000000000001"/>
    <n v="-0.79720000000000002"/>
    <x v="3992"/>
    <x v="1023"/>
  </r>
  <r>
    <n v="1.1868000000000001"/>
    <n v="-0.79790000000000005"/>
    <x v="3564"/>
    <x v="4436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49999999999999"/>
    <x v="3563"/>
    <x v="4437"/>
  </r>
  <r>
    <n v="1.1865000000000001"/>
    <n v="-0.79859999999999998"/>
    <x v="3563"/>
    <x v="4461"/>
  </r>
  <r>
    <n v="1.1865000000000001"/>
    <n v="-0.79869999999999997"/>
    <x v="3563"/>
    <x v="6015"/>
  </r>
  <r>
    <n v="1.1862999999999999"/>
    <n v="-0.7994"/>
    <x v="3562"/>
    <x v="6509"/>
  </r>
  <r>
    <n v="1.1859999999999999"/>
    <n v="-0.80010000000000003"/>
    <x v="3561"/>
    <x v="4458"/>
  </r>
  <r>
    <n v="1.1858"/>
    <n v="-0.80069999999999997"/>
    <x v="3560"/>
    <x v="1013"/>
  </r>
  <r>
    <n v="1.1856"/>
    <n v="-0.8014"/>
    <x v="3995"/>
    <x v="1011"/>
  </r>
  <r>
    <n v="1.1854"/>
    <n v="-0.80210000000000004"/>
    <x v="2956"/>
    <x v="4453"/>
  </r>
  <r>
    <n v="1.1851"/>
    <n v="-0.80289999999999995"/>
    <x v="3997"/>
    <x v="6017"/>
  </r>
  <r>
    <n v="1.1849000000000001"/>
    <n v="-0.80359999999999998"/>
    <x v="4895"/>
    <x v="4440"/>
  </r>
  <r>
    <n v="1.1847000000000001"/>
    <n v="-0.80430000000000001"/>
    <x v="3998"/>
    <x v="6510"/>
  </r>
  <r>
    <n v="1.1843999999999999"/>
    <n v="-0.80500000000000005"/>
    <x v="4000"/>
    <x v="3598"/>
  </r>
  <r>
    <n v="1.1841999999999999"/>
    <n v="-0.80579999999999996"/>
    <x v="4001"/>
    <x v="2088"/>
  </r>
  <r>
    <n v="1.1839999999999999"/>
    <n v="-0.80649999999999999"/>
    <x v="2958"/>
    <x v="6511"/>
  </r>
  <r>
    <n v="1.1838"/>
    <n v="-0.80730000000000002"/>
    <x v="4004"/>
    <x v="3540"/>
  </r>
  <r>
    <n v="1.1835"/>
    <n v="-0.80800000000000005"/>
    <x v="2959"/>
    <x v="3536"/>
  </r>
  <r>
    <n v="1.1833"/>
    <n v="-0.80879999999999996"/>
    <x v="4006"/>
    <x v="3531"/>
  </r>
  <r>
    <n v="1.1831"/>
    <n v="-0.80959999999999999"/>
    <x v="4007"/>
    <x v="382"/>
  </r>
  <r>
    <n v="1.1828000000000001"/>
    <n v="-0.81040000000000001"/>
    <x v="4896"/>
    <x v="3551"/>
  </r>
  <r>
    <n v="1.1826000000000001"/>
    <n v="-0.81110000000000004"/>
    <x v="4008"/>
    <x v="3552"/>
  </r>
  <r>
    <n v="1.1823999999999999"/>
    <n v="-0.81189999999999996"/>
    <x v="4897"/>
    <x v="3554"/>
  </r>
  <r>
    <n v="1.1821999999999999"/>
    <n v="-0.81269999999999998"/>
    <x v="999"/>
    <x v="3593"/>
  </r>
  <r>
    <n v="1.1819999999999999"/>
    <n v="-0.81330000000000002"/>
    <x v="3553"/>
    <x v="3559"/>
  </r>
  <r>
    <n v="1.1818"/>
    <n v="-0.81410000000000005"/>
    <x v="4011"/>
    <x v="3511"/>
  </r>
  <r>
    <n v="1.1815"/>
    <n v="-0.81489999999999996"/>
    <x v="998"/>
    <x v="3508"/>
  </r>
  <r>
    <n v="1.1813"/>
    <n v="-0.81569999999999998"/>
    <x v="4013"/>
    <x v="3571"/>
  </r>
  <r>
    <n v="1.1811"/>
    <n v="-0.8165"/>
    <x v="2964"/>
    <x v="3574"/>
  </r>
  <r>
    <n v="1.2205999999999999"/>
    <n v="-1.0468999999999999"/>
    <x v="5529"/>
    <x v="6868"/>
  </r>
  <r>
    <n v="1.2205999999999999"/>
    <n v="-0.86499999999999999"/>
    <x v="5529"/>
    <x v="3412"/>
  </r>
  <r>
    <n v="1.2205999999999999"/>
    <n v="-0.86499999999999999"/>
    <x v="5529"/>
    <x v="3412"/>
  </r>
  <r>
    <n v="1.2205999999999999"/>
    <n v="-0.27179999999999999"/>
    <x v="5529"/>
    <x v="6869"/>
  </r>
  <r>
    <n v="1.1798999999999999"/>
    <n v="-0.82069999999999999"/>
    <x v="4015"/>
    <x v="144"/>
  </r>
  <r>
    <n v="1.1797"/>
    <n v="-0.8216"/>
    <x v="2966"/>
    <x v="5229"/>
  </r>
  <r>
    <n v="1.1794"/>
    <n v="-0.82240000000000002"/>
    <x v="995"/>
    <x v="3487"/>
  </r>
  <r>
    <n v="1.1792"/>
    <n v="-0.82330000000000003"/>
    <x v="2967"/>
    <x v="6462"/>
  </r>
  <r>
    <n v="1.179"/>
    <n v="-0.82420000000000004"/>
    <x v="3546"/>
    <x v="6514"/>
  </r>
  <r>
    <n v="1.1787000000000001"/>
    <n v="-0.82499999999999996"/>
    <x v="994"/>
    <x v="113"/>
  </r>
  <r>
    <n v="1.1785000000000001"/>
    <n v="-0.82589999999999997"/>
    <x v="3545"/>
    <x v="2144"/>
  </r>
  <r>
    <n v="1.1782999999999999"/>
    <n v="-0.82679999999999998"/>
    <x v="4022"/>
    <x v="6515"/>
  </r>
  <r>
    <n v="1.1779999999999999"/>
    <n v="-0.8276"/>
    <x v="993"/>
    <x v="6460"/>
  </r>
  <r>
    <n v="1.1778"/>
    <n v="-0.82850000000000001"/>
    <x v="4902"/>
    <x v="6516"/>
  </r>
  <r>
    <n v="1.1776"/>
    <n v="-0.82940000000000003"/>
    <x v="4024"/>
    <x v="6517"/>
  </r>
  <r>
    <n v="1.1773"/>
    <n v="-0.83030000000000004"/>
    <x v="992"/>
    <x v="81"/>
  </r>
  <r>
    <n v="1.1771"/>
    <n v="-0.83120000000000005"/>
    <x v="4025"/>
    <x v="3467"/>
  </r>
  <r>
    <n v="1.1769000000000001"/>
    <n v="-0.83199999999999996"/>
    <x v="4026"/>
    <x v="3465"/>
  </r>
  <r>
    <n v="1.1766000000000001"/>
    <n v="-0.83289999999999997"/>
    <x v="991"/>
    <x v="6457"/>
  </r>
  <r>
    <n v="1.1763999999999999"/>
    <n v="-0.83379999999999999"/>
    <x v="4027"/>
    <x v="6518"/>
  </r>
  <r>
    <n v="1.1760999999999999"/>
    <n v="-0.8347"/>
    <x v="4028"/>
    <x v="6519"/>
  </r>
  <r>
    <n v="1.1758999999999999"/>
    <n v="-0.83560000000000001"/>
    <x v="990"/>
    <x v="6455"/>
  </r>
  <r>
    <n v="1.1757"/>
    <n v="-0.83650000000000002"/>
    <x v="3538"/>
    <x v="3457"/>
  </r>
  <r>
    <n v="1.1754"/>
    <n v="-0.83740000000000003"/>
    <x v="4030"/>
    <x v="3455"/>
  </r>
  <r>
    <n v="1.1752"/>
    <n v="-0.83830000000000005"/>
    <x v="989"/>
    <x v="6453"/>
  </r>
  <r>
    <n v="1.175"/>
    <n v="-0.83919999999999995"/>
    <x v="3536"/>
    <x v="3115"/>
  </r>
  <r>
    <n v="1.1747000000000001"/>
    <n v="-0.84009999999999996"/>
    <x v="3535"/>
    <x v="6095"/>
  </r>
  <r>
    <n v="1.1745000000000001"/>
    <n v="-0.84099999999999997"/>
    <x v="988"/>
    <x v="6452"/>
  </r>
  <r>
    <n v="1.1742999999999999"/>
    <n v="-0.84189999999999998"/>
    <x v="5141"/>
    <x v="6520"/>
  </r>
  <r>
    <n v="1.1739999999999999"/>
    <n v="-0.84279999999999999"/>
    <x v="3533"/>
    <x v="5216"/>
  </r>
  <r>
    <n v="1.1738"/>
    <n v="-0.84370000000000001"/>
    <x v="987"/>
    <x v="6521"/>
  </r>
  <r>
    <n v="1.1735"/>
    <n v="-0.84460000000000002"/>
    <x v="3531"/>
    <x v="6043"/>
  </r>
  <r>
    <n v="1.1733"/>
    <n v="-0.84550000000000003"/>
    <x v="4036"/>
    <x v="4539"/>
  </r>
  <r>
    <n v="1.1731"/>
    <n v="-0.84640000000000004"/>
    <x v="986"/>
    <x v="5212"/>
  </r>
  <r>
    <n v="1.1728000000000001"/>
    <n v="-0.84730000000000005"/>
    <x v="4037"/>
    <x v="6449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19999999999995"/>
    <x v="4038"/>
    <x v="6050"/>
  </r>
  <r>
    <n v="1.1726000000000001"/>
    <n v="-0.84830000000000005"/>
    <x v="4038"/>
    <x v="6522"/>
  </r>
  <r>
    <n v="1.1725000000000001"/>
    <n v="-0.84850000000000003"/>
    <x v="2980"/>
    <x v="3440"/>
  </r>
  <r>
    <n v="1.1722999999999999"/>
    <n v="-0.84940000000000004"/>
    <x v="4039"/>
    <x v="6051"/>
  </r>
  <r>
    <n v="1.1719999999999999"/>
    <n v="-0.85029999999999994"/>
    <x v="2981"/>
    <x v="6523"/>
  </r>
  <r>
    <n v="1.1718"/>
    <n v="-0.85119999999999996"/>
    <x v="3526"/>
    <x v="394"/>
  </r>
  <r>
    <n v="1.1716"/>
    <n v="-0.85209999999999997"/>
    <x v="4041"/>
    <x v="6057"/>
  </r>
  <r>
    <n v="1.1713"/>
    <n v="-0.85299999999999998"/>
    <x v="3525"/>
    <x v="6188"/>
  </r>
  <r>
    <n v="1.1711"/>
    <n v="-0.8538"/>
    <x v="4043"/>
    <x v="6446"/>
  </r>
  <r>
    <n v="1.1709000000000001"/>
    <n v="-0.85470000000000002"/>
    <x v="5142"/>
    <x v="396"/>
  </r>
  <r>
    <n v="1.1706000000000001"/>
    <n v="-0.85560000000000003"/>
    <x v="5143"/>
    <x v="6524"/>
  </r>
  <r>
    <n v="1.2208000000000001"/>
    <n v="-1.1531"/>
    <x v="5530"/>
    <x v="1197"/>
  </r>
  <r>
    <n v="1.1700999999999999"/>
    <n v="-0.85740000000000005"/>
    <x v="2984"/>
    <x v="3132"/>
  </r>
  <r>
    <n v="1.1698999999999999"/>
    <n v="-0.85829999999999995"/>
    <x v="4046"/>
    <x v="6444"/>
  </r>
  <r>
    <n v="1.1697"/>
    <n v="-0.85919999999999996"/>
    <x v="5144"/>
    <x v="3423"/>
  </r>
  <r>
    <n v="1.1694"/>
    <n v="-0.86009999999999998"/>
    <x v="4188"/>
    <x v="3421"/>
  </r>
  <r>
    <n v="1.1692"/>
    <n v="-0.8609"/>
    <x v="4047"/>
    <x v="4548"/>
  </r>
  <r>
    <n v="1.1689000000000001"/>
    <n v="-0.86180000000000001"/>
    <x v="980"/>
    <x v="6071"/>
  </r>
  <r>
    <n v="1.1687000000000001"/>
    <n v="-0.86270000000000002"/>
    <x v="4048"/>
    <x v="6526"/>
  </r>
  <r>
    <n v="1.1685000000000001"/>
    <n v="-0.86360000000000003"/>
    <x v="4049"/>
    <x v="6527"/>
  </r>
  <r>
    <n v="1.1681999999999999"/>
    <n v="-0.86439999999999995"/>
    <x v="979"/>
    <x v="4549"/>
  </r>
  <r>
    <n v="1.1679999999999999"/>
    <n v="-0.86529999999999996"/>
    <x v="5145"/>
    <x v="400"/>
  </r>
  <r>
    <n v="1.1677999999999999"/>
    <n v="-0.8659"/>
    <x v="3516"/>
    <x v="3410"/>
  </r>
  <r>
    <n v="1.1676"/>
    <n v="-0.86680000000000001"/>
    <x v="3515"/>
    <x v="3409"/>
  </r>
  <r>
    <n v="1.1673"/>
    <n v="-0.86760000000000004"/>
    <x v="3514"/>
    <x v="6086"/>
  </r>
  <r>
    <n v="1.1671"/>
    <n v="-0.86850000000000005"/>
    <x v="3513"/>
    <x v="6528"/>
  </r>
  <r>
    <n v="1.1669"/>
    <n v="-0.86929999999999996"/>
    <x v="5146"/>
    <x v="4550"/>
  </r>
  <r>
    <n v="1.1666000000000001"/>
    <n v="-0.87019999999999997"/>
    <x v="3512"/>
    <x v="3147"/>
  </r>
  <r>
    <n v="1.1664000000000001"/>
    <n v="-0.871"/>
    <x v="3511"/>
    <x v="6529"/>
  </r>
  <r>
    <n v="1.1660999999999999"/>
    <n v="-0.87180000000000002"/>
    <x v="976"/>
    <x v="2000"/>
  </r>
  <r>
    <n v="1.1658999999999999"/>
    <n v="-0.87270000000000003"/>
    <x v="3510"/>
    <x v="6530"/>
  </r>
  <r>
    <n v="1.1657"/>
    <n v="-0.87350000000000005"/>
    <x v="4057"/>
    <x v="6108"/>
  </r>
  <r>
    <n v="1.1654"/>
    <n v="-0.87429999999999997"/>
    <x v="975"/>
    <x v="4553"/>
  </r>
  <r>
    <n v="1.1652"/>
    <n v="-0.87519999999999998"/>
    <x v="4059"/>
    <x v="6116"/>
  </r>
  <r>
    <n v="1.1649"/>
    <n v="-0.876"/>
    <x v="3507"/>
    <x v="6531"/>
  </r>
  <r>
    <n v="1.1647000000000001"/>
    <n v="-0.87680000000000002"/>
    <x v="974"/>
    <x v="6124"/>
  </r>
  <r>
    <n v="1.1645000000000001"/>
    <n v="-0.87760000000000005"/>
    <x v="4061"/>
    <x v="3389"/>
  </r>
  <r>
    <n v="1.1641999999999999"/>
    <n v="-0.87839999999999996"/>
    <x v="3505"/>
    <x v="3387"/>
  </r>
  <r>
    <n v="1.1639999999999999"/>
    <n v="-0.87919999999999998"/>
    <x v="973"/>
    <x v="3386"/>
  </r>
  <r>
    <n v="1.1637999999999999"/>
    <n v="-0.88"/>
    <x v="4187"/>
    <x v="3384"/>
  </r>
  <r>
    <n v="1.1635"/>
    <n v="-0.88080000000000003"/>
    <x v="4186"/>
    <x v="3161"/>
  </r>
  <r>
    <n v="1.1633"/>
    <n v="-0.88160000000000005"/>
    <x v="972"/>
    <x v="2242"/>
  </r>
  <r>
    <n v="1.163"/>
    <n v="-0.88229999999999997"/>
    <x v="2997"/>
    <x v="3378"/>
  </r>
  <r>
    <n v="1.1628000000000001"/>
    <n v="-0.8831"/>
    <x v="4185"/>
    <x v="6532"/>
  </r>
  <r>
    <n v="1.1626000000000001"/>
    <n v="-0.88390000000000002"/>
    <x v="971"/>
    <x v="4558"/>
  </r>
  <r>
    <n v="1.1623000000000001"/>
    <n v="-0.88460000000000005"/>
    <x v="5147"/>
    <x v="3166"/>
  </r>
  <r>
    <n v="1.1620999999999999"/>
    <n v="-0.88539999999999996"/>
    <x v="4066"/>
    <x v="6141"/>
  </r>
  <r>
    <n v="1.1617999999999999"/>
    <n v="-0.88619999999999999"/>
    <x v="5148"/>
    <x v="5186"/>
  </r>
  <r>
    <n v="1.1616"/>
    <n v="-0.88690000000000002"/>
    <x v="4184"/>
    <x v="6533"/>
  </r>
  <r>
    <n v="1.1614"/>
    <n v="-0.88770000000000004"/>
    <x v="4067"/>
    <x v="3170"/>
  </r>
  <r>
    <n v="1.1611"/>
    <n v="-0.88839999999999997"/>
    <x v="3001"/>
    <x v="6145"/>
  </r>
  <r>
    <n v="1.2208000000000001"/>
    <n v="-0.92459999999999998"/>
    <x v="5530"/>
    <x v="3277"/>
  </r>
  <r>
    <n v="1.2208000000000001"/>
    <n v="-1.0476000000000001"/>
    <x v="5530"/>
    <x v="1355"/>
  </r>
  <r>
    <n v="1.2208000000000001"/>
    <n v="-0.86729999999999996"/>
    <x v="5530"/>
    <x v="3408"/>
  </r>
  <r>
    <n v="1.2208000000000001"/>
    <n v="-0.86650000000000005"/>
    <x v="5530"/>
    <x v="6082"/>
  </r>
  <r>
    <n v="1.1598999999999999"/>
    <n v="-0.89200000000000002"/>
    <x v="4069"/>
    <x v="6535"/>
  </r>
  <r>
    <n v="1.1597"/>
    <n v="-0.89270000000000005"/>
    <x v="3004"/>
    <x v="3356"/>
  </r>
  <r>
    <n v="1.1595"/>
    <n v="-0.89339999999999997"/>
    <x v="4070"/>
    <x v="1992"/>
  </r>
  <r>
    <n v="1.1592"/>
    <n v="-0.89410000000000001"/>
    <x v="3005"/>
    <x v="3353"/>
  </r>
  <r>
    <n v="1.159"/>
    <n v="-0.89480000000000004"/>
    <x v="4072"/>
    <x v="3351"/>
  </r>
  <r>
    <n v="1.1588000000000001"/>
    <n v="-0.89539999999999997"/>
    <x v="3491"/>
    <x v="3349"/>
  </r>
  <r>
    <n v="1.1585000000000001"/>
    <n v="-0.89610000000000001"/>
    <x v="4074"/>
    <x v="3347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3000000000001"/>
    <n v="-0.89680000000000004"/>
    <x v="3007"/>
    <x v="3345"/>
  </r>
  <r>
    <n v="1.1581999999999999"/>
    <n v="-0.89700000000000002"/>
    <x v="4075"/>
    <x v="3185"/>
  </r>
  <r>
    <n v="1.1579999999999999"/>
    <n v="-0.89759999999999995"/>
    <x v="4076"/>
    <x v="6425"/>
  </r>
  <r>
    <n v="1.1577"/>
    <n v="-0.89829999999999999"/>
    <x v="965"/>
    <x v="4560"/>
  </r>
  <r>
    <n v="1.1575"/>
    <n v="-0.89890000000000003"/>
    <x v="4077"/>
    <x v="6157"/>
  </r>
  <r>
    <n v="1.1573"/>
    <n v="-0.89949999999999997"/>
    <x v="3009"/>
    <x v="3190"/>
  </r>
  <r>
    <n v="1.157"/>
    <n v="-0.9002"/>
    <x v="964"/>
    <x v="6536"/>
  </r>
  <r>
    <n v="1.1568000000000001"/>
    <n v="-0.90080000000000005"/>
    <x v="4079"/>
    <x v="6537"/>
  </r>
  <r>
    <n v="1.1566000000000001"/>
    <n v="-0.90139999999999998"/>
    <x v="4181"/>
    <x v="3194"/>
  </r>
  <r>
    <n v="1.1563000000000001"/>
    <n v="-0.90200000000000002"/>
    <x v="963"/>
    <x v="6538"/>
  </r>
  <r>
    <n v="1.1560999999999999"/>
    <n v="-0.90259999999999996"/>
    <x v="5150"/>
    <x v="6424"/>
  </r>
  <r>
    <n v="1.1558999999999999"/>
    <n v="-0.9032"/>
    <x v="3012"/>
    <x v="5177"/>
  </r>
  <r>
    <n v="1.1556"/>
    <n v="-0.90380000000000005"/>
    <x v="962"/>
    <x v="6539"/>
  </r>
  <r>
    <n v="1.1554"/>
    <n v="-0.90439999999999998"/>
    <x v="4083"/>
    <x v="3200"/>
  </r>
  <r>
    <n v="1.1552"/>
    <n v="-0.90490000000000004"/>
    <x v="3481"/>
    <x v="6164"/>
  </r>
  <r>
    <n v="1.1549"/>
    <n v="-0.90549999999999997"/>
    <x v="961"/>
    <x v="413"/>
  </r>
  <r>
    <n v="1.1547000000000001"/>
    <n v="-0.90610000000000002"/>
    <x v="3480"/>
    <x v="3204"/>
  </r>
  <r>
    <n v="1.1545000000000001"/>
    <n v="-0.90659999999999996"/>
    <x v="3479"/>
    <x v="6166"/>
  </r>
  <r>
    <n v="1.1541999999999999"/>
    <n v="-0.90720000000000001"/>
    <x v="960"/>
    <x v="6540"/>
  </r>
  <r>
    <n v="1.1539999999999999"/>
    <n v="-0.90769999999999995"/>
    <x v="3478"/>
    <x v="4563"/>
  </r>
  <r>
    <n v="1.1537999999999999"/>
    <n v="-0.90820000000000001"/>
    <x v="3477"/>
    <x v="6418"/>
  </r>
  <r>
    <n v="1.1536"/>
    <n v="-0.90859999999999996"/>
    <x v="3017"/>
    <x v="6541"/>
  </r>
  <r>
    <n v="1.1534"/>
    <n v="-0.90910000000000002"/>
    <x v="4087"/>
    <x v="6417"/>
  </r>
  <r>
    <n v="1.1531"/>
    <n v="-0.90959999999999996"/>
    <x v="4088"/>
    <x v="5172"/>
  </r>
  <r>
    <n v="1.1529"/>
    <n v="-0.91010000000000002"/>
    <x v="4089"/>
    <x v="6542"/>
  </r>
  <r>
    <n v="1.1527000000000001"/>
    <n v="-0.91059999999999997"/>
    <x v="3019"/>
    <x v="5171"/>
  </r>
  <r>
    <n v="1.1524000000000001"/>
    <n v="-0.91110000000000002"/>
    <x v="4090"/>
    <x v="6543"/>
  </r>
  <r>
    <n v="1.1521999999999999"/>
    <n v="-0.91159999999999997"/>
    <x v="4091"/>
    <x v="415"/>
  </r>
  <r>
    <n v="1.1519999999999999"/>
    <n v="-0.91210000000000002"/>
    <x v="5151"/>
    <x v="6544"/>
  </r>
  <r>
    <n v="1.1516999999999999"/>
    <n v="-0.91249999999999998"/>
    <x v="5152"/>
    <x v="3219"/>
  </r>
  <r>
    <n v="1.1515"/>
    <n v="-0.91300000000000003"/>
    <x v="5153"/>
    <x v="6545"/>
  </r>
  <r>
    <n v="1.1513"/>
    <n v="-0.91339999999999999"/>
    <x v="3022"/>
    <x v="3221"/>
  </r>
  <r>
    <n v="1.151"/>
    <n v="-0.91390000000000005"/>
    <x v="4093"/>
    <x v="3309"/>
  </r>
  <r>
    <n v="1.2208000000000001"/>
    <n v="-0.86729999999999996"/>
    <x v="5530"/>
    <x v="3408"/>
  </r>
  <r>
    <n v="1.2208000000000001"/>
    <n v="-0.86650000000000005"/>
    <x v="5530"/>
    <x v="6082"/>
  </r>
  <r>
    <n v="1.2209000000000001"/>
    <n v="-0.3977"/>
    <x v="5531"/>
    <x v="6870"/>
  </r>
  <r>
    <n v="1.2209000000000001"/>
    <n v="-0.55400000000000005"/>
    <x v="5531"/>
    <x v="2933"/>
  </r>
  <r>
    <n v="1.1498999999999999"/>
    <n v="-0.91600000000000004"/>
    <x v="3471"/>
    <x v="3229"/>
  </r>
  <r>
    <n v="1.1496999999999999"/>
    <n v="-0.91639999999999999"/>
    <x v="3470"/>
    <x v="3302"/>
  </r>
  <r>
    <n v="1.1494"/>
    <n v="-0.91679999999999995"/>
    <x v="3469"/>
    <x v="6547"/>
  </r>
  <r>
    <n v="1.1492"/>
    <n v="-0.91710000000000003"/>
    <x v="3468"/>
    <x v="6548"/>
  </r>
  <r>
    <n v="1.149"/>
    <n v="-0.91749999999999998"/>
    <x v="5154"/>
    <x v="3235"/>
  </r>
  <r>
    <n v="1.1488"/>
    <n v="-0.91790000000000005"/>
    <x v="4096"/>
    <x v="3237"/>
  </r>
  <r>
    <n v="1.1485000000000001"/>
    <n v="-0.91820000000000002"/>
    <x v="3465"/>
    <x v="3238"/>
  </r>
  <r>
    <n v="1.1483000000000001"/>
    <n v="-0.91859999999999997"/>
    <x v="4097"/>
    <x v="1982"/>
  </r>
  <r>
    <n v="1.1480999999999999"/>
    <n v="-0.91890000000000005"/>
    <x v="4178"/>
    <x v="6549"/>
  </r>
  <r>
    <n v="1.1477999999999999"/>
    <n v="-0.91920000000000002"/>
    <x v="4177"/>
    <x v="3242"/>
  </r>
  <r>
    <n v="1.1476"/>
    <n v="-0.91959999999999997"/>
    <x v="4098"/>
    <x v="3244"/>
  </r>
  <r>
    <n v="1.1474"/>
    <n v="-0.91990000000000005"/>
    <x v="4099"/>
    <x v="6180"/>
  </r>
  <r>
    <n v="1.1472"/>
    <n v="-0.92020000000000002"/>
    <x v="950"/>
    <x v="3247"/>
  </r>
  <r>
    <n v="1.1469"/>
    <n v="-0.92049999999999998"/>
    <x v="4101"/>
    <x v="2280"/>
  </r>
  <r>
    <n v="1.1467000000000001"/>
    <n v="-0.92079999999999995"/>
    <x v="4176"/>
    <x v="3250"/>
  </r>
  <r>
    <n v="1.1465000000000001"/>
    <n v="-0.92110000000000003"/>
    <x v="949"/>
    <x v="3252"/>
  </r>
  <r>
    <n v="1.1463000000000001"/>
    <n v="-0.9214"/>
    <x v="3461"/>
    <x v="3254"/>
  </r>
  <r>
    <n v="1.1460999999999999"/>
    <n v="-0.92159999999999997"/>
    <x v="5155"/>
    <x v="3255"/>
  </r>
  <r>
    <n v="1.1457999999999999"/>
    <n v="-0.92190000000000005"/>
    <x v="948"/>
    <x v="3257"/>
  </r>
  <r>
    <n v="1.1456"/>
    <n v="-0.92210000000000003"/>
    <x v="4104"/>
    <x v="6550"/>
  </r>
  <r>
    <n v="1.1454"/>
    <n v="-0.9224"/>
    <x v="5156"/>
    <x v="2283"/>
  </r>
  <r>
    <n v="1.1452"/>
    <n v="-0.92259999999999998"/>
    <x v="4105"/>
    <x v="3286"/>
  </r>
  <r>
    <n v="1.1449"/>
    <n v="-0.92290000000000005"/>
    <x v="4106"/>
    <x v="3262"/>
  </r>
  <r>
    <n v="1.1447000000000001"/>
    <n v="-0.92310000000000003"/>
    <x v="4107"/>
    <x v="3263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5000000000001"/>
    <n v="-0.92330000000000001"/>
    <x v="946"/>
    <x v="3265"/>
  </r>
  <r>
    <n v="1.1444000000000001"/>
    <n v="-0.92330000000000001"/>
    <x v="4108"/>
    <x v="3265"/>
  </r>
  <r>
    <n v="1.1442000000000001"/>
    <n v="-0.92349999999999999"/>
    <x v="4109"/>
    <x v="3267"/>
  </r>
  <r>
    <n v="1.1439999999999999"/>
    <n v="-0.92369999999999997"/>
    <x v="4110"/>
    <x v="3269"/>
  </r>
  <r>
    <n v="1.1437999999999999"/>
    <n v="-0.92390000000000005"/>
    <x v="945"/>
    <x v="3271"/>
  </r>
  <r>
    <n v="1.1435"/>
    <n v="-0.92410000000000003"/>
    <x v="5157"/>
    <x v="3273"/>
  </r>
  <r>
    <n v="1.1433"/>
    <n v="-0.92430000000000001"/>
    <x v="4111"/>
    <x v="1980"/>
  </r>
  <r>
    <n v="1.1431"/>
    <n v="-0.9244"/>
    <x v="944"/>
    <x v="3275"/>
  </r>
  <r>
    <n v="1.1429"/>
    <n v="-0.92449999999999999"/>
    <x v="3453"/>
    <x v="3276"/>
  </r>
  <r>
    <n v="1.1427"/>
    <n v="-0.92469999999999997"/>
    <x v="4113"/>
    <x v="3278"/>
  </r>
  <r>
    <n v="1.1425000000000001"/>
    <n v="-0.92479999999999996"/>
    <x v="4114"/>
    <x v="3279"/>
  </r>
  <r>
    <n v="1.1422000000000001"/>
    <n v="-0.92490000000000006"/>
    <x v="3451"/>
    <x v="3280"/>
  </r>
  <r>
    <n v="1.1419999999999999"/>
    <n v="-0.92500000000000004"/>
    <x v="4115"/>
    <x v="3281"/>
  </r>
  <r>
    <n v="1.1417999999999999"/>
    <n v="-0.92510000000000003"/>
    <x v="4116"/>
    <x v="6551"/>
  </r>
  <r>
    <n v="1.1415999999999999"/>
    <n v="-0.92520000000000002"/>
    <x v="4117"/>
    <x v="6552"/>
  </r>
  <r>
    <n v="1.1414"/>
    <n v="-0.92530000000000001"/>
    <x v="3040"/>
    <x v="420"/>
  </r>
  <r>
    <n v="1.1411"/>
    <n v="-0.9254"/>
    <x v="4119"/>
    <x v="6553"/>
  </r>
  <r>
    <n v="1.1409"/>
    <n v="-0.92549999999999999"/>
    <x v="3449"/>
    <x v="4569"/>
  </r>
  <r>
    <n v="1.2209000000000001"/>
    <n v="-0.86809999999999998"/>
    <x v="5531"/>
    <x v="3406"/>
  </r>
  <r>
    <n v="1.1405000000000001"/>
    <n v="-0.92559999999999998"/>
    <x v="3448"/>
    <x v="6478"/>
  </r>
  <r>
    <n v="1.1403000000000001"/>
    <n v="-0.92559999999999998"/>
    <x v="940"/>
    <x v="6478"/>
  </r>
  <r>
    <n v="1.2209000000000001"/>
    <n v="-0.86809999999999998"/>
    <x v="5531"/>
    <x v="3406"/>
  </r>
  <r>
    <n v="1.1398999999999999"/>
    <n v="-0.92559999999999998"/>
    <x v="4122"/>
    <x v="6478"/>
  </r>
  <r>
    <n v="1.1396999999999999"/>
    <n v="-0.92569999999999997"/>
    <x v="3043"/>
    <x v="6555"/>
  </r>
  <r>
    <n v="1.1395"/>
    <n v="-0.92569999999999997"/>
    <x v="3445"/>
    <x v="6555"/>
  </r>
  <r>
    <n v="1.1393"/>
    <n v="-0.92569999999999997"/>
    <x v="3444"/>
    <x v="6555"/>
  </r>
  <r>
    <n v="1.1391"/>
    <n v="-0.92569999999999997"/>
    <x v="4125"/>
    <x v="6555"/>
  </r>
  <r>
    <n v="1.1388"/>
    <n v="-0.92559999999999998"/>
    <x v="3045"/>
    <x v="6478"/>
  </r>
  <r>
    <n v="1.1386000000000001"/>
    <n v="-0.92559999999999998"/>
    <x v="4127"/>
    <x v="6478"/>
  </r>
  <r>
    <n v="1.1384000000000001"/>
    <n v="-0.92559999999999998"/>
    <x v="3046"/>
    <x v="6478"/>
  </r>
  <r>
    <n v="1.1382000000000001"/>
    <n v="-0.92549999999999999"/>
    <x v="937"/>
    <x v="4569"/>
  </r>
  <r>
    <n v="1.1379999999999999"/>
    <n v="-0.92549999999999999"/>
    <x v="3440"/>
    <x v="4569"/>
  </r>
  <r>
    <n v="1.1377999999999999"/>
    <n v="-0.9254"/>
    <x v="3439"/>
    <x v="6553"/>
  </r>
  <r>
    <n v="1.1375999999999999"/>
    <n v="-0.9254"/>
    <x v="3438"/>
    <x v="6553"/>
  </r>
  <r>
    <n v="1.1374"/>
    <n v="-0.92530000000000001"/>
    <x v="4129"/>
    <x v="420"/>
  </r>
  <r>
    <n v="1.1371"/>
    <n v="-0.92520000000000002"/>
    <x v="3048"/>
    <x v="6552"/>
  </r>
  <r>
    <n v="1.1369"/>
    <n v="-0.92510000000000003"/>
    <x v="4132"/>
    <x v="6551"/>
  </r>
  <r>
    <n v="1.1367"/>
    <n v="-0.92500000000000004"/>
    <x v="4133"/>
    <x v="3281"/>
  </r>
  <r>
    <n v="1.1365000000000001"/>
    <n v="-0.92490000000000006"/>
    <x v="4173"/>
    <x v="3280"/>
  </r>
  <r>
    <n v="1.1363000000000001"/>
    <n v="-0.92479999999999996"/>
    <x v="4134"/>
    <x v="3279"/>
  </r>
  <r>
    <n v="1.1361000000000001"/>
    <n v="-0.92469999999999997"/>
    <x v="934"/>
    <x v="3278"/>
  </r>
  <r>
    <n v="1.1358999999999999"/>
    <n v="-0.92449999999999999"/>
    <x v="3435"/>
    <x v="3276"/>
  </r>
  <r>
    <n v="1.1356999999999999"/>
    <n v="-0.9244"/>
    <x v="4172"/>
    <x v="3275"/>
  </r>
  <r>
    <n v="1.1354"/>
    <n v="-0.92420000000000002"/>
    <x v="3433"/>
    <x v="3274"/>
  </r>
  <r>
    <n v="1.1352"/>
    <n v="-0.92410000000000003"/>
    <x v="4136"/>
    <x v="3273"/>
  </r>
  <r>
    <n v="1.135"/>
    <n v="-0.92390000000000005"/>
    <x v="4137"/>
    <x v="3271"/>
  </r>
  <r>
    <n v="1.1348"/>
    <n v="-0.92379999999999995"/>
    <x v="932"/>
    <x v="3270"/>
  </r>
  <r>
    <n v="1.1346000000000001"/>
    <n v="-0.92359999999999998"/>
    <x v="4138"/>
    <x v="3268"/>
  </r>
  <r>
    <n v="1.1344000000000001"/>
    <n v="-0.9234"/>
    <x v="3430"/>
    <x v="3266"/>
  </r>
  <r>
    <n v="1.1342000000000001"/>
    <n v="-0.92320000000000002"/>
    <x v="3429"/>
    <x v="3264"/>
  </r>
  <r>
    <n v="1.1339999999999999"/>
    <n v="-0.92300000000000004"/>
    <x v="3055"/>
    <x v="5166"/>
  </r>
  <r>
    <n v="1.1337999999999999"/>
    <n v="-0.92279999999999995"/>
    <x v="4140"/>
    <x v="3284"/>
  </r>
  <r>
    <n v="1.1335999999999999"/>
    <n v="-0.92259999999999998"/>
    <x v="3056"/>
    <x v="3286"/>
  </r>
  <r>
    <n v="1.1334"/>
    <n v="-0.9224"/>
    <x v="930"/>
    <x v="2283"/>
  </r>
  <r>
    <n v="1.1331"/>
    <n v="-0.92220000000000002"/>
    <x v="4142"/>
    <x v="3259"/>
  </r>
  <r>
    <n v="1.1329"/>
    <n v="-0.92190000000000005"/>
    <x v="4143"/>
    <x v="3257"/>
  </r>
  <r>
    <n v="1.1327"/>
    <n v="-0.92169999999999996"/>
    <x v="929"/>
    <x v="3256"/>
  </r>
  <r>
    <n v="1.1325000000000001"/>
    <n v="-0.9214"/>
    <x v="3424"/>
    <x v="3254"/>
  </r>
  <r>
    <n v="1.1323000000000001"/>
    <n v="-0.92120000000000002"/>
    <x v="3058"/>
    <x v="6556"/>
  </r>
  <r>
    <n v="1.1321000000000001"/>
    <n v="-0.92090000000000005"/>
    <x v="4148"/>
    <x v="3251"/>
  </r>
  <r>
    <n v="1.1318999999999999"/>
    <n v="-0.92069999999999996"/>
    <x v="3059"/>
    <x v="3291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6999999999999"/>
    <n v="-0.9204"/>
    <x v="4149"/>
    <x v="3248"/>
  </r>
  <r>
    <n v="1.1315999999999999"/>
    <n v="-0.92030000000000001"/>
    <x v="4150"/>
    <x v="3292"/>
  </r>
  <r>
    <n v="1.1314"/>
    <n v="-0.92"/>
    <x v="4151"/>
    <x v="3246"/>
  </r>
  <r>
    <n v="1.1312"/>
    <n v="-0.91969999999999996"/>
    <x v="4152"/>
    <x v="6557"/>
  </r>
  <r>
    <n v="1.131"/>
    <n v="-0.9194"/>
    <x v="3061"/>
    <x v="3243"/>
  </r>
  <r>
    <n v="1.2209000000000001"/>
    <n v="-0.27289999999999998"/>
    <x v="5531"/>
    <x v="4002"/>
  </r>
  <r>
    <n v="1.1306"/>
    <n v="-0.91879999999999995"/>
    <x v="926"/>
    <x v="3240"/>
  </r>
  <r>
    <n v="1.1304000000000001"/>
    <n v="-0.91849999999999998"/>
    <x v="4155"/>
    <x v="3295"/>
  </r>
  <r>
    <n v="1.2301"/>
    <n v="-0.40429999999999999"/>
    <x v="5532"/>
    <x v="6871"/>
  </r>
  <r>
    <n v="1.1299999999999999"/>
    <n v="-0.91790000000000005"/>
    <x v="4157"/>
    <x v="3237"/>
  </r>
  <r>
    <n v="1.1297999999999999"/>
    <n v="-0.91759999999999997"/>
    <x v="3063"/>
    <x v="6560"/>
  </r>
  <r>
    <n v="1.1295999999999999"/>
    <n v="-0.91720000000000002"/>
    <x v="3419"/>
    <x v="3234"/>
  </r>
  <r>
    <n v="1.1294"/>
    <n v="-0.91690000000000005"/>
    <x v="3064"/>
    <x v="4568"/>
  </r>
  <r>
    <n v="1.1292"/>
    <n v="-0.91649999999999998"/>
    <x v="4160"/>
    <x v="3231"/>
  </r>
  <r>
    <n v="1.129"/>
    <n v="-0.91620000000000001"/>
    <x v="4161"/>
    <x v="3230"/>
  </r>
  <r>
    <n v="1.1288"/>
    <n v="-0.91579999999999995"/>
    <x v="4162"/>
    <x v="6414"/>
  </r>
  <r>
    <n v="1.1286"/>
    <n v="-0.91549999999999998"/>
    <x v="923"/>
    <x v="5168"/>
  </r>
  <r>
    <n v="1.1284000000000001"/>
    <n v="-0.91510000000000002"/>
    <x v="3416"/>
    <x v="6561"/>
  </r>
  <r>
    <n v="1.1282000000000001"/>
    <n v="-0.91469999999999996"/>
    <x v="3415"/>
    <x v="1984"/>
  </r>
  <r>
    <n v="1.1279999999999999"/>
    <n v="-0.9143"/>
    <x v="4164"/>
    <x v="3224"/>
  </r>
  <r>
    <n v="1.1277999999999999"/>
    <n v="-0.91400000000000003"/>
    <x v="4165"/>
    <x v="3223"/>
  </r>
  <r>
    <n v="1.1275999999999999"/>
    <n v="-0.91369999999999996"/>
    <x v="4166"/>
    <x v="3222"/>
  </r>
  <r>
    <n v="1.1274"/>
    <n v="-0.9133"/>
    <x v="4167"/>
    <x v="6174"/>
  </r>
  <r>
    <n v="1.1272"/>
    <n v="-0.91290000000000004"/>
    <x v="921"/>
    <x v="6562"/>
  </r>
  <r>
    <n v="1.127"/>
    <n v="-0.91249999999999998"/>
    <x v="3413"/>
    <x v="3219"/>
  </r>
  <r>
    <n v="1.1268"/>
    <n v="-0.91210000000000002"/>
    <x v="4169"/>
    <x v="6544"/>
  </r>
  <r>
    <n v="1.1266"/>
    <n v="-0.91169999999999995"/>
    <x v="4170"/>
    <x v="6173"/>
  </r>
  <r>
    <n v="1.1264000000000001"/>
    <n v="-0.9113"/>
    <x v="3071"/>
    <x v="3313"/>
  </r>
  <r>
    <n v="1.1262000000000001"/>
    <n v="-0.91080000000000005"/>
    <x v="5159"/>
    <x v="2277"/>
  </r>
  <r>
    <n v="1.1259999999999999"/>
    <n v="-0.91039999999999999"/>
    <x v="3072"/>
    <x v="6563"/>
  </r>
  <r>
    <n v="1.1257999999999999"/>
    <n v="-0.91"/>
    <x v="919"/>
    <x v="6564"/>
  </r>
  <r>
    <n v="1.1255999999999999"/>
    <n v="-0.90949999999999998"/>
    <x v="3073"/>
    <x v="3210"/>
  </r>
  <r>
    <n v="1.1254"/>
    <n v="-0.90910000000000002"/>
    <x v="5160"/>
    <x v="6417"/>
  </r>
  <r>
    <n v="1.1252"/>
    <n v="-0.90869999999999995"/>
    <x v="3074"/>
    <x v="5173"/>
  </r>
  <r>
    <n v="1.125"/>
    <n v="-0.90820000000000001"/>
    <x v="5161"/>
    <x v="6418"/>
  </r>
  <r>
    <n v="1.1248"/>
    <n v="-0.90780000000000005"/>
    <x v="3075"/>
    <x v="5174"/>
  </r>
  <r>
    <n v="1.1246"/>
    <n v="-0.9073"/>
    <x v="3409"/>
    <x v="6565"/>
  </r>
  <r>
    <n v="1.1244000000000001"/>
    <n v="-0.90680000000000005"/>
    <x v="3076"/>
    <x v="6419"/>
  </r>
  <r>
    <n v="1.1242000000000001"/>
    <n v="-0.90639999999999998"/>
    <x v="5162"/>
    <x v="6566"/>
  </r>
  <r>
    <n v="1.1240000000000001"/>
    <n v="-0.90590000000000004"/>
    <x v="3077"/>
    <x v="5175"/>
  </r>
  <r>
    <n v="1.1237999999999999"/>
    <n v="-0.90539999999999998"/>
    <x v="916"/>
    <x v="6567"/>
  </r>
  <r>
    <n v="1.1235999999999999"/>
    <n v="-0.90500000000000003"/>
    <x v="3078"/>
    <x v="2268"/>
  </r>
  <r>
    <n v="1.1234"/>
    <n v="-0.90449999999999997"/>
    <x v="3405"/>
    <x v="4562"/>
  </r>
  <r>
    <n v="1.1232"/>
    <n v="-0.90400000000000003"/>
    <x v="3079"/>
    <x v="3199"/>
  </r>
  <r>
    <n v="1.123"/>
    <n v="-0.90349999999999997"/>
    <x v="5163"/>
    <x v="6568"/>
  </r>
  <r>
    <n v="1.1229"/>
    <n v="-0.90300000000000002"/>
    <x v="3404"/>
    <x v="6569"/>
  </r>
  <r>
    <n v="1.1227"/>
    <n v="-0.90249999999999997"/>
    <x v="3403"/>
    <x v="6570"/>
  </r>
  <r>
    <n v="1.1225000000000001"/>
    <n v="-0.90200000000000002"/>
    <x v="3402"/>
    <x v="6538"/>
  </r>
  <r>
    <n v="1.1223000000000001"/>
    <n v="-0.90149999999999997"/>
    <x v="5164"/>
    <x v="6162"/>
  </r>
  <r>
    <n v="1.1221000000000001"/>
    <n v="-0.90100000000000002"/>
    <x v="5165"/>
    <x v="6161"/>
  </r>
  <r>
    <n v="1.1218999999999999"/>
    <n v="-0.90049999999999997"/>
    <x v="5166"/>
    <x v="6160"/>
  </r>
  <r>
    <n v="1.1216999999999999"/>
    <n v="-0.9"/>
    <x v="913"/>
    <x v="3191"/>
  </r>
  <r>
    <n v="1.1214999999999999"/>
    <n v="-0.89949999999999997"/>
    <x v="3399"/>
    <x v="3190"/>
  </r>
  <r>
    <n v="1.1213"/>
    <n v="-0.89890000000000003"/>
    <x v="3398"/>
    <x v="6157"/>
  </r>
  <r>
    <n v="1.1211"/>
    <n v="-0.89839999999999998"/>
    <x v="3397"/>
    <x v="3340"/>
  </r>
  <r>
    <n v="1.1209"/>
    <n v="-0.89790000000000003"/>
    <x v="5167"/>
    <x v="6571"/>
  </r>
  <r>
    <n v="1.1207"/>
    <n v="-0.89739999999999998"/>
    <x v="5168"/>
    <x v="3343"/>
  </r>
  <r>
    <n v="1.1205000000000001"/>
    <n v="-0.89680000000000004"/>
    <x v="5169"/>
    <x v="3345"/>
  </r>
  <r>
    <n v="1.1203000000000001"/>
    <n v="-0.89629999999999999"/>
    <x v="911"/>
    <x v="410"/>
  </r>
  <r>
    <n v="1.1202000000000001"/>
    <n v="-0.89580000000000004"/>
    <x v="5170"/>
    <x v="3348"/>
  </r>
  <r>
    <n v="1.1200000000000001"/>
    <n v="-0.8952"/>
    <x v="3086"/>
    <x v="5180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70000000000005"/>
    <x v="5171"/>
    <x v="6572"/>
  </r>
  <r>
    <n v="1.1197999999999999"/>
    <n v="-0.89459999999999995"/>
    <x v="5171"/>
    <x v="6573"/>
  </r>
  <r>
    <n v="1.1196999999999999"/>
    <n v="-0.89449999999999996"/>
    <x v="910"/>
    <x v="3180"/>
  </r>
  <r>
    <n v="1.1194999999999999"/>
    <n v="-0.89400000000000002"/>
    <x v="5172"/>
    <x v="6574"/>
  </r>
  <r>
    <n v="1.1193"/>
    <n v="-0.89339999999999997"/>
    <x v="5173"/>
    <x v="1992"/>
  </r>
  <r>
    <n v="1.1192"/>
    <n v="-0.89290000000000003"/>
    <x v="3088"/>
    <x v="6575"/>
  </r>
  <r>
    <n v="1.119"/>
    <n v="-0.89229999999999998"/>
    <x v="909"/>
    <x v="3177"/>
  </r>
  <r>
    <n v="1.1188"/>
    <n v="-0.89180000000000004"/>
    <x v="3089"/>
    <x v="6576"/>
  </r>
  <r>
    <n v="1.1186"/>
    <n v="-0.89119999999999999"/>
    <x v="5174"/>
    <x v="3175"/>
  </r>
  <r>
    <n v="1.1184000000000001"/>
    <n v="-0.89059999999999995"/>
    <x v="3090"/>
    <x v="3174"/>
  </r>
  <r>
    <n v="1.1182000000000001"/>
    <n v="-0.8901"/>
    <x v="3389"/>
    <x v="408"/>
  </r>
  <r>
    <n v="1.1180000000000001"/>
    <n v="-0.88949999999999996"/>
    <x v="3091"/>
    <x v="2249"/>
  </r>
  <r>
    <n v="1.1177999999999999"/>
    <n v="-0.88890000000000002"/>
    <x v="3388"/>
    <x v="3172"/>
  </r>
  <r>
    <n v="1.1176999999999999"/>
    <n v="-0.88829999999999998"/>
    <x v="5175"/>
    <x v="3171"/>
  </r>
  <r>
    <n v="1.1174999999999999"/>
    <n v="-0.88780000000000003"/>
    <x v="3387"/>
    <x v="3366"/>
  </r>
  <r>
    <n v="1.1173"/>
    <n v="-0.88719999999999999"/>
    <x v="3386"/>
    <x v="6144"/>
  </r>
  <r>
    <n v="1.1171"/>
    <n v="-0.88660000000000005"/>
    <x v="3385"/>
    <x v="6577"/>
  </r>
  <r>
    <n v="1.1169"/>
    <n v="-0.88600000000000001"/>
    <x v="906"/>
    <x v="3370"/>
  </r>
  <r>
    <n v="1.1167"/>
    <n v="-0.88539999999999996"/>
    <x v="5176"/>
    <x v="6141"/>
  </r>
  <r>
    <n v="1.1165"/>
    <n v="-0.88490000000000002"/>
    <x v="5177"/>
    <x v="3372"/>
  </r>
  <r>
    <n v="1.1164000000000001"/>
    <n v="-0.88429999999999997"/>
    <x v="3094"/>
    <x v="6432"/>
  </r>
  <r>
    <n v="1.1162000000000001"/>
    <n v="-0.88370000000000004"/>
    <x v="905"/>
    <x v="6139"/>
  </r>
  <r>
    <n v="1.1160000000000001"/>
    <n v="-0.88329999999999997"/>
    <x v="3095"/>
    <x v="6578"/>
  </r>
  <r>
    <n v="1.1158999999999999"/>
    <n v="-0.88270000000000004"/>
    <x v="3383"/>
    <x v="3164"/>
  </r>
  <r>
    <n v="1.1156999999999999"/>
    <n v="-0.8821"/>
    <x v="3382"/>
    <x v="3163"/>
  </r>
  <r>
    <n v="1.1154999999999999"/>
    <n v="-0.88149999999999995"/>
    <x v="3381"/>
    <x v="3380"/>
  </r>
  <r>
    <n v="1.1153"/>
    <n v="-0.88090000000000002"/>
    <x v="5178"/>
    <x v="405"/>
  </r>
  <r>
    <n v="1.1151"/>
    <n v="-0.88029999999999997"/>
    <x v="5179"/>
    <x v="6433"/>
  </r>
  <r>
    <n v="1.115"/>
    <n v="-0.87970000000000004"/>
    <x v="3380"/>
    <x v="1997"/>
  </r>
  <r>
    <n v="1.1148"/>
    <n v="-0.87909999999999999"/>
    <x v="3379"/>
    <x v="5190"/>
  </r>
  <r>
    <n v="1.1146"/>
    <n v="-0.87849999999999995"/>
    <x v="5180"/>
    <x v="6579"/>
  </r>
  <r>
    <n v="1.1144000000000001"/>
    <n v="-0.87790000000000001"/>
    <x v="5181"/>
    <x v="6128"/>
  </r>
  <r>
    <n v="1.1142000000000001"/>
    <n v="-0.87719999999999998"/>
    <x v="902"/>
    <x v="3390"/>
  </r>
  <r>
    <n v="1.1141000000000001"/>
    <n v="-0.87660000000000005"/>
    <x v="3098"/>
    <x v="6123"/>
  </r>
  <r>
    <n v="1.1138999999999999"/>
    <n v="-0.876"/>
    <x v="5182"/>
    <x v="6531"/>
  </r>
  <r>
    <n v="1.1136999999999999"/>
    <n v="-0.87539999999999996"/>
    <x v="3099"/>
    <x v="6117"/>
  </r>
  <r>
    <n v="1.1134999999999999"/>
    <n v="-0.87480000000000002"/>
    <x v="901"/>
    <x v="5193"/>
  </r>
  <r>
    <n v="1.1133"/>
    <n v="-0.87419999999999998"/>
    <x v="3100"/>
    <x v="6110"/>
  </r>
  <r>
    <n v="1.1132"/>
    <n v="-0.87350000000000005"/>
    <x v="3374"/>
    <x v="6108"/>
  </r>
  <r>
    <n v="1.113"/>
    <n v="-0.87290000000000001"/>
    <x v="3101"/>
    <x v="6106"/>
  </r>
  <r>
    <n v="1.1128"/>
    <n v="-0.87229999999999996"/>
    <x v="900"/>
    <x v="6103"/>
  </r>
  <r>
    <n v="1.1126"/>
    <n v="-0.87170000000000003"/>
    <x v="3102"/>
    <x v="3149"/>
  </r>
  <r>
    <n v="1.1124000000000001"/>
    <n v="-0.87109999999999999"/>
    <x v="5183"/>
    <x v="3401"/>
  </r>
  <r>
    <n v="1.1123000000000001"/>
    <n v="-0.87039999999999995"/>
    <x v="5184"/>
    <x v="6436"/>
  </r>
  <r>
    <n v="1.1121000000000001"/>
    <n v="-0.86980000000000002"/>
    <x v="5185"/>
    <x v="2232"/>
  </r>
  <r>
    <n v="1.1119000000000001"/>
    <n v="-0.86919999999999997"/>
    <x v="5186"/>
    <x v="6090"/>
  </r>
  <r>
    <n v="1.1116999999999999"/>
    <n v="-0.86850000000000005"/>
    <x v="5187"/>
    <x v="6528"/>
  </r>
  <r>
    <n v="1.1115999999999999"/>
    <n v="-0.8679"/>
    <x v="3369"/>
    <x v="3144"/>
  </r>
  <r>
    <n v="1.1113999999999999"/>
    <n v="-0.86729999999999996"/>
    <x v="3104"/>
    <x v="3408"/>
  </r>
  <r>
    <n v="1.1112"/>
    <n v="-0.86660000000000004"/>
    <x v="5188"/>
    <x v="6580"/>
  </r>
  <r>
    <n v="1.111"/>
    <n v="-0.86599999999999999"/>
    <x v="5189"/>
    <x v="6581"/>
  </r>
  <r>
    <n v="1.1109"/>
    <n v="-0.86539999999999995"/>
    <x v="3367"/>
    <x v="6079"/>
  </r>
  <r>
    <n v="1.2301"/>
    <n v="-0.92279999999999995"/>
    <x v="5532"/>
    <x v="3284"/>
  </r>
  <r>
    <n v="1.1105"/>
    <n v="-0.86409999999999998"/>
    <x v="5190"/>
    <x v="3414"/>
  </r>
  <r>
    <n v="1.2301"/>
    <n v="-0.94950000000000001"/>
    <x v="5532"/>
    <x v="6872"/>
  </r>
  <r>
    <n v="1.1102000000000001"/>
    <n v="-0.86280000000000001"/>
    <x v="3366"/>
    <x v="3416"/>
  </r>
  <r>
    <n v="1.1100000000000001"/>
    <n v="-0.86219999999999997"/>
    <x v="3107"/>
    <x v="6582"/>
  </r>
  <r>
    <n v="1.1097999999999999"/>
    <n v="-0.86150000000000004"/>
    <x v="3365"/>
    <x v="6583"/>
  </r>
  <r>
    <n v="1.2301"/>
    <n v="-0.94950000000000001"/>
    <x v="5532"/>
    <x v="6872"/>
  </r>
  <r>
    <n v="1.2301"/>
    <n v="-0.92589999999999995"/>
    <x v="5532"/>
    <x v="6873"/>
  </r>
  <r>
    <n v="1.1093"/>
    <n v="-0.85960000000000003"/>
    <x v="3363"/>
    <x v="3422"/>
  </r>
  <r>
    <n v="1.2301"/>
    <n v="-0.72009999999999996"/>
    <x v="5532"/>
    <x v="5319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9"/>
    <n v="-0.85829999999999995"/>
    <x v="5192"/>
    <x v="6444"/>
  </r>
  <r>
    <n v="1.1089"/>
    <n v="-0.85809999999999997"/>
    <x v="3361"/>
    <x v="6587"/>
  </r>
  <r>
    <n v="1.2302"/>
    <n v="-0.95030000000000003"/>
    <x v="5533"/>
    <x v="6874"/>
  </r>
  <r>
    <n v="1.1086"/>
    <n v="-0.8569"/>
    <x v="3360"/>
    <x v="3427"/>
  </r>
  <r>
    <n v="1.2302"/>
    <n v="-0.95030000000000003"/>
    <x v="5533"/>
    <x v="6874"/>
  </r>
  <r>
    <n v="1.1083000000000001"/>
    <n v="-0.85560000000000003"/>
    <x v="5193"/>
    <x v="6524"/>
  </r>
  <r>
    <n v="1.1081000000000001"/>
    <n v="-0.85489999999999999"/>
    <x v="893"/>
    <x v="6588"/>
  </r>
  <r>
    <n v="1.1079000000000001"/>
    <n v="-0.85429999999999995"/>
    <x v="5194"/>
    <x v="6059"/>
  </r>
  <r>
    <n v="1.1077999999999999"/>
    <n v="-0.85360000000000003"/>
    <x v="5195"/>
    <x v="3433"/>
  </r>
  <r>
    <n v="1.2302"/>
    <n v="-0.92589999999999995"/>
    <x v="5533"/>
    <x v="6873"/>
  </r>
  <r>
    <n v="1.1073999999999999"/>
    <n v="-0.85229999999999995"/>
    <x v="892"/>
    <x v="6590"/>
  </r>
  <r>
    <n v="1.2302"/>
    <n v="-0.71899999999999997"/>
    <x v="5533"/>
    <x v="3705"/>
  </r>
  <r>
    <n v="1.2302999999999999"/>
    <n v="-0.92269999999999996"/>
    <x v="5534"/>
    <x v="3285"/>
  </r>
  <r>
    <n v="1.2302999999999999"/>
    <n v="-1.0769"/>
    <x v="5534"/>
    <x v="6875"/>
  </r>
  <r>
    <n v="1.2302999999999999"/>
    <n v="-0.53520000000000001"/>
    <x v="5534"/>
    <x v="6876"/>
  </r>
  <r>
    <n v="1.1066"/>
    <n v="-0.84909999999999997"/>
    <x v="3357"/>
    <x v="6592"/>
  </r>
  <r>
    <n v="1.1064000000000001"/>
    <n v="-0.84840000000000004"/>
    <x v="3356"/>
    <x v="6593"/>
  </r>
  <r>
    <n v="1.2302999999999999"/>
    <n v="-0.95109999999999995"/>
    <x v="5534"/>
    <x v="6668"/>
  </r>
  <r>
    <n v="1.1061000000000001"/>
    <n v="-0.84709999999999996"/>
    <x v="891"/>
    <x v="6047"/>
  </r>
  <r>
    <n v="1.2302999999999999"/>
    <n v="-0.95109999999999995"/>
    <x v="5534"/>
    <x v="6668"/>
  </r>
  <r>
    <n v="1.1057999999999999"/>
    <n v="-0.8458"/>
    <x v="5197"/>
    <x v="3120"/>
  </r>
  <r>
    <n v="1.1056999999999999"/>
    <n v="-0.84530000000000005"/>
    <x v="3353"/>
    <x v="3446"/>
  </r>
  <r>
    <n v="1.1054999999999999"/>
    <n v="-0.84470000000000001"/>
    <x v="3352"/>
    <x v="6594"/>
  </r>
  <r>
    <n v="1.2302999999999999"/>
    <n v="-0.31309999999999999"/>
    <x v="5534"/>
    <x v="6877"/>
  </r>
  <r>
    <n v="1.2302999999999999"/>
    <n v="-0.92600000000000005"/>
    <x v="5534"/>
    <x v="6878"/>
  </r>
  <r>
    <n v="1.105"/>
    <n v="-0.8427"/>
    <x v="5199"/>
    <x v="6595"/>
  </r>
  <r>
    <n v="1.2303999999999999"/>
    <n v="-0.40450000000000003"/>
    <x v="5535"/>
    <x v="6879"/>
  </r>
  <r>
    <n v="1.1047"/>
    <n v="-0.84140000000000004"/>
    <x v="889"/>
    <x v="6596"/>
  </r>
  <r>
    <n v="1.2303999999999999"/>
    <n v="-0.25340000000000001"/>
    <x v="5535"/>
    <x v="6880"/>
  </r>
  <r>
    <n v="1.2303999999999999"/>
    <n v="-0.95189999999999997"/>
    <x v="5535"/>
    <x v="1461"/>
  </r>
  <r>
    <n v="1.1042000000000001"/>
    <n v="-0.83940000000000003"/>
    <x v="3115"/>
    <x v="6034"/>
  </r>
  <r>
    <n v="1.1041000000000001"/>
    <n v="-0.83879999999999999"/>
    <x v="5200"/>
    <x v="6599"/>
  </r>
  <r>
    <n v="1.1039000000000001"/>
    <n v="-0.83809999999999996"/>
    <x v="5201"/>
    <x v="6600"/>
  </r>
  <r>
    <n v="1.1036999999999999"/>
    <n v="-0.83750000000000002"/>
    <x v="5202"/>
    <x v="6601"/>
  </r>
  <r>
    <n v="1.1035999999999999"/>
    <n v="-0.83679999999999999"/>
    <x v="3349"/>
    <x v="6030"/>
  </r>
  <r>
    <n v="1.1033999999999999"/>
    <n v="-0.83620000000000005"/>
    <x v="3348"/>
    <x v="6454"/>
  </r>
  <r>
    <n v="1.1032999999999999"/>
    <n v="-0.83550000000000002"/>
    <x v="887"/>
    <x v="6028"/>
  </r>
  <r>
    <n v="1.2303999999999999"/>
    <n v="-0.95189999999999997"/>
    <x v="5535"/>
    <x v="1461"/>
  </r>
  <r>
    <n v="1.103"/>
    <n v="-0.83420000000000005"/>
    <x v="5203"/>
    <x v="4529"/>
  </r>
  <r>
    <n v="1.2303999999999999"/>
    <n v="-0.92600000000000005"/>
    <x v="5535"/>
    <x v="6878"/>
  </r>
  <r>
    <n v="1.1026"/>
    <n v="-0.83289999999999997"/>
    <x v="5205"/>
    <x v="6457"/>
  </r>
  <r>
    <n v="1.1025"/>
    <n v="-0.83220000000000005"/>
    <x v="3346"/>
    <x v="5222"/>
  </r>
  <r>
    <n v="1.1023000000000001"/>
    <n v="-0.83160000000000001"/>
    <x v="3345"/>
    <x v="3466"/>
  </r>
  <r>
    <n v="1.2303999999999999"/>
    <n v="-0.71789999999999998"/>
    <x v="5535"/>
    <x v="5322"/>
  </r>
  <r>
    <n v="1.2304999999999999"/>
    <n v="0.11409999999999999"/>
    <x v="5536"/>
    <x v="133"/>
  </r>
  <r>
    <n v="1.1019000000000001"/>
    <n v="-0.8296"/>
    <x v="3344"/>
    <x v="3471"/>
  </r>
  <r>
    <n v="1.2304999999999999"/>
    <n v="-1.1273"/>
    <x v="5536"/>
    <x v="6881"/>
  </r>
  <r>
    <n v="1.1015999999999999"/>
    <n v="-0.82830000000000004"/>
    <x v="3343"/>
    <x v="6459"/>
  </r>
  <r>
    <n v="1.1013999999999999"/>
    <n v="-0.82769999999999999"/>
    <x v="3121"/>
    <x v="104"/>
  </r>
  <r>
    <n v="1.2304999999999999"/>
    <n v="-0.92259999999999998"/>
    <x v="5536"/>
    <x v="3286"/>
  </r>
  <r>
    <n v="1.1011"/>
    <n v="-0.82640000000000002"/>
    <x v="5206"/>
    <x v="4525"/>
  </r>
  <r>
    <n v="1.101"/>
    <n v="-0.82569999999999999"/>
    <x v="3122"/>
    <x v="387"/>
  </r>
  <r>
    <n v="1.1008"/>
    <n v="-0.82509999999999994"/>
    <x v="3341"/>
    <x v="3103"/>
  </r>
  <r>
    <n v="1.1007"/>
    <n v="-0.82440000000000002"/>
    <x v="3123"/>
    <x v="3481"/>
  </r>
  <r>
    <n v="1.1005"/>
    <n v="-0.82379999999999998"/>
    <x v="5207"/>
    <x v="6604"/>
  </r>
  <r>
    <n v="1.1004"/>
    <n v="-0.82310000000000005"/>
    <x v="3340"/>
    <x v="3485"/>
  </r>
  <r>
    <n v="1.1002000000000001"/>
    <n v="-0.82250000000000001"/>
    <x v="3339"/>
    <x v="386"/>
  </r>
  <r>
    <n v="1.1001000000000001"/>
    <n v="-0.82179999999999997"/>
    <x v="5208"/>
    <x v="6605"/>
  </r>
  <r>
    <n v="1.0999000000000001"/>
    <n v="-0.82120000000000004"/>
    <x v="5209"/>
    <x v="6606"/>
  </r>
  <r>
    <n v="1.2304999999999999"/>
    <n v="-1.0775999999999999"/>
    <x v="5536"/>
    <x v="6882"/>
  </r>
  <r>
    <n v="1.0995999999999999"/>
    <n v="-0.81989999999999996"/>
    <x v="5210"/>
    <x v="2026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30000000000003"/>
    <x v="3338"/>
    <x v="385"/>
  </r>
  <r>
    <n v="1.0994999999999999"/>
    <n v="-0.81920000000000004"/>
    <x v="3338"/>
    <x v="3495"/>
  </r>
  <r>
    <n v="1.0994999999999999"/>
    <n v="-0.81920000000000004"/>
    <x v="3338"/>
    <x v="3495"/>
  </r>
  <r>
    <n v="1.0994999999999999"/>
    <n v="-0.81910000000000005"/>
    <x v="3338"/>
    <x v="6465"/>
  </r>
  <r>
    <n v="1.0992999999999999"/>
    <n v="-0.81840000000000002"/>
    <x v="882"/>
    <x v="3497"/>
  </r>
  <r>
    <n v="1.0992"/>
    <n v="-0.81779999999999997"/>
    <x v="5211"/>
    <x v="3499"/>
  </r>
  <r>
    <n v="1.099"/>
    <n v="-0.81710000000000005"/>
    <x v="3125"/>
    <x v="3576"/>
  </r>
  <r>
    <n v="1.0989"/>
    <n v="-0.8165"/>
    <x v="3336"/>
    <x v="3574"/>
  </r>
  <r>
    <n v="1.0987"/>
    <n v="-0.81579999999999997"/>
    <x v="3126"/>
    <x v="6466"/>
  </r>
  <r>
    <n v="1.0986"/>
    <n v="-0.81520000000000004"/>
    <x v="881"/>
    <x v="3568"/>
  </r>
  <r>
    <n v="1.0984"/>
    <n v="-0.8145"/>
    <x v="5212"/>
    <x v="3565"/>
  </r>
  <r>
    <n v="1.2304999999999999"/>
    <n v="-0.53469999999999995"/>
    <x v="5536"/>
    <x v="6883"/>
  </r>
  <r>
    <n v="1.0982000000000001"/>
    <n v="-0.81330000000000002"/>
    <x v="5213"/>
    <x v="3559"/>
  </r>
  <r>
    <n v="1.0980000000000001"/>
    <n v="-0.81259999999999999"/>
    <x v="3127"/>
    <x v="3515"/>
  </r>
  <r>
    <n v="1.2304999999999999"/>
    <n v="-0.31430000000000002"/>
    <x v="5536"/>
    <x v="6884"/>
  </r>
  <r>
    <n v="1.0976999999999999"/>
    <n v="-0.81130000000000002"/>
    <x v="3128"/>
    <x v="235"/>
  </r>
  <r>
    <n v="1.2304999999999999"/>
    <n v="-0.92610000000000003"/>
    <x v="5536"/>
    <x v="6413"/>
  </r>
  <r>
    <n v="1.2304999999999999"/>
    <n v="-0.71679999999999999"/>
    <x v="5536"/>
    <x v="6785"/>
  </r>
  <r>
    <n v="1.2305999999999999"/>
    <n v="-0.4047"/>
    <x v="5537"/>
    <x v="4264"/>
  </r>
  <r>
    <n v="1.2305999999999999"/>
    <n v="-0.9224"/>
    <x v="5537"/>
    <x v="2283"/>
  </r>
  <r>
    <n v="1.2305999999999999"/>
    <n v="-0.9526"/>
    <x v="5537"/>
    <x v="6885"/>
  </r>
  <r>
    <n v="1.2305999999999999"/>
    <n v="-0.9526"/>
    <x v="5537"/>
    <x v="6885"/>
  </r>
  <r>
    <n v="1.2305999999999999"/>
    <n v="-0.92610000000000003"/>
    <x v="5537"/>
    <x v="6413"/>
  </r>
  <r>
    <n v="1.2305999999999999"/>
    <n v="-0.7157"/>
    <x v="5537"/>
    <x v="5901"/>
  </r>
  <r>
    <n v="1.2306999999999999"/>
    <n v="-1.0782"/>
    <x v="5538"/>
    <x v="6886"/>
  </r>
  <r>
    <n v="1.2306999999999999"/>
    <n v="-0.53420000000000001"/>
    <x v="5538"/>
    <x v="307"/>
  </r>
  <r>
    <n v="1.2306999999999999"/>
    <n v="-0.95340000000000003"/>
    <x v="5538"/>
    <x v="6887"/>
  </r>
  <r>
    <n v="1.2306999999999999"/>
    <n v="-0.95340000000000003"/>
    <x v="5538"/>
    <x v="6887"/>
  </r>
  <r>
    <n v="1.2306999999999999"/>
    <n v="-0.92610000000000003"/>
    <x v="5538"/>
    <x v="6413"/>
  </r>
  <r>
    <n v="1.2306999999999999"/>
    <n v="-0.71460000000000001"/>
    <x v="5538"/>
    <x v="3709"/>
  </r>
  <r>
    <n v="1.2309000000000001"/>
    <n v="-0.40489999999999998"/>
    <x v="5539"/>
    <x v="6888"/>
  </r>
  <r>
    <n v="1.2309000000000001"/>
    <n v="-0.95489999999999997"/>
    <x v="5539"/>
    <x v="430"/>
  </r>
  <r>
    <n v="1.2309000000000001"/>
    <n v="-0.95489999999999997"/>
    <x v="5539"/>
    <x v="430"/>
  </r>
  <r>
    <n v="1.2309000000000001"/>
    <n v="-0.92610000000000003"/>
    <x v="5539"/>
    <x v="6413"/>
  </r>
  <r>
    <n v="1.0952"/>
    <n v="-0.79930000000000001"/>
    <x v="5217"/>
    <x v="3608"/>
  </r>
  <r>
    <n v="1.0951"/>
    <n v="-0.79869999999999997"/>
    <x v="3131"/>
    <x v="6015"/>
  </r>
  <r>
    <n v="1.2309000000000001"/>
    <n v="-0.71250000000000002"/>
    <x v="5539"/>
    <x v="9"/>
  </r>
  <r>
    <n v="1.0948"/>
    <n v="-0.7974"/>
    <x v="5218"/>
    <x v="6613"/>
  </r>
  <r>
    <n v="1.0947"/>
    <n v="-0.79669999999999996"/>
    <x v="3132"/>
    <x v="6468"/>
  </r>
  <r>
    <n v="1.0945"/>
    <n v="-0.79610000000000003"/>
    <x v="3334"/>
    <x v="4469"/>
  </r>
  <r>
    <n v="1.0944"/>
    <n v="-0.79549999999999998"/>
    <x v="3133"/>
    <x v="4471"/>
  </r>
  <r>
    <n v="1.2401"/>
    <n v="-0.41460000000000002"/>
    <x v="5540"/>
    <x v="6889"/>
  </r>
  <r>
    <n v="1.0942000000000001"/>
    <n v="-0.79420000000000002"/>
    <x v="5220"/>
    <x v="4508"/>
  </r>
  <r>
    <n v="1.0940000000000001"/>
    <n v="-0.79349999999999998"/>
    <x v="5221"/>
    <x v="4476"/>
  </r>
  <r>
    <n v="1.0939000000000001"/>
    <n v="-0.79290000000000005"/>
    <x v="876"/>
    <x v="4479"/>
  </r>
  <r>
    <n v="1.0938000000000001"/>
    <n v="-0.7923"/>
    <x v="3135"/>
    <x v="4482"/>
  </r>
  <r>
    <n v="1.2401"/>
    <n v="-0.90910000000000002"/>
    <x v="5540"/>
    <x v="6417"/>
  </r>
  <r>
    <n v="1.2401"/>
    <n v="-0.99939999999999996"/>
    <x v="5540"/>
    <x v="6890"/>
  </r>
  <r>
    <n v="1.2401"/>
    <n v="-0.64290000000000003"/>
    <x v="5540"/>
    <x v="6891"/>
  </r>
  <r>
    <n v="1.0932999999999999"/>
    <n v="-0.78969999999999996"/>
    <x v="3333"/>
    <x v="4493"/>
  </r>
  <r>
    <n v="1.2402"/>
    <n v="-1.1006"/>
    <x v="5541"/>
    <x v="6892"/>
  </r>
  <r>
    <n v="1.093"/>
    <n v="-0.78839999999999999"/>
    <x v="5223"/>
    <x v="4500"/>
  </r>
  <r>
    <n v="1.0929"/>
    <n v="-0.78779999999999994"/>
    <x v="3331"/>
    <x v="4504"/>
  </r>
  <r>
    <n v="1.0928"/>
    <n v="-0.78710000000000002"/>
    <x v="3138"/>
    <x v="6616"/>
  </r>
  <r>
    <n v="1.0927"/>
    <n v="-0.78649999999999998"/>
    <x v="3330"/>
    <x v="6469"/>
  </r>
  <r>
    <n v="1.0925"/>
    <n v="-0.78590000000000004"/>
    <x v="3139"/>
    <x v="4427"/>
  </r>
  <r>
    <n v="1.0924"/>
    <n v="-0.78520000000000001"/>
    <x v="5224"/>
    <x v="6617"/>
  </r>
  <r>
    <n v="1.0923"/>
    <n v="-0.78459999999999996"/>
    <x v="3329"/>
    <x v="6011"/>
  </r>
  <r>
    <n v="1.0922000000000001"/>
    <n v="-0.78390000000000004"/>
    <x v="3140"/>
    <x v="3079"/>
  </r>
  <r>
    <n v="1.0921000000000001"/>
    <n v="-0.7833"/>
    <x v="3328"/>
    <x v="375"/>
  </r>
  <r>
    <n v="1.2402"/>
    <n v="-0.51380000000000003"/>
    <x v="5541"/>
    <x v="2892"/>
  </r>
  <r>
    <n v="1.2402"/>
    <n v="-1"/>
    <x v="5541"/>
    <x v="6893"/>
  </r>
  <r>
    <n v="1.0916999999999999"/>
    <n v="-0.78139999999999998"/>
    <x v="5225"/>
    <x v="3077"/>
  </r>
  <r>
    <n v="1.2402"/>
    <n v="-0.36059999999999998"/>
    <x v="5541"/>
    <x v="2542"/>
  </r>
  <r>
    <n v="1.2402"/>
    <n v="-0.90510000000000002"/>
    <x v="5541"/>
    <x v="6421"/>
  </r>
  <r>
    <n v="1.2402"/>
    <n v="-0.6421"/>
    <x v="5541"/>
    <x v="2247"/>
  </r>
  <r>
    <n v="1.2403"/>
    <n v="-0.41489999999999999"/>
    <x v="5542"/>
    <x v="6894"/>
  </r>
  <r>
    <n v="1.2403"/>
    <n v="-0.90869999999999995"/>
    <x v="5542"/>
    <x v="5173"/>
  </r>
  <r>
    <n v="1.2403"/>
    <n v="-0.90449999999999997"/>
    <x v="5542"/>
    <x v="4562"/>
  </r>
  <r>
    <n v="1.2403999999999999"/>
    <n v="-0.90839999999999999"/>
    <x v="5543"/>
    <x v="6895"/>
  </r>
  <r>
    <n v="1.2403999999999999"/>
    <n v="-0.24179999999999999"/>
    <x v="5543"/>
    <x v="4115"/>
  </r>
  <r>
    <n v="1.2403999999999999"/>
    <n v="-1.1011"/>
    <x v="5543"/>
    <x v="6896"/>
  </r>
  <r>
    <n v="1.2403999999999999"/>
    <n v="-0.51329999999999998"/>
    <x v="5543"/>
    <x v="2108"/>
  </r>
  <r>
    <n v="1.2403999999999999"/>
    <n v="-1.0004999999999999"/>
    <x v="5543"/>
    <x v="6897"/>
  </r>
  <r>
    <n v="1.2403999999999999"/>
    <n v="-0.36180000000000001"/>
    <x v="5543"/>
    <x v="5813"/>
  </r>
  <r>
    <n v="1.2403999999999999"/>
    <n v="-0.64129999999999998"/>
    <x v="5543"/>
    <x v="2604"/>
  </r>
  <r>
    <n v="1.2404999999999999"/>
    <n v="-1.0985"/>
    <x v="5544"/>
    <x v="5033"/>
  </r>
  <r>
    <n v="1.2404999999999999"/>
    <n v="-0.41520000000000001"/>
    <x v="5544"/>
    <x v="3932"/>
  </r>
  <r>
    <n v="1.2404999999999999"/>
    <n v="-1.0009999999999999"/>
    <x v="5544"/>
    <x v="6898"/>
  </r>
  <r>
    <n v="1.0912999999999999"/>
    <n v="-0.7792"/>
    <x v="3142"/>
    <x v="5245"/>
  </r>
  <r>
    <n v="1.0911999999999999"/>
    <n v="-0.77859999999999996"/>
    <x v="873"/>
    <x v="6004"/>
  </r>
  <r>
    <n v="1.0911"/>
    <n v="-0.77790000000000004"/>
    <x v="5229"/>
    <x v="6623"/>
  </r>
  <r>
    <n v="1.091"/>
    <n v="-0.77729999999999999"/>
    <x v="3143"/>
    <x v="6002"/>
  </r>
  <r>
    <n v="1.0908"/>
    <n v="-0.77669999999999995"/>
    <x v="3327"/>
    <x v="373"/>
  </r>
  <r>
    <n v="1.2404999999999999"/>
    <n v="-0.90390000000000004"/>
    <x v="5544"/>
    <x v="6683"/>
  </r>
  <r>
    <n v="1.0906"/>
    <n v="-0.77539999999999998"/>
    <x v="872"/>
    <x v="6624"/>
  </r>
  <r>
    <n v="1.0905"/>
    <n v="-0.77470000000000006"/>
    <x v="5230"/>
    <x v="6000"/>
  </r>
  <r>
    <n v="1.2404999999999999"/>
    <n v="-0.64049999999999996"/>
    <x v="5544"/>
    <x v="2267"/>
  </r>
  <r>
    <n v="1.0903"/>
    <n v="-0.77339999999999998"/>
    <x v="5231"/>
    <x v="372"/>
  </r>
  <r>
    <n v="1.2405999999999999"/>
    <n v="-0.90800000000000003"/>
    <x v="5545"/>
    <x v="6169"/>
  </r>
  <r>
    <n v="1.0900000000000001"/>
    <n v="-0.7722"/>
    <x v="3326"/>
    <x v="6491"/>
  </r>
  <r>
    <n v="1.0899000000000001"/>
    <n v="-0.77149999999999996"/>
    <x v="871"/>
    <x v="4416"/>
  </r>
  <r>
    <n v="1.2405999999999999"/>
    <n v="-0.3629"/>
    <x v="5545"/>
    <x v="5807"/>
  </r>
  <r>
    <n v="1.2405999999999999"/>
    <n v="-0.90329999999999999"/>
    <x v="5545"/>
    <x v="6675"/>
  </r>
  <r>
    <n v="1.0895999999999999"/>
    <n v="-0.76959999999999995"/>
    <x v="5233"/>
    <x v="6626"/>
  </r>
  <r>
    <n v="1.0894999999999999"/>
    <n v="-0.76890000000000003"/>
    <x v="3146"/>
    <x v="5254"/>
  </r>
  <r>
    <n v="1.0893999999999999"/>
    <n v="-0.76829999999999998"/>
    <x v="5234"/>
    <x v="4413"/>
  </r>
  <r>
    <n v="1.0892999999999999"/>
    <n v="-0.76790000000000003"/>
    <x v="3278"/>
    <x v="6627"/>
  </r>
  <r>
    <n v="1.0891999999999999"/>
    <n v="-0.76719999999999999"/>
    <x v="870"/>
    <x v="2036"/>
  </r>
  <r>
    <n v="1.2406999999999999"/>
    <n v="0.11409999999999999"/>
    <x v="5546"/>
    <x v="133"/>
  </r>
  <r>
    <n v="1.089"/>
    <n v="-0.76590000000000003"/>
    <x v="5235"/>
    <x v="6628"/>
  </r>
  <r>
    <n v="1.0889"/>
    <n v="-0.76529999999999998"/>
    <x v="3147"/>
    <x v="5987"/>
  </r>
  <r>
    <n v="1.0888"/>
    <n v="-0.76459999999999995"/>
    <x v="5236"/>
    <x v="6629"/>
  </r>
  <r>
    <n v="1.2406999999999999"/>
    <n v="-1.1016999999999999"/>
    <x v="5546"/>
    <x v="493"/>
  </r>
  <r>
    <n v="1.0886"/>
    <n v="-0.76339999999999997"/>
    <x v="3148"/>
    <x v="5984"/>
  </r>
  <r>
    <n v="1.0885"/>
    <n v="-0.76270000000000004"/>
    <x v="869"/>
    <x v="5264"/>
  </r>
  <r>
    <n v="1.0884"/>
    <n v="-0.7621"/>
    <x v="3277"/>
    <x v="6630"/>
  </r>
  <r>
    <n v="1.0883"/>
    <n v="-0.76139999999999997"/>
    <x v="3149"/>
    <x v="5266"/>
  </r>
  <r>
    <n v="1.2406999999999999"/>
    <n v="-0.51280000000000003"/>
    <x v="5546"/>
    <x v="3871"/>
  </r>
  <r>
    <n v="1.2406999999999999"/>
    <n v="-1.0015000000000001"/>
    <x v="5546"/>
    <x v="6899"/>
  </r>
  <r>
    <n v="1.0879000000000001"/>
    <n v="-0.75949999999999995"/>
    <x v="868"/>
    <x v="4410"/>
  </r>
  <r>
    <n v="1.0878000000000001"/>
    <n v="-0.75880000000000003"/>
    <x v="3275"/>
    <x v="6631"/>
  </r>
  <r>
    <n v="1.0876999999999999"/>
    <n v="-0.75819999999999999"/>
    <x v="3151"/>
    <x v="6632"/>
  </r>
  <r>
    <n v="1.2406999999999999"/>
    <n v="-0.63970000000000005"/>
    <x v="5546"/>
    <x v="2998"/>
  </r>
  <r>
    <n v="1.0874999999999999"/>
    <n v="-0.75690000000000002"/>
    <x v="3274"/>
    <x v="2008"/>
  </r>
  <r>
    <n v="1.2407999999999999"/>
    <n v="-0.41549999999999998"/>
    <x v="5547"/>
    <x v="3615"/>
  </r>
  <r>
    <n v="1.0872999999999999"/>
    <n v="-0.75560000000000005"/>
    <x v="3273"/>
    <x v="5972"/>
  </r>
  <r>
    <n v="1.2407999999999999"/>
    <n v="-0.90759999999999996"/>
    <x v="5547"/>
    <x v="6168"/>
  </r>
  <r>
    <n v="1.0871"/>
    <n v="-0.75429999999999997"/>
    <x v="3272"/>
    <x v="6633"/>
  </r>
  <r>
    <n v="1.087"/>
    <n v="-0.75370000000000004"/>
    <x v="5238"/>
    <x v="5970"/>
  </r>
  <r>
    <n v="1.2407999999999999"/>
    <n v="-0.2414"/>
    <x v="5547"/>
    <x v="6900"/>
  </r>
  <r>
    <n v="1.0868"/>
    <n v="-0.75239999999999996"/>
    <x v="5240"/>
    <x v="4406"/>
  </r>
  <r>
    <n v="1.2407999999999999"/>
    <n v="-1.1017999999999999"/>
    <x v="5547"/>
    <x v="6901"/>
  </r>
  <r>
    <n v="1.2407999999999999"/>
    <n v="-1.1017999999999999"/>
    <x v="5547"/>
    <x v="6901"/>
  </r>
  <r>
    <n v="1.2407999999999999"/>
    <n v="-1.1017999999999999"/>
    <x v="5547"/>
    <x v="6901"/>
  </r>
  <r>
    <n v="1.0865"/>
    <n v="-0.74980000000000002"/>
    <x v="867"/>
    <x v="365"/>
  </r>
  <r>
    <n v="1.2407999999999999"/>
    <n v="-1.1017999999999999"/>
    <x v="5547"/>
    <x v="6901"/>
  </r>
  <r>
    <n v="1.2407999999999999"/>
    <n v="-1.1017999999999999"/>
    <x v="5547"/>
    <x v="6901"/>
  </r>
  <r>
    <n v="1.0862000000000001"/>
    <n v="-0.74780000000000002"/>
    <x v="3270"/>
    <x v="6635"/>
  </r>
  <r>
    <n v="1.0861000000000001"/>
    <n v="-0.74719999999999998"/>
    <x v="5241"/>
    <x v="5957"/>
  </r>
  <r>
    <n v="1.2407999999999999"/>
    <n v="-1.1017999999999999"/>
    <x v="5547"/>
    <x v="6901"/>
  </r>
  <r>
    <n v="1.2407999999999999"/>
    <n v="-1.1017999999999999"/>
    <x v="5547"/>
    <x v="6901"/>
  </r>
  <r>
    <n v="1.0858000000000001"/>
    <n v="-0.74519999999999997"/>
    <x v="3269"/>
    <x v="5951"/>
  </r>
  <r>
    <n v="1.2407999999999999"/>
    <n v="-1.1017999999999999"/>
    <x v="5547"/>
    <x v="6901"/>
  </r>
  <r>
    <n v="1.0855999999999999"/>
    <n v="-0.74390000000000001"/>
    <x v="5243"/>
    <x v="5290"/>
  </r>
  <r>
    <n v="1.2407999999999999"/>
    <n v="-1.1017999999999999"/>
    <x v="5547"/>
    <x v="6901"/>
  </r>
  <r>
    <n v="1.0853999999999999"/>
    <n v="-0.74260000000000004"/>
    <x v="5244"/>
    <x v="6638"/>
  </r>
  <r>
    <n v="1.2407999999999999"/>
    <n v="-1.1017999999999999"/>
    <x v="5547"/>
    <x v="6901"/>
  </r>
  <r>
    <n v="1.2407999999999999"/>
    <n v="-1.1017999999999999"/>
    <x v="5547"/>
    <x v="6901"/>
  </r>
  <r>
    <n v="1.2407999999999999"/>
    <n v="-1.1017999999999999"/>
    <x v="5547"/>
    <x v="6901"/>
  </r>
  <r>
    <n v="1.2407999999999999"/>
    <n v="-1.1017999999999999"/>
    <x v="5547"/>
    <x v="6901"/>
  </r>
  <r>
    <n v="1.2407999999999999"/>
    <n v="-1.002"/>
    <x v="5547"/>
    <x v="6902"/>
  </r>
  <r>
    <n v="1.2407999999999999"/>
    <n v="-0.36399999999999999"/>
    <x v="5547"/>
    <x v="263"/>
  </r>
  <r>
    <n v="1.2407999999999999"/>
    <n v="-0.90269999999999995"/>
    <x v="5547"/>
    <x v="3197"/>
  </r>
  <r>
    <n v="1.2407999999999999"/>
    <n v="-0.63900000000000001"/>
    <x v="5547"/>
    <x v="2381"/>
  </r>
  <r>
    <n v="1.2408999999999999"/>
    <n v="-1.0972"/>
    <x v="5548"/>
    <x v="6903"/>
  </r>
  <r>
    <n v="1.2408999999999999"/>
    <n v="-0.90720000000000001"/>
    <x v="5548"/>
    <x v="6540"/>
  </r>
  <r>
    <n v="1.2408999999999999"/>
    <n v="-0.51229999999999998"/>
    <x v="5548"/>
    <x v="6904"/>
  </r>
  <r>
    <n v="1.2408999999999999"/>
    <n v="-0.90210000000000001"/>
    <x v="5548"/>
    <x v="6663"/>
  </r>
  <r>
    <n v="1.2502"/>
    <n v="-1.0692999999999999"/>
    <x v="5549"/>
    <x v="6905"/>
  </r>
  <r>
    <n v="1.2502"/>
    <n v="-0.43120000000000003"/>
    <x v="5549"/>
    <x v="6906"/>
  </r>
  <r>
    <n v="1.2502"/>
    <n v="-0.23519999999999999"/>
    <x v="5549"/>
    <x v="4100"/>
  </r>
  <r>
    <n v="1.2502"/>
    <n v="-0.496"/>
    <x v="5549"/>
    <x v="2318"/>
  </r>
  <r>
    <n v="1.2502"/>
    <n v="-1.0232000000000001"/>
    <x v="5549"/>
    <x v="6907"/>
  </r>
  <r>
    <n v="1.2502"/>
    <n v="-0.41499999999999998"/>
    <x v="5549"/>
    <x v="6908"/>
  </r>
  <r>
    <n v="1.085"/>
    <n v="-0.73919999999999997"/>
    <x v="3267"/>
    <x v="6647"/>
  </r>
  <r>
    <n v="1.2502"/>
    <n v="-0.59960000000000002"/>
    <x v="5549"/>
    <x v="6909"/>
  </r>
  <r>
    <n v="1.0848"/>
    <n v="-0.7379"/>
    <x v="3266"/>
    <x v="5935"/>
  </r>
  <r>
    <n v="1.0847"/>
    <n v="-0.73719999999999997"/>
    <x v="5249"/>
    <x v="5933"/>
  </r>
  <r>
    <n v="1.2504"/>
    <n v="-0.43159999999999998"/>
    <x v="5550"/>
    <x v="6910"/>
  </r>
  <r>
    <n v="1.0845"/>
    <n v="-0.7359"/>
    <x v="866"/>
    <x v="5930"/>
  </r>
  <r>
    <n v="1.0845"/>
    <n v="-0.73529999999999995"/>
    <x v="866"/>
    <x v="6649"/>
  </r>
  <r>
    <n v="1.0844"/>
    <n v="-0.73460000000000003"/>
    <x v="3265"/>
    <x v="6650"/>
  </r>
  <r>
    <n v="1.2504"/>
    <n v="-0.876"/>
    <x v="5550"/>
    <x v="6531"/>
  </r>
  <r>
    <n v="1.0842000000000001"/>
    <n v="-0.73329999999999995"/>
    <x v="5250"/>
    <x v="5923"/>
  </r>
  <r>
    <n v="1.2504"/>
    <n v="-0.49559999999999998"/>
    <x v="5550"/>
    <x v="2874"/>
  </r>
  <r>
    <n v="1.2504"/>
    <n v="-1.0235000000000001"/>
    <x v="5550"/>
    <x v="1632"/>
  </r>
  <r>
    <n v="1.2504"/>
    <n v="-0.41610000000000003"/>
    <x v="5550"/>
    <x v="2734"/>
  </r>
  <r>
    <n v="1.2504999999999999"/>
    <n v="-0.41720000000000002"/>
    <x v="5551"/>
    <x v="6911"/>
  </r>
  <r>
    <n v="1.2504999999999999"/>
    <n v="-0.85060000000000002"/>
    <x v="5551"/>
    <x v="6054"/>
  </r>
  <r>
    <n v="1.0837000000000001"/>
    <n v="-0.72940000000000005"/>
    <x v="5253"/>
    <x v="3696"/>
  </r>
  <r>
    <n v="1.0835999999999999"/>
    <n v="-0.72889999999999999"/>
    <x v="3264"/>
    <x v="6652"/>
  </r>
  <r>
    <n v="1.0835999999999999"/>
    <n v="-0.72829999999999995"/>
    <x v="3264"/>
    <x v="5308"/>
  </r>
  <r>
    <n v="1.2504999999999999"/>
    <n v="-0.59860000000000002"/>
    <x v="5551"/>
    <x v="5452"/>
  </r>
  <r>
    <n v="1.2505999999999999"/>
    <n v="-0.43209999999999998"/>
    <x v="5552"/>
    <x v="281"/>
  </r>
  <r>
    <n v="1.2505999999999999"/>
    <n v="-0.87529999999999997"/>
    <x v="5552"/>
    <x v="6620"/>
  </r>
  <r>
    <n v="1.2505999999999999"/>
    <n v="-0.23499999999999999"/>
    <x v="5552"/>
    <x v="4099"/>
  </r>
  <r>
    <n v="1.2505999999999999"/>
    <n v="-0.49530000000000002"/>
    <x v="5552"/>
    <x v="6912"/>
  </r>
  <r>
    <n v="1.0831"/>
    <n v="-0.72440000000000004"/>
    <x v="3262"/>
    <x v="5313"/>
  </r>
  <r>
    <n v="1.2505999999999999"/>
    <n v="-1.0237000000000001"/>
    <x v="5552"/>
    <x v="6913"/>
  </r>
  <r>
    <n v="1.2505999999999999"/>
    <n v="-0.84960000000000002"/>
    <x v="5552"/>
    <x v="5210"/>
  </r>
  <r>
    <n v="1.2506999999999999"/>
    <n v="0.114"/>
    <x v="5553"/>
    <x v="130"/>
  </r>
  <r>
    <n v="1.0828"/>
    <n v="-0.72170000000000001"/>
    <x v="5255"/>
    <x v="3040"/>
  </r>
  <r>
    <n v="1.2506999999999999"/>
    <n v="-1.0679000000000001"/>
    <x v="5553"/>
    <x v="5071"/>
  </r>
  <r>
    <n v="1.2506999999999999"/>
    <n v="-0.41830000000000001"/>
    <x v="5553"/>
    <x v="6914"/>
  </r>
  <r>
    <n v="1.2506999999999999"/>
    <n v="-0.59809999999999997"/>
    <x v="5553"/>
    <x v="2969"/>
  </r>
  <r>
    <n v="1.2507999999999999"/>
    <n v="-0.4325"/>
    <x v="5554"/>
    <x v="6915"/>
  </r>
  <r>
    <n v="1.0824"/>
    <n v="-0.71850000000000003"/>
    <x v="3261"/>
    <x v="5904"/>
  </r>
  <r>
    <n v="1.0824"/>
    <n v="-0.71779999999999999"/>
    <x v="3261"/>
    <x v="2029"/>
  </r>
  <r>
    <n v="1.0823"/>
    <n v="-0.71719999999999995"/>
    <x v="5256"/>
    <x v="3707"/>
  </r>
  <r>
    <n v="1.2507999999999999"/>
    <n v="-0.87460000000000004"/>
    <x v="5554"/>
    <x v="403"/>
  </r>
  <r>
    <n v="1.0821000000000001"/>
    <n v="-0.71579999999999999"/>
    <x v="3260"/>
    <x v="1937"/>
  </r>
  <r>
    <n v="1.0821000000000001"/>
    <n v="-0.71519999999999995"/>
    <x v="3260"/>
    <x v="5327"/>
  </r>
  <r>
    <n v="1.0820000000000001"/>
    <n v="-0.71450000000000002"/>
    <x v="5258"/>
    <x v="6659"/>
  </r>
  <r>
    <n v="1.2507999999999999"/>
    <n v="-1.024"/>
    <x v="5554"/>
    <x v="6916"/>
  </r>
  <r>
    <n v="1.2507999999999999"/>
    <n v="-0.84860000000000002"/>
    <x v="5554"/>
    <x v="3123"/>
  </r>
  <r>
    <n v="1.0818000000000001"/>
    <n v="-0.71250000000000002"/>
    <x v="5259"/>
    <x v="9"/>
  </r>
  <r>
    <n v="1.2507999999999999"/>
    <n v="-0.59760000000000002"/>
    <x v="5554"/>
    <x v="6917"/>
  </r>
  <r>
    <n v="1.2508999999999999"/>
    <n v="-0.87390000000000001"/>
    <x v="5555"/>
    <x v="5194"/>
  </r>
  <r>
    <n v="1.2508999999999999"/>
    <n v="-0.495"/>
    <x v="5555"/>
    <x v="6918"/>
  </r>
  <r>
    <n v="1.2508999999999999"/>
    <n v="-0.4194"/>
    <x v="5555"/>
    <x v="2742"/>
  </r>
  <r>
    <n v="1.2508999999999999"/>
    <n v="-0.84750000000000003"/>
    <x v="5555"/>
    <x v="6919"/>
  </r>
  <r>
    <n v="1.2601"/>
    <n v="-1.03"/>
    <x v="5556"/>
    <x v="1372"/>
  </r>
  <r>
    <n v="1.2601"/>
    <n v="-0.78580000000000005"/>
    <x v="5556"/>
    <x v="3627"/>
  </r>
  <r>
    <n v="1.2601"/>
    <n v="-0.5776"/>
    <x v="5556"/>
    <x v="3823"/>
  </r>
  <r>
    <n v="1.2602"/>
    <n v="-0.45629999999999998"/>
    <x v="5557"/>
    <x v="6920"/>
  </r>
  <r>
    <n v="1.2602"/>
    <n v="-0.8165"/>
    <x v="5557"/>
    <x v="3574"/>
  </r>
  <r>
    <n v="1.2602"/>
    <n v="-0.23330000000000001"/>
    <x v="5557"/>
    <x v="4086"/>
  </r>
  <r>
    <n v="1.2602"/>
    <n v="-0.48509999999999998"/>
    <x v="5557"/>
    <x v="2122"/>
  </r>
  <r>
    <n v="1.2602"/>
    <n v="-0.48089999999999999"/>
    <x v="5557"/>
    <x v="6921"/>
  </r>
  <r>
    <n v="1.2602"/>
    <n v="-0.78469999999999995"/>
    <x v="5557"/>
    <x v="3629"/>
  </r>
  <r>
    <n v="1.2602"/>
    <n v="-1.0167999999999999"/>
    <x v="5557"/>
    <x v="6333"/>
  </r>
  <r>
    <n v="1.2603"/>
    <n v="-0.81540000000000001"/>
    <x v="5558"/>
    <x v="6507"/>
  </r>
  <r>
    <n v="1.2603"/>
    <n v="-1.03"/>
    <x v="5558"/>
    <x v="1372"/>
  </r>
  <r>
    <n v="1.2603"/>
    <n v="-0.4819"/>
    <x v="5558"/>
    <x v="6922"/>
  </r>
  <r>
    <n v="1.2603"/>
    <n v="-0.57740000000000002"/>
    <x v="5558"/>
    <x v="6923"/>
  </r>
  <r>
    <n v="1.2604"/>
    <n v="-0.45689999999999997"/>
    <x v="5559"/>
    <x v="6924"/>
  </r>
  <r>
    <n v="1.2604"/>
    <n v="-0.81430000000000002"/>
    <x v="5559"/>
    <x v="3564"/>
  </r>
  <r>
    <n v="1.2604"/>
    <n v="-0.48499999999999999"/>
    <x v="5559"/>
    <x v="6925"/>
  </r>
  <r>
    <n v="1.2604"/>
    <n v="-0.78369999999999995"/>
    <x v="5559"/>
    <x v="6010"/>
  </r>
  <r>
    <n v="1.2604"/>
    <n v="-1.0163"/>
    <x v="5559"/>
    <x v="6926"/>
  </r>
  <r>
    <n v="1.2605"/>
    <n v="-1.0387"/>
    <x v="5560"/>
    <x v="5098"/>
  </r>
  <r>
    <n v="1.2605"/>
    <n v="-1.0299"/>
    <x v="5560"/>
    <x v="6307"/>
  </r>
  <r>
    <n v="1.2605"/>
    <n v="-0.48299999999999998"/>
    <x v="5560"/>
    <x v="5699"/>
  </r>
  <r>
    <n v="1.2605"/>
    <n v="-0.78269999999999995"/>
    <x v="5560"/>
    <x v="6927"/>
  </r>
  <r>
    <n v="1.2605"/>
    <n v="-0.57709999999999995"/>
    <x v="5560"/>
    <x v="6729"/>
  </r>
  <r>
    <n v="1.2605999999999999"/>
    <n v="0.114"/>
    <x v="5561"/>
    <x v="130"/>
  </r>
  <r>
    <n v="1.2605999999999999"/>
    <n v="-0.45750000000000002"/>
    <x v="5561"/>
    <x v="6928"/>
  </r>
  <r>
    <n v="1.2605999999999999"/>
    <n v="-0.81320000000000003"/>
    <x v="5561"/>
    <x v="3514"/>
  </r>
  <r>
    <n v="1.2605999999999999"/>
    <n v="-0.2334"/>
    <x v="5561"/>
    <x v="4085"/>
  </r>
  <r>
    <n v="1.0803"/>
    <n v="-0.6986"/>
    <x v="3257"/>
    <x v="6677"/>
  </r>
  <r>
    <n v="1.0803"/>
    <n v="-0.69789999999999996"/>
    <x v="3257"/>
    <x v="6678"/>
  </r>
  <r>
    <n v="1.0802"/>
    <n v="-0.69720000000000004"/>
    <x v="5267"/>
    <x v="3723"/>
  </r>
  <r>
    <n v="1.2605999999999999"/>
    <n v="-0.2334"/>
    <x v="5561"/>
    <x v="4085"/>
  </r>
  <r>
    <n v="1.2605999999999999"/>
    <n v="-0.2334"/>
    <x v="5561"/>
    <x v="4085"/>
  </r>
  <r>
    <n v="1.08"/>
    <n v="-0.69510000000000005"/>
    <x v="5268"/>
    <x v="5882"/>
  </r>
  <r>
    <n v="1.2605999999999999"/>
    <n v="-0.2334"/>
    <x v="5561"/>
    <x v="4085"/>
  </r>
  <r>
    <n v="1.2605999999999999"/>
    <n v="-0.2334"/>
    <x v="5561"/>
    <x v="4085"/>
  </r>
  <r>
    <n v="1.2605999999999999"/>
    <n v="-0.2334"/>
    <x v="5561"/>
    <x v="4085"/>
  </r>
  <r>
    <n v="1.0797000000000001"/>
    <n v="-0.69220000000000004"/>
    <x v="5270"/>
    <x v="6680"/>
  </r>
  <r>
    <n v="1.2605999999999999"/>
    <n v="-0.2334"/>
    <x v="5561"/>
    <x v="4085"/>
  </r>
  <r>
    <n v="1.2605999999999999"/>
    <n v="-0.2334"/>
    <x v="5561"/>
    <x v="4085"/>
  </r>
  <r>
    <n v="1.2605999999999999"/>
    <n v="-0.2334"/>
    <x v="5561"/>
    <x v="4085"/>
  </r>
  <r>
    <n v="1.2605999999999999"/>
    <n v="-0.2334"/>
    <x v="5561"/>
    <x v="4085"/>
  </r>
  <r>
    <n v="1.2605999999999999"/>
    <n v="-0.2334"/>
    <x v="5561"/>
    <x v="4085"/>
  </r>
  <r>
    <n v="1.2605999999999999"/>
    <n v="-0.2334"/>
    <x v="5561"/>
    <x v="4085"/>
  </r>
  <r>
    <n v="1.0791999999999999"/>
    <n v="-0.6875"/>
    <x v="862"/>
    <x v="5878"/>
  </r>
  <r>
    <n v="1.2605999999999999"/>
    <n v="-0.2334"/>
    <x v="5561"/>
    <x v="4085"/>
  </r>
  <r>
    <n v="1.2605999999999999"/>
    <n v="-0.2334"/>
    <x v="5561"/>
    <x v="4085"/>
  </r>
  <r>
    <n v="1.2605999999999999"/>
    <n v="-0.48480000000000001"/>
    <x v="5561"/>
    <x v="2859"/>
  </r>
  <r>
    <n v="1.2605999999999999"/>
    <n v="-0.48399999999999999"/>
    <x v="5561"/>
    <x v="5692"/>
  </r>
  <r>
    <n v="1.2605999999999999"/>
    <n v="-1.0158"/>
    <x v="5561"/>
    <x v="1625"/>
  </r>
  <r>
    <n v="1.2606999999999999"/>
    <n v="-0.45800000000000002"/>
    <x v="5562"/>
    <x v="6929"/>
  </r>
  <r>
    <n v="1.2606999999999999"/>
    <n v="-0.81210000000000004"/>
    <x v="5562"/>
    <x v="6930"/>
  </r>
  <r>
    <n v="1.0786"/>
    <n v="-0.68189999999999995"/>
    <x v="5273"/>
    <x v="6598"/>
  </r>
  <r>
    <n v="1.2606999999999999"/>
    <n v="-0.2334"/>
    <x v="5562"/>
    <x v="4085"/>
  </r>
  <r>
    <n v="1.2606999999999999"/>
    <n v="-1.0299"/>
    <x v="5562"/>
    <x v="6307"/>
  </r>
  <r>
    <n v="1.0783"/>
    <n v="-0.67979999999999996"/>
    <x v="5275"/>
    <x v="6687"/>
  </r>
  <r>
    <n v="1.0783"/>
    <n v="-0.67920000000000003"/>
    <x v="5275"/>
    <x v="3741"/>
  </r>
  <r>
    <n v="1.2606999999999999"/>
    <n v="-0.48499999999999999"/>
    <x v="5562"/>
    <x v="6925"/>
  </r>
  <r>
    <n v="1.0781000000000001"/>
    <n v="-0.67779999999999996"/>
    <x v="5276"/>
    <x v="6688"/>
  </r>
  <r>
    <n v="1.2606999999999999"/>
    <n v="-0.78159999999999996"/>
    <x v="5562"/>
    <x v="6931"/>
  </r>
  <r>
    <n v="1.2606999999999999"/>
    <n v="-0.57689999999999997"/>
    <x v="5562"/>
    <x v="6735"/>
  </r>
  <r>
    <n v="1.2607999999999999"/>
    <n v="-0.81100000000000005"/>
    <x v="5563"/>
    <x v="3522"/>
  </r>
  <r>
    <n v="1.0778000000000001"/>
    <n v="-0.67510000000000003"/>
    <x v="5278"/>
    <x v="6690"/>
  </r>
  <r>
    <n v="1.2607999999999999"/>
    <n v="-0.78059999999999996"/>
    <x v="5563"/>
    <x v="3635"/>
  </r>
  <r>
    <n v="1.2607999999999999"/>
    <n v="-0.5766"/>
    <x v="5563"/>
    <x v="315"/>
  </r>
  <r>
    <n v="1.2608999999999999"/>
    <n v="-1.0375000000000001"/>
    <x v="5564"/>
    <x v="467"/>
  </r>
  <r>
    <n v="1.2608999999999999"/>
    <n v="-0.45860000000000001"/>
    <x v="5564"/>
    <x v="3906"/>
  </r>
  <r>
    <n v="1.2608999999999999"/>
    <n v="-0.48470000000000002"/>
    <x v="5564"/>
    <x v="6932"/>
  </r>
  <r>
    <n v="1.0772999999999999"/>
    <n v="-0.67110000000000003"/>
    <x v="3254"/>
    <x v="6694"/>
  </r>
  <r>
    <n v="1.2608999999999999"/>
    <n v="-0.48470000000000002"/>
    <x v="5564"/>
    <x v="6932"/>
  </r>
  <r>
    <n v="1.0770999999999999"/>
    <n v="-0.66979999999999995"/>
    <x v="3253"/>
    <x v="3012"/>
  </r>
  <r>
    <n v="1.2608999999999999"/>
    <n v="-0.48470000000000002"/>
    <x v="5564"/>
    <x v="6932"/>
  </r>
  <r>
    <n v="1.0769"/>
    <n v="-0.66849999999999998"/>
    <x v="5280"/>
    <x v="6695"/>
  </r>
  <r>
    <n v="1.0769"/>
    <n v="-0.66790000000000005"/>
    <x v="5280"/>
    <x v="6696"/>
  </r>
  <r>
    <n v="1.2608999999999999"/>
    <n v="-0.48470000000000002"/>
    <x v="5564"/>
    <x v="6932"/>
  </r>
  <r>
    <n v="1.0767"/>
    <n v="-0.66659999999999997"/>
    <x v="3252"/>
    <x v="5861"/>
  </r>
  <r>
    <n v="1.2608999999999999"/>
    <n v="-0.48470000000000002"/>
    <x v="5564"/>
    <x v="6932"/>
  </r>
  <r>
    <n v="1.2608999999999999"/>
    <n v="-0.48470000000000002"/>
    <x v="5564"/>
    <x v="6932"/>
  </r>
  <r>
    <n v="1.2608999999999999"/>
    <n v="-0.48470000000000002"/>
    <x v="5564"/>
    <x v="6932"/>
  </r>
  <r>
    <n v="1.2608999999999999"/>
    <n v="-0.48470000000000002"/>
    <x v="5564"/>
    <x v="6932"/>
  </r>
  <r>
    <n v="1.0762"/>
    <n v="-0.66359999999999997"/>
    <x v="3251"/>
    <x v="5857"/>
  </r>
  <r>
    <n v="1.2608999999999999"/>
    <n v="-0.48470000000000002"/>
    <x v="5564"/>
    <x v="6932"/>
  </r>
  <r>
    <n v="1.2608999999999999"/>
    <n v="-0.48470000000000002"/>
    <x v="5564"/>
    <x v="6932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0760000000000001"/>
    <n v="-0.66180000000000005"/>
    <x v="5282"/>
    <x v="6701"/>
  </r>
  <r>
    <n v="1.2608999999999999"/>
    <n v="-0.48470000000000002"/>
    <x v="5564"/>
    <x v="6932"/>
  </r>
  <r>
    <n v="1.2608999999999999"/>
    <n v="-0.48470000000000002"/>
    <x v="5564"/>
    <x v="6932"/>
  </r>
  <r>
    <n v="1.2608999999999999"/>
    <n v="-0.48470000000000002"/>
    <x v="5564"/>
    <x v="6932"/>
  </r>
  <r>
    <n v="1.2608999999999999"/>
    <n v="-0.48470000000000002"/>
    <x v="5564"/>
    <x v="6932"/>
  </r>
  <r>
    <n v="1.2608999999999999"/>
    <n v="-0.48470000000000002"/>
    <x v="5564"/>
    <x v="6932"/>
  </r>
  <r>
    <n v="1.0754999999999999"/>
    <n v="-0.65880000000000005"/>
    <x v="3250"/>
    <x v="5383"/>
  </r>
  <r>
    <n v="1.2608999999999999"/>
    <n v="-1.0299"/>
    <x v="5564"/>
    <x v="6307"/>
  </r>
  <r>
    <n v="1.0752999999999999"/>
    <n v="-0.65769999999999995"/>
    <x v="5285"/>
    <x v="6704"/>
  </r>
  <r>
    <n v="1.2608999999999999"/>
    <n v="-0.48609999999999998"/>
    <x v="5564"/>
    <x v="5707"/>
  </r>
  <r>
    <n v="1.0750999999999999"/>
    <n v="-0.65659999999999996"/>
    <x v="3249"/>
    <x v="3759"/>
  </r>
  <r>
    <n v="1.075"/>
    <n v="-0.65610000000000002"/>
    <x v="5286"/>
    <x v="6706"/>
  </r>
  <r>
    <n v="1.2608999999999999"/>
    <n v="-1.0153000000000001"/>
    <x v="5564"/>
    <x v="6266"/>
  </r>
  <r>
    <n v="1.2701"/>
    <n v="-0.50090000000000001"/>
    <x v="5565"/>
    <x v="6933"/>
  </r>
  <r>
    <n v="1.2701"/>
    <n v="-0.70489999999999997"/>
    <x v="5565"/>
    <x v="6934"/>
  </r>
  <r>
    <n v="1.2701"/>
    <n v="-1.0239"/>
    <x v="5565"/>
    <x v="5111"/>
  </r>
  <r>
    <n v="1.2701"/>
    <n v="-0.58109999999999995"/>
    <x v="5565"/>
    <x v="5511"/>
  </r>
  <r>
    <n v="1.2701"/>
    <n v="-0.58209999999999995"/>
    <x v="5565"/>
    <x v="5504"/>
  </r>
  <r>
    <n v="1.2701"/>
    <n v="-0.69869999999999999"/>
    <x v="5565"/>
    <x v="5887"/>
  </r>
  <r>
    <n v="1.2701"/>
    <n v="-0.69969999999999999"/>
    <x v="5565"/>
    <x v="5341"/>
  </r>
  <r>
    <n v="1.2701"/>
    <n v="-0.56869999999999998"/>
    <x v="5565"/>
    <x v="2946"/>
  </r>
  <r>
    <n v="1.0740000000000001"/>
    <n v="-0.6512"/>
    <x v="5289"/>
    <x v="335"/>
  </r>
  <r>
    <n v="1.2702"/>
    <n v="-1.0115000000000001"/>
    <x v="5566"/>
    <x v="1389"/>
  </r>
  <r>
    <n v="1.2702"/>
    <n v="-0.50170000000000003"/>
    <x v="5566"/>
    <x v="2313"/>
  </r>
  <r>
    <n v="1.0737000000000001"/>
    <n v="-0.64990000000000003"/>
    <x v="3248"/>
    <x v="6713"/>
  </r>
  <r>
    <n v="1.2702"/>
    <n v="-0.70350000000000001"/>
    <x v="5566"/>
    <x v="2041"/>
  </r>
  <r>
    <n v="1.2702"/>
    <n v="-0.2359"/>
    <x v="5566"/>
    <x v="6935"/>
  </r>
  <r>
    <n v="1.2702"/>
    <n v="-0.48299999999999998"/>
    <x v="5566"/>
    <x v="5699"/>
  </r>
  <r>
    <n v="1.0732999999999999"/>
    <n v="-0.64810000000000001"/>
    <x v="3247"/>
    <x v="5848"/>
  </r>
  <r>
    <n v="1.2702"/>
    <n v="-0.58299999999999996"/>
    <x v="5566"/>
    <x v="5499"/>
  </r>
  <r>
    <n v="1.0730999999999999"/>
    <n v="-0.64729999999999999"/>
    <x v="3246"/>
    <x v="2111"/>
  </r>
  <r>
    <n v="1.0729"/>
    <n v="-0.64690000000000003"/>
    <x v="5291"/>
    <x v="6716"/>
  </r>
  <r>
    <n v="1.2702"/>
    <n v="-0.58399999999999996"/>
    <x v="5566"/>
    <x v="3818"/>
  </r>
  <r>
    <n v="1.2702"/>
    <n v="-0.69689999999999996"/>
    <x v="5566"/>
    <x v="5884"/>
  </r>
  <r>
    <n v="1.2702"/>
    <n v="-0.69779999999999998"/>
    <x v="5566"/>
    <x v="5343"/>
  </r>
  <r>
    <n v="1.0725"/>
    <n v="-0.64539999999999997"/>
    <x v="5293"/>
    <x v="3769"/>
  </r>
  <r>
    <n v="1.2702"/>
    <n v="-0.56869999999999998"/>
    <x v="5566"/>
    <x v="2946"/>
  </r>
  <r>
    <n v="1.0723"/>
    <n v="-0.64470000000000005"/>
    <x v="3245"/>
    <x v="6718"/>
  </r>
  <r>
    <n v="1.2702"/>
    <n v="-0.99109999999999998"/>
    <x v="5566"/>
    <x v="4592"/>
  </r>
  <r>
    <n v="1.2703"/>
    <n v="0.1139"/>
    <x v="5567"/>
    <x v="129"/>
  </r>
  <r>
    <n v="1.0719000000000001"/>
    <n v="-0.64370000000000005"/>
    <x v="857"/>
    <x v="2231"/>
  </r>
  <r>
    <n v="1.2703"/>
    <n v="-0.50249999999999995"/>
    <x v="5567"/>
    <x v="6936"/>
  </r>
  <r>
    <n v="1.2703"/>
    <n v="-0.70069999999999999"/>
    <x v="5567"/>
    <x v="4515"/>
  </r>
  <r>
    <n v="1.2703"/>
    <n v="-0.70209999999999995"/>
    <x v="5567"/>
    <x v="4520"/>
  </r>
  <r>
    <n v="1.0714999999999999"/>
    <n v="-0.64239999999999997"/>
    <x v="3243"/>
    <x v="2999"/>
  </r>
  <r>
    <n v="1.2703"/>
    <n v="-1.0236000000000001"/>
    <x v="5567"/>
    <x v="6937"/>
  </r>
  <r>
    <n v="1.2703"/>
    <n v="-0.58499999999999996"/>
    <x v="5567"/>
    <x v="6938"/>
  </r>
  <r>
    <n v="1.0710999999999999"/>
    <n v="-0.64159999999999995"/>
    <x v="3242"/>
    <x v="2251"/>
  </r>
  <r>
    <n v="1.2703"/>
    <n v="-0.69599999999999995"/>
    <x v="5567"/>
    <x v="350"/>
  </r>
  <r>
    <n v="1.0708"/>
    <n v="-0.6411"/>
    <x v="3172"/>
    <x v="2154"/>
  </r>
  <r>
    <n v="1.2704"/>
    <n v="-0.50329999999999997"/>
    <x v="5568"/>
    <x v="6939"/>
  </r>
  <r>
    <n v="1.2704"/>
    <n v="-0.69930000000000003"/>
    <x v="5568"/>
    <x v="4447"/>
  </r>
  <r>
    <n v="1.2704"/>
    <n v="-0.48309999999999997"/>
    <x v="5568"/>
    <x v="5698"/>
  </r>
  <r>
    <n v="1.2704"/>
    <n v="-0.58599999999999997"/>
    <x v="5568"/>
    <x v="6940"/>
  </r>
  <r>
    <n v="1.2704"/>
    <n v="-0.58689999999999998"/>
    <x v="5568"/>
    <x v="6941"/>
  </r>
  <r>
    <n v="1.0701000000000001"/>
    <n v="-0.63970000000000005"/>
    <x v="3174"/>
    <x v="2998"/>
  </r>
  <r>
    <n v="1.07"/>
    <n v="-0.63949999999999996"/>
    <x v="3240"/>
    <x v="6722"/>
  </r>
  <r>
    <n v="1.0698000000000001"/>
    <n v="-0.63929999999999998"/>
    <x v="5296"/>
    <x v="6723"/>
  </r>
  <r>
    <n v="1.0697000000000001"/>
    <n v="-0.6391"/>
    <x v="3175"/>
    <x v="2168"/>
  </r>
  <r>
    <n v="1.2704"/>
    <n v="-0.69410000000000005"/>
    <x v="5568"/>
    <x v="6942"/>
  </r>
  <r>
    <n v="1.0693999999999999"/>
    <n v="-0.63880000000000003"/>
    <x v="3239"/>
    <x v="6724"/>
  </r>
  <r>
    <n v="1.2704"/>
    <n v="-0.69510000000000005"/>
    <x v="5568"/>
    <x v="5882"/>
  </r>
  <r>
    <n v="1.2704"/>
    <n v="-0.56859999999999999"/>
    <x v="5568"/>
    <x v="6943"/>
  </r>
  <r>
    <n v="1.2704"/>
    <n v="-0.99029999999999996"/>
    <x v="5568"/>
    <x v="1412"/>
  </r>
  <r>
    <n v="1.2705"/>
    <n v="-0.69789999999999996"/>
    <x v="5569"/>
    <x v="6678"/>
  </r>
  <r>
    <n v="1.2705"/>
    <n v="-1.0233000000000001"/>
    <x v="5569"/>
    <x v="6944"/>
  </r>
  <r>
    <n v="1.2705"/>
    <n v="-0.58789999999999998"/>
    <x v="5569"/>
    <x v="6945"/>
  </r>
  <r>
    <n v="1.2705"/>
    <n v="-0.58889999999999998"/>
    <x v="5569"/>
    <x v="5477"/>
  </r>
  <r>
    <n v="1.2705"/>
    <n v="-0.69230000000000003"/>
    <x v="5569"/>
    <x v="6946"/>
  </r>
  <r>
    <n v="1.2705"/>
    <n v="-0.69320000000000004"/>
    <x v="5569"/>
    <x v="2051"/>
  </r>
  <r>
    <n v="1.2706"/>
    <n v="-1.0105"/>
    <x v="5570"/>
    <x v="1390"/>
  </r>
  <r>
    <n v="1.2706"/>
    <n v="-0.504"/>
    <x v="5570"/>
    <x v="5739"/>
  </r>
  <r>
    <n v="1.2706"/>
    <n v="-0.69650000000000001"/>
    <x v="5570"/>
    <x v="4411"/>
  </r>
  <r>
    <n v="1.2706"/>
    <n v="-0.2361"/>
    <x v="5570"/>
    <x v="6947"/>
  </r>
  <r>
    <n v="1.2706"/>
    <n v="-0.58979999999999999"/>
    <x v="5570"/>
    <x v="5473"/>
  </r>
  <r>
    <n v="1.2706"/>
    <n v="-0.59079999999999999"/>
    <x v="5570"/>
    <x v="5470"/>
  </r>
  <r>
    <n v="1.2706"/>
    <n v="-0.69140000000000001"/>
    <x v="5570"/>
    <x v="5880"/>
  </r>
  <r>
    <n v="1.2706"/>
    <n v="-0.56850000000000001"/>
    <x v="5570"/>
    <x v="2083"/>
  </r>
  <r>
    <n v="1.0689"/>
    <n v="-0.63819999999999999"/>
    <x v="3237"/>
    <x v="2295"/>
  </r>
  <r>
    <n v="1.2706999999999999"/>
    <n v="-0.50480000000000003"/>
    <x v="5571"/>
    <x v="6948"/>
  </r>
  <r>
    <n v="1.2706999999999999"/>
    <n v="-0.69510000000000005"/>
    <x v="5571"/>
    <x v="5882"/>
  </r>
  <r>
    <n v="1.0685"/>
    <n v="-0.63790000000000002"/>
    <x v="3235"/>
    <x v="6730"/>
  </r>
  <r>
    <n v="1.2706999999999999"/>
    <n v="-0.48309999999999997"/>
    <x v="5571"/>
    <x v="5698"/>
  </r>
  <r>
    <n v="1.0682"/>
    <n v="-0.63770000000000004"/>
    <x v="3234"/>
    <x v="2304"/>
  </r>
  <r>
    <n v="1.0680000000000001"/>
    <n v="-0.63770000000000004"/>
    <x v="853"/>
    <x v="2304"/>
  </r>
  <r>
    <n v="1.0679000000000001"/>
    <n v="-0.63759999999999994"/>
    <x v="3180"/>
    <x v="2310"/>
  </r>
  <r>
    <n v="1.0678000000000001"/>
    <n v="-0.63759999999999994"/>
    <x v="3181"/>
    <x v="2310"/>
  </r>
  <r>
    <n v="1.0676000000000001"/>
    <n v="-0.63749999999999996"/>
    <x v="3182"/>
    <x v="2316"/>
  </r>
  <r>
    <n v="1.0674999999999999"/>
    <n v="-0.63749999999999996"/>
    <x v="3232"/>
    <x v="2316"/>
  </r>
  <r>
    <n v="1.2706999999999999"/>
    <n v="-0.5917"/>
    <x v="5571"/>
    <x v="319"/>
  </r>
  <r>
    <n v="1.0671999999999999"/>
    <n v="-0.63739999999999997"/>
    <x v="3231"/>
    <x v="2319"/>
  </r>
  <r>
    <n v="1.0669999999999999"/>
    <n v="-0.63739999999999997"/>
    <x v="3230"/>
    <x v="2319"/>
  </r>
  <r>
    <n v="1.2706999999999999"/>
    <n v="-0.5927"/>
    <x v="5571"/>
    <x v="5464"/>
  </r>
  <r>
    <n v="1.0667"/>
    <n v="-0.63749999999999996"/>
    <x v="852"/>
    <x v="2316"/>
  </r>
  <r>
    <n v="1.2706999999999999"/>
    <n v="-0.68959999999999999"/>
    <x v="5571"/>
    <x v="6949"/>
  </r>
  <r>
    <n v="1.0665"/>
    <n v="-0.63749999999999996"/>
    <x v="3187"/>
    <x v="2316"/>
  </r>
  <r>
    <n v="1.2706999999999999"/>
    <n v="-0.6905"/>
    <x v="5571"/>
    <x v="5351"/>
  </r>
  <r>
    <n v="1.2706999999999999"/>
    <n v="-0.98960000000000004"/>
    <x v="5571"/>
    <x v="6367"/>
  </r>
  <r>
    <n v="1.2707999999999999"/>
    <n v="-0.50560000000000005"/>
    <x v="5572"/>
    <x v="3874"/>
  </r>
  <r>
    <n v="1.2707999999999999"/>
    <n v="-0.69369999999999998"/>
    <x v="5572"/>
    <x v="6950"/>
  </r>
  <r>
    <n v="1.0657000000000001"/>
    <n v="-0.63780000000000003"/>
    <x v="3189"/>
    <x v="2326"/>
  </r>
  <r>
    <n v="1.0656000000000001"/>
    <n v="-0.63790000000000002"/>
    <x v="3190"/>
    <x v="6730"/>
  </r>
  <r>
    <n v="1.2707999999999999"/>
    <n v="-1.0230999999999999"/>
    <x v="5572"/>
    <x v="5112"/>
  </r>
  <r>
    <n v="1.0651999999999999"/>
    <n v="-0.6381"/>
    <x v="3228"/>
    <x v="2330"/>
  </r>
  <r>
    <n v="1.2707999999999999"/>
    <n v="-0.59370000000000001"/>
    <x v="5572"/>
    <x v="6951"/>
  </r>
  <r>
    <n v="1.2707999999999999"/>
    <n v="-0.59460000000000002"/>
    <x v="5572"/>
    <x v="2966"/>
  </r>
  <r>
    <n v="1.2707999999999999"/>
    <n v="-0.68769999999999998"/>
    <x v="5572"/>
    <x v="6952"/>
  </r>
  <r>
    <n v="1.0646"/>
    <n v="-0.63859999999999995"/>
    <x v="3194"/>
    <x v="2356"/>
  </r>
  <r>
    <n v="1.2707999999999999"/>
    <n v="-0.68859999999999999"/>
    <x v="5572"/>
    <x v="5354"/>
  </r>
  <r>
    <n v="1.0643"/>
    <n v="-0.63890000000000002"/>
    <x v="3196"/>
    <x v="6737"/>
  </r>
  <r>
    <n v="1.0641"/>
    <n v="-0.6391"/>
    <x v="3225"/>
    <x v="2168"/>
  </r>
  <r>
    <n v="1.0639000000000001"/>
    <n v="-0.63919999999999999"/>
    <x v="3197"/>
    <x v="5843"/>
  </r>
  <r>
    <n v="1.0638000000000001"/>
    <n v="-0.63939999999999997"/>
    <x v="3198"/>
    <x v="3771"/>
  </r>
  <r>
    <n v="1.0636000000000001"/>
    <n v="-0.63959999999999995"/>
    <x v="3224"/>
    <x v="5397"/>
  </r>
  <r>
    <n v="1.2707999999999999"/>
    <n v="-0.56850000000000001"/>
    <x v="5572"/>
    <x v="2083"/>
  </r>
  <r>
    <n v="1.2708999999999999"/>
    <n v="-0.50639999999999996"/>
    <x v="5573"/>
    <x v="5637"/>
  </r>
  <r>
    <n v="1.2708999999999999"/>
    <n v="-0.69089999999999996"/>
    <x v="5573"/>
    <x v="6953"/>
  </r>
  <r>
    <n v="1.2708999999999999"/>
    <n v="-0.69230000000000003"/>
    <x v="5573"/>
    <x v="6946"/>
  </r>
  <r>
    <n v="1.2708999999999999"/>
    <n v="-0.48320000000000002"/>
    <x v="5573"/>
    <x v="5697"/>
  </r>
  <r>
    <n v="1.2708999999999999"/>
    <n v="-0.59560000000000002"/>
    <x v="5573"/>
    <x v="4343"/>
  </r>
  <r>
    <n v="1.0624"/>
    <n v="-0.64129999999999998"/>
    <x v="3206"/>
    <x v="2604"/>
  </r>
  <r>
    <n v="1.2708999999999999"/>
    <n v="-0.59650000000000003"/>
    <x v="5573"/>
    <x v="5457"/>
  </r>
  <r>
    <n v="1.0621"/>
    <n v="-0.64180000000000004"/>
    <x v="849"/>
    <x v="6740"/>
  </r>
  <r>
    <n v="1.2708999999999999"/>
    <n v="-0.68589999999999995"/>
    <x v="5573"/>
    <x v="3735"/>
  </r>
  <r>
    <n v="1.0617000000000001"/>
    <n v="-0.64239999999999997"/>
    <x v="3211"/>
    <x v="2999"/>
  </r>
  <r>
    <n v="1.0615000000000001"/>
    <n v="-0.64270000000000005"/>
    <x v="3212"/>
    <x v="2611"/>
  </r>
  <r>
    <n v="1.2708999999999999"/>
    <n v="-0.68679999999999997"/>
    <x v="5573"/>
    <x v="3734"/>
  </r>
  <r>
    <n v="1.2708999999999999"/>
    <n v="-0.9889"/>
    <x v="5573"/>
    <x v="6237"/>
  </r>
  <r>
    <n v="1.2801"/>
    <n v="-0.4904"/>
    <x v="5574"/>
    <x v="2867"/>
  </r>
  <r>
    <n v="1.2801"/>
    <n v="-1.0065"/>
    <x v="5574"/>
    <x v="6347"/>
  </r>
  <r>
    <n v="1.2801"/>
    <n v="-0.56889999999999996"/>
    <x v="5574"/>
    <x v="313"/>
  </r>
  <r>
    <n v="1.2801"/>
    <n v="-0.95820000000000005"/>
    <x v="5574"/>
    <x v="6692"/>
  </r>
  <r>
    <n v="1.2803"/>
    <n v="-0.98550000000000004"/>
    <x v="5575"/>
    <x v="6370"/>
  </r>
  <r>
    <n v="1.2803"/>
    <n v="-0.2422"/>
    <x v="5575"/>
    <x v="4050"/>
  </r>
  <r>
    <n v="1.2803"/>
    <n v="-0.49070000000000003"/>
    <x v="5575"/>
    <x v="6954"/>
  </r>
  <r>
    <n v="1.2803"/>
    <n v="-1.006"/>
    <x v="5575"/>
    <x v="6348"/>
  </r>
  <r>
    <n v="1.2803"/>
    <n v="-0.56899999999999995"/>
    <x v="5575"/>
    <x v="6955"/>
  </r>
  <r>
    <n v="1.2804"/>
    <n v="-1.1501999999999999"/>
    <x v="5576"/>
    <x v="6956"/>
  </r>
  <r>
    <n v="1.2804"/>
    <n v="-0.95730000000000004"/>
    <x v="5576"/>
    <x v="1573"/>
  </r>
  <r>
    <n v="1.2805"/>
    <n v="-0.49099999999999999"/>
    <x v="5577"/>
    <x v="6957"/>
  </r>
  <r>
    <n v="1.2805"/>
    <n v="-1.0055000000000001"/>
    <x v="5577"/>
    <x v="4598"/>
  </r>
  <r>
    <n v="1.2805"/>
    <n v="-0.56910000000000005"/>
    <x v="5577"/>
    <x v="6958"/>
  </r>
  <r>
    <n v="1.2806999999999999"/>
    <n v="-0.98470000000000002"/>
    <x v="5578"/>
    <x v="6959"/>
  </r>
  <r>
    <n v="1.2806999999999999"/>
    <n v="-0.24249999999999999"/>
    <x v="5578"/>
    <x v="6960"/>
  </r>
  <r>
    <n v="1.2806999999999999"/>
    <n v="-1.1503000000000001"/>
    <x v="5578"/>
    <x v="514"/>
  </r>
  <r>
    <n v="1.2806999999999999"/>
    <n v="-0.56910000000000005"/>
    <x v="5578"/>
    <x v="6958"/>
  </r>
  <r>
    <n v="1.2807999999999999"/>
    <n v="-0.49120000000000003"/>
    <x v="5579"/>
    <x v="2868"/>
  </r>
  <r>
    <n v="1.2807999999999999"/>
    <n v="-1.0049999999999999"/>
    <x v="5579"/>
    <x v="6961"/>
  </r>
  <r>
    <n v="1.2807999999999999"/>
    <n v="-0.56920000000000004"/>
    <x v="5579"/>
    <x v="5542"/>
  </r>
  <r>
    <n v="1.2901"/>
    <n v="0.1138"/>
    <x v="5580"/>
    <x v="127"/>
  </r>
  <r>
    <n v="1.0593999999999999"/>
    <n v="-0.64690000000000003"/>
    <x v="848"/>
    <x v="6716"/>
  </r>
  <r>
    <n v="1.2901"/>
    <n v="-0.9627"/>
    <x v="5580"/>
    <x v="6962"/>
  </r>
  <r>
    <n v="1.2901"/>
    <n v="-0.50939999999999996"/>
    <x v="5580"/>
    <x v="6963"/>
  </r>
  <r>
    <n v="1.2901"/>
    <n v="-0.97960000000000003"/>
    <x v="5580"/>
    <x v="6964"/>
  </r>
  <r>
    <n v="1.2901"/>
    <n v="-0.57569999999999999"/>
    <x v="5580"/>
    <x v="6773"/>
  </r>
  <r>
    <n v="1.2901"/>
    <n v="-0.9153"/>
    <x v="5580"/>
    <x v="4567"/>
  </r>
  <r>
    <n v="1.0583"/>
    <n v="-0.64959999999999996"/>
    <x v="5309"/>
    <x v="3766"/>
  </r>
  <r>
    <n v="1.2903"/>
    <n v="-1.1555"/>
    <x v="5581"/>
    <x v="1191"/>
  </r>
  <r>
    <n v="1.2903"/>
    <n v="-0.50990000000000002"/>
    <x v="5581"/>
    <x v="6965"/>
  </r>
  <r>
    <n v="1.0577000000000001"/>
    <n v="-0.65110000000000001"/>
    <x v="5310"/>
    <x v="5389"/>
  </r>
  <r>
    <n v="1.0575000000000001"/>
    <n v="-0.65169999999999995"/>
    <x v="847"/>
    <x v="5388"/>
  </r>
  <r>
    <n v="1.0572999999999999"/>
    <n v="-0.6522"/>
    <x v="5311"/>
    <x v="4358"/>
  </r>
  <r>
    <n v="1.0570999999999999"/>
    <n v="-0.65280000000000005"/>
    <x v="5312"/>
    <x v="6747"/>
  </r>
  <r>
    <n v="1.0569"/>
    <n v="-0.65329999999999999"/>
    <x v="5313"/>
    <x v="6748"/>
  </r>
  <r>
    <n v="1.0567"/>
    <n v="-0.65390000000000004"/>
    <x v="5314"/>
    <x v="6749"/>
  </r>
  <r>
    <n v="1.0565"/>
    <n v="-0.65449999999999997"/>
    <x v="5315"/>
    <x v="3323"/>
  </r>
  <r>
    <n v="1.2903"/>
    <n v="-0.57579999999999998"/>
    <x v="5581"/>
    <x v="5530"/>
  </r>
  <r>
    <n v="1.0561"/>
    <n v="-0.65559999999999996"/>
    <x v="5316"/>
    <x v="3760"/>
  </r>
  <r>
    <n v="1.0559000000000001"/>
    <n v="-0.65629999999999999"/>
    <x v="5317"/>
    <x v="6750"/>
  </r>
  <r>
    <n v="1.0557000000000001"/>
    <n v="-0.65669999999999995"/>
    <x v="5318"/>
    <x v="6751"/>
  </r>
  <r>
    <n v="1.0555000000000001"/>
    <n v="-0.6573"/>
    <x v="844"/>
    <x v="3005"/>
  </r>
  <r>
    <n v="1.0552999999999999"/>
    <n v="-0.65790000000000004"/>
    <x v="5319"/>
    <x v="6752"/>
  </r>
  <r>
    <n v="1.0550999999999999"/>
    <n v="-0.65859999999999996"/>
    <x v="5320"/>
    <x v="3757"/>
  </r>
  <r>
    <n v="1.0548999999999999"/>
    <n v="-0.65920000000000001"/>
    <x v="843"/>
    <x v="4361"/>
  </r>
  <r>
    <n v="1.0547"/>
    <n v="-0.65990000000000004"/>
    <x v="5321"/>
    <x v="3393"/>
  </r>
  <r>
    <n v="1.2903"/>
    <n v="-0.9143"/>
    <x v="5581"/>
    <x v="3224"/>
  </r>
  <r>
    <n v="1.0543"/>
    <n v="-0.66120000000000001"/>
    <x v="5323"/>
    <x v="6753"/>
  </r>
  <r>
    <n v="1.0541"/>
    <n v="-0.66190000000000004"/>
    <x v="5324"/>
    <x v="6754"/>
  </r>
  <r>
    <n v="1.0539000000000001"/>
    <n v="-0.66259999999999997"/>
    <x v="5325"/>
    <x v="4363"/>
  </r>
  <r>
    <n v="1.0537000000000001"/>
    <n v="-0.6633"/>
    <x v="5326"/>
    <x v="6755"/>
  </r>
  <r>
    <n v="1.0535000000000001"/>
    <n v="-0.66410000000000002"/>
    <x v="5327"/>
    <x v="5378"/>
  </r>
  <r>
    <n v="1.0531999999999999"/>
    <n v="-0.66479999999999995"/>
    <x v="5328"/>
    <x v="3612"/>
  </r>
  <r>
    <n v="1.0529999999999999"/>
    <n v="-0.66549999999999998"/>
    <x v="5329"/>
    <x v="3752"/>
  </r>
  <r>
    <n v="1.0528"/>
    <n v="-0.6663"/>
    <x v="5330"/>
    <x v="6756"/>
  </r>
  <r>
    <n v="1.2904"/>
    <n v="-0.96199999999999997"/>
    <x v="5582"/>
    <x v="2322"/>
  </r>
  <r>
    <n v="1.0524"/>
    <n v="-0.66779999999999995"/>
    <x v="5331"/>
    <x v="6758"/>
  </r>
  <r>
    <n v="1.0522"/>
    <n v="-0.66849999999999998"/>
    <x v="5332"/>
    <x v="6695"/>
  </r>
  <r>
    <n v="1.2904"/>
    <n v="-0.25159999999999999"/>
    <x v="5582"/>
    <x v="4030"/>
  </r>
  <r>
    <n v="1.2904"/>
    <n v="-0.51019999999999999"/>
    <x v="5582"/>
    <x v="6966"/>
  </r>
  <r>
    <n v="1.2904"/>
    <n v="-0.97889999999999999"/>
    <x v="5582"/>
    <x v="6967"/>
  </r>
  <r>
    <n v="1.0512999999999999"/>
    <n v="-0.67169999999999996"/>
    <x v="5333"/>
    <x v="6760"/>
  </r>
  <r>
    <n v="1.0510999999999999"/>
    <n v="-0.67249999999999999"/>
    <x v="5334"/>
    <x v="6761"/>
  </r>
  <r>
    <n v="1.0508999999999999"/>
    <n v="-0.67330000000000001"/>
    <x v="5335"/>
    <x v="3746"/>
  </r>
  <r>
    <n v="1.0507"/>
    <n v="-0.67410000000000003"/>
    <x v="5336"/>
    <x v="5367"/>
  </r>
  <r>
    <n v="1.0505"/>
    <n v="-0.67490000000000006"/>
    <x v="5337"/>
    <x v="2078"/>
  </r>
  <r>
    <n v="1.0502"/>
    <n v="-0.67579999999999996"/>
    <x v="5338"/>
    <x v="4052"/>
  </r>
  <r>
    <n v="1.05"/>
    <n v="-0.67659999999999998"/>
    <x v="5339"/>
    <x v="6762"/>
  </r>
  <r>
    <n v="1.0498000000000001"/>
    <n v="-0.67749999999999999"/>
    <x v="5340"/>
    <x v="6610"/>
  </r>
  <r>
    <n v="1.0496000000000001"/>
    <n v="-0.67830000000000001"/>
    <x v="5341"/>
    <x v="5869"/>
  </r>
  <r>
    <n v="1.0494000000000001"/>
    <n v="-0.67920000000000003"/>
    <x v="5342"/>
    <x v="3741"/>
  </r>
  <r>
    <n v="1.2904"/>
    <n v="-0.57599999999999996"/>
    <x v="5582"/>
    <x v="6767"/>
  </r>
  <r>
    <n v="1.2906"/>
    <n v="-1.1556"/>
    <x v="5583"/>
    <x v="6968"/>
  </r>
  <r>
    <n v="1.0487"/>
    <n v="-0.68179999999999996"/>
    <x v="5344"/>
    <x v="346"/>
  </r>
  <r>
    <n v="1.0485"/>
    <n v="-0.68269999999999997"/>
    <x v="5345"/>
    <x v="6764"/>
  </r>
  <r>
    <n v="1.0482"/>
    <n v="-0.6835"/>
    <x v="5346"/>
    <x v="6765"/>
  </r>
  <r>
    <n v="1.048"/>
    <n v="-0.68440000000000001"/>
    <x v="5347"/>
    <x v="6766"/>
  </r>
  <r>
    <n v="1.0478000000000001"/>
    <n v="-0.68530000000000002"/>
    <x v="833"/>
    <x v="347"/>
  </r>
  <r>
    <n v="1.0476000000000001"/>
    <n v="-0.68620000000000003"/>
    <x v="5348"/>
    <x v="5876"/>
  </r>
  <r>
    <n v="1.0472999999999999"/>
    <n v="-0.68710000000000004"/>
    <x v="5349"/>
    <x v="2060"/>
  </r>
  <r>
    <n v="1.2906"/>
    <n v="-0.51070000000000004"/>
    <x v="5583"/>
    <x v="301"/>
  </r>
  <r>
    <n v="1.2906"/>
    <n v="-0.97819999999999996"/>
    <x v="5583"/>
    <x v="6969"/>
  </r>
  <r>
    <n v="1.2906"/>
    <n v="-0.57620000000000005"/>
    <x v="5583"/>
    <x v="5529"/>
  </r>
  <r>
    <n v="1.2906"/>
    <n v="-0.91320000000000001"/>
    <x v="5583"/>
    <x v="6814"/>
  </r>
  <r>
    <n v="1.3"/>
    <n v="0.1137"/>
    <x v="5584"/>
    <x v="126"/>
  </r>
  <r>
    <n v="1.3"/>
    <n v="-1.1604000000000001"/>
    <x v="5584"/>
    <x v="6970"/>
  </r>
  <r>
    <n v="1.3"/>
    <n v="-0.54339999999999999"/>
    <x v="5584"/>
    <x v="6971"/>
  </r>
  <r>
    <n v="1.3"/>
    <n v="-0.59019999999999995"/>
    <x v="5584"/>
    <x v="6972"/>
  </r>
  <r>
    <n v="1.3001"/>
    <n v="-0.94310000000000005"/>
    <x v="5585"/>
    <x v="6973"/>
  </r>
  <r>
    <n v="1.3001"/>
    <n v="-0.54400000000000004"/>
    <x v="5585"/>
    <x v="6974"/>
  </r>
  <r>
    <n v="1.3001"/>
    <n v="-0.59050000000000002"/>
    <x v="5585"/>
    <x v="5471"/>
  </r>
  <r>
    <n v="1.3001"/>
    <n v="-0.85860000000000003"/>
    <x v="5585"/>
    <x v="4546"/>
  </r>
  <r>
    <n v="1.3003"/>
    <n v="-0.94269999999999998"/>
    <x v="5586"/>
    <x v="5153"/>
  </r>
  <r>
    <n v="1.3003"/>
    <n v="-0.26329999999999998"/>
    <x v="5586"/>
    <x v="1942"/>
  </r>
  <r>
    <n v="1.0469999999999999"/>
    <n v="-0.68830000000000002"/>
    <x v="5352"/>
    <x v="6774"/>
  </r>
  <r>
    <n v="1.0468"/>
    <n v="-0.68920000000000003"/>
    <x v="5353"/>
    <x v="5353"/>
  </r>
  <r>
    <n v="1.3003"/>
    <n v="-1.1605000000000001"/>
    <x v="5586"/>
    <x v="6975"/>
  </r>
  <r>
    <n v="1.0464"/>
    <n v="-0.69110000000000005"/>
    <x v="5354"/>
    <x v="6775"/>
  </r>
  <r>
    <n v="1.3003"/>
    <n v="-0.9466"/>
    <x v="5586"/>
    <x v="6976"/>
  </r>
  <r>
    <n v="1.3003"/>
    <n v="-0.59079999999999999"/>
    <x v="5586"/>
    <x v="5470"/>
  </r>
  <r>
    <n v="1.0457000000000001"/>
    <n v="-0.69389999999999996"/>
    <x v="5356"/>
    <x v="5348"/>
  </r>
  <r>
    <n v="1.0454000000000001"/>
    <n v="-0.69479999999999997"/>
    <x v="5357"/>
    <x v="6776"/>
  </r>
  <r>
    <n v="1.0451999999999999"/>
    <n v="-0.69569999999999999"/>
    <x v="830"/>
    <x v="5883"/>
  </r>
  <r>
    <n v="1.0449999999999999"/>
    <n v="-0.69669999999999999"/>
    <x v="5358"/>
    <x v="6777"/>
  </r>
  <r>
    <n v="1.0447"/>
    <n v="-0.6976"/>
    <x v="5359"/>
    <x v="6778"/>
  </r>
  <r>
    <n v="1.0445"/>
    <n v="-0.6986"/>
    <x v="829"/>
    <x v="6677"/>
  </r>
  <r>
    <n v="1.0443"/>
    <n v="-0.69950000000000001"/>
    <x v="5360"/>
    <x v="351"/>
  </r>
  <r>
    <n v="1.3003"/>
    <n v="-0.85740000000000005"/>
    <x v="5586"/>
    <x v="3132"/>
  </r>
  <r>
    <n v="1.3006"/>
    <n v="0.1137"/>
    <x v="5587"/>
    <x v="126"/>
  </r>
  <r>
    <n v="1.3006"/>
    <n v="-0.94230000000000003"/>
    <x v="5587"/>
    <x v="6977"/>
  </r>
  <r>
    <n v="1.3006"/>
    <n v="-1.1607000000000001"/>
    <x v="5587"/>
    <x v="5822"/>
  </r>
  <r>
    <n v="1.3006"/>
    <n v="-0.59140000000000004"/>
    <x v="5587"/>
    <x v="6978"/>
  </r>
  <r>
    <n v="1.3006"/>
    <n v="-0.85509999999999997"/>
    <x v="5587"/>
    <x v="6979"/>
  </r>
  <r>
    <n v="1.3008999999999999"/>
    <n v="-0.94179999999999997"/>
    <x v="5588"/>
    <x v="6980"/>
  </r>
  <r>
    <n v="1.3008999999999999"/>
    <n v="-1.1609"/>
    <x v="5588"/>
    <x v="6981"/>
  </r>
  <r>
    <n v="1.3008999999999999"/>
    <n v="-0.59199999999999997"/>
    <x v="5588"/>
    <x v="6982"/>
  </r>
  <r>
    <n v="1.3012999999999999"/>
    <n v="0.1137"/>
    <x v="5589"/>
    <x v="126"/>
  </r>
  <r>
    <n v="1.3012999999999999"/>
    <n v="-1.1611"/>
    <x v="5589"/>
    <x v="6983"/>
  </r>
  <r>
    <n v="1.3012999999999999"/>
    <n v="-0.59299999999999997"/>
    <x v="5589"/>
    <x v="5463"/>
  </r>
  <r>
    <n v="1.0412999999999999"/>
    <n v="-0.71189999999999998"/>
    <x v="827"/>
    <x v="3033"/>
  </r>
  <r>
    <n v="1.0409999999999999"/>
    <n v="-0.71289999999999998"/>
    <x v="5363"/>
    <x v="5330"/>
  </r>
  <r>
    <n v="1.0407999999999999"/>
    <n v="-0.71389999999999998"/>
    <x v="5364"/>
    <x v="4874"/>
  </r>
  <r>
    <n v="1.0406"/>
    <n v="-0.71479999999999999"/>
    <x v="5365"/>
    <x v="4384"/>
  </r>
  <r>
    <n v="1.3012999999999999"/>
    <n v="-0.85029999999999994"/>
    <x v="5589"/>
    <x v="6523"/>
  </r>
  <r>
    <n v="1.0401"/>
    <n v="-0.71679999999999999"/>
    <x v="825"/>
    <x v="6785"/>
  </r>
  <r>
    <n v="1.0398000000000001"/>
    <n v="-0.71779999999999999"/>
    <x v="5366"/>
    <x v="2029"/>
  </r>
  <r>
    <n v="1.0396000000000001"/>
    <n v="-0.71879999999999999"/>
    <x v="5367"/>
    <x v="6786"/>
  </r>
  <r>
    <n v="1.3013999999999999"/>
    <n v="-0.94099999999999995"/>
    <x v="5590"/>
    <x v="6984"/>
  </r>
  <r>
    <n v="1.3013999999999999"/>
    <n v="-0.54990000000000006"/>
    <x v="5590"/>
    <x v="2929"/>
  </r>
  <r>
    <n v="1.0388999999999999"/>
    <n v="-0.72170000000000001"/>
    <x v="5369"/>
    <x v="3040"/>
  </r>
  <r>
    <n v="1.0386"/>
    <n v="-0.72270000000000001"/>
    <x v="5370"/>
    <x v="6787"/>
  </r>
  <r>
    <n v="1.0384"/>
    <n v="-0.72370000000000001"/>
    <x v="5371"/>
    <x v="4975"/>
  </r>
  <r>
    <n v="1.3013999999999999"/>
    <n v="-0.94299999999999995"/>
    <x v="5590"/>
    <x v="6985"/>
  </r>
  <r>
    <n v="1.0379"/>
    <n v="-0.72570000000000001"/>
    <x v="5372"/>
    <x v="4982"/>
  </r>
  <r>
    <n v="1.0376000000000001"/>
    <n v="-0.72670000000000001"/>
    <x v="5373"/>
    <x v="5310"/>
  </r>
  <r>
    <n v="1.0374000000000001"/>
    <n v="-0.72770000000000001"/>
    <x v="5374"/>
    <x v="3698"/>
  </r>
  <r>
    <n v="1.0371999999999999"/>
    <n v="-0.72870000000000001"/>
    <x v="5375"/>
    <x v="5917"/>
  </r>
  <r>
    <n v="1.3015000000000001"/>
    <n v="-0.55049999999999999"/>
    <x v="5591"/>
    <x v="5585"/>
  </r>
  <r>
    <n v="1.3015000000000001"/>
    <n v="-0.59330000000000005"/>
    <x v="5591"/>
    <x v="4340"/>
  </r>
  <r>
    <n v="1.0364"/>
    <n v="-0.73160000000000003"/>
    <x v="5376"/>
    <x v="4395"/>
  </r>
  <r>
    <n v="1.3015000000000001"/>
    <n v="-0.84909999999999997"/>
    <x v="5591"/>
    <x v="6592"/>
  </r>
  <r>
    <n v="1.0359"/>
    <n v="-0.73360000000000003"/>
    <x v="5378"/>
    <x v="3692"/>
  </r>
  <r>
    <n v="1.0357000000000001"/>
    <n v="-0.73450000000000004"/>
    <x v="5379"/>
    <x v="5301"/>
  </r>
  <r>
    <n v="1.0354000000000001"/>
    <n v="-0.73550000000000004"/>
    <x v="5380"/>
    <x v="3048"/>
  </r>
  <r>
    <n v="1.0351999999999999"/>
    <n v="-0.73650000000000004"/>
    <x v="5381"/>
    <x v="5299"/>
  </r>
  <r>
    <n v="1.0348999999999999"/>
    <n v="-0.73750000000000004"/>
    <x v="5382"/>
    <x v="5298"/>
  </r>
  <r>
    <n v="1.0347"/>
    <n v="-0.73839999999999995"/>
    <x v="5383"/>
    <x v="2017"/>
  </r>
  <r>
    <n v="1.0344"/>
    <n v="-0.73939999999999995"/>
    <x v="5384"/>
    <x v="6789"/>
  </r>
  <r>
    <n v="1.3016000000000001"/>
    <n v="-0.26500000000000001"/>
    <x v="5592"/>
    <x v="6986"/>
  </r>
  <r>
    <n v="1.0339"/>
    <n v="-0.74139999999999995"/>
    <x v="5385"/>
    <x v="5942"/>
  </r>
  <r>
    <n v="1.3016000000000001"/>
    <n v="-1.1613"/>
    <x v="5592"/>
    <x v="6987"/>
  </r>
  <r>
    <n v="1.0334000000000001"/>
    <n v="-0.74329999999999996"/>
    <x v="5386"/>
    <x v="3682"/>
  </r>
  <r>
    <n v="1.3016000000000001"/>
    <n v="-0.94230000000000003"/>
    <x v="5592"/>
    <x v="6977"/>
  </r>
  <r>
    <n v="1.0328999999999999"/>
    <n v="-0.74519999999999997"/>
    <x v="5388"/>
    <x v="5951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19999999999997"/>
    <x v="5389"/>
    <x v="4402"/>
  </r>
  <r>
    <n v="1.0326"/>
    <n v="-0.74639999999999995"/>
    <x v="5389"/>
    <x v="364"/>
  </r>
  <r>
    <n v="1.0323"/>
    <n v="-0.74739999999999995"/>
    <x v="5390"/>
    <x v="4403"/>
  </r>
  <r>
    <n v="1.0321"/>
    <n v="-0.74829999999999997"/>
    <x v="5391"/>
    <x v="6791"/>
  </r>
  <r>
    <n v="1.3016000000000001"/>
    <n v="-0.59360000000000002"/>
    <x v="5592"/>
    <x v="5462"/>
  </r>
  <r>
    <n v="1.3017000000000001"/>
    <n v="-0.94059999999999999"/>
    <x v="5593"/>
    <x v="6988"/>
  </r>
  <r>
    <n v="1.0313000000000001"/>
    <n v="-0.75119999999999998"/>
    <x v="5392"/>
    <x v="4405"/>
  </r>
  <r>
    <n v="1.0309999999999999"/>
    <n v="-0.75209999999999999"/>
    <x v="5393"/>
    <x v="6794"/>
  </r>
  <r>
    <n v="1.0307999999999999"/>
    <n v="-0.75309999999999999"/>
    <x v="5394"/>
    <x v="3058"/>
  </r>
  <r>
    <n v="1.3017000000000001"/>
    <n v="-0.55120000000000002"/>
    <x v="5593"/>
    <x v="6989"/>
  </r>
  <r>
    <n v="1.0303"/>
    <n v="-0.75490000000000002"/>
    <x v="5395"/>
    <x v="2009"/>
  </r>
  <r>
    <n v="1.03"/>
    <n v="-0.75590000000000002"/>
    <x v="5396"/>
    <x v="5973"/>
  </r>
  <r>
    <n v="1.0297000000000001"/>
    <n v="-0.75680000000000003"/>
    <x v="5397"/>
    <x v="6796"/>
  </r>
  <r>
    <n v="1.0295000000000001"/>
    <n v="-0.75770000000000004"/>
    <x v="5398"/>
    <x v="5975"/>
  </r>
  <r>
    <n v="1.0291999999999999"/>
    <n v="-0.75860000000000005"/>
    <x v="5399"/>
    <x v="3665"/>
  </r>
  <r>
    <n v="1.0289999999999999"/>
    <n v="-0.75949999999999995"/>
    <x v="5400"/>
    <x v="4410"/>
  </r>
  <r>
    <n v="1.3017000000000001"/>
    <n v="-0.59399999999999997"/>
    <x v="5593"/>
    <x v="6990"/>
  </r>
  <r>
    <n v="1.0284"/>
    <n v="-0.76139999999999997"/>
    <x v="5401"/>
    <x v="5266"/>
  </r>
  <r>
    <n v="1.0282"/>
    <n v="-0.76229999999999998"/>
    <x v="5402"/>
    <x v="3064"/>
  </r>
  <r>
    <n v="1.0279"/>
    <n v="-0.76319999999999999"/>
    <x v="5403"/>
    <x v="5263"/>
  </r>
  <r>
    <n v="1.0277000000000001"/>
    <n v="-0.7641"/>
    <x v="5404"/>
    <x v="5262"/>
  </r>
  <r>
    <n v="1.3017000000000001"/>
    <n v="-0.84789999999999999"/>
    <x v="5593"/>
    <x v="6991"/>
  </r>
  <r>
    <n v="1.0271999999999999"/>
    <n v="-0.76559999999999995"/>
    <x v="5405"/>
    <x v="6797"/>
  </r>
  <r>
    <n v="1.0268999999999999"/>
    <n v="-0.76649999999999996"/>
    <x v="5406"/>
    <x v="6798"/>
  </r>
  <r>
    <n v="1.0266999999999999"/>
    <n v="-0.76739999999999997"/>
    <x v="5407"/>
    <x v="6799"/>
  </r>
  <r>
    <n v="1.0264"/>
    <n v="-0.76829999999999998"/>
    <x v="5408"/>
    <x v="4413"/>
  </r>
  <r>
    <n v="1.0262"/>
    <n v="-0.76910000000000001"/>
    <x v="5409"/>
    <x v="3651"/>
  </r>
  <r>
    <n v="1.3019000000000001"/>
    <n v="0.1137"/>
    <x v="5594"/>
    <x v="126"/>
  </r>
  <r>
    <n v="1.3019000000000001"/>
    <n v="-0.94020000000000004"/>
    <x v="5594"/>
    <x v="425"/>
  </r>
  <r>
    <n v="1.0254000000000001"/>
    <n v="-0.77170000000000005"/>
    <x v="5411"/>
    <x v="5996"/>
  </r>
  <r>
    <n v="1.0250999999999999"/>
    <n v="-0.77259999999999995"/>
    <x v="5412"/>
    <x v="3071"/>
  </r>
  <r>
    <n v="1.0247999999999999"/>
    <n v="-0.77349999999999997"/>
    <x v="5413"/>
    <x v="4418"/>
  </r>
  <r>
    <n v="1.0246"/>
    <n v="-0.77429999999999999"/>
    <x v="5414"/>
    <x v="5999"/>
  </r>
  <r>
    <n v="1.3019000000000001"/>
    <n v="-1.1614"/>
    <x v="5594"/>
    <x v="6992"/>
  </r>
  <r>
    <n v="1.3019000000000001"/>
    <n v="-0.55259999999999998"/>
    <x v="5594"/>
    <x v="6993"/>
  </r>
  <r>
    <n v="1.0238"/>
    <n v="-0.77680000000000005"/>
    <x v="5415"/>
    <x v="4422"/>
  </r>
  <r>
    <n v="1.0235000000000001"/>
    <n v="-0.77769999999999995"/>
    <x v="5416"/>
    <x v="6003"/>
  </r>
  <r>
    <n v="1.0232000000000001"/>
    <n v="-0.77849999999999997"/>
    <x v="5417"/>
    <x v="6497"/>
  </r>
  <r>
    <n v="1.3019000000000001"/>
    <n v="-0.59430000000000005"/>
    <x v="5594"/>
    <x v="6994"/>
  </r>
  <r>
    <n v="1.3019000000000001"/>
    <n v="-0.84670000000000001"/>
    <x v="5594"/>
    <x v="3444"/>
  </r>
  <r>
    <n v="1.302"/>
    <n v="-0.2656"/>
    <x v="5595"/>
    <x v="6995"/>
  </r>
  <r>
    <n v="1.0222"/>
    <n v="-0.78180000000000005"/>
    <x v="5419"/>
    <x v="3633"/>
  </r>
  <r>
    <n v="1.0219"/>
    <n v="-0.78259999999999996"/>
    <x v="5420"/>
    <x v="3078"/>
  </r>
  <r>
    <n v="1.0216000000000001"/>
    <n v="-0.78339999999999999"/>
    <x v="5421"/>
    <x v="6803"/>
  </r>
  <r>
    <n v="1.0214000000000001"/>
    <n v="-0.78420000000000001"/>
    <x v="5422"/>
    <x v="4426"/>
  </r>
  <r>
    <n v="1.302"/>
    <n v="-0.94089999999999996"/>
    <x v="5595"/>
    <x v="6404"/>
  </r>
  <r>
    <n v="1.0207999999999999"/>
    <n v="-0.78580000000000005"/>
    <x v="5423"/>
    <x v="3627"/>
  </r>
  <r>
    <n v="1.0206"/>
    <n v="-0.78659999999999997"/>
    <x v="5424"/>
    <x v="376"/>
  </r>
  <r>
    <n v="1.0203"/>
    <n v="-0.7873"/>
    <x v="5425"/>
    <x v="6012"/>
  </r>
  <r>
    <n v="1.302"/>
    <n v="-0.59460000000000002"/>
    <x v="5595"/>
    <x v="2966"/>
  </r>
  <r>
    <n v="1.0197000000000001"/>
    <n v="-0.78890000000000005"/>
    <x v="5426"/>
    <x v="4498"/>
  </r>
  <r>
    <n v="1.0195000000000001"/>
    <n v="-0.78959999999999997"/>
    <x v="5427"/>
    <x v="2054"/>
  </r>
  <r>
    <n v="1.302"/>
    <n v="-0.84550000000000003"/>
    <x v="5595"/>
    <x v="4539"/>
  </r>
  <r>
    <n v="1.0188999999999999"/>
    <n v="-0.79120000000000001"/>
    <x v="5428"/>
    <x v="3084"/>
  </r>
  <r>
    <n v="1.3022"/>
    <n v="-0.93979999999999997"/>
    <x v="5596"/>
    <x v="1484"/>
  </r>
  <r>
    <n v="1.0184"/>
    <n v="-0.79269999999999996"/>
    <x v="5430"/>
    <x v="3616"/>
  </r>
  <r>
    <n v="1.3022"/>
    <n v="-1.1616"/>
    <x v="5596"/>
    <x v="519"/>
  </r>
  <r>
    <n v="1.0178"/>
    <n v="-0.79410000000000003"/>
    <x v="5431"/>
    <x v="4474"/>
  </r>
  <r>
    <n v="1.0176000000000001"/>
    <n v="-0.79479999999999995"/>
    <x v="5432"/>
    <x v="3087"/>
  </r>
  <r>
    <n v="1.0173000000000001"/>
    <n v="-0.79559999999999997"/>
    <x v="5433"/>
    <x v="4511"/>
  </r>
  <r>
    <n v="1.0169999999999999"/>
    <n v="-0.79630000000000001"/>
    <x v="5434"/>
    <x v="4512"/>
  </r>
  <r>
    <n v="1.3022"/>
    <n v="-0.55400000000000005"/>
    <x v="5596"/>
    <x v="2933"/>
  </r>
  <r>
    <n v="1.3022"/>
    <n v="-0.59499999999999997"/>
    <x v="5596"/>
    <x v="6996"/>
  </r>
  <r>
    <n v="1.3022"/>
    <n v="-0.84430000000000005"/>
    <x v="5596"/>
    <x v="5215"/>
  </r>
  <r>
    <n v="1.3023"/>
    <n v="-0.55469999999999997"/>
    <x v="5597"/>
    <x v="6866"/>
  </r>
  <r>
    <n v="1.3023"/>
    <n v="-0.94020000000000004"/>
    <x v="5597"/>
    <x v="425"/>
  </r>
  <r>
    <n v="1.3023"/>
    <n v="-0.59530000000000005"/>
    <x v="5597"/>
    <x v="6997"/>
  </r>
  <r>
    <n v="1.3026"/>
    <n v="-0.55610000000000004"/>
    <x v="5598"/>
    <x v="5575"/>
  </r>
  <r>
    <n v="1.3026"/>
    <n v="-0.59599999999999997"/>
    <x v="5598"/>
    <x v="3805"/>
  </r>
  <r>
    <n v="1.3026"/>
    <n v="-0.84189999999999998"/>
    <x v="5598"/>
    <x v="6520"/>
  </r>
  <r>
    <n v="1.3027"/>
    <n v="-0.93899999999999995"/>
    <x v="5599"/>
    <x v="6998"/>
  </r>
  <r>
    <n v="1.3027"/>
    <n v="-0.93879999999999997"/>
    <x v="5599"/>
    <x v="6999"/>
  </r>
  <r>
    <n v="1.3027"/>
    <n v="-0.8407"/>
    <x v="5599"/>
    <x v="6098"/>
  </r>
  <r>
    <n v="1.3028999999999999"/>
    <n v="-0.26679999999999998"/>
    <x v="5600"/>
    <x v="7000"/>
  </r>
  <r>
    <n v="1.3028999999999999"/>
    <n v="-1.1619999999999999"/>
    <x v="5600"/>
    <x v="7001"/>
  </r>
  <r>
    <n v="1.3028999999999999"/>
    <n v="-0.5575"/>
    <x v="5600"/>
    <x v="7002"/>
  </r>
  <r>
    <n v="1.0164"/>
    <n v="-0.79790000000000005"/>
    <x v="5438"/>
    <x v="4436"/>
  </r>
  <r>
    <n v="1.0161"/>
    <n v="-0.79859999999999998"/>
    <x v="5439"/>
    <x v="4461"/>
  </r>
  <r>
    <n v="1.0158"/>
    <n v="-0.79930000000000001"/>
    <x v="5440"/>
    <x v="3608"/>
  </r>
  <r>
    <n v="1.3028999999999999"/>
    <n v="-0.93810000000000004"/>
    <x v="5600"/>
    <x v="7003"/>
  </r>
  <r>
    <n v="1.3028999999999999"/>
    <n v="-0.59670000000000001"/>
    <x v="5600"/>
    <x v="7004"/>
  </r>
  <r>
    <n v="1.3028999999999999"/>
    <n v="-0.83950000000000002"/>
    <x v="5600"/>
    <x v="51"/>
  </r>
  <r>
    <n v="1.3029999999999999"/>
    <n v="-0.93859999999999999"/>
    <x v="5601"/>
    <x v="7005"/>
  </r>
  <r>
    <n v="1.3029999999999999"/>
    <n v="-0.55820000000000003"/>
    <x v="5601"/>
    <x v="3837"/>
  </r>
  <r>
    <n v="1.3029999999999999"/>
    <n v="-0.59699999999999998"/>
    <x v="5601"/>
    <x v="3804"/>
  </r>
  <r>
    <n v="1.3033999999999999"/>
    <n v="-0.56030000000000002"/>
    <x v="5602"/>
    <x v="7006"/>
  </r>
  <r>
    <n v="1.3033999999999999"/>
    <n v="-0.83589999999999998"/>
    <x v="5602"/>
    <x v="41"/>
  </r>
  <r>
    <n v="1.3035000000000001"/>
    <n v="-0.93789999999999996"/>
    <x v="5603"/>
    <x v="7007"/>
  </r>
  <r>
    <n v="1.3035000000000001"/>
    <n v="-1.1624000000000001"/>
    <x v="5603"/>
    <x v="7008"/>
  </r>
  <r>
    <n v="1.3035000000000001"/>
    <n v="-0.56100000000000005"/>
    <x v="5603"/>
    <x v="5561"/>
  </r>
  <r>
    <n v="1.3035000000000001"/>
    <n v="-0.93600000000000005"/>
    <x v="5603"/>
    <x v="1494"/>
  </r>
  <r>
    <n v="1.3035000000000001"/>
    <n v="-0.59809999999999997"/>
    <x v="5603"/>
    <x v="2969"/>
  </r>
  <r>
    <n v="1.3041"/>
    <n v="-0.56399999999999995"/>
    <x v="5604"/>
    <x v="5554"/>
  </r>
  <r>
    <n v="1.3041"/>
    <n v="-0.83109999999999995"/>
    <x v="5604"/>
    <x v="7009"/>
  </r>
  <r>
    <n v="1.3042"/>
    <n v="-0.93679999999999997"/>
    <x v="5605"/>
    <x v="6408"/>
  </r>
  <r>
    <n v="1.3042"/>
    <n v="-0.26850000000000002"/>
    <x v="5605"/>
    <x v="7010"/>
  </r>
  <r>
    <n v="1.3042"/>
    <n v="-1.1627000000000001"/>
    <x v="5605"/>
    <x v="7011"/>
  </r>
  <r>
    <n v="1.3042"/>
    <n v="-0.56469999999999998"/>
    <x v="5605"/>
    <x v="7012"/>
  </r>
  <r>
    <n v="1.0104"/>
    <n v="-0.81189999999999996"/>
    <x v="5445"/>
    <x v="3554"/>
  </r>
  <r>
    <n v="1.3042"/>
    <n v="-0.93400000000000005"/>
    <x v="5605"/>
    <x v="7013"/>
  </r>
  <r>
    <n v="1.3042"/>
    <n v="-0.5998"/>
    <x v="5605"/>
    <x v="7014"/>
  </r>
  <r>
    <n v="1.0096000000000001"/>
    <n v="-0.81359999999999999"/>
    <x v="5446"/>
    <x v="3561"/>
  </r>
  <r>
    <n v="1.0093000000000001"/>
    <n v="-0.81420000000000003"/>
    <x v="5447"/>
    <x v="3563"/>
  </r>
  <r>
    <n v="1.0089999999999999"/>
    <n v="-0.81479999999999997"/>
    <x v="5448"/>
    <x v="3566"/>
  </r>
  <r>
    <n v="1.0086999999999999"/>
    <n v="-0.81530000000000002"/>
    <x v="5449"/>
    <x v="3569"/>
  </r>
  <r>
    <n v="1.0084"/>
    <n v="-0.81589999999999996"/>
    <x v="5450"/>
    <x v="2112"/>
  </r>
  <r>
    <n v="1.0082"/>
    <n v="-0.81640000000000001"/>
    <x v="5451"/>
    <x v="3503"/>
  </r>
  <r>
    <n v="1.3042"/>
    <n v="-0.82989999999999997"/>
    <x v="5605"/>
    <x v="2151"/>
  </r>
  <r>
    <n v="1.3043"/>
    <n v="0.11360000000000001"/>
    <x v="5606"/>
    <x v="125"/>
  </r>
  <r>
    <n v="1.0073000000000001"/>
    <n v="-0.81810000000000005"/>
    <x v="5453"/>
    <x v="3498"/>
  </r>
  <r>
    <n v="1.3043"/>
    <n v="-0.56540000000000001"/>
    <x v="5606"/>
    <x v="7015"/>
  </r>
  <r>
    <n v="1.0067999999999999"/>
    <n v="-0.81910000000000005"/>
    <x v="5454"/>
    <x v="6465"/>
  </r>
  <r>
    <n v="1.3043"/>
    <n v="-0.60019999999999996"/>
    <x v="5606"/>
    <x v="7016"/>
  </r>
  <r>
    <n v="1.3044"/>
    <n v="-0.56620000000000004"/>
    <x v="5607"/>
    <x v="7017"/>
  </r>
  <r>
    <n v="1.3044"/>
    <n v="-0.93320000000000003"/>
    <x v="5607"/>
    <x v="7018"/>
  </r>
  <r>
    <n v="1.0057"/>
    <n v="-0.82120000000000004"/>
    <x v="5455"/>
    <x v="6606"/>
  </r>
  <r>
    <n v="1.3044"/>
    <n v="-0.93330000000000002"/>
    <x v="5607"/>
    <x v="5159"/>
  </r>
  <r>
    <n v="1.3044"/>
    <n v="-0.60060000000000002"/>
    <x v="5607"/>
    <x v="7019"/>
  </r>
  <r>
    <n v="1.0048999999999999"/>
    <n v="-0.82269999999999999"/>
    <x v="5457"/>
    <x v="3486"/>
  </r>
  <r>
    <n v="1.0045999999999999"/>
    <n v="-0.82320000000000004"/>
    <x v="5458"/>
    <x v="4523"/>
  </r>
  <r>
    <n v="1.0043"/>
    <n v="-0.8236"/>
    <x v="5459"/>
    <x v="5227"/>
  </r>
  <r>
    <n v="1.004"/>
    <n v="-0.82410000000000005"/>
    <x v="5460"/>
    <x v="3482"/>
  </r>
  <r>
    <n v="1.0038"/>
    <n v="-0.8246"/>
    <x v="5461"/>
    <x v="6824"/>
  </r>
  <r>
    <n v="1.3044"/>
    <n v="-0.82869999999999999"/>
    <x v="5607"/>
    <x v="7020"/>
  </r>
  <r>
    <n v="1.0032000000000001"/>
    <n v="-0.82550000000000001"/>
    <x v="5462"/>
    <x v="3479"/>
  </r>
  <r>
    <n v="1.3046"/>
    <n v="-0.26910000000000001"/>
    <x v="5608"/>
    <x v="242"/>
  </r>
  <r>
    <n v="1.0026999999999999"/>
    <n v="-0.82640000000000002"/>
    <x v="5463"/>
    <x v="4525"/>
  </r>
  <r>
    <n v="1.3046"/>
    <n v="-0.56689999999999996"/>
    <x v="5608"/>
    <x v="7021"/>
  </r>
  <r>
    <n v="1.0021"/>
    <n v="-0.82730000000000004"/>
    <x v="5464"/>
    <x v="3475"/>
  </r>
  <r>
    <n v="1.3046"/>
    <n v="-0.60089999999999999"/>
    <x v="5608"/>
    <x v="2230"/>
  </r>
  <r>
    <n v="1.0016"/>
    <n v="-0.82809999999999995"/>
    <x v="5465"/>
    <x v="3474"/>
  </r>
  <r>
    <n v="1.0013000000000001"/>
    <n v="-0.8286"/>
    <x v="5466"/>
    <x v="5224"/>
  </r>
  <r>
    <n v="1.3046"/>
    <n v="-0.82750000000000001"/>
    <x v="5608"/>
    <x v="7022"/>
  </r>
  <r>
    <n v="1.0007999999999999"/>
    <n v="-0.82940000000000003"/>
    <x v="5467"/>
    <x v="6517"/>
  </r>
  <r>
    <n v="1.3047"/>
    <n v="-0.93620000000000003"/>
    <x v="5609"/>
    <x v="4575"/>
  </r>
  <r>
    <n v="1.3047"/>
    <n v="-0.56769999999999998"/>
    <x v="5609"/>
    <x v="7023"/>
  </r>
  <r>
    <n v="1.3047"/>
    <n v="-0.93240000000000001"/>
    <x v="5609"/>
    <x v="5160"/>
  </r>
  <r>
    <n v="1.3047"/>
    <n v="-0.60129999999999995"/>
    <x v="5609"/>
    <x v="7024"/>
  </r>
  <r>
    <n v="1.3047"/>
    <n v="-0.82630000000000003"/>
    <x v="5609"/>
    <x v="6021"/>
  </r>
  <r>
    <n v="1.3048"/>
    <n v="-1.1631"/>
    <x v="5610"/>
    <x v="1175"/>
  </r>
  <r>
    <n v="1.3048"/>
    <n v="-0.56840000000000002"/>
    <x v="5610"/>
    <x v="7025"/>
  </r>
  <r>
    <n v="1.3048"/>
    <n v="-0.60170000000000001"/>
    <x v="5610"/>
    <x v="2971"/>
  </r>
  <r>
    <n v="1.3049999999999999"/>
    <n v="0.11360000000000001"/>
    <x v="5611"/>
    <x v="125"/>
  </r>
  <r>
    <n v="1.3049999999999999"/>
    <n v="-0.93589999999999995"/>
    <x v="5611"/>
    <x v="7026"/>
  </r>
  <r>
    <n v="1.3049999999999999"/>
    <n v="-0.56920000000000004"/>
    <x v="5611"/>
    <x v="5542"/>
  </r>
  <r>
    <n v="1.3049999999999999"/>
    <n v="-0.60209999999999997"/>
    <x v="5611"/>
    <x v="7027"/>
  </r>
  <r>
    <n v="1.3050999999999999"/>
    <n v="-0.2697"/>
    <x v="5612"/>
    <x v="7028"/>
  </r>
  <r>
    <n v="1.3050999999999999"/>
    <n v="-1.1633"/>
    <x v="5612"/>
    <x v="7029"/>
  </r>
  <r>
    <n v="1.3050999999999999"/>
    <n v="-0.56989999999999996"/>
    <x v="5612"/>
    <x v="7030"/>
  </r>
  <r>
    <n v="1.3050999999999999"/>
    <n v="-0.93110000000000004"/>
    <x v="5612"/>
    <x v="6410"/>
  </r>
  <r>
    <n v="0.99990000000000001"/>
    <n v="-0.8306"/>
    <x v="793"/>
    <x v="4527"/>
  </r>
  <r>
    <n v="0.99960000000000004"/>
    <n v="-0.83099999999999996"/>
    <x v="5472"/>
    <x v="6458"/>
  </r>
  <r>
    <n v="0.99929999999999997"/>
    <n v="-0.83140000000000003"/>
    <x v="5473"/>
    <x v="6834"/>
  </r>
  <r>
    <n v="0.99909999999999999"/>
    <n v="-0.83179999999999998"/>
    <x v="5474"/>
    <x v="6026"/>
  </r>
  <r>
    <n v="0.99880000000000002"/>
    <n v="-0.83209999999999995"/>
    <x v="791"/>
    <x v="389"/>
  </r>
  <r>
    <n v="0.99850000000000005"/>
    <n v="-0.83250000000000002"/>
    <x v="5475"/>
    <x v="6835"/>
  </r>
  <r>
    <n v="0.99829999999999997"/>
    <n v="-0.83279999999999998"/>
    <x v="790"/>
    <x v="3463"/>
  </r>
  <r>
    <n v="0.998"/>
    <n v="-0.83309999999999995"/>
    <x v="5476"/>
    <x v="6836"/>
  </r>
  <r>
    <n v="0.99770000000000003"/>
    <n v="-0.83350000000000002"/>
    <x v="5477"/>
    <x v="5921"/>
  </r>
  <r>
    <n v="0.99750000000000005"/>
    <n v="-0.83379999999999999"/>
    <x v="5478"/>
    <x v="6518"/>
  </r>
  <r>
    <n v="0.99719999999999998"/>
    <n v="-0.83409999999999995"/>
    <x v="788"/>
    <x v="6837"/>
  </r>
  <r>
    <n v="0.99690000000000001"/>
    <n v="-0.83440000000000003"/>
    <x v="5479"/>
    <x v="3460"/>
  </r>
  <r>
    <n v="0.99670000000000003"/>
    <n v="-0.8347"/>
    <x v="787"/>
    <x v="6519"/>
  </r>
  <r>
    <n v="0.99639999999999995"/>
    <n v="-0.83499999999999996"/>
    <x v="5480"/>
    <x v="6838"/>
  </r>
  <r>
    <n v="0.99609999999999999"/>
    <n v="-0.83530000000000004"/>
    <x v="5481"/>
    <x v="35"/>
  </r>
  <r>
    <n v="0.99590000000000001"/>
    <n v="-0.83560000000000001"/>
    <x v="5482"/>
    <x v="6455"/>
  </r>
  <r>
    <n v="0.99560000000000004"/>
    <n v="-0.83589999999999998"/>
    <x v="785"/>
    <x v="41"/>
  </r>
  <r>
    <n v="0.99539999999999995"/>
    <n v="-0.83609999999999995"/>
    <x v="5483"/>
    <x v="44"/>
  </r>
  <r>
    <n v="0.99509999999999998"/>
    <n v="-0.83640000000000003"/>
    <x v="784"/>
    <x v="6029"/>
  </r>
  <r>
    <n v="0.99490000000000001"/>
    <n v="-0.83660000000000001"/>
    <x v="5484"/>
    <x v="6839"/>
  </r>
  <r>
    <n v="0.99460000000000004"/>
    <n v="-0.83679999999999999"/>
    <x v="783"/>
    <x v="6030"/>
  </r>
  <r>
    <n v="0.99439999999999995"/>
    <n v="-0.83699999999999997"/>
    <x v="5485"/>
    <x v="6840"/>
  </r>
  <r>
    <n v="0.99409999999999998"/>
    <n v="-0.83730000000000004"/>
    <x v="5486"/>
    <x v="6031"/>
  </r>
  <r>
    <n v="0.99390000000000001"/>
    <n v="-0.83750000000000002"/>
    <x v="5487"/>
    <x v="6601"/>
  </r>
  <r>
    <n v="0.99360000000000004"/>
    <n v="-0.8377"/>
    <x v="5488"/>
    <x v="6032"/>
  </r>
  <r>
    <n v="0.99329999999999996"/>
    <n v="-0.83789999999999998"/>
    <x v="5489"/>
    <x v="6841"/>
  </r>
  <r>
    <n v="0.99309999999999998"/>
    <n v="-0.83809999999999996"/>
    <x v="5490"/>
    <x v="6600"/>
  </r>
  <r>
    <n v="0.99280000000000002"/>
    <n v="-0.83830000000000005"/>
    <x v="5491"/>
    <x v="6453"/>
  </r>
  <r>
    <n v="0.99260000000000004"/>
    <n v="-0.83850000000000002"/>
    <x v="5492"/>
    <x v="390"/>
  </r>
  <r>
    <n v="0.99229999999999996"/>
    <n v="-0.83860000000000001"/>
    <x v="5493"/>
    <x v="4533"/>
  </r>
  <r>
    <n v="0.99209999999999998"/>
    <n v="-0.83879999999999999"/>
    <x v="5494"/>
    <x v="6599"/>
  </r>
  <r>
    <n v="0.99180000000000001"/>
    <n v="-0.83899999999999997"/>
    <x v="5495"/>
    <x v="6033"/>
  </r>
  <r>
    <n v="0.99160000000000004"/>
    <n v="-0.83909999999999996"/>
    <x v="5496"/>
    <x v="3452"/>
  </r>
  <r>
    <n v="0.99129999999999996"/>
    <n v="-0.83919999999999995"/>
    <x v="5497"/>
    <x v="3115"/>
  </r>
  <r>
    <n v="0.99109999999999998"/>
    <n v="-0.83940000000000003"/>
    <x v="5498"/>
    <x v="6034"/>
  </r>
  <r>
    <n v="1.3050999999999999"/>
    <n v="-0.60240000000000005"/>
    <x v="5612"/>
    <x v="6621"/>
  </r>
  <r>
    <n v="0.99060000000000004"/>
    <n v="-0.83960000000000001"/>
    <x v="5499"/>
    <x v="4534"/>
  </r>
  <r>
    <n v="0.99029999999999996"/>
    <n v="-0.8397"/>
    <x v="5500"/>
    <x v="5218"/>
  </r>
  <r>
    <n v="1.3050999999999999"/>
    <n v="-0.82389999999999997"/>
    <x v="5612"/>
    <x v="2128"/>
  </r>
  <r>
    <n v="0.98980000000000001"/>
    <n v="-0.83989999999999998"/>
    <x v="776"/>
    <x v="6035"/>
  </r>
  <r>
    <n v="0.98960000000000004"/>
    <n v="-0.83989999999999998"/>
    <x v="5501"/>
    <x v="6035"/>
  </r>
  <r>
    <n v="0.98929999999999996"/>
    <n v="-0.84"/>
    <x v="775"/>
    <x v="2177"/>
  </r>
  <r>
    <n v="0.98909999999999998"/>
    <n v="-0.84009999999999996"/>
    <x v="5502"/>
    <x v="6095"/>
  </r>
  <r>
    <n v="0.98880000000000001"/>
    <n v="-0.84009999999999996"/>
    <x v="774"/>
    <x v="6095"/>
  </r>
  <r>
    <n v="0.98860000000000003"/>
    <n v="-0.84019999999999995"/>
    <x v="5503"/>
    <x v="3116"/>
  </r>
  <r>
    <n v="0.98829999999999996"/>
    <n v="-0.84019999999999995"/>
    <x v="773"/>
    <x v="3116"/>
  </r>
  <r>
    <n v="0.98809999999999998"/>
    <n v="-0.84019999999999995"/>
    <x v="5504"/>
    <x v="3116"/>
  </r>
  <r>
    <n v="0.98780000000000001"/>
    <n v="-0.84019999999999995"/>
    <x v="5505"/>
    <x v="3116"/>
  </r>
  <r>
    <n v="0.98760000000000003"/>
    <n v="-0.84019999999999995"/>
    <x v="5506"/>
    <x v="3116"/>
  </r>
  <r>
    <n v="0.98729999999999996"/>
    <n v="-0.84019999999999995"/>
    <x v="5507"/>
    <x v="3116"/>
  </r>
  <r>
    <n v="0.98709999999999998"/>
    <n v="-0.84019999999999995"/>
    <x v="5508"/>
    <x v="3116"/>
  </r>
  <r>
    <n v="0.9869"/>
    <n v="-0.84019999999999995"/>
    <x v="5509"/>
    <x v="3116"/>
  </r>
  <r>
    <n v="0.98660000000000003"/>
    <n v="-0.84019999999999995"/>
    <x v="5510"/>
    <x v="3116"/>
  </r>
  <r>
    <n v="0.98640000000000005"/>
    <n v="-0.84009999999999996"/>
    <x v="5511"/>
    <x v="6095"/>
  </r>
  <r>
    <n v="0.98609999999999998"/>
    <n v="-0.84009999999999996"/>
    <x v="5512"/>
    <x v="6095"/>
  </r>
  <r>
    <n v="0.9859"/>
    <n v="-0.84"/>
    <x v="5513"/>
    <x v="2177"/>
  </r>
  <r>
    <n v="0.98570000000000002"/>
    <n v="-0.83989999999999998"/>
    <x v="768"/>
    <x v="6035"/>
  </r>
  <r>
    <n v="0.98540000000000005"/>
    <n v="-0.83989999999999998"/>
    <x v="5613"/>
    <x v="6035"/>
  </r>
  <r>
    <n v="0.98519999999999996"/>
    <n v="-0.83979999999999999"/>
    <x v="5614"/>
    <x v="4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9999999999999"/>
    <n v="-0.8397"/>
    <x v="5615"/>
    <x v="5218"/>
  </r>
  <r>
    <n v="0.9849"/>
    <n v="-0.8397"/>
    <x v="5616"/>
    <x v="5218"/>
  </r>
  <r>
    <n v="0.9849"/>
    <n v="-0.83960000000000001"/>
    <x v="5616"/>
    <x v="4534"/>
  </r>
  <r>
    <n v="0.98460000000000003"/>
    <n v="-0.83950000000000002"/>
    <x v="766"/>
    <x v="51"/>
  </r>
  <r>
    <n v="0.98440000000000005"/>
    <n v="-0.83940000000000003"/>
    <x v="5617"/>
    <x v="6034"/>
  </r>
  <r>
    <n v="0.98419999999999996"/>
    <n v="-0.83930000000000005"/>
    <x v="5618"/>
    <x v="7031"/>
  </r>
  <r>
    <n v="0.9839"/>
    <n v="-0.83909999999999996"/>
    <x v="5619"/>
    <x v="3452"/>
  </r>
  <r>
    <n v="0.98370000000000002"/>
    <n v="-0.83899999999999997"/>
    <x v="5620"/>
    <x v="6033"/>
  </r>
  <r>
    <n v="0.98350000000000004"/>
    <n v="-0.83879999999999999"/>
    <x v="5621"/>
    <x v="6599"/>
  </r>
  <r>
    <n v="0.98329999999999995"/>
    <n v="-0.83860000000000001"/>
    <x v="5622"/>
    <x v="4533"/>
  </r>
  <r>
    <n v="0.98299999999999998"/>
    <n v="-0.83850000000000002"/>
    <x v="5623"/>
    <x v="390"/>
  </r>
  <r>
    <n v="0.98280000000000001"/>
    <n v="-0.83830000000000005"/>
    <x v="5624"/>
    <x v="6453"/>
  </r>
  <r>
    <n v="0.98260000000000003"/>
    <n v="-0.83809999999999996"/>
    <x v="762"/>
    <x v="6600"/>
  </r>
  <r>
    <n v="0.98229999999999995"/>
    <n v="-0.83789999999999998"/>
    <x v="5625"/>
    <x v="6841"/>
  </r>
  <r>
    <n v="0.98209999999999997"/>
    <n v="-0.8377"/>
    <x v="5626"/>
    <x v="6032"/>
  </r>
  <r>
    <n v="0.9819"/>
    <n v="-0.83740000000000003"/>
    <x v="5627"/>
    <x v="3455"/>
  </r>
  <r>
    <n v="0.98170000000000002"/>
    <n v="-0.83720000000000006"/>
    <x v="5628"/>
    <x v="3113"/>
  </r>
  <r>
    <n v="0.98140000000000005"/>
    <n v="-0.83699999999999997"/>
    <x v="5629"/>
    <x v="6840"/>
  </r>
  <r>
    <n v="0.98119999999999996"/>
    <n v="-0.8367"/>
    <x v="5630"/>
    <x v="4531"/>
  </r>
  <r>
    <n v="0.98099999999999998"/>
    <n v="-0.83640000000000003"/>
    <x v="759"/>
    <x v="6029"/>
  </r>
  <r>
    <n v="1.3051999999999999"/>
    <n v="-0.9355"/>
    <x v="5631"/>
    <x v="7032"/>
  </r>
  <r>
    <n v="1.3051999999999999"/>
    <n v="-0.57069999999999999"/>
    <x v="5631"/>
    <x v="6842"/>
  </r>
  <r>
    <n v="1.3051999999999999"/>
    <n v="-0.82269999999999999"/>
    <x v="5631"/>
    <x v="3486"/>
  </r>
  <r>
    <n v="1.3052999999999999"/>
    <n v="-0.57150000000000001"/>
    <x v="5632"/>
    <x v="6826"/>
  </r>
  <r>
    <n v="0.98"/>
    <n v="-0.83499999999999996"/>
    <x v="758"/>
    <x v="6838"/>
  </r>
  <r>
    <n v="0.9798"/>
    <n v="-0.8347"/>
    <x v="5633"/>
    <x v="6519"/>
  </r>
  <r>
    <n v="0.97950000000000004"/>
    <n v="-0.83440000000000003"/>
    <x v="757"/>
    <x v="3460"/>
  </r>
  <r>
    <n v="0.97929999999999995"/>
    <n v="-0.83399999999999996"/>
    <x v="5634"/>
    <x v="2166"/>
  </r>
  <r>
    <n v="0.97909999999999997"/>
    <n v="-0.8337"/>
    <x v="5635"/>
    <x v="5220"/>
  </r>
  <r>
    <n v="0.97889999999999999"/>
    <n v="-0.83330000000000004"/>
    <x v="5636"/>
    <x v="3110"/>
  </r>
  <r>
    <n v="0.97870000000000001"/>
    <n v="-0.83289999999999997"/>
    <x v="5637"/>
    <x v="6457"/>
  </r>
  <r>
    <n v="0.97850000000000004"/>
    <n v="-0.83250000000000002"/>
    <x v="755"/>
    <x v="6835"/>
  </r>
  <r>
    <n v="0.97829999999999995"/>
    <n v="-0.83220000000000005"/>
    <x v="5638"/>
    <x v="5222"/>
  </r>
  <r>
    <n v="0.97809999999999997"/>
    <n v="-0.83179999999999998"/>
    <x v="5639"/>
    <x v="6026"/>
  </r>
  <r>
    <n v="0.97789999999999999"/>
    <n v="-0.83130000000000004"/>
    <x v="754"/>
    <x v="3108"/>
  </r>
  <r>
    <n v="0.97760000000000002"/>
    <n v="-0.83089999999999997"/>
    <x v="5640"/>
    <x v="5874"/>
  </r>
  <r>
    <n v="0.97740000000000005"/>
    <n v="-0.83050000000000002"/>
    <x v="753"/>
    <x v="7033"/>
  </r>
  <r>
    <n v="0.97719999999999996"/>
    <n v="-0.83"/>
    <x v="5641"/>
    <x v="3470"/>
  </r>
  <r>
    <n v="0.97699999999999998"/>
    <n v="-0.8296"/>
    <x v="5642"/>
    <x v="3471"/>
  </r>
  <r>
    <n v="0.9768"/>
    <n v="-0.82909999999999995"/>
    <x v="5643"/>
    <x v="6023"/>
  </r>
  <r>
    <n v="0.97660000000000002"/>
    <n v="-0.8286"/>
    <x v="5644"/>
    <x v="5224"/>
  </r>
  <r>
    <n v="0.97640000000000005"/>
    <n v="-0.82809999999999995"/>
    <x v="751"/>
    <x v="3474"/>
  </r>
  <r>
    <n v="0.97619999999999996"/>
    <n v="-0.8276"/>
    <x v="5645"/>
    <x v="6460"/>
  </r>
  <r>
    <n v="0.97599999999999998"/>
    <n v="-0.82709999999999995"/>
    <x v="5646"/>
    <x v="3105"/>
  </r>
  <r>
    <n v="0.9758"/>
    <n v="-0.8266"/>
    <x v="5647"/>
    <x v="3476"/>
  </r>
  <r>
    <n v="0.97560000000000002"/>
    <n v="-0.82609999999999995"/>
    <x v="5648"/>
    <x v="3104"/>
  </r>
  <r>
    <n v="0.97540000000000004"/>
    <n v="-0.8256"/>
    <x v="749"/>
    <x v="4524"/>
  </r>
  <r>
    <n v="0.97519999999999996"/>
    <n v="-0.82499999999999996"/>
    <x v="5649"/>
    <x v="113"/>
  </r>
  <r>
    <n v="0.97499999999999998"/>
    <n v="-0.82450000000000001"/>
    <x v="5650"/>
    <x v="6461"/>
  </r>
  <r>
    <n v="0.9748"/>
    <n v="-0.82389999999999997"/>
    <x v="5651"/>
    <x v="2128"/>
  </r>
  <r>
    <n v="0.97460000000000002"/>
    <n v="-0.82330000000000003"/>
    <x v="5652"/>
    <x v="6462"/>
  </r>
  <r>
    <n v="0.97450000000000003"/>
    <n v="-0.82269999999999999"/>
    <x v="5653"/>
    <x v="3486"/>
  </r>
  <r>
    <n v="0.97430000000000005"/>
    <n v="-0.82210000000000005"/>
    <x v="5654"/>
    <x v="3488"/>
  </r>
  <r>
    <n v="0.97409999999999997"/>
    <n v="-0.82150000000000001"/>
    <x v="5655"/>
    <x v="6463"/>
  </r>
  <r>
    <n v="0.97389999999999999"/>
    <n v="-0.82089999999999996"/>
    <x v="746"/>
    <x v="4522"/>
  </r>
  <r>
    <n v="0.97370000000000001"/>
    <n v="-0.82030000000000003"/>
    <x v="5656"/>
    <x v="6464"/>
  </r>
  <r>
    <n v="0.97350000000000003"/>
    <n v="-0.81969999999999998"/>
    <x v="5657"/>
    <x v="148"/>
  </r>
  <r>
    <n v="0.97330000000000005"/>
    <n v="-0.81899999999999995"/>
    <x v="5658"/>
    <x v="3585"/>
  </r>
  <r>
    <n v="0.97309999999999997"/>
    <n v="-0.81840000000000002"/>
    <x v="5659"/>
    <x v="3497"/>
  </r>
  <r>
    <n v="0.97299999999999998"/>
    <n v="-0.81769999999999998"/>
    <x v="5660"/>
    <x v="3579"/>
  </r>
  <r>
    <n v="0.9728"/>
    <n v="-0.81699999999999995"/>
    <x v="5661"/>
    <x v="156"/>
  </r>
  <r>
    <n v="0.97260000000000002"/>
    <n v="-0.81630000000000003"/>
    <x v="5662"/>
    <x v="3573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59999999999999"/>
    <x v="743"/>
    <x v="3505"/>
  </r>
  <r>
    <n v="0.97240000000000004"/>
    <n v="-0.81540000000000001"/>
    <x v="743"/>
    <x v="6507"/>
  </r>
  <r>
    <n v="0.97219999999999995"/>
    <n v="-0.81469999999999998"/>
    <x v="5663"/>
    <x v="3591"/>
  </r>
  <r>
    <n v="0.97199999999999998"/>
    <n v="-0.81399999999999995"/>
    <x v="5664"/>
    <x v="3562"/>
  </r>
  <r>
    <n v="0.9718"/>
    <n v="-0.81330000000000002"/>
    <x v="5665"/>
    <x v="3559"/>
  </r>
  <r>
    <n v="0.97160000000000002"/>
    <n v="-0.8125"/>
    <x v="5666"/>
    <x v="196"/>
  </r>
  <r>
    <n v="0.97150000000000003"/>
    <n v="-0.81179999999999997"/>
    <x v="5667"/>
    <x v="2101"/>
  </r>
  <r>
    <n v="0.97130000000000005"/>
    <n v="-0.81100000000000005"/>
    <x v="5668"/>
    <x v="3522"/>
  </r>
  <r>
    <n v="0.97109999999999996"/>
    <n v="-0.81030000000000002"/>
    <x v="5669"/>
    <x v="3526"/>
  </r>
  <r>
    <n v="1.3052999999999999"/>
    <n v="-0.93049999999999999"/>
    <x v="5632"/>
    <x v="5161"/>
  </r>
  <r>
    <n v="1.3052999999999999"/>
    <n v="-0.6028"/>
    <x v="5632"/>
    <x v="2227"/>
  </r>
  <r>
    <n v="1.3053999999999999"/>
    <n v="-1.1635"/>
    <x v="5670"/>
    <x v="1174"/>
  </r>
  <r>
    <n v="1.3053999999999999"/>
    <n v="-0.60319999999999996"/>
    <x v="5670"/>
    <x v="3800"/>
  </r>
  <r>
    <n v="1.3053999999999999"/>
    <n v="-0.82150000000000001"/>
    <x v="5670"/>
    <x v="6463"/>
  </r>
  <r>
    <n v="1.3055000000000001"/>
    <n v="-0.93530000000000002"/>
    <x v="5671"/>
    <x v="6189"/>
  </r>
  <r>
    <n v="0.96989999999999998"/>
    <n v="-0.80459999999999998"/>
    <x v="740"/>
    <x v="3599"/>
  </r>
  <r>
    <n v="0.9698"/>
    <n v="-0.80379999999999996"/>
    <x v="5672"/>
    <x v="2070"/>
  </r>
  <r>
    <n v="0.96960000000000002"/>
    <n v="-0.80289999999999995"/>
    <x v="5673"/>
    <x v="6017"/>
  </r>
  <r>
    <n v="0.96950000000000003"/>
    <n v="-0.80200000000000005"/>
    <x v="5674"/>
    <x v="943"/>
  </r>
  <r>
    <n v="0.96930000000000005"/>
    <n v="-0.80120000000000002"/>
    <x v="5675"/>
    <x v="5748"/>
  </r>
  <r>
    <n v="0.96909999999999996"/>
    <n v="-0.80030000000000001"/>
    <x v="5676"/>
    <x v="4457"/>
  </r>
  <r>
    <n v="0.96899999999999997"/>
    <n v="-0.79959999999999998"/>
    <x v="5677"/>
    <x v="4459"/>
  </r>
  <r>
    <n v="0.96889999999999998"/>
    <n v="-0.79869999999999997"/>
    <x v="738"/>
    <x v="6015"/>
  </r>
  <r>
    <n v="0.96870000000000001"/>
    <n v="-0.79779999999999995"/>
    <x v="5678"/>
    <x v="4463"/>
  </r>
  <r>
    <n v="0.96860000000000002"/>
    <n v="-0.79690000000000005"/>
    <x v="5679"/>
    <x v="7034"/>
  </r>
  <r>
    <n v="0.96840000000000004"/>
    <n v="-0.79600000000000004"/>
    <x v="737"/>
    <x v="3088"/>
  </r>
  <r>
    <n v="0.96819999999999995"/>
    <n v="-0.79500000000000004"/>
    <x v="5680"/>
    <x v="4472"/>
  </r>
  <r>
    <n v="0.96809999999999996"/>
    <n v="-0.79410000000000003"/>
    <x v="5681"/>
    <x v="4474"/>
  </r>
  <r>
    <n v="0.96789999999999998"/>
    <n v="-0.79310000000000003"/>
    <x v="736"/>
    <x v="4478"/>
  </r>
  <r>
    <n v="0.96779999999999999"/>
    <n v="-0.79220000000000002"/>
    <x v="5682"/>
    <x v="3617"/>
  </r>
  <r>
    <n v="0.96760000000000002"/>
    <n v="-0.79120000000000001"/>
    <x v="5683"/>
    <x v="3084"/>
  </r>
  <r>
    <n v="0.96750000000000003"/>
    <n v="-0.79020000000000001"/>
    <x v="5684"/>
    <x v="3620"/>
  </r>
  <r>
    <n v="0.96740000000000004"/>
    <n v="-0.78920000000000001"/>
    <x v="735"/>
    <x v="4496"/>
  </r>
  <r>
    <n v="0.96719999999999995"/>
    <n v="-0.78820000000000001"/>
    <x v="5685"/>
    <x v="4502"/>
  </r>
  <r>
    <n v="0.96709999999999996"/>
    <n v="-0.78720000000000001"/>
    <x v="5686"/>
    <x v="7035"/>
  </r>
  <r>
    <n v="0.96689999999999998"/>
    <n v="-0.78620000000000001"/>
    <x v="734"/>
    <x v="7036"/>
  </r>
  <r>
    <n v="0.96679999999999999"/>
    <n v="-0.78520000000000001"/>
    <x v="5687"/>
    <x v="6617"/>
  </r>
  <r>
    <n v="0.96660000000000001"/>
    <n v="-0.78410000000000002"/>
    <x v="5688"/>
    <x v="3630"/>
  </r>
  <r>
    <n v="0.96650000000000003"/>
    <n v="-0.78310000000000002"/>
    <x v="5689"/>
    <x v="5239"/>
  </r>
  <r>
    <n v="0.96640000000000004"/>
    <n v="-0.78200000000000003"/>
    <x v="733"/>
    <x v="5241"/>
  </r>
  <r>
    <n v="0.96619999999999995"/>
    <n v="-0.78090000000000004"/>
    <x v="5690"/>
    <x v="6499"/>
  </r>
  <r>
    <n v="0.96609999999999996"/>
    <n v="-0.77990000000000004"/>
    <x v="5691"/>
    <x v="5527"/>
  </r>
  <r>
    <n v="0.96599999999999997"/>
    <n v="-0.77880000000000005"/>
    <x v="5692"/>
    <x v="3636"/>
  </r>
  <r>
    <n v="0.96579999999999999"/>
    <n v="-0.77769999999999995"/>
    <x v="5693"/>
    <x v="6003"/>
  </r>
  <r>
    <n v="0.9657"/>
    <n v="-0.77659999999999996"/>
    <x v="5694"/>
    <x v="6482"/>
  </r>
  <r>
    <n v="0.96560000000000001"/>
    <n v="-0.77539999999999998"/>
    <x v="5695"/>
    <x v="6624"/>
  </r>
  <r>
    <n v="0.96540000000000004"/>
    <n v="-0.77429999999999999"/>
    <x v="731"/>
    <x v="5999"/>
  </r>
  <r>
    <n v="0.96530000000000005"/>
    <n v="-0.7732"/>
    <x v="5696"/>
    <x v="5998"/>
  </r>
  <r>
    <n v="0.96519999999999995"/>
    <n v="-0.77200000000000002"/>
    <x v="5697"/>
    <x v="5997"/>
  </r>
  <r>
    <n v="0.96509999999999996"/>
    <n v="-0.77080000000000004"/>
    <x v="5698"/>
    <x v="6674"/>
  </r>
  <r>
    <n v="0.96489999999999998"/>
    <n v="-0.76970000000000005"/>
    <x v="730"/>
    <x v="7037"/>
  </r>
  <r>
    <n v="0.96479999999999999"/>
    <n v="-0.76849999999999996"/>
    <x v="5699"/>
    <x v="5255"/>
  </r>
  <r>
    <n v="0.9647"/>
    <n v="-0.76729999999999998"/>
    <x v="5700"/>
    <x v="4412"/>
  </r>
  <r>
    <n v="0.96460000000000001"/>
    <n v="-0.7661"/>
    <x v="5701"/>
    <x v="7038"/>
  </r>
  <r>
    <n v="0.96440000000000003"/>
    <n v="-0.76490000000000002"/>
    <x v="729"/>
    <x v="3066"/>
  </r>
  <r>
    <n v="0.96430000000000005"/>
    <n v="-0.76359999999999995"/>
    <x v="5702"/>
    <x v="3065"/>
  </r>
  <r>
    <n v="0.96419999999999995"/>
    <n v="-0.76239999999999997"/>
    <x v="5703"/>
    <x v="7039"/>
  </r>
  <r>
    <n v="0.96409999999999996"/>
    <n v="-0.76119999999999999"/>
    <x v="5704"/>
    <x v="5980"/>
  </r>
  <r>
    <n v="0.96389999999999998"/>
    <n v="-0.75990000000000002"/>
    <x v="728"/>
    <x v="7040"/>
  </r>
  <r>
    <n v="0.96379999999999999"/>
    <n v="-0.75870000000000004"/>
    <x v="5705"/>
    <x v="5270"/>
  </r>
  <r>
    <n v="0.9637"/>
    <n v="-0.75739999999999996"/>
    <x v="5706"/>
    <x v="5272"/>
  </r>
  <r>
    <n v="0.96360000000000001"/>
    <n v="-0.75609999999999999"/>
    <x v="5707"/>
    <x v="7041"/>
  </r>
  <r>
    <n v="0.96350000000000002"/>
    <n v="-0.75480000000000003"/>
    <x v="5708"/>
    <x v="4408"/>
  </r>
  <r>
    <n v="0.96340000000000003"/>
    <n v="-0.75349999999999995"/>
    <x v="727"/>
    <x v="5969"/>
  </r>
  <r>
    <n v="0.96319999999999995"/>
    <n v="-0.75219999999999998"/>
    <x v="5709"/>
    <x v="5278"/>
  </r>
  <r>
    <n v="0.96309999999999996"/>
    <n v="-0.75090000000000001"/>
    <x v="5710"/>
    <x v="5966"/>
  </r>
  <r>
    <n v="0.96299999999999997"/>
    <n v="-0.74960000000000004"/>
    <x v="726"/>
    <x v="3674"/>
  </r>
  <r>
    <n v="0.96289999999999998"/>
    <n v="-0.74819999999999998"/>
    <x v="5711"/>
    <x v="5960"/>
  </r>
  <r>
    <n v="0.96279999999999999"/>
    <n v="-0.74690000000000001"/>
    <x v="5712"/>
    <x v="7042"/>
  </r>
  <r>
    <n v="0.9627"/>
    <n v="-0.74550000000000005"/>
    <x v="5713"/>
    <x v="7043"/>
  </r>
  <r>
    <n v="0.96260000000000001"/>
    <n v="-0.74419999999999997"/>
    <x v="5714"/>
    <x v="1891"/>
  </r>
  <r>
    <n v="0.96250000000000002"/>
    <n v="-0.74280000000000002"/>
    <x v="725"/>
    <x v="7044"/>
  </r>
  <r>
    <n v="0.96240000000000003"/>
    <n v="-0.74139999999999995"/>
    <x v="5715"/>
    <x v="5942"/>
  </r>
  <r>
    <n v="0.96230000000000004"/>
    <n v="-0.74009999999999998"/>
    <x v="5716"/>
    <x v="3685"/>
  </r>
  <r>
    <n v="0.96209999999999996"/>
    <n v="-0.73870000000000002"/>
    <x v="5717"/>
    <x v="7045"/>
  </r>
  <r>
    <n v="0.96199999999999997"/>
    <n v="-0.73729999999999996"/>
    <x v="724"/>
    <x v="7046"/>
  </r>
  <r>
    <n v="0.96189999999999998"/>
    <n v="-0.7359"/>
    <x v="5718"/>
    <x v="5930"/>
  </r>
  <r>
    <n v="0.96179999999999999"/>
    <n v="-0.73450000000000004"/>
    <x v="5719"/>
    <x v="5301"/>
  </r>
  <r>
    <n v="0.9617"/>
    <n v="-0.73299999999999998"/>
    <x v="5720"/>
    <x v="5303"/>
  </r>
  <r>
    <n v="0.96160000000000001"/>
    <n v="-0.73160000000000003"/>
    <x v="5721"/>
    <x v="4395"/>
  </r>
  <r>
    <n v="0.96150000000000002"/>
    <n v="-0.73019999999999996"/>
    <x v="723"/>
    <x v="2021"/>
  </r>
  <r>
    <n v="0.96140000000000003"/>
    <n v="-0.72870000000000001"/>
    <x v="5722"/>
    <x v="5917"/>
  </r>
  <r>
    <n v="0.96130000000000004"/>
    <n v="-0.72729999999999995"/>
    <x v="5723"/>
    <x v="5309"/>
  </r>
  <r>
    <n v="0.96120000000000005"/>
    <n v="-0.7258"/>
    <x v="5724"/>
    <x v="5912"/>
  </r>
  <r>
    <n v="0.96109999999999995"/>
    <n v="-0.72440000000000004"/>
    <x v="5725"/>
    <x v="5313"/>
  </r>
  <r>
    <n v="0.96099999999999997"/>
    <n v="-0.72289999999999999"/>
    <x v="722"/>
    <x v="7047"/>
  </r>
  <r>
    <n v="1.3055000000000001"/>
    <n v="-0.27029999999999998"/>
    <x v="5671"/>
    <x v="7048"/>
  </r>
  <r>
    <n v="1.3055000000000001"/>
    <n v="-0.57220000000000004"/>
    <x v="5671"/>
    <x v="3828"/>
  </r>
  <r>
    <n v="0.9607"/>
    <n v="-0.71850000000000003"/>
    <x v="5726"/>
    <x v="5904"/>
  </r>
  <r>
    <n v="1.3055000000000001"/>
    <n v="-0.92979999999999996"/>
    <x v="5671"/>
    <x v="1524"/>
  </r>
  <r>
    <n v="1.3055000000000001"/>
    <n v="-0.60360000000000003"/>
    <x v="5671"/>
    <x v="7049"/>
  </r>
  <r>
    <n v="1.3055000000000001"/>
    <n v="-0.82030000000000003"/>
    <x v="5671"/>
    <x v="6464"/>
  </r>
  <r>
    <n v="1.3056000000000001"/>
    <n v="0.11360000000000001"/>
    <x v="5727"/>
    <x v="125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0.96"/>
    <n v="-0.70650000000000002"/>
    <x v="721"/>
    <x v="3714"/>
  </r>
  <r>
    <n v="0.95989999999999998"/>
    <n v="-0.70499999999999996"/>
    <x v="5728"/>
    <x v="4750"/>
  </r>
  <r>
    <n v="0.95979999999999999"/>
    <n v="-0.70340000000000003"/>
    <x v="5729"/>
    <x v="1949"/>
  </r>
  <r>
    <n v="0.9597"/>
    <n v="-0.70189999999999997"/>
    <x v="5730"/>
    <x v="3718"/>
  </r>
  <r>
    <n v="0.95960000000000001"/>
    <n v="-0.70040000000000002"/>
    <x v="5731"/>
    <x v="5889"/>
  </r>
  <r>
    <n v="0.95950000000000002"/>
    <n v="-0.69879999999999998"/>
    <x v="720"/>
    <x v="7051"/>
  </r>
  <r>
    <n v="0.95950000000000002"/>
    <n v="-0.69730000000000003"/>
    <x v="720"/>
    <x v="2049"/>
  </r>
  <r>
    <n v="0.95940000000000003"/>
    <n v="-0.69579999999999997"/>
    <x v="5732"/>
    <x v="4373"/>
  </r>
  <r>
    <n v="0.95930000000000004"/>
    <n v="-0.69420000000000004"/>
    <x v="5733"/>
    <x v="4372"/>
  </r>
  <r>
    <n v="0.95920000000000005"/>
    <n v="-0.69269999999999998"/>
    <x v="5734"/>
    <x v="7052"/>
  </r>
  <r>
    <n v="0.95909999999999995"/>
    <n v="-0.69110000000000005"/>
    <x v="5735"/>
    <x v="6775"/>
  </r>
  <r>
    <n v="0.95899999999999996"/>
    <n v="-0.68959999999999999"/>
    <x v="719"/>
    <x v="6949"/>
  </r>
  <r>
    <n v="0.95889999999999997"/>
    <n v="-0.68799999999999994"/>
    <x v="5736"/>
    <x v="1957"/>
  </r>
  <r>
    <n v="0.95889999999999997"/>
    <n v="-0.6865"/>
    <x v="5736"/>
    <x v="7053"/>
  </r>
  <r>
    <n v="0.95879999999999999"/>
    <n v="-0.68489999999999995"/>
    <x v="5737"/>
    <x v="3736"/>
  </r>
  <r>
    <n v="0.9587"/>
    <n v="-0.68330000000000002"/>
    <x v="5738"/>
    <x v="4158"/>
  </r>
  <r>
    <n v="0.95860000000000001"/>
    <n v="-0.68179999999999996"/>
    <x v="718"/>
    <x v="346"/>
  </r>
  <r>
    <n v="0.95850000000000002"/>
    <n v="-0.68020000000000003"/>
    <x v="5739"/>
    <x v="7054"/>
  </r>
  <r>
    <n v="0.95850000000000002"/>
    <n v="-0.67859999999999998"/>
    <x v="5739"/>
    <x v="5361"/>
  </r>
  <r>
    <n v="0.95840000000000003"/>
    <n v="-0.67710000000000004"/>
    <x v="5740"/>
    <x v="4089"/>
  </r>
  <r>
    <n v="0.95830000000000004"/>
    <n v="-0.67549999999999999"/>
    <x v="5741"/>
    <x v="5365"/>
  </r>
  <r>
    <n v="0.95820000000000005"/>
    <n v="-0.67390000000000005"/>
    <x v="5742"/>
    <x v="7055"/>
  </r>
  <r>
    <n v="0.95820000000000005"/>
    <n v="-0.6724"/>
    <x v="5742"/>
    <x v="3976"/>
  </r>
  <r>
    <n v="0.95809999999999995"/>
    <n v="-0.67079999999999995"/>
    <x v="717"/>
    <x v="5371"/>
  </r>
  <r>
    <n v="0.95799999999999996"/>
    <n v="-0.66920000000000002"/>
    <x v="5743"/>
    <x v="3943"/>
  </r>
  <r>
    <n v="0.95789999999999997"/>
    <n v="-0.66769999999999996"/>
    <x v="5744"/>
    <x v="7056"/>
  </r>
  <r>
    <n v="0.95789999999999997"/>
    <n v="-0.66610000000000003"/>
    <x v="5744"/>
    <x v="5377"/>
  </r>
  <r>
    <n v="0.95779999999999998"/>
    <n v="-0.66449999999999998"/>
    <x v="5745"/>
    <x v="3753"/>
  </r>
  <r>
    <n v="0.9577"/>
    <n v="-0.66300000000000003"/>
    <x v="5746"/>
    <x v="3556"/>
  </r>
  <r>
    <n v="0.95760000000000001"/>
    <n v="-0.66139999999999999"/>
    <x v="716"/>
    <x v="5856"/>
  </r>
  <r>
    <n v="0.95760000000000001"/>
    <n v="-0.65980000000000005"/>
    <x v="716"/>
    <x v="5855"/>
  </r>
  <r>
    <n v="0.95750000000000002"/>
    <n v="-0.65820000000000001"/>
    <x v="5747"/>
    <x v="3333"/>
  </r>
  <r>
    <n v="0.95740000000000003"/>
    <n v="-0.65669999999999995"/>
    <x v="5748"/>
    <x v="6751"/>
  </r>
  <r>
    <n v="0.95740000000000003"/>
    <n v="-0.65510000000000002"/>
    <x v="5748"/>
    <x v="7057"/>
  </r>
  <r>
    <n v="0.95730000000000004"/>
    <n v="-0.65349999999999997"/>
    <x v="5749"/>
    <x v="3317"/>
  </r>
  <r>
    <n v="0.95720000000000005"/>
    <n v="-0.65200000000000002"/>
    <x v="5750"/>
    <x v="3301"/>
  </r>
  <r>
    <n v="0.95720000000000005"/>
    <n v="-0.65039999999999998"/>
    <x v="5750"/>
    <x v="7058"/>
  </r>
  <r>
    <n v="0.95709999999999995"/>
    <n v="-0.64880000000000004"/>
    <x v="715"/>
    <x v="7059"/>
  </r>
  <r>
    <n v="0.95699999999999996"/>
    <n v="-0.64729999999999999"/>
    <x v="5751"/>
    <x v="2111"/>
  </r>
  <r>
    <n v="0.95699999999999996"/>
    <n v="-0.64570000000000005"/>
    <x v="5751"/>
    <x v="2817"/>
  </r>
  <r>
    <n v="0.95689999999999997"/>
    <n v="-0.64410000000000001"/>
    <x v="5752"/>
    <x v="5846"/>
  </r>
  <r>
    <n v="0.95679999999999998"/>
    <n v="-0.64259999999999995"/>
    <x v="5753"/>
    <x v="7060"/>
  </r>
  <r>
    <n v="0.95679999999999998"/>
    <n v="-0.64100000000000001"/>
    <x v="5753"/>
    <x v="2259"/>
  </r>
  <r>
    <n v="0.95669999999999999"/>
    <n v="-0.63949999999999996"/>
    <x v="5754"/>
    <x v="6722"/>
  </r>
  <r>
    <n v="0.95660000000000001"/>
    <n v="-0.63790000000000002"/>
    <x v="714"/>
    <x v="6730"/>
  </r>
  <r>
    <n v="0.95660000000000001"/>
    <n v="-0.63639999999999997"/>
    <x v="714"/>
    <x v="6443"/>
  </r>
  <r>
    <n v="0.95650000000000002"/>
    <n v="-0.63480000000000003"/>
    <x v="5755"/>
    <x v="7061"/>
  </r>
  <r>
    <n v="0.95640000000000003"/>
    <n v="-0.63329999999999997"/>
    <x v="5756"/>
    <x v="7062"/>
  </r>
  <r>
    <n v="0.95640000000000003"/>
    <n v="-0.63170000000000004"/>
    <x v="5756"/>
    <x v="7063"/>
  </r>
  <r>
    <n v="0.95630000000000004"/>
    <n v="-0.63019999999999998"/>
    <x v="5757"/>
    <x v="7064"/>
  </r>
  <r>
    <n v="0.95630000000000004"/>
    <n v="-0.62870000000000004"/>
    <x v="5757"/>
    <x v="3777"/>
  </r>
  <r>
    <n v="0.95620000000000005"/>
    <n v="-0.62709999999999999"/>
    <x v="5758"/>
    <x v="7065"/>
  </r>
  <r>
    <n v="0.95609999999999995"/>
    <n v="-0.62560000000000004"/>
    <x v="713"/>
    <x v="7066"/>
  </r>
  <r>
    <n v="0.95609999999999995"/>
    <n v="-0.62409999999999999"/>
    <x v="713"/>
    <x v="7067"/>
  </r>
  <r>
    <n v="0.95599999999999996"/>
    <n v="-0.62250000000000005"/>
    <x v="5759"/>
    <x v="4351"/>
  </r>
  <r>
    <n v="0.95599999999999996"/>
    <n v="-0.621"/>
    <x v="5759"/>
    <x v="5418"/>
  </r>
  <r>
    <n v="0.95589999999999997"/>
    <n v="-0.61950000000000005"/>
    <x v="5760"/>
    <x v="5421"/>
  </r>
  <r>
    <n v="0.95589999999999997"/>
    <n v="-0.61799999999999999"/>
    <x v="5760"/>
    <x v="326"/>
  </r>
  <r>
    <n v="0.95579999999999998"/>
    <n v="-0.61639999999999995"/>
    <x v="5761"/>
    <x v="2982"/>
  </r>
  <r>
    <n v="0.95579999999999998"/>
    <n v="-0.6149"/>
    <x v="5761"/>
    <x v="5827"/>
  </r>
  <r>
    <n v="0.95569999999999999"/>
    <n v="-0.61339999999999995"/>
    <x v="712"/>
    <x v="7068"/>
  </r>
  <r>
    <n v="0.9556"/>
    <n v="-0.6119"/>
    <x v="5762"/>
    <x v="5434"/>
  </r>
  <r>
    <n v="0.9556"/>
    <n v="-0.61040000000000005"/>
    <x v="5762"/>
    <x v="3795"/>
  </r>
  <r>
    <n v="0.95550000000000002"/>
    <n v="-0.6089"/>
    <x v="5763"/>
    <x v="7069"/>
  </r>
  <r>
    <n v="0.95550000000000002"/>
    <n v="-0.60740000000000005"/>
    <x v="5763"/>
    <x v="3797"/>
  </r>
  <r>
    <n v="0.95540000000000003"/>
    <n v="-0.60589999999999999"/>
    <x v="5764"/>
    <x v="7070"/>
  </r>
  <r>
    <n v="0.95540000000000003"/>
    <n v="-0.60450000000000004"/>
    <x v="5764"/>
    <x v="5447"/>
  </r>
  <r>
    <n v="0.95530000000000004"/>
    <n v="-0.60299999999999998"/>
    <x v="5765"/>
    <x v="322"/>
  </r>
  <r>
    <n v="0.95530000000000004"/>
    <n v="-0.60150000000000003"/>
    <x v="5765"/>
    <x v="7071"/>
  </r>
  <r>
    <n v="0.95520000000000005"/>
    <n v="-0.6"/>
    <x v="711"/>
    <x v="7072"/>
  </r>
  <r>
    <n v="0.95520000000000005"/>
    <n v="-0.59860000000000002"/>
    <x v="711"/>
    <x v="5452"/>
  </r>
  <r>
    <n v="0.95509999999999995"/>
    <n v="-0.59709999999999996"/>
    <x v="5766"/>
    <x v="7073"/>
  </r>
  <r>
    <n v="0.95509999999999995"/>
    <n v="-0.59560000000000002"/>
    <x v="5766"/>
    <x v="4343"/>
  </r>
  <r>
    <n v="0.95499999999999996"/>
    <n v="-0.59419999999999995"/>
    <x v="5767"/>
    <x v="5461"/>
  </r>
  <r>
    <n v="0.95499999999999996"/>
    <n v="-0.5927"/>
    <x v="5767"/>
    <x v="5464"/>
  </r>
  <r>
    <n v="0.95489999999999997"/>
    <n v="-0.59130000000000005"/>
    <x v="5768"/>
    <x v="5468"/>
  </r>
  <r>
    <n v="0.95489999999999997"/>
    <n v="-0.58989999999999998"/>
    <x v="5768"/>
    <x v="2237"/>
  </r>
  <r>
    <n v="0.95489999999999997"/>
    <n v="-0.58840000000000003"/>
    <x v="5768"/>
    <x v="5478"/>
  </r>
  <r>
    <n v="0.95479999999999998"/>
    <n v="-0.58699999999999997"/>
    <x v="5769"/>
    <x v="5482"/>
  </r>
  <r>
    <n v="0.95479999999999998"/>
    <n v="-0.58560000000000001"/>
    <x v="5769"/>
    <x v="5487"/>
  </r>
  <r>
    <n v="0.95469999999999999"/>
    <n v="-0.58420000000000005"/>
    <x v="710"/>
    <x v="317"/>
  </r>
  <r>
    <n v="0.95469999999999999"/>
    <n v="-0.5827"/>
    <x v="710"/>
    <x v="7074"/>
  </r>
  <r>
    <n v="0.9546"/>
    <n v="-0.58130000000000004"/>
    <x v="5770"/>
    <x v="5509"/>
  </r>
  <r>
    <n v="0.9546"/>
    <n v="-0.57989999999999997"/>
    <x v="5770"/>
    <x v="5515"/>
  </r>
  <r>
    <n v="0.95450000000000002"/>
    <n v="-0.57850000000000001"/>
    <x v="5771"/>
    <x v="6697"/>
  </r>
  <r>
    <n v="0.95450000000000002"/>
    <n v="-0.57709999999999995"/>
    <x v="5771"/>
    <x v="6729"/>
  </r>
  <r>
    <n v="0.95450000000000002"/>
    <n v="-0.57579999999999998"/>
    <x v="5771"/>
    <x v="5530"/>
  </r>
  <r>
    <n v="0.95440000000000003"/>
    <n v="-0.57440000000000002"/>
    <x v="5772"/>
    <x v="3826"/>
  </r>
  <r>
    <n v="0.95440000000000003"/>
    <n v="-0.57299999999999995"/>
    <x v="5772"/>
    <x v="7050"/>
  </r>
  <r>
    <n v="0.95430000000000004"/>
    <n v="-0.5716"/>
    <x v="5773"/>
    <x v="7075"/>
  </r>
  <r>
    <n v="0.95430000000000004"/>
    <n v="-0.57030000000000003"/>
    <x v="5773"/>
    <x v="6849"/>
  </r>
  <r>
    <n v="0.95430000000000004"/>
    <n v="-0.56889999999999996"/>
    <x v="5773"/>
    <x v="313"/>
  </r>
  <r>
    <n v="0.95420000000000005"/>
    <n v="-0.56759999999999999"/>
    <x v="709"/>
    <x v="2945"/>
  </r>
  <r>
    <n v="0.95420000000000005"/>
    <n v="-0.56620000000000004"/>
    <x v="709"/>
    <x v="7017"/>
  </r>
  <r>
    <n v="0.95409999999999995"/>
    <n v="-0.56489999999999996"/>
    <x v="5774"/>
    <x v="3834"/>
  </r>
  <r>
    <n v="0.95409999999999995"/>
    <n v="-0.5635"/>
    <x v="5774"/>
    <x v="7076"/>
  </r>
  <r>
    <n v="0.95409999999999995"/>
    <n v="-0.56220000000000003"/>
    <x v="5774"/>
    <x v="5559"/>
  </r>
  <r>
    <n v="0.95399999999999996"/>
    <n v="-0.56089999999999995"/>
    <x v="5775"/>
    <x v="7077"/>
  </r>
  <r>
    <n v="0.95399999999999996"/>
    <n v="-0.55959999999999999"/>
    <x v="5775"/>
    <x v="5799"/>
  </r>
  <r>
    <n v="0.95399999999999996"/>
    <n v="-0.55830000000000002"/>
    <x v="5775"/>
    <x v="7078"/>
  </r>
  <r>
    <n v="0.95389999999999997"/>
    <n v="-0.55700000000000005"/>
    <x v="5776"/>
    <x v="7079"/>
  </r>
  <r>
    <n v="0.95389999999999997"/>
    <n v="-0.55569999999999997"/>
    <x v="5776"/>
    <x v="7080"/>
  </r>
  <r>
    <n v="0.95389999999999997"/>
    <n v="-0.5544"/>
    <x v="5776"/>
    <x v="7081"/>
  </r>
  <r>
    <n v="0.95379999999999998"/>
    <n v="-0.55310000000000004"/>
    <x v="5777"/>
    <x v="2269"/>
  </r>
  <r>
    <n v="0.95379999999999998"/>
    <n v="-0.55179999999999996"/>
    <x v="5777"/>
    <x v="7082"/>
  </r>
  <r>
    <n v="0.95379999999999998"/>
    <n v="-0.55049999999999999"/>
    <x v="5777"/>
    <x v="5585"/>
  </r>
  <r>
    <n v="0.95369999999999999"/>
    <n v="-0.54930000000000001"/>
    <x v="708"/>
    <x v="3843"/>
  </r>
  <r>
    <n v="0.95369999999999999"/>
    <n v="-0.54800000000000004"/>
    <x v="708"/>
    <x v="4334"/>
  </r>
  <r>
    <n v="0.95369999999999999"/>
    <n v="-0.54679999999999995"/>
    <x v="708"/>
    <x v="7083"/>
  </r>
  <r>
    <n v="0.9536"/>
    <n v="-0.54549999999999998"/>
    <x v="5778"/>
    <x v="7084"/>
  </r>
  <r>
    <n v="0.9536"/>
    <n v="-0.54430000000000001"/>
    <x v="5778"/>
    <x v="7085"/>
  </r>
  <r>
    <n v="0.9536"/>
    <n v="-0.54300000000000004"/>
    <x v="5778"/>
    <x v="2922"/>
  </r>
  <r>
    <n v="0.95350000000000001"/>
    <n v="-0.54179999999999995"/>
    <x v="5779"/>
    <x v="7086"/>
  </r>
  <r>
    <n v="0.95350000000000001"/>
    <n v="-0.54059999999999997"/>
    <x v="5779"/>
    <x v="7087"/>
  </r>
  <r>
    <n v="0.95350000000000001"/>
    <n v="-0.53939999999999999"/>
    <x v="5779"/>
    <x v="7088"/>
  </r>
  <r>
    <n v="0.95340000000000003"/>
    <n v="-0.53820000000000001"/>
    <x v="5780"/>
    <x v="2281"/>
  </r>
  <r>
    <n v="0.95340000000000003"/>
    <n v="-0.53700000000000003"/>
    <x v="5780"/>
    <x v="5779"/>
  </r>
  <r>
    <n v="0.95340000000000003"/>
    <n v="-0.53580000000000005"/>
    <x v="5780"/>
    <x v="7089"/>
  </r>
  <r>
    <n v="0.95330000000000004"/>
    <n v="-0.53459999999999996"/>
    <x v="5781"/>
    <x v="7090"/>
  </r>
  <r>
    <n v="0.95330000000000004"/>
    <n v="-0.53339999999999999"/>
    <x v="5781"/>
    <x v="2096"/>
  </r>
  <r>
    <n v="0.95330000000000004"/>
    <n v="-0.53220000000000001"/>
    <x v="5781"/>
    <x v="5607"/>
  </r>
  <r>
    <n v="0.95330000000000004"/>
    <n v="-0.53110000000000002"/>
    <x v="5781"/>
    <x v="7091"/>
  </r>
  <r>
    <n v="0.95320000000000005"/>
    <n v="-0.52990000000000004"/>
    <x v="707"/>
    <x v="7092"/>
  </r>
  <r>
    <n v="0.95320000000000005"/>
    <n v="-0.52880000000000005"/>
    <x v="707"/>
    <x v="2908"/>
  </r>
  <r>
    <n v="0.95320000000000005"/>
    <n v="-0.52759999999999996"/>
    <x v="707"/>
    <x v="7093"/>
  </r>
  <r>
    <n v="0.95309999999999995"/>
    <n v="-0.52649999999999997"/>
    <x v="5782"/>
    <x v="5614"/>
  </r>
  <r>
    <n v="0.95309999999999995"/>
    <n v="-0.52539999999999998"/>
    <x v="5782"/>
    <x v="5766"/>
  </r>
  <r>
    <n v="0.95309999999999995"/>
    <n v="-0.5242"/>
    <x v="5782"/>
    <x v="5764"/>
  </r>
  <r>
    <n v="0.95309999999999995"/>
    <n v="-0.52310000000000001"/>
    <x v="5782"/>
    <x v="5762"/>
  </r>
  <r>
    <n v="0.95299999999999996"/>
    <n v="-0.52200000000000002"/>
    <x v="5783"/>
    <x v="5618"/>
  </r>
  <r>
    <n v="0.95299999999999996"/>
    <n v="-0.52090000000000003"/>
    <x v="5783"/>
    <x v="2294"/>
  </r>
  <r>
    <n v="0.95299999999999996"/>
    <n v="-0.51980000000000004"/>
    <x v="5783"/>
    <x v="2899"/>
  </r>
  <r>
    <n v="0.95299999999999996"/>
    <n v="-0.51870000000000005"/>
    <x v="5783"/>
    <x v="7094"/>
  </r>
  <r>
    <n v="0.95289999999999997"/>
    <n v="-0.51759999999999995"/>
    <x v="5784"/>
    <x v="3868"/>
  </r>
  <r>
    <n v="0.95289999999999997"/>
    <n v="-0.51659999999999995"/>
    <x v="5784"/>
    <x v="5758"/>
  </r>
  <r>
    <n v="0.95289999999999997"/>
    <n v="-0.51549999999999996"/>
    <x v="5784"/>
    <x v="2894"/>
  </r>
  <r>
    <n v="0.95289999999999997"/>
    <n v="-0.51439999999999997"/>
    <x v="5784"/>
    <x v="7095"/>
  </r>
  <r>
    <n v="0.95279999999999998"/>
    <n v="-0.51339999999999997"/>
    <x v="706"/>
    <x v="7096"/>
  </r>
  <r>
    <n v="0.95279999999999998"/>
    <n v="-0.51239999999999997"/>
    <x v="706"/>
    <x v="7097"/>
  </r>
  <r>
    <n v="0.95279999999999998"/>
    <n v="-0.51129999999999998"/>
    <x v="706"/>
    <x v="2889"/>
  </r>
  <r>
    <n v="0.95279999999999998"/>
    <n v="-0.51029999999999998"/>
    <x v="706"/>
    <x v="7098"/>
  </r>
  <r>
    <n v="0.95269999999999999"/>
    <n v="-0.50929999999999997"/>
    <x v="5785"/>
    <x v="7099"/>
  </r>
  <r>
    <n v="0.95269999999999999"/>
    <n v="-0.50819999999999999"/>
    <x v="5785"/>
    <x v="5634"/>
  </r>
  <r>
    <n v="0.95269999999999999"/>
    <n v="-0.50719999999999998"/>
    <x v="5785"/>
    <x v="2885"/>
  </r>
  <r>
    <n v="0.95269999999999999"/>
    <n v="-0.50619999999999998"/>
    <x v="5785"/>
    <x v="5742"/>
  </r>
  <r>
    <n v="0.9526"/>
    <n v="-0.50529999999999997"/>
    <x v="5786"/>
    <x v="5740"/>
  </r>
  <r>
    <n v="0.9526"/>
    <n v="-0.50429999999999997"/>
    <x v="5786"/>
    <x v="7100"/>
  </r>
  <r>
    <n v="0.9526"/>
    <n v="-0.50329999999999997"/>
    <x v="5786"/>
    <x v="6939"/>
  </r>
  <r>
    <n v="0.9526"/>
    <n v="-0.50229999999999997"/>
    <x v="5786"/>
    <x v="7101"/>
  </r>
  <r>
    <n v="0.9526"/>
    <n v="-0.50139999999999996"/>
    <x v="5786"/>
    <x v="5735"/>
  </r>
  <r>
    <n v="0.95250000000000001"/>
    <n v="-0.50039999999999996"/>
    <x v="5787"/>
    <x v="5649"/>
  </r>
  <r>
    <n v="0.95250000000000001"/>
    <n v="-0.4995"/>
    <x v="5787"/>
    <x v="3879"/>
  </r>
  <r>
    <n v="0.95250000000000001"/>
    <n v="-0.49859999999999999"/>
    <x v="5787"/>
    <x v="2878"/>
  </r>
  <r>
    <n v="0.95250000000000001"/>
    <n v="-0.49759999999999999"/>
    <x v="5787"/>
    <x v="5729"/>
  </r>
  <r>
    <n v="0.95250000000000001"/>
    <n v="-0.49669999999999997"/>
    <x v="5787"/>
    <x v="5656"/>
  </r>
  <r>
    <n v="0.95250000000000001"/>
    <n v="-0.49580000000000002"/>
    <x v="5787"/>
    <x v="7102"/>
  </r>
  <r>
    <n v="0.95240000000000002"/>
    <n v="-0.49490000000000001"/>
    <x v="5788"/>
    <x v="3882"/>
  </r>
  <r>
    <n v="0.95240000000000002"/>
    <n v="-0.49399999999999999"/>
    <x v="5788"/>
    <x v="7103"/>
  </r>
  <r>
    <n v="0.95240000000000002"/>
    <n v="-0.49320000000000003"/>
    <x v="5788"/>
    <x v="2321"/>
  </r>
  <r>
    <n v="0.95240000000000002"/>
    <n v="-0.49230000000000002"/>
    <x v="5788"/>
    <x v="7104"/>
  </r>
  <r>
    <n v="0.95240000000000002"/>
    <n v="-0.4914"/>
    <x v="5788"/>
    <x v="7105"/>
  </r>
  <r>
    <n v="0.95240000000000002"/>
    <n v="-0.49059999999999998"/>
    <x v="5788"/>
    <x v="4306"/>
  </r>
  <r>
    <n v="0.95230000000000004"/>
    <n v="-0.48970000000000002"/>
    <x v="705"/>
    <x v="2866"/>
  </r>
  <r>
    <n v="0.95230000000000004"/>
    <n v="-0.4889"/>
    <x v="705"/>
    <x v="5671"/>
  </r>
  <r>
    <n v="0.95230000000000004"/>
    <n v="-0.48799999999999999"/>
    <x v="705"/>
    <x v="5675"/>
  </r>
  <r>
    <n v="0.95230000000000004"/>
    <n v="-0.48720000000000002"/>
    <x v="705"/>
    <x v="5710"/>
  </r>
  <r>
    <n v="0.95230000000000004"/>
    <n v="-0.4864"/>
    <x v="705"/>
    <x v="2121"/>
  </r>
  <r>
    <n v="0.95230000000000004"/>
    <n v="-0.48559999999999998"/>
    <x v="705"/>
    <x v="5682"/>
  </r>
  <r>
    <n v="0.95230000000000004"/>
    <n v="-0.48480000000000001"/>
    <x v="705"/>
    <x v="2859"/>
  </r>
  <r>
    <n v="0.95220000000000005"/>
    <n v="-0.48399999999999999"/>
    <x v="5789"/>
    <x v="5692"/>
  </r>
  <r>
    <n v="0.95220000000000005"/>
    <n v="-0.48320000000000002"/>
    <x v="5789"/>
    <x v="5697"/>
  </r>
  <r>
    <n v="0.95220000000000005"/>
    <n v="-0.48249999999999998"/>
    <x v="5789"/>
    <x v="7106"/>
  </r>
  <r>
    <n v="0.95220000000000005"/>
    <n v="-0.48170000000000002"/>
    <x v="5789"/>
    <x v="7107"/>
  </r>
  <r>
    <n v="0.95220000000000005"/>
    <n v="-0.48089999999999999"/>
    <x v="5789"/>
    <x v="6921"/>
  </r>
  <r>
    <n v="0.95220000000000005"/>
    <n v="-0.48020000000000002"/>
    <x v="5789"/>
    <x v="7108"/>
  </r>
  <r>
    <n v="0.95220000000000005"/>
    <n v="-0.47939999999999999"/>
    <x v="5789"/>
    <x v="2851"/>
  </r>
  <r>
    <n v="0.95220000000000005"/>
    <n v="-0.47870000000000001"/>
    <x v="5789"/>
    <x v="2850"/>
  </r>
  <r>
    <n v="0.95220000000000005"/>
    <n v="-0.47799999999999998"/>
    <x v="5789"/>
    <x v="7109"/>
  </r>
  <r>
    <n v="0.95220000000000005"/>
    <n v="-0.47720000000000001"/>
    <x v="5789"/>
    <x v="2127"/>
  </r>
  <r>
    <n v="0.95220000000000005"/>
    <n v="-0.47649999999999998"/>
    <x v="5789"/>
    <x v="7110"/>
  </r>
  <r>
    <n v="0.95220000000000005"/>
    <n v="-0.4758"/>
    <x v="5789"/>
    <x v="7111"/>
  </r>
  <r>
    <n v="0.95220000000000005"/>
    <n v="-0.47510000000000002"/>
    <x v="5789"/>
    <x v="3894"/>
  </r>
  <r>
    <n v="0.95209999999999995"/>
    <n v="-0.47439999999999999"/>
    <x v="5790"/>
    <x v="7112"/>
  </r>
  <r>
    <n v="0.95209999999999995"/>
    <n v="-0.47370000000000001"/>
    <x v="5790"/>
    <x v="7113"/>
  </r>
  <r>
    <n v="0.95209999999999995"/>
    <n v="-0.47299999999999998"/>
    <x v="5790"/>
    <x v="7114"/>
  </r>
  <r>
    <n v="0.95209999999999995"/>
    <n v="-0.47239999999999999"/>
    <x v="5790"/>
    <x v="7115"/>
  </r>
  <r>
    <n v="0.95209999999999995"/>
    <n v="-0.47170000000000001"/>
    <x v="5790"/>
    <x v="2839"/>
  </r>
  <r>
    <n v="0.95209999999999995"/>
    <n v="-0.47099999999999997"/>
    <x v="5790"/>
    <x v="2838"/>
  </r>
  <r>
    <n v="0.95209999999999995"/>
    <n v="-0.47039999999999998"/>
    <x v="5790"/>
    <x v="2837"/>
  </r>
  <r>
    <n v="0.95209999999999995"/>
    <n v="-0.46970000000000001"/>
    <x v="5790"/>
    <x v="2133"/>
  </r>
  <r>
    <n v="0.95209999999999995"/>
    <n v="-0.46910000000000002"/>
    <x v="5790"/>
    <x v="7116"/>
  </r>
  <r>
    <n v="0.95209999999999995"/>
    <n v="-0.46839999999999998"/>
    <x v="5790"/>
    <x v="4299"/>
  </r>
  <r>
    <n v="0.95209999999999995"/>
    <n v="-0.46779999999999999"/>
    <x v="5790"/>
    <x v="7117"/>
  </r>
  <r>
    <n v="0.95209999999999995"/>
    <n v="-0.4672"/>
    <x v="5790"/>
    <x v="2135"/>
  </r>
  <r>
    <n v="0.95209999999999995"/>
    <n v="-0.46660000000000001"/>
    <x v="5790"/>
    <x v="7118"/>
  </r>
  <r>
    <n v="0.95209999999999995"/>
    <n v="-0.46600000000000003"/>
    <x v="5790"/>
    <x v="2375"/>
  </r>
  <r>
    <n v="0.95209999999999995"/>
    <n v="-0.46529999999999999"/>
    <x v="5790"/>
    <x v="7119"/>
  </r>
  <r>
    <n v="0.95209999999999995"/>
    <n v="-0.4647"/>
    <x v="5790"/>
    <x v="7120"/>
  </r>
  <r>
    <n v="0.95209999999999995"/>
    <n v="-0.46410000000000001"/>
    <x v="5790"/>
    <x v="7121"/>
  </r>
  <r>
    <n v="0.95209999999999995"/>
    <n v="-0.46360000000000001"/>
    <x v="5790"/>
    <x v="2138"/>
  </r>
  <r>
    <n v="0.95209999999999995"/>
    <n v="-0.46300000000000002"/>
    <x v="5790"/>
    <x v="7122"/>
  </r>
  <r>
    <n v="0.95220000000000005"/>
    <n v="-0.46239999999999998"/>
    <x v="5789"/>
    <x v="2139"/>
  </r>
  <r>
    <n v="0.95220000000000005"/>
    <n v="-0.46179999999999999"/>
    <x v="5789"/>
    <x v="7123"/>
  </r>
  <r>
    <n v="0.95220000000000005"/>
    <n v="-0.4612"/>
    <x v="5789"/>
    <x v="2140"/>
  </r>
  <r>
    <n v="0.95220000000000005"/>
    <n v="-0.4607"/>
    <x v="5789"/>
    <x v="7124"/>
  </r>
  <r>
    <n v="0.95220000000000005"/>
    <n v="-0.46010000000000001"/>
    <x v="5789"/>
    <x v="2389"/>
  </r>
  <r>
    <n v="0.95220000000000005"/>
    <n v="-0.45950000000000002"/>
    <x v="5789"/>
    <x v="7125"/>
  </r>
  <r>
    <n v="0.95220000000000005"/>
    <n v="-0.45900000000000002"/>
    <x v="5789"/>
    <x v="7126"/>
  </r>
  <r>
    <n v="0.95220000000000005"/>
    <n v="-0.45839999999999997"/>
    <x v="5789"/>
    <x v="4293"/>
  </r>
  <r>
    <n v="0.95220000000000005"/>
    <n v="-0.45789999999999997"/>
    <x v="5789"/>
    <x v="7127"/>
  </r>
  <r>
    <n v="0.95220000000000005"/>
    <n v="-0.45739999999999997"/>
    <x v="5789"/>
    <x v="7128"/>
  </r>
  <r>
    <n v="0.95220000000000005"/>
    <n v="-0.45679999999999998"/>
    <x v="5789"/>
    <x v="7129"/>
  </r>
  <r>
    <n v="0.95220000000000005"/>
    <n v="-0.45629999999999998"/>
    <x v="5789"/>
    <x v="6920"/>
  </r>
  <r>
    <n v="0.95230000000000004"/>
    <n v="-0.45579999999999998"/>
    <x v="705"/>
    <x v="2815"/>
  </r>
  <r>
    <n v="0.95230000000000004"/>
    <n v="-0.45519999999999999"/>
    <x v="705"/>
    <x v="2814"/>
  </r>
  <r>
    <n v="0.95230000000000004"/>
    <n v="-0.45469999999999999"/>
    <x v="705"/>
    <x v="2813"/>
  </r>
  <r>
    <n v="0.95230000000000004"/>
    <n v="-0.45419999999999999"/>
    <x v="705"/>
    <x v="7130"/>
  </r>
  <r>
    <n v="0.95230000000000004"/>
    <n v="-0.45369999999999999"/>
    <x v="705"/>
    <x v="7131"/>
  </r>
  <r>
    <n v="0.95230000000000004"/>
    <n v="-0.45319999999999999"/>
    <x v="705"/>
    <x v="2603"/>
  </r>
  <r>
    <n v="0.95230000000000004"/>
    <n v="-0.45269999999999999"/>
    <x v="705"/>
    <x v="7132"/>
  </r>
  <r>
    <n v="0.95240000000000002"/>
    <n v="-0.45219999999999999"/>
    <x v="5788"/>
    <x v="3911"/>
  </r>
  <r>
    <n v="0.95240000000000002"/>
    <n v="-0.45169999999999999"/>
    <x v="5788"/>
    <x v="7133"/>
  </r>
  <r>
    <n v="0.95240000000000002"/>
    <n v="-0.45119999999999999"/>
    <x v="5788"/>
    <x v="4291"/>
  </r>
  <r>
    <n v="0.95240000000000002"/>
    <n v="-0.45069999999999999"/>
    <x v="5788"/>
    <x v="7134"/>
  </r>
  <r>
    <n v="0.95240000000000002"/>
    <n v="-0.45019999999999999"/>
    <x v="5788"/>
    <x v="7135"/>
  </r>
  <r>
    <n v="0.95240000000000002"/>
    <n v="-0.44969999999999999"/>
    <x v="5788"/>
    <x v="7136"/>
  </r>
  <r>
    <n v="0.95250000000000001"/>
    <n v="-0.44919999999999999"/>
    <x v="5787"/>
    <x v="7137"/>
  </r>
  <r>
    <n v="0.95250000000000001"/>
    <n v="-0.44869999999999999"/>
    <x v="5787"/>
    <x v="2802"/>
  </r>
  <r>
    <n v="0.95250000000000001"/>
    <n v="-0.44829999999999998"/>
    <x v="5787"/>
    <x v="3913"/>
  </r>
  <r>
    <n v="0.95250000000000001"/>
    <n v="-0.44779999999999998"/>
    <x v="5787"/>
    <x v="7138"/>
  </r>
  <r>
    <n v="0.95250000000000001"/>
    <n v="-0.44729999999999998"/>
    <x v="5787"/>
    <x v="7139"/>
  </r>
  <r>
    <n v="0.9526"/>
    <n v="-0.44679999999999997"/>
    <x v="5786"/>
    <x v="7140"/>
  </r>
  <r>
    <n v="0.9526"/>
    <n v="-0.44640000000000002"/>
    <x v="5786"/>
    <x v="7141"/>
  </r>
  <r>
    <n v="0.9526"/>
    <n v="-0.44590000000000002"/>
    <x v="5786"/>
    <x v="7142"/>
  </r>
  <r>
    <n v="0.9526"/>
    <n v="-0.44540000000000002"/>
    <x v="5786"/>
    <x v="3915"/>
  </r>
  <r>
    <n v="0.9526"/>
    <n v="-0.44500000000000001"/>
    <x v="5786"/>
    <x v="7143"/>
  </r>
  <r>
    <n v="0.95269999999999999"/>
    <n v="-0.44450000000000001"/>
    <x v="5785"/>
    <x v="2626"/>
  </r>
  <r>
    <n v="0.95269999999999999"/>
    <n v="-0.44409999999999999"/>
    <x v="5785"/>
    <x v="2795"/>
  </r>
  <r>
    <n v="0.95269999999999999"/>
    <n v="-0.44359999999999999"/>
    <x v="5785"/>
    <x v="2794"/>
  </r>
  <r>
    <n v="0.95269999999999999"/>
    <n v="-0.44319999999999998"/>
    <x v="5785"/>
    <x v="7144"/>
  </r>
  <r>
    <n v="0.95279999999999998"/>
    <n v="-0.44269999999999998"/>
    <x v="706"/>
    <x v="7145"/>
  </r>
  <r>
    <n v="0.95279999999999998"/>
    <n v="-0.44230000000000003"/>
    <x v="706"/>
    <x v="7146"/>
  </r>
  <r>
    <n v="0.95279999999999998"/>
    <n v="-0.44180000000000003"/>
    <x v="706"/>
    <x v="7147"/>
  </r>
  <r>
    <n v="0.95289999999999997"/>
    <n v="-0.44140000000000001"/>
    <x v="5784"/>
    <x v="2732"/>
  </r>
  <r>
    <n v="0.95289999999999997"/>
    <n v="-0.44090000000000001"/>
    <x v="5784"/>
    <x v="7148"/>
  </r>
  <r>
    <n v="0.95289999999999997"/>
    <n v="-0.4405"/>
    <x v="5784"/>
    <x v="7149"/>
  </r>
  <r>
    <n v="0.95289999999999997"/>
    <n v="-0.44"/>
    <x v="5784"/>
    <x v="7150"/>
  </r>
  <r>
    <n v="0.95299999999999996"/>
    <n v="-0.43959999999999999"/>
    <x v="5783"/>
    <x v="2786"/>
  </r>
  <r>
    <n v="0.95299999999999996"/>
    <n v="-0.43909999999999999"/>
    <x v="5783"/>
    <x v="2785"/>
  </r>
  <r>
    <n v="0.95299999999999996"/>
    <n v="-0.43869999999999998"/>
    <x v="5783"/>
    <x v="4284"/>
  </r>
  <r>
    <n v="0.95309999999999995"/>
    <n v="-0.43830000000000002"/>
    <x v="5782"/>
    <x v="7151"/>
  </r>
  <r>
    <n v="0.95309999999999995"/>
    <n v="-0.43780000000000002"/>
    <x v="5782"/>
    <x v="7152"/>
  </r>
  <r>
    <n v="0.95309999999999995"/>
    <n v="-0.43740000000000001"/>
    <x v="5782"/>
    <x v="3025"/>
  </r>
  <r>
    <n v="0.95320000000000005"/>
    <n v="-0.43690000000000001"/>
    <x v="707"/>
    <x v="7153"/>
  </r>
  <r>
    <n v="0.95320000000000005"/>
    <n v="-0.4365"/>
    <x v="707"/>
    <x v="2156"/>
  </r>
  <r>
    <n v="0.95320000000000005"/>
    <n v="-0.43609999999999999"/>
    <x v="707"/>
    <x v="7154"/>
  </r>
  <r>
    <n v="0.95330000000000004"/>
    <n v="-0.43559999999999999"/>
    <x v="5781"/>
    <x v="7155"/>
  </r>
  <r>
    <n v="0.95330000000000004"/>
    <n v="-0.43519999999999998"/>
    <x v="5781"/>
    <x v="2778"/>
  </r>
  <r>
    <n v="0.95330000000000004"/>
    <n v="-0.43480000000000002"/>
    <x v="5781"/>
    <x v="2777"/>
  </r>
  <r>
    <n v="0.95340000000000003"/>
    <n v="-0.43440000000000001"/>
    <x v="5780"/>
    <x v="7156"/>
  </r>
  <r>
    <n v="0.95340000000000003"/>
    <n v="-0.43390000000000001"/>
    <x v="5780"/>
    <x v="2775"/>
  </r>
  <r>
    <n v="0.95350000000000001"/>
    <n v="-0.4335"/>
    <x v="5779"/>
    <x v="7157"/>
  </r>
  <r>
    <n v="0.95350000000000001"/>
    <n v="-0.43309999999999998"/>
    <x v="5779"/>
    <x v="4280"/>
  </r>
  <r>
    <n v="0.95350000000000001"/>
    <n v="-0.43259999999999998"/>
    <x v="5779"/>
    <x v="2158"/>
  </r>
  <r>
    <n v="0.9536"/>
    <n v="-0.43219999999999997"/>
    <x v="5778"/>
    <x v="3921"/>
  </r>
  <r>
    <n v="0.9536"/>
    <n v="-0.43180000000000002"/>
    <x v="5778"/>
    <x v="7158"/>
  </r>
  <r>
    <n v="0.9536"/>
    <n v="-0.43130000000000002"/>
    <x v="5778"/>
    <x v="7159"/>
  </r>
  <r>
    <n v="0.95369999999999999"/>
    <n v="-0.43090000000000001"/>
    <x v="708"/>
    <x v="3922"/>
  </r>
  <r>
    <n v="0.95369999999999999"/>
    <n v="-0.43049999999999999"/>
    <x v="708"/>
    <x v="7160"/>
  </r>
  <r>
    <n v="0.95379999999999998"/>
    <n v="-0.43"/>
    <x v="5777"/>
    <x v="7161"/>
  </r>
  <r>
    <n v="0.95379999999999998"/>
    <n v="-0.42959999999999998"/>
    <x v="5777"/>
    <x v="3923"/>
  </r>
  <r>
    <n v="0.95389999999999997"/>
    <n v="-0.42920000000000003"/>
    <x v="5776"/>
    <x v="7162"/>
  </r>
  <r>
    <n v="0.95389999999999997"/>
    <n v="-0.42880000000000001"/>
    <x v="5776"/>
    <x v="7163"/>
  </r>
  <r>
    <n v="0.95389999999999997"/>
    <n v="-0.42830000000000001"/>
    <x v="5776"/>
    <x v="3924"/>
  </r>
  <r>
    <n v="0.95399999999999996"/>
    <n v="-0.4279"/>
    <x v="5775"/>
    <x v="7164"/>
  </r>
  <r>
    <n v="0.95399999999999996"/>
    <n v="-0.42749999999999999"/>
    <x v="5775"/>
    <x v="7165"/>
  </r>
  <r>
    <n v="0.95409999999999995"/>
    <n v="-0.42709999999999998"/>
    <x v="5774"/>
    <x v="3316"/>
  </r>
  <r>
    <n v="0.95409999999999995"/>
    <n v="-0.42659999999999998"/>
    <x v="5774"/>
    <x v="7166"/>
  </r>
  <r>
    <n v="0.95420000000000005"/>
    <n v="-0.42620000000000002"/>
    <x v="709"/>
    <x v="7167"/>
  </r>
  <r>
    <n v="0.95420000000000005"/>
    <n v="-0.42580000000000001"/>
    <x v="709"/>
    <x v="7168"/>
  </r>
  <r>
    <n v="0.95430000000000004"/>
    <n v="-0.42530000000000001"/>
    <x v="5773"/>
    <x v="2757"/>
  </r>
  <r>
    <n v="0.95430000000000004"/>
    <n v="-0.4249"/>
    <x v="5773"/>
    <x v="2756"/>
  </r>
  <r>
    <n v="0.95440000000000003"/>
    <n v="-0.42449999999999999"/>
    <x v="5772"/>
    <x v="3325"/>
  </r>
  <r>
    <n v="0.95440000000000003"/>
    <n v="-0.42399999999999999"/>
    <x v="5772"/>
    <x v="7169"/>
  </r>
  <r>
    <n v="0.95450000000000002"/>
    <n v="-0.42359999999999998"/>
    <x v="5771"/>
    <x v="7170"/>
  </r>
  <r>
    <n v="0.95450000000000002"/>
    <n v="-0.42320000000000002"/>
    <x v="5771"/>
    <x v="7171"/>
  </r>
  <r>
    <n v="0.9546"/>
    <n v="-0.42270000000000002"/>
    <x v="5770"/>
    <x v="2750"/>
  </r>
  <r>
    <n v="0.9546"/>
    <n v="-0.42230000000000001"/>
    <x v="5770"/>
    <x v="2749"/>
  </r>
  <r>
    <n v="0.95469999999999999"/>
    <n v="-0.42180000000000001"/>
    <x v="710"/>
    <x v="7172"/>
  </r>
  <r>
    <n v="0.95469999999999999"/>
    <n v="-0.4214"/>
    <x v="710"/>
    <x v="7173"/>
  </r>
  <r>
    <n v="0.95479999999999998"/>
    <n v="-0.42099999999999999"/>
    <x v="5769"/>
    <x v="7174"/>
  </r>
  <r>
    <n v="0.95479999999999998"/>
    <n v="-0.42049999999999998"/>
    <x v="5769"/>
    <x v="2744"/>
  </r>
  <r>
    <n v="0.95489999999999997"/>
    <n v="-0.42009999999999997"/>
    <x v="5768"/>
    <x v="2743"/>
  </r>
  <r>
    <n v="0.95489999999999997"/>
    <n v="-0.41970000000000002"/>
    <x v="5768"/>
    <x v="7175"/>
  </r>
  <r>
    <n v="0.95499999999999996"/>
    <n v="-0.41920000000000002"/>
    <x v="5767"/>
    <x v="7176"/>
  </r>
  <r>
    <n v="0.95509999999999995"/>
    <n v="-0.41880000000000001"/>
    <x v="5766"/>
    <x v="4272"/>
  </r>
  <r>
    <n v="0.95509999999999995"/>
    <n v="-0.41830000000000001"/>
    <x v="5766"/>
    <x v="6914"/>
  </r>
  <r>
    <n v="0.95520000000000005"/>
    <n v="-0.41789999999999999"/>
    <x v="711"/>
    <x v="3545"/>
  </r>
  <r>
    <n v="0.95520000000000005"/>
    <n v="-0.41739999999999999"/>
    <x v="711"/>
    <x v="2737"/>
  </r>
  <r>
    <n v="0.95530000000000004"/>
    <n v="-0.41699999999999998"/>
    <x v="5765"/>
    <x v="7177"/>
  </r>
  <r>
    <n v="0.95540000000000003"/>
    <n v="-0.41649999999999998"/>
    <x v="5764"/>
    <x v="7178"/>
  </r>
  <r>
    <n v="0.95540000000000003"/>
    <n v="-0.41610000000000003"/>
    <x v="5764"/>
    <x v="2734"/>
  </r>
  <r>
    <n v="0.95550000000000002"/>
    <n v="-0.41560000000000002"/>
    <x v="5763"/>
    <x v="7179"/>
  </r>
  <r>
    <n v="0.95550000000000002"/>
    <n v="-0.41520000000000001"/>
    <x v="5763"/>
    <x v="3932"/>
  </r>
  <r>
    <n v="0.9556"/>
    <n v="-0.41470000000000001"/>
    <x v="5762"/>
    <x v="4269"/>
  </r>
  <r>
    <n v="0.95569999999999999"/>
    <n v="-0.4143"/>
    <x v="712"/>
    <x v="2731"/>
  </r>
  <r>
    <n v="0.95569999999999999"/>
    <n v="-0.4138"/>
    <x v="712"/>
    <x v="7180"/>
  </r>
  <r>
    <n v="0.95579999999999998"/>
    <n v="-0.41339999999999999"/>
    <x v="5761"/>
    <x v="2729"/>
  </r>
  <r>
    <n v="0.95579999999999998"/>
    <n v="-0.41289999999999999"/>
    <x v="5761"/>
    <x v="7181"/>
  </r>
  <r>
    <n v="0.95589999999999997"/>
    <n v="-0.41249999999999998"/>
    <x v="5760"/>
    <x v="2164"/>
  </r>
  <r>
    <n v="0.95599999999999996"/>
    <n v="-0.41199999999999998"/>
    <x v="5759"/>
    <x v="2725"/>
  </r>
  <r>
    <n v="0.95599999999999996"/>
    <n v="-0.41149999999999998"/>
    <x v="5759"/>
    <x v="7182"/>
  </r>
  <r>
    <n v="0.95609999999999995"/>
    <n v="-0.41110000000000002"/>
    <x v="713"/>
    <x v="2722"/>
  </r>
  <r>
    <n v="0.95620000000000005"/>
    <n v="-0.41060000000000002"/>
    <x v="5758"/>
    <x v="2720"/>
  </r>
  <r>
    <n v="0.95620000000000005"/>
    <n v="-0.41010000000000002"/>
    <x v="5758"/>
    <x v="2718"/>
  </r>
  <r>
    <n v="0.95630000000000004"/>
    <n v="-0.40970000000000001"/>
    <x v="5757"/>
    <x v="7183"/>
  </r>
  <r>
    <n v="0.95640000000000003"/>
    <n v="-0.40920000000000001"/>
    <x v="5756"/>
    <x v="7184"/>
  </r>
  <r>
    <n v="0.95650000000000002"/>
    <n v="-0.40870000000000001"/>
    <x v="5755"/>
    <x v="4266"/>
  </r>
  <r>
    <n v="0.95650000000000002"/>
    <n v="-0.4083"/>
    <x v="5755"/>
    <x v="2711"/>
  </r>
  <r>
    <n v="0.95660000000000001"/>
    <n v="-0.4078"/>
    <x v="714"/>
    <x v="2709"/>
  </r>
  <r>
    <n v="0.95669999999999999"/>
    <n v="-0.4073"/>
    <x v="5754"/>
    <x v="7185"/>
  </r>
  <r>
    <n v="0.95669999999999999"/>
    <n v="-0.40679999999999999"/>
    <x v="5754"/>
    <x v="4094"/>
  </r>
  <r>
    <n v="0.95679999999999998"/>
    <n v="-0.40639999999999998"/>
    <x v="5753"/>
    <x v="7186"/>
  </r>
  <r>
    <n v="0.95689999999999997"/>
    <n v="-0.40589999999999998"/>
    <x v="5752"/>
    <x v="7187"/>
  </r>
  <r>
    <n v="0.95699999999999996"/>
    <n v="-0.40539999999999998"/>
    <x v="5751"/>
    <x v="2698"/>
  </r>
  <r>
    <n v="0.95699999999999996"/>
    <n v="-0.40489999999999998"/>
    <x v="5751"/>
    <x v="6888"/>
  </r>
  <r>
    <n v="0.95709999999999995"/>
    <n v="-0.40439999999999998"/>
    <x v="715"/>
    <x v="3936"/>
  </r>
  <r>
    <n v="0.95720000000000005"/>
    <n v="-0.40389999999999998"/>
    <x v="5750"/>
    <x v="2693"/>
  </r>
  <r>
    <n v="0.95730000000000004"/>
    <n v="-0.40350000000000003"/>
    <x v="5749"/>
    <x v="2691"/>
  </r>
  <r>
    <n v="0.95730000000000004"/>
    <n v="-0.40300000000000002"/>
    <x v="5749"/>
    <x v="7188"/>
  </r>
  <r>
    <n v="0.95740000000000003"/>
    <n v="-0.40250000000000002"/>
    <x v="5748"/>
    <x v="2686"/>
  </r>
  <r>
    <n v="0.95750000000000002"/>
    <n v="-0.40200000000000002"/>
    <x v="5747"/>
    <x v="2683"/>
  </r>
  <r>
    <n v="0.95760000000000001"/>
    <n v="-0.40150000000000002"/>
    <x v="716"/>
    <x v="7189"/>
  </r>
  <r>
    <n v="0.95760000000000001"/>
    <n v="-0.40100000000000002"/>
    <x v="716"/>
    <x v="2679"/>
  </r>
  <r>
    <n v="0.9577"/>
    <n v="-0.40050000000000002"/>
    <x v="5746"/>
    <x v="2676"/>
  </r>
  <r>
    <n v="0.95779999999999998"/>
    <n v="-0.4"/>
    <x v="5745"/>
    <x v="2673"/>
  </r>
  <r>
    <n v="0.95789999999999997"/>
    <n v="-0.39950000000000002"/>
    <x v="5744"/>
    <x v="7190"/>
  </r>
  <r>
    <n v="0.95799999999999996"/>
    <n v="-0.39900000000000002"/>
    <x v="5743"/>
    <x v="3938"/>
  </r>
  <r>
    <n v="0.95799999999999996"/>
    <n v="-0.39850000000000002"/>
    <x v="5743"/>
    <x v="4446"/>
  </r>
  <r>
    <n v="0.95809999999999995"/>
    <n v="-0.39800000000000002"/>
    <x v="717"/>
    <x v="2663"/>
  </r>
  <r>
    <n v="0.95820000000000005"/>
    <n v="-0.39750000000000002"/>
    <x v="5742"/>
    <x v="2660"/>
  </r>
  <r>
    <n v="0.95830000000000004"/>
    <n v="-0.39700000000000002"/>
    <x v="5741"/>
    <x v="2659"/>
  </r>
  <r>
    <n v="0.95840000000000003"/>
    <n v="-0.39639999999999997"/>
    <x v="5740"/>
    <x v="7191"/>
  </r>
  <r>
    <n v="0.95850000000000002"/>
    <n v="-0.39589999999999997"/>
    <x v="5739"/>
    <x v="7192"/>
  </r>
  <r>
    <n v="0.95850000000000002"/>
    <n v="-0.39539999999999997"/>
    <x v="5739"/>
    <x v="2650"/>
  </r>
  <r>
    <n v="0.95860000000000001"/>
    <n v="-0.39489999999999997"/>
    <x v="718"/>
    <x v="2647"/>
  </r>
  <r>
    <n v="0.9587"/>
    <n v="-0.39439999999999997"/>
    <x v="5738"/>
    <x v="2644"/>
  </r>
  <r>
    <n v="0.95879999999999999"/>
    <n v="-0.39389999999999997"/>
    <x v="5737"/>
    <x v="4790"/>
  </r>
  <r>
    <n v="0.95889999999999997"/>
    <n v="-0.39329999999999998"/>
    <x v="5736"/>
    <x v="269"/>
  </r>
  <r>
    <n v="0.95899999999999996"/>
    <n v="-0.39279999999999998"/>
    <x v="719"/>
    <x v="2181"/>
  </r>
  <r>
    <n v="0.95909999999999995"/>
    <n v="-0.39229999999999998"/>
    <x v="5735"/>
    <x v="2634"/>
  </r>
  <r>
    <n v="0.95920000000000005"/>
    <n v="-0.39169999999999999"/>
    <x v="5734"/>
    <x v="2631"/>
  </r>
  <r>
    <n v="0.95920000000000005"/>
    <n v="-0.39119999999999999"/>
    <x v="5734"/>
    <x v="4901"/>
  </r>
  <r>
    <n v="0.95930000000000004"/>
    <n v="-0.3906"/>
    <x v="5733"/>
    <x v="7193"/>
  </r>
  <r>
    <n v="0.95940000000000003"/>
    <n v="-0.3901"/>
    <x v="5732"/>
    <x v="6850"/>
  </r>
  <r>
    <n v="0.95950000000000002"/>
    <n v="-0.38950000000000001"/>
    <x v="720"/>
    <x v="7194"/>
  </r>
  <r>
    <n v="0.95960000000000001"/>
    <n v="-0.38900000000000001"/>
    <x v="5731"/>
    <x v="6820"/>
  </r>
  <r>
    <n v="0.9597"/>
    <n v="-0.38840000000000002"/>
    <x v="5730"/>
    <x v="7195"/>
  </r>
  <r>
    <n v="0.95979999999999999"/>
    <n v="-0.38790000000000002"/>
    <x v="5729"/>
    <x v="7196"/>
  </r>
  <r>
    <n v="0.95989999999999998"/>
    <n v="-0.38729999999999998"/>
    <x v="5728"/>
    <x v="7197"/>
  </r>
  <r>
    <n v="0.96"/>
    <n v="-0.38679999999999998"/>
    <x v="721"/>
    <x v="7198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1.3056000000000001"/>
    <n v="-0.57299999999999995"/>
    <x v="5727"/>
    <x v="7050"/>
  </r>
  <r>
    <n v="0.9607"/>
    <n v="-0.38219999999999998"/>
    <x v="5726"/>
    <x v="2195"/>
  </r>
  <r>
    <n v="1.3056000000000001"/>
    <n v="-0.57299999999999995"/>
    <x v="5727"/>
    <x v="7050"/>
  </r>
  <r>
    <n v="1.3056000000000001"/>
    <n v="-0.57299999999999995"/>
    <x v="5727"/>
    <x v="7050"/>
  </r>
  <r>
    <n v="0.96099999999999997"/>
    <n v="-0.38040000000000002"/>
    <x v="722"/>
    <x v="2602"/>
  </r>
  <r>
    <n v="0.96109999999999995"/>
    <n v="-0.37980000000000003"/>
    <x v="5725"/>
    <x v="7199"/>
  </r>
  <r>
    <n v="0.96120000000000005"/>
    <n v="-0.37930000000000003"/>
    <x v="5724"/>
    <x v="2598"/>
  </r>
  <r>
    <n v="0.96130000000000004"/>
    <n v="-0.37869999999999998"/>
    <x v="5723"/>
    <x v="4246"/>
  </r>
  <r>
    <n v="0.96140000000000003"/>
    <n v="-0.37809999999999999"/>
    <x v="5722"/>
    <x v="7200"/>
  </r>
  <r>
    <n v="0.96150000000000002"/>
    <n v="-0.3775"/>
    <x v="723"/>
    <x v="7201"/>
  </r>
  <r>
    <n v="0.96160000000000001"/>
    <n v="-0.37690000000000001"/>
    <x v="5721"/>
    <x v="2205"/>
  </r>
  <r>
    <n v="0.9617"/>
    <n v="-0.37630000000000002"/>
    <x v="5720"/>
    <x v="2589"/>
  </r>
  <r>
    <n v="0.96179999999999999"/>
    <n v="-0.37569999999999998"/>
    <x v="5719"/>
    <x v="2587"/>
  </r>
  <r>
    <n v="0.96189999999999998"/>
    <n v="-0.37509999999999999"/>
    <x v="5718"/>
    <x v="2585"/>
  </r>
  <r>
    <n v="0.96199999999999997"/>
    <n v="-0.3745"/>
    <x v="724"/>
    <x v="2583"/>
  </r>
  <r>
    <n v="0.96209999999999996"/>
    <n v="-0.37390000000000001"/>
    <x v="5717"/>
    <x v="5516"/>
  </r>
  <r>
    <n v="0.96209999999999996"/>
    <n v="-0.37330000000000002"/>
    <x v="5717"/>
    <x v="7202"/>
  </r>
  <r>
    <n v="0.96220000000000006"/>
    <n v="-0.37259999999999999"/>
    <x v="5791"/>
    <x v="7203"/>
  </r>
  <r>
    <n v="0.96230000000000004"/>
    <n v="-0.372"/>
    <x v="5716"/>
    <x v="7204"/>
  </r>
  <r>
    <n v="0.96240000000000003"/>
    <n v="-0.37140000000000001"/>
    <x v="5715"/>
    <x v="2343"/>
  </r>
  <r>
    <n v="0.96250000000000002"/>
    <n v="-0.37080000000000002"/>
    <x v="725"/>
    <x v="5526"/>
  </r>
  <r>
    <n v="0.96260000000000001"/>
    <n v="-0.37019999999999997"/>
    <x v="5714"/>
    <x v="7205"/>
  </r>
  <r>
    <n v="0.9627"/>
    <n v="-0.36959999999999998"/>
    <x v="5713"/>
    <x v="7206"/>
  </r>
  <r>
    <n v="0.96279999999999999"/>
    <n v="-0.36899999999999999"/>
    <x v="5712"/>
    <x v="7207"/>
  </r>
  <r>
    <n v="0.96289999999999998"/>
    <n v="-0.36840000000000001"/>
    <x v="5711"/>
    <x v="7208"/>
  </r>
  <r>
    <n v="0.96299999999999997"/>
    <n v="-0.36780000000000002"/>
    <x v="726"/>
    <x v="3949"/>
  </r>
  <r>
    <n v="0.96309999999999996"/>
    <n v="-0.36709999999999998"/>
    <x v="5710"/>
    <x v="2561"/>
  </r>
  <r>
    <n v="0.96319999999999995"/>
    <n v="-0.36649999999999999"/>
    <x v="5709"/>
    <x v="2559"/>
  </r>
  <r>
    <n v="0.96330000000000005"/>
    <n v="-0.3659"/>
    <x v="5792"/>
    <x v="2557"/>
  </r>
  <r>
    <n v="0.96340000000000003"/>
    <n v="-0.36530000000000001"/>
    <x v="727"/>
    <x v="7209"/>
  </r>
  <r>
    <n v="0.96350000000000002"/>
    <n v="-0.36470000000000002"/>
    <x v="5708"/>
    <x v="7210"/>
  </r>
  <r>
    <n v="0.96360000000000001"/>
    <n v="-0.36409999999999998"/>
    <x v="5707"/>
    <x v="7211"/>
  </r>
  <r>
    <n v="0.9637"/>
    <n v="-0.36349999999999999"/>
    <x v="5706"/>
    <x v="7212"/>
  </r>
  <r>
    <n v="0.96379999999999999"/>
    <n v="-0.36280000000000001"/>
    <x v="5705"/>
    <x v="2549"/>
  </r>
  <r>
    <n v="0.96389999999999998"/>
    <n v="-0.36220000000000002"/>
    <x v="728"/>
    <x v="2547"/>
  </r>
  <r>
    <n v="0.96399999999999997"/>
    <n v="-0.36159999999999998"/>
    <x v="5793"/>
    <x v="7213"/>
  </r>
  <r>
    <n v="0.96409999999999996"/>
    <n v="-0.36099999999999999"/>
    <x v="5704"/>
    <x v="5816"/>
  </r>
  <r>
    <n v="0.96419999999999995"/>
    <n v="-0.3604"/>
    <x v="5703"/>
    <x v="7214"/>
  </r>
  <r>
    <n v="0.96430000000000005"/>
    <n v="-0.35980000000000001"/>
    <x v="5702"/>
    <x v="7215"/>
  </r>
  <r>
    <n v="0.96440000000000003"/>
    <n v="-0.35920000000000002"/>
    <x v="729"/>
    <x v="2361"/>
  </r>
  <r>
    <n v="0.96460000000000001"/>
    <n v="-0.35859999999999997"/>
    <x v="5701"/>
    <x v="7216"/>
  </r>
  <r>
    <n v="0.9647"/>
    <n v="-0.35799999999999998"/>
    <x v="5700"/>
    <x v="7217"/>
  </r>
  <r>
    <n v="0.96479999999999999"/>
    <n v="-0.3574"/>
    <x v="5699"/>
    <x v="2367"/>
  </r>
  <r>
    <n v="0.96489999999999998"/>
    <n v="-0.35670000000000002"/>
    <x v="730"/>
    <x v="2370"/>
  </r>
  <r>
    <n v="0.96499999999999997"/>
    <n v="-0.35610000000000003"/>
    <x v="5794"/>
    <x v="4238"/>
  </r>
  <r>
    <n v="0.96509999999999996"/>
    <n v="-0.35549999999999998"/>
    <x v="5698"/>
    <x v="261"/>
  </r>
  <r>
    <n v="0.96519999999999995"/>
    <n v="-0.35489999999999999"/>
    <x v="5697"/>
    <x v="7218"/>
  </r>
  <r>
    <n v="0.96530000000000005"/>
    <n v="-0.3543"/>
    <x v="5696"/>
    <x v="2377"/>
  </r>
  <r>
    <n v="0.96540000000000004"/>
    <n v="-0.35370000000000001"/>
    <x v="731"/>
    <x v="2380"/>
  </r>
  <r>
    <n v="0.96550000000000002"/>
    <n v="-0.35310000000000002"/>
    <x v="5795"/>
    <x v="4237"/>
  </r>
  <r>
    <n v="0.96560000000000001"/>
    <n v="-0.35249999999999998"/>
    <x v="5695"/>
    <x v="6152"/>
  </r>
  <r>
    <n v="0.9657"/>
    <n v="-0.35189999999999999"/>
    <x v="5694"/>
    <x v="2387"/>
  </r>
  <r>
    <n v="0.96579999999999999"/>
    <n v="-0.3513"/>
    <x v="5693"/>
    <x v="115"/>
  </r>
  <r>
    <n v="0.96589999999999998"/>
    <n v="-0.35070000000000001"/>
    <x v="732"/>
    <x v="132"/>
  </r>
  <r>
    <n v="0.96599999999999997"/>
    <n v="-0.35020000000000001"/>
    <x v="5692"/>
    <x v="139"/>
  </r>
  <r>
    <n v="0.96609999999999996"/>
    <n v="-0.34960000000000002"/>
    <x v="5691"/>
    <x v="145"/>
  </r>
  <r>
    <n v="0.96619999999999995"/>
    <n v="-0.34899999999999998"/>
    <x v="5690"/>
    <x v="150"/>
  </r>
  <r>
    <n v="0.96630000000000005"/>
    <n v="-0.34839999999999999"/>
    <x v="5796"/>
    <x v="2522"/>
  </r>
  <r>
    <n v="0.96640000000000004"/>
    <n v="-0.3478"/>
    <x v="733"/>
    <x v="2398"/>
  </r>
  <r>
    <n v="0.96650000000000003"/>
    <n v="-0.34720000000000001"/>
    <x v="5689"/>
    <x v="2399"/>
  </r>
  <r>
    <n v="0.96660000000000001"/>
    <n v="-0.34670000000000001"/>
    <x v="5688"/>
    <x v="7219"/>
  </r>
  <r>
    <n v="0.9667"/>
    <n v="-0.34610000000000002"/>
    <x v="5797"/>
    <x v="2403"/>
  </r>
  <r>
    <n v="0.96679999999999999"/>
    <n v="-0.34549999999999997"/>
    <x v="5687"/>
    <x v="2406"/>
  </r>
  <r>
    <n v="0.96689999999999998"/>
    <n v="-0.34489999999999998"/>
    <x v="734"/>
    <x v="2409"/>
  </r>
  <r>
    <n v="0.96699999999999997"/>
    <n v="-0.34439999999999998"/>
    <x v="5798"/>
    <x v="2516"/>
  </r>
  <r>
    <n v="0.96709999999999996"/>
    <n v="-0.34379999999999999"/>
    <x v="5686"/>
    <x v="2515"/>
  </r>
  <r>
    <n v="0.96719999999999995"/>
    <n v="-0.34320000000000001"/>
    <x v="5685"/>
    <x v="7220"/>
  </r>
  <r>
    <n v="0.96730000000000005"/>
    <n v="-0.3427"/>
    <x v="5799"/>
    <x v="2418"/>
  </r>
  <r>
    <n v="0.96740000000000004"/>
    <n v="-0.34210000000000002"/>
    <x v="735"/>
    <x v="2421"/>
  </r>
  <r>
    <n v="0.96750000000000003"/>
    <n v="-0.34160000000000001"/>
    <x v="5684"/>
    <x v="7221"/>
  </r>
  <r>
    <n v="0.9677"/>
    <n v="-0.34100000000000003"/>
    <x v="5800"/>
    <x v="2510"/>
  </r>
  <r>
    <n v="0.96779999999999999"/>
    <n v="-0.34050000000000002"/>
    <x v="5682"/>
    <x v="463"/>
  </r>
  <r>
    <n v="0.96789999999999998"/>
    <n v="-0.33989999999999998"/>
    <x v="736"/>
    <x v="2430"/>
  </r>
  <r>
    <n v="0.96799999999999997"/>
    <n v="-0.33939999999999998"/>
    <x v="5801"/>
    <x v="2433"/>
  </r>
  <r>
    <n v="0.96809999999999996"/>
    <n v="-0.33879999999999999"/>
    <x v="5681"/>
    <x v="2435"/>
  </r>
  <r>
    <n v="0.96819999999999995"/>
    <n v="-0.33829999999999999"/>
    <x v="5680"/>
    <x v="4233"/>
  </r>
  <r>
    <n v="0.96830000000000005"/>
    <n v="-0.33779999999999999"/>
    <x v="5802"/>
    <x v="4232"/>
  </r>
  <r>
    <n v="0.96840000000000004"/>
    <n v="-0.33729999999999999"/>
    <x v="737"/>
    <x v="916"/>
  </r>
  <r>
    <n v="0.96850000000000003"/>
    <n v="-0.3367"/>
    <x v="5803"/>
    <x v="2444"/>
  </r>
  <r>
    <n v="0.96860000000000002"/>
    <n v="-0.3362"/>
    <x v="5679"/>
    <x v="2447"/>
  </r>
  <r>
    <n v="0.96870000000000001"/>
    <n v="-0.3357"/>
    <x v="5678"/>
    <x v="2450"/>
  </r>
  <r>
    <n v="0.96879999999999999"/>
    <n v="-0.3352"/>
    <x v="5804"/>
    <x v="2453"/>
  </r>
  <r>
    <n v="0.96889999999999998"/>
    <n v="-0.3347"/>
    <x v="738"/>
    <x v="2455"/>
  </r>
  <r>
    <n v="0.96899999999999997"/>
    <n v="-0.3342"/>
    <x v="5677"/>
    <x v="257"/>
  </r>
  <r>
    <n v="0.96909999999999996"/>
    <n v="-0.3337"/>
    <x v="5676"/>
    <x v="2462"/>
  </r>
  <r>
    <n v="0.96919999999999995"/>
    <n v="-0.3332"/>
    <x v="5805"/>
    <x v="2465"/>
  </r>
  <r>
    <n v="0.96930000000000005"/>
    <n v="-0.3327"/>
    <x v="5675"/>
    <x v="2469"/>
  </r>
  <r>
    <n v="0.96940000000000004"/>
    <n v="-0.3322"/>
    <x v="739"/>
    <x v="2499"/>
  </r>
  <r>
    <n v="0.96950000000000003"/>
    <n v="-0.33169999999999999"/>
    <x v="5674"/>
    <x v="2475"/>
  </r>
  <r>
    <n v="0.96960000000000002"/>
    <n v="-0.33119999999999999"/>
    <x v="5673"/>
    <x v="2480"/>
  </r>
  <r>
    <n v="0.96970000000000001"/>
    <n v="-0.33069999999999999"/>
    <x v="5806"/>
    <x v="2484"/>
  </r>
  <r>
    <n v="0.96989999999999998"/>
    <n v="-0.33019999999999999"/>
    <x v="740"/>
    <x v="2488"/>
  </r>
  <r>
    <n v="0.97"/>
    <n v="-0.32979999999999998"/>
    <x v="5807"/>
    <x v="2490"/>
  </r>
  <r>
    <n v="1.3056000000000001"/>
    <n v="-0.57299999999999995"/>
    <x v="5727"/>
    <x v="7050"/>
  </r>
  <r>
    <n v="0.97019999999999995"/>
    <n v="-0.32879999999999998"/>
    <x v="5808"/>
    <x v="7222"/>
  </r>
  <r>
    <n v="1.3056000000000001"/>
    <n v="-0.57299999999999995"/>
    <x v="5727"/>
    <x v="7050"/>
  </r>
  <r>
    <n v="1.3056000000000001"/>
    <n v="-0.57320000000000004"/>
    <x v="5727"/>
    <x v="7223"/>
  </r>
  <r>
    <n v="0.97050000000000003"/>
    <n v="-0.32750000000000001"/>
    <x v="5809"/>
    <x v="7224"/>
  </r>
  <r>
    <n v="1.3057000000000001"/>
    <n v="-0.93500000000000005"/>
    <x v="5810"/>
    <x v="7225"/>
  </r>
  <r>
    <n v="0.97070000000000001"/>
    <n v="-0.3266"/>
    <x v="5811"/>
    <x v="7226"/>
  </r>
  <r>
    <n v="1.3057000000000001"/>
    <n v="-0.57399999999999995"/>
    <x v="5810"/>
    <x v="6808"/>
  </r>
  <r>
    <n v="1.3057000000000001"/>
    <n v="-0.92920000000000003"/>
    <x v="5810"/>
    <x v="7227"/>
  </r>
  <r>
    <n v="0.97099999999999997"/>
    <n v="-0.32529999999999998"/>
    <x v="5812"/>
    <x v="7228"/>
  </r>
  <r>
    <n v="0.97109999999999996"/>
    <n v="-0.32490000000000002"/>
    <x v="5669"/>
    <x v="7229"/>
  </r>
  <r>
    <n v="0.97119999999999995"/>
    <n v="-0.32450000000000001"/>
    <x v="5813"/>
    <x v="7230"/>
  </r>
  <r>
    <n v="0.97130000000000005"/>
    <n v="-0.3241"/>
    <x v="5668"/>
    <x v="7231"/>
  </r>
  <r>
    <n v="0.97140000000000004"/>
    <n v="-0.32369999999999999"/>
    <x v="741"/>
    <x v="4222"/>
  </r>
  <r>
    <n v="0.97150000000000003"/>
    <n v="-0.32319999999999999"/>
    <x v="5667"/>
    <x v="7232"/>
  </r>
  <r>
    <n v="0.97160000000000002"/>
    <n v="-0.32279999999999998"/>
    <x v="5666"/>
    <x v="7233"/>
  </r>
  <r>
    <n v="0.97170000000000001"/>
    <n v="-0.32250000000000001"/>
    <x v="5814"/>
    <x v="7234"/>
  </r>
  <r>
    <n v="0.9718"/>
    <n v="-0.3221"/>
    <x v="5665"/>
    <x v="7235"/>
  </r>
  <r>
    <n v="0.97189999999999999"/>
    <n v="-0.32169999999999999"/>
    <x v="742"/>
    <x v="7236"/>
  </r>
  <r>
    <n v="0.97199999999999998"/>
    <n v="-0.32129999999999997"/>
    <x v="5664"/>
    <x v="254"/>
  </r>
  <r>
    <n v="0.97209999999999996"/>
    <n v="-0.32090000000000002"/>
    <x v="5815"/>
    <x v="7237"/>
  </r>
  <r>
    <n v="0.97219999999999995"/>
    <n v="-0.3206"/>
    <x v="5663"/>
    <x v="1535"/>
  </r>
  <r>
    <n v="0.97230000000000005"/>
    <n v="-0.32019999999999998"/>
    <x v="5816"/>
    <x v="7238"/>
  </r>
  <r>
    <n v="0.97250000000000003"/>
    <n v="-0.31979999999999997"/>
    <x v="5817"/>
    <x v="7239"/>
  </r>
  <r>
    <n v="0.97260000000000002"/>
    <n v="-0.31950000000000001"/>
    <x v="5662"/>
    <x v="7240"/>
  </r>
  <r>
    <n v="0.97270000000000001"/>
    <n v="-0.31909999999999999"/>
    <x v="5818"/>
    <x v="7241"/>
  </r>
  <r>
    <n v="0.9728"/>
    <n v="-0.31879999999999997"/>
    <x v="5661"/>
    <x v="7242"/>
  </r>
  <r>
    <n v="0.97289999999999999"/>
    <n v="-0.31840000000000002"/>
    <x v="744"/>
    <x v="6641"/>
  </r>
  <r>
    <n v="0.97299999999999998"/>
    <n v="-0.31809999999999999"/>
    <x v="5660"/>
    <x v="7243"/>
  </r>
  <r>
    <n v="0.97309999999999997"/>
    <n v="-0.31780000000000003"/>
    <x v="5659"/>
    <x v="7244"/>
  </r>
  <r>
    <n v="0.97319999999999995"/>
    <n v="-0.3175"/>
    <x v="5819"/>
    <x v="7245"/>
  </r>
  <r>
    <n v="0.97330000000000005"/>
    <n v="-0.31709999999999999"/>
    <x v="5658"/>
    <x v="4215"/>
  </r>
  <r>
    <n v="0.97340000000000004"/>
    <n v="-0.31680000000000003"/>
    <x v="745"/>
    <x v="7246"/>
  </r>
  <r>
    <n v="0.97350000000000003"/>
    <n v="-0.3165"/>
    <x v="5657"/>
    <x v="7247"/>
  </r>
  <r>
    <n v="0.97360000000000002"/>
    <n v="-0.31619999999999998"/>
    <x v="5820"/>
    <x v="7248"/>
  </r>
  <r>
    <n v="0.97370000000000001"/>
    <n v="-0.31590000000000001"/>
    <x v="5656"/>
    <x v="1542"/>
  </r>
  <r>
    <n v="0.9738"/>
    <n v="-0.31559999999999999"/>
    <x v="5821"/>
    <x v="7249"/>
  </r>
  <r>
    <n v="0.97389999999999999"/>
    <n v="-0.31530000000000002"/>
    <x v="746"/>
    <x v="7250"/>
  </r>
  <r>
    <n v="0.97399999999999998"/>
    <n v="-0.315"/>
    <x v="5822"/>
    <x v="7251"/>
  </r>
  <r>
    <n v="0.97409999999999997"/>
    <n v="-0.31480000000000002"/>
    <x v="5655"/>
    <x v="7252"/>
  </r>
  <r>
    <n v="0.97419999999999995"/>
    <n v="-0.3145"/>
    <x v="5823"/>
    <x v="7253"/>
  </r>
  <r>
    <n v="0.97430000000000005"/>
    <n v="-0.31419999999999998"/>
    <x v="5654"/>
    <x v="4211"/>
  </r>
  <r>
    <n v="0.97440000000000004"/>
    <n v="-0.314"/>
    <x v="747"/>
    <x v="1551"/>
  </r>
  <r>
    <n v="0.97450000000000003"/>
    <n v="-0.31369999999999998"/>
    <x v="5653"/>
    <x v="7254"/>
  </r>
  <r>
    <n v="0.97460000000000002"/>
    <n v="-0.3135"/>
    <x v="5652"/>
    <x v="4210"/>
  </r>
  <r>
    <n v="0.97470000000000001"/>
    <n v="-0.31319999999999998"/>
    <x v="5824"/>
    <x v="7255"/>
  </r>
  <r>
    <n v="0.9748"/>
    <n v="-0.313"/>
    <x v="5651"/>
    <x v="7256"/>
  </r>
  <r>
    <n v="0.97489999999999999"/>
    <n v="-0.31269999999999998"/>
    <x v="748"/>
    <x v="252"/>
  </r>
  <r>
    <n v="0.97499999999999998"/>
    <n v="-0.3125"/>
    <x v="5650"/>
    <x v="7257"/>
  </r>
  <r>
    <n v="0.97509999999999997"/>
    <n v="-0.31230000000000002"/>
    <x v="5825"/>
    <x v="7258"/>
  </r>
  <r>
    <n v="0.97519999999999996"/>
    <n v="-0.31209999999999999"/>
    <x v="5649"/>
    <x v="7259"/>
  </r>
  <r>
    <n v="0.97529999999999994"/>
    <n v="-0.31190000000000001"/>
    <x v="5826"/>
    <x v="7260"/>
  </r>
  <r>
    <n v="0.97540000000000004"/>
    <n v="-0.31169999999999998"/>
    <x v="749"/>
    <x v="7261"/>
  </r>
  <r>
    <n v="0.97550000000000003"/>
    <n v="-0.3115"/>
    <x v="5827"/>
    <x v="6705"/>
  </r>
  <r>
    <n v="0.97560000000000002"/>
    <n v="-0.31130000000000002"/>
    <x v="5648"/>
    <x v="7262"/>
  </r>
  <r>
    <n v="0.97570000000000001"/>
    <n v="-0.31109999999999999"/>
    <x v="5828"/>
    <x v="7263"/>
  </r>
  <r>
    <n v="0.9758"/>
    <n v="-0.31090000000000001"/>
    <x v="5647"/>
    <x v="7264"/>
  </r>
  <r>
    <n v="0.97589999999999999"/>
    <n v="-0.31069999999999998"/>
    <x v="750"/>
    <x v="7265"/>
  </r>
  <r>
    <n v="0.97599999999999998"/>
    <n v="-0.3105"/>
    <x v="5646"/>
    <x v="7266"/>
  </r>
  <r>
    <n v="0.97609999999999997"/>
    <n v="-0.31040000000000001"/>
    <x v="5829"/>
    <x v="6717"/>
  </r>
  <r>
    <n v="0.97619999999999996"/>
    <n v="-0.31019999999999998"/>
    <x v="5645"/>
    <x v="7267"/>
  </r>
  <r>
    <n v="0.97629999999999995"/>
    <n v="-0.31"/>
    <x v="5830"/>
    <x v="7268"/>
  </r>
  <r>
    <n v="0.97640000000000005"/>
    <n v="-0.30990000000000001"/>
    <x v="751"/>
    <x v="7269"/>
  </r>
  <r>
    <n v="0.97650000000000003"/>
    <n v="-0.30969999999999998"/>
    <x v="5831"/>
    <x v="7270"/>
  </r>
  <r>
    <n v="0.97660000000000002"/>
    <n v="-0.30959999999999999"/>
    <x v="5644"/>
    <x v="46"/>
  </r>
  <r>
    <n v="0.97660000000000002"/>
    <n v="-0.3095"/>
    <x v="5644"/>
    <x v="45"/>
  </r>
  <r>
    <n v="0.97670000000000001"/>
    <n v="-0.30930000000000002"/>
    <x v="5832"/>
    <x v="43"/>
  </r>
  <r>
    <n v="0.9768"/>
    <n v="-0.30919999999999997"/>
    <x v="5643"/>
    <x v="42"/>
  </r>
  <r>
    <n v="0.97689999999999999"/>
    <n v="-0.30909999999999999"/>
    <x v="752"/>
    <x v="40"/>
  </r>
  <r>
    <n v="0.97699999999999998"/>
    <n v="-0.309"/>
    <x v="5642"/>
    <x v="39"/>
  </r>
  <r>
    <n v="0.97709999999999997"/>
    <n v="-0.30890000000000001"/>
    <x v="5833"/>
    <x v="7271"/>
  </r>
  <r>
    <n v="0.97719999999999996"/>
    <n v="-0.30880000000000002"/>
    <x v="5641"/>
    <x v="37"/>
  </r>
  <r>
    <n v="0.97729999999999995"/>
    <n v="-0.30869999999999997"/>
    <x v="5834"/>
    <x v="36"/>
  </r>
  <r>
    <n v="0.97740000000000005"/>
    <n v="-0.30859999999999999"/>
    <x v="753"/>
    <x v="34"/>
  </r>
  <r>
    <n v="0.97750000000000004"/>
    <n v="-0.3085"/>
    <x v="5835"/>
    <x v="7272"/>
  </r>
  <r>
    <n v="0.97760000000000002"/>
    <n v="-0.30840000000000001"/>
    <x v="5640"/>
    <x v="251"/>
  </r>
  <r>
    <n v="0.97770000000000001"/>
    <n v="-0.30830000000000002"/>
    <x v="5836"/>
    <x v="4206"/>
  </r>
  <r>
    <n v="0.9778"/>
    <n v="-0.30830000000000002"/>
    <x v="5837"/>
    <x v="4206"/>
  </r>
  <r>
    <n v="0.97789999999999999"/>
    <n v="-0.30819999999999997"/>
    <x v="754"/>
    <x v="7273"/>
  </r>
  <r>
    <n v="0.97799999999999998"/>
    <n v="-0.30819999999999997"/>
    <x v="5838"/>
    <x v="7273"/>
  </r>
  <r>
    <n v="0.97809999999999997"/>
    <n v="-0.30809999999999998"/>
    <x v="5639"/>
    <x v="1621"/>
  </r>
  <r>
    <n v="0.97819999999999996"/>
    <n v="-0.30809999999999998"/>
    <x v="5839"/>
    <x v="1621"/>
  </r>
  <r>
    <n v="0.97819999999999996"/>
    <n v="-0.308"/>
    <x v="5839"/>
    <x v="7274"/>
  </r>
  <r>
    <n v="0.97829999999999995"/>
    <n v="-0.308"/>
    <x v="5638"/>
    <x v="7274"/>
  </r>
  <r>
    <n v="0.97840000000000005"/>
    <n v="-0.30790000000000001"/>
    <x v="5840"/>
    <x v="7275"/>
  </r>
  <r>
    <n v="0.97850000000000004"/>
    <n v="-0.30790000000000001"/>
    <x v="755"/>
    <x v="7275"/>
  </r>
  <r>
    <n v="0.97860000000000003"/>
    <n v="-0.30790000000000001"/>
    <x v="5841"/>
    <x v="7275"/>
  </r>
  <r>
    <n v="0.97870000000000001"/>
    <n v="-0.30790000000000001"/>
    <x v="5637"/>
    <x v="7275"/>
  </r>
  <r>
    <n v="0.9788"/>
    <n v="-0.30790000000000001"/>
    <x v="5842"/>
    <x v="7275"/>
  </r>
  <r>
    <n v="0.97889999999999999"/>
    <n v="-0.30790000000000001"/>
    <x v="5636"/>
    <x v="7275"/>
  </r>
  <r>
    <n v="0.97899999999999998"/>
    <n v="-0.30790000000000001"/>
    <x v="756"/>
    <x v="7275"/>
  </r>
  <r>
    <n v="0.97909999999999997"/>
    <n v="-0.30790000000000001"/>
    <x v="5635"/>
    <x v="7275"/>
  </r>
  <r>
    <n v="0.97919999999999996"/>
    <n v="-0.308"/>
    <x v="5843"/>
    <x v="7274"/>
  </r>
  <r>
    <n v="0.97919999999999996"/>
    <n v="-0.308"/>
    <x v="5843"/>
    <x v="7274"/>
  </r>
  <r>
    <n v="0.97929999999999995"/>
    <n v="-0.308"/>
    <x v="5634"/>
    <x v="7274"/>
  </r>
  <r>
    <n v="0.97940000000000005"/>
    <n v="-0.30809999999999998"/>
    <x v="5844"/>
    <x v="1621"/>
  </r>
  <r>
    <n v="0.97950000000000004"/>
    <n v="-0.30809999999999998"/>
    <x v="757"/>
    <x v="1621"/>
  </r>
  <r>
    <n v="0.97960000000000003"/>
    <n v="-0.30819999999999997"/>
    <x v="5845"/>
    <x v="7273"/>
  </r>
  <r>
    <n v="0.97970000000000002"/>
    <n v="-0.30819999999999997"/>
    <x v="5846"/>
    <x v="7273"/>
  </r>
  <r>
    <n v="0.9798"/>
    <n v="-0.30830000000000002"/>
    <x v="5633"/>
    <x v="4206"/>
  </r>
  <r>
    <n v="0.97989999999999999"/>
    <n v="-0.30840000000000001"/>
    <x v="5847"/>
    <x v="251"/>
  </r>
  <r>
    <n v="0.98"/>
    <n v="-0.3085"/>
    <x v="758"/>
    <x v="7272"/>
  </r>
  <r>
    <n v="1.3057000000000001"/>
    <n v="-0.60399999999999998"/>
    <x v="5810"/>
    <x v="7276"/>
  </r>
  <r>
    <n v="1.3057000000000001"/>
    <n v="-0.81910000000000005"/>
    <x v="5810"/>
    <x v="6465"/>
  </r>
  <r>
    <n v="1.3058000000000001"/>
    <n v="-1.1637"/>
    <x v="5848"/>
    <x v="1725"/>
  </r>
  <r>
    <n v="1.3058000000000001"/>
    <n v="-0.60440000000000005"/>
    <x v="5848"/>
    <x v="7277"/>
  </r>
  <r>
    <n v="1.3059000000000001"/>
    <n v="-0.27089999999999997"/>
    <x v="5849"/>
    <x v="7278"/>
  </r>
  <r>
    <n v="1.3059000000000001"/>
    <n v="-0.57479999999999998"/>
    <x v="5849"/>
    <x v="7279"/>
  </r>
  <r>
    <n v="1.3059000000000001"/>
    <n v="-0.92849999999999999"/>
    <x v="5849"/>
    <x v="7280"/>
  </r>
  <r>
    <n v="1.3059000000000001"/>
    <n v="-0.60470000000000002"/>
    <x v="5849"/>
    <x v="7281"/>
  </r>
  <r>
    <n v="1.3059000000000001"/>
    <n v="-0.81789999999999996"/>
    <x v="5849"/>
    <x v="2027"/>
  </r>
  <r>
    <n v="1.3061"/>
    <n v="-1.1638999999999999"/>
    <x v="5850"/>
    <x v="7282"/>
  </r>
  <r>
    <n v="1.3061"/>
    <n v="-0.57630000000000003"/>
    <x v="5850"/>
    <x v="6746"/>
  </r>
  <r>
    <n v="0.98099999999999998"/>
    <n v="-0.30990000000000001"/>
    <x v="759"/>
    <x v="7269"/>
  </r>
  <r>
    <n v="0.98109999999999997"/>
    <n v="-0.31009999999999999"/>
    <x v="5851"/>
    <x v="1555"/>
  </r>
  <r>
    <n v="0.98119999999999996"/>
    <n v="-0.31019999999999998"/>
    <x v="5630"/>
    <x v="7267"/>
  </r>
  <r>
    <n v="0.98129999999999995"/>
    <n v="-0.31040000000000001"/>
    <x v="5852"/>
    <x v="6717"/>
  </r>
  <r>
    <n v="0.98140000000000005"/>
    <n v="-0.31059999999999999"/>
    <x v="5629"/>
    <x v="7283"/>
  </r>
  <r>
    <n v="0.98150000000000004"/>
    <n v="-0.31069999999999998"/>
    <x v="760"/>
    <x v="7265"/>
  </r>
  <r>
    <n v="0.98160000000000003"/>
    <n v="-0.31090000000000001"/>
    <x v="5853"/>
    <x v="7264"/>
  </r>
  <r>
    <n v="0.98170000000000002"/>
    <n v="-0.31109999999999999"/>
    <x v="5628"/>
    <x v="7263"/>
  </r>
  <r>
    <n v="0.98180000000000001"/>
    <n v="-0.31130000000000002"/>
    <x v="5854"/>
    <x v="7262"/>
  </r>
  <r>
    <n v="0.98180000000000001"/>
    <n v="-0.3115"/>
    <x v="5854"/>
    <x v="6705"/>
  </r>
  <r>
    <n v="0.9819"/>
    <n v="-0.31169999999999998"/>
    <x v="5627"/>
    <x v="7261"/>
  </r>
  <r>
    <n v="0.98199999999999998"/>
    <n v="-0.31190000000000001"/>
    <x v="761"/>
    <x v="7260"/>
  </r>
  <r>
    <n v="0.98209999999999997"/>
    <n v="-0.31209999999999999"/>
    <x v="5626"/>
    <x v="7259"/>
  </r>
  <r>
    <n v="0.98219999999999996"/>
    <n v="-0.31230000000000002"/>
    <x v="5855"/>
    <x v="7258"/>
  </r>
  <r>
    <n v="0.98229999999999995"/>
    <n v="-0.31259999999999999"/>
    <x v="5625"/>
    <x v="6691"/>
  </r>
  <r>
    <n v="0.98240000000000005"/>
    <n v="-0.31280000000000002"/>
    <x v="5856"/>
    <x v="7284"/>
  </r>
  <r>
    <n v="0.98250000000000004"/>
    <n v="-0.313"/>
    <x v="5857"/>
    <x v="7256"/>
  </r>
  <r>
    <n v="0.98260000000000003"/>
    <n v="-0.31330000000000002"/>
    <x v="762"/>
    <x v="7285"/>
  </r>
  <r>
    <n v="0.98270000000000002"/>
    <n v="-0.3135"/>
    <x v="5858"/>
    <x v="4210"/>
  </r>
  <r>
    <n v="0.98280000000000001"/>
    <n v="-0.31369999999999998"/>
    <x v="5624"/>
    <x v="7254"/>
  </r>
  <r>
    <n v="0.98280000000000001"/>
    <n v="-0.314"/>
    <x v="5624"/>
    <x v="1551"/>
  </r>
  <r>
    <n v="0.9829"/>
    <n v="-0.31419999999999998"/>
    <x v="5859"/>
    <x v="4211"/>
  </r>
  <r>
    <n v="0.98299999999999998"/>
    <n v="-0.3145"/>
    <x v="5623"/>
    <x v="7253"/>
  </r>
  <r>
    <n v="0.98309999999999997"/>
    <n v="-0.31469999999999998"/>
    <x v="763"/>
    <x v="7286"/>
  </r>
  <r>
    <n v="0.98319999999999996"/>
    <n v="-0.315"/>
    <x v="5860"/>
    <x v="7251"/>
  </r>
  <r>
    <n v="0.98329999999999995"/>
    <n v="-0.31530000000000002"/>
    <x v="5622"/>
    <x v="7250"/>
  </r>
  <r>
    <n v="0.98340000000000005"/>
    <n v="-0.3155"/>
    <x v="5861"/>
    <x v="7287"/>
  </r>
  <r>
    <n v="0.98350000000000004"/>
    <n v="-0.31580000000000003"/>
    <x v="5621"/>
    <x v="7288"/>
  </r>
  <r>
    <n v="0.98360000000000003"/>
    <n v="-0.31609999999999999"/>
    <x v="764"/>
    <x v="6664"/>
  </r>
  <r>
    <n v="0.98370000000000002"/>
    <n v="-0.31630000000000003"/>
    <x v="5620"/>
    <x v="7289"/>
  </r>
  <r>
    <n v="0.98380000000000001"/>
    <n v="-0.31659999999999999"/>
    <x v="5862"/>
    <x v="7290"/>
  </r>
  <r>
    <n v="0.98380000000000001"/>
    <n v="-0.31690000000000002"/>
    <x v="5862"/>
    <x v="7291"/>
  </r>
  <r>
    <n v="0.9839"/>
    <n v="-0.31719999999999998"/>
    <x v="5619"/>
    <x v="6653"/>
  </r>
  <r>
    <n v="0.98399999999999999"/>
    <n v="-0.3175"/>
    <x v="5863"/>
    <x v="7245"/>
  </r>
  <r>
    <n v="0.98409999999999997"/>
    <n v="-0.31769999999999998"/>
    <x v="765"/>
    <x v="7292"/>
  </r>
  <r>
    <n v="0.98419999999999996"/>
    <n v="-0.318"/>
    <x v="5618"/>
    <x v="7293"/>
  </r>
  <r>
    <n v="0.98429999999999995"/>
    <n v="-0.31830000000000003"/>
    <x v="5864"/>
    <x v="1539"/>
  </r>
  <r>
    <n v="0.98440000000000005"/>
    <n v="-0.31859999999999999"/>
    <x v="5617"/>
    <x v="4217"/>
  </r>
  <r>
    <n v="0.98450000000000004"/>
    <n v="-0.31890000000000002"/>
    <x v="5865"/>
    <x v="7294"/>
  </r>
  <r>
    <n v="0.98460000000000003"/>
    <n v="-0.31919999999999998"/>
    <x v="766"/>
    <x v="7295"/>
  </r>
  <r>
    <n v="0.98470000000000002"/>
    <n v="-0.31950000000000001"/>
    <x v="5866"/>
    <x v="7240"/>
  </r>
  <r>
    <n v="0.98480000000000001"/>
    <n v="-0.31979999999999997"/>
    <x v="5867"/>
    <x v="7239"/>
  </r>
  <r>
    <n v="0.9849"/>
    <n v="-0.3201"/>
    <x v="5616"/>
    <x v="4219"/>
  </r>
  <r>
    <n v="0.98499999999999999"/>
    <n v="-0.32040000000000002"/>
    <x v="5615"/>
    <x v="7296"/>
  </r>
  <r>
    <n v="0.98499999999999999"/>
    <n v="-0.32079999999999997"/>
    <x v="5615"/>
    <x v="3968"/>
  </r>
  <r>
    <n v="0.98509999999999998"/>
    <n v="-0.3211"/>
    <x v="767"/>
    <x v="7297"/>
  </r>
  <r>
    <n v="0.98519999999999996"/>
    <n v="-0.32140000000000002"/>
    <x v="5614"/>
    <x v="7298"/>
  </r>
  <r>
    <n v="0.98529999999999995"/>
    <n v="-0.32169999999999999"/>
    <x v="5868"/>
    <x v="7236"/>
  </r>
  <r>
    <n v="0.98540000000000005"/>
    <n v="-0.32200000000000001"/>
    <x v="5613"/>
    <x v="3967"/>
  </r>
  <r>
    <n v="0.98550000000000004"/>
    <n v="-0.32229999999999998"/>
    <x v="5869"/>
    <x v="1534"/>
  </r>
  <r>
    <n v="0.98560000000000003"/>
    <n v="-0.3226"/>
    <x v="5870"/>
    <x v="7299"/>
  </r>
  <r>
    <n v="0.98570000000000002"/>
    <n v="-0.32290000000000002"/>
    <x v="768"/>
    <x v="7300"/>
  </r>
  <r>
    <n v="0.98580000000000001"/>
    <n v="-0.32329999999999998"/>
    <x v="5871"/>
    <x v="7301"/>
  </r>
  <r>
    <n v="0.9859"/>
    <n v="-0.3236"/>
    <x v="5513"/>
    <x v="7302"/>
  </r>
  <r>
    <n v="0.98599999999999999"/>
    <n v="-0.32390000000000002"/>
    <x v="5872"/>
    <x v="4224"/>
  </r>
  <r>
    <n v="0.98609999999999998"/>
    <n v="-0.32419999999999999"/>
    <x v="5512"/>
    <x v="7303"/>
  </r>
  <r>
    <n v="0.98619999999999997"/>
    <n v="-0.32450000000000001"/>
    <x v="769"/>
    <x v="7230"/>
  </r>
  <r>
    <n v="0.98629999999999995"/>
    <n v="-0.32490000000000002"/>
    <x v="5873"/>
    <x v="7229"/>
  </r>
  <r>
    <n v="0.98640000000000005"/>
    <n v="-0.32519999999999999"/>
    <x v="5511"/>
    <x v="7304"/>
  </r>
  <r>
    <n v="0.98650000000000004"/>
    <n v="-0.32550000000000001"/>
    <x v="5874"/>
    <x v="3964"/>
  </r>
  <r>
    <n v="0.98650000000000004"/>
    <n v="-0.32579999999999998"/>
    <x v="5874"/>
    <x v="7305"/>
  </r>
  <r>
    <n v="0.98660000000000003"/>
    <n v="-0.3261"/>
    <x v="5510"/>
    <x v="4227"/>
  </r>
  <r>
    <n v="0.98670000000000002"/>
    <n v="-0.32650000000000001"/>
    <x v="770"/>
    <x v="7306"/>
  </r>
  <r>
    <n v="0.98680000000000001"/>
    <n v="-0.32679999999999998"/>
    <x v="5875"/>
    <x v="3963"/>
  </r>
  <r>
    <n v="0.9869"/>
    <n v="-0.3271"/>
    <x v="5509"/>
    <x v="7307"/>
  </r>
  <r>
    <n v="0.98699999999999999"/>
    <n v="-0.32740000000000002"/>
    <x v="5876"/>
    <x v="7308"/>
  </r>
  <r>
    <n v="0.98709999999999998"/>
    <n v="-0.32779999999999998"/>
    <x v="5508"/>
    <x v="7309"/>
  </r>
  <r>
    <n v="0.98719999999999997"/>
    <n v="-0.3281"/>
    <x v="771"/>
    <x v="1427"/>
  </r>
  <r>
    <n v="0.98729999999999996"/>
    <n v="-0.32840000000000003"/>
    <x v="5507"/>
    <x v="22"/>
  </r>
  <r>
    <n v="0.98740000000000006"/>
    <n v="-0.32869999999999999"/>
    <x v="5877"/>
    <x v="7310"/>
  </r>
  <r>
    <n v="0.98750000000000004"/>
    <n v="-0.3291"/>
    <x v="5878"/>
    <x v="2495"/>
  </r>
  <r>
    <n v="0.98760000000000003"/>
    <n v="-0.32940000000000003"/>
    <x v="5506"/>
    <x v="2493"/>
  </r>
  <r>
    <n v="0.98770000000000002"/>
    <n v="-0.32969999999999999"/>
    <x v="772"/>
    <x v="2491"/>
  </r>
  <r>
    <n v="0.98780000000000001"/>
    <n v="-0.33"/>
    <x v="5505"/>
    <x v="1321"/>
  </r>
  <r>
    <n v="0.9879"/>
    <n v="-0.33029999999999998"/>
    <x v="5879"/>
    <x v="2487"/>
  </r>
  <r>
    <n v="0.98799999999999999"/>
    <n v="-0.3306"/>
    <x v="5880"/>
    <x v="2485"/>
  </r>
  <r>
    <n v="0.98809999999999998"/>
    <n v="-0.33100000000000002"/>
    <x v="5504"/>
    <x v="1319"/>
  </r>
  <r>
    <n v="0.98819999999999997"/>
    <n v="-0.33129999999999998"/>
    <x v="5881"/>
    <x v="2479"/>
  </r>
  <r>
    <n v="0.98829999999999996"/>
    <n v="-0.33160000000000001"/>
    <x v="773"/>
    <x v="2476"/>
  </r>
  <r>
    <n v="0.98839999999999995"/>
    <n v="-0.33189999999999997"/>
    <x v="5882"/>
    <x v="2498"/>
  </r>
  <r>
    <n v="0.98850000000000005"/>
    <n v="-0.3322"/>
    <x v="5883"/>
    <x v="2499"/>
  </r>
  <r>
    <n v="0.98860000000000003"/>
    <n v="-0.33250000000000002"/>
    <x v="5503"/>
    <x v="2500"/>
  </r>
  <r>
    <n v="0.98870000000000002"/>
    <n v="-0.33279999999999998"/>
    <x v="5884"/>
    <x v="2468"/>
  </r>
  <r>
    <n v="0.98880000000000001"/>
    <n v="-0.3332"/>
    <x v="774"/>
    <x v="2465"/>
  </r>
  <r>
    <n v="0.9889"/>
    <n v="-0.33350000000000002"/>
    <x v="5885"/>
    <x v="7311"/>
  </r>
  <r>
    <n v="0.98899999999999999"/>
    <n v="-0.33379999999999999"/>
    <x v="5886"/>
    <x v="7312"/>
  </r>
  <r>
    <n v="0.98909999999999998"/>
    <n v="-0.33410000000000001"/>
    <x v="5502"/>
    <x v="2459"/>
  </r>
  <r>
    <n v="0.98919999999999997"/>
    <n v="-0.33439999999999998"/>
    <x v="5887"/>
    <x v="2457"/>
  </r>
  <r>
    <n v="0.98929999999999996"/>
    <n v="-0.3347"/>
    <x v="775"/>
    <x v="2455"/>
  </r>
  <r>
    <n v="0.98939999999999995"/>
    <n v="-0.33500000000000002"/>
    <x v="5888"/>
    <x v="2454"/>
  </r>
  <r>
    <n v="0.98950000000000005"/>
    <n v="-0.33529999999999999"/>
    <x v="5889"/>
    <x v="2503"/>
  </r>
  <r>
    <n v="0.98960000000000004"/>
    <n v="-0.33560000000000001"/>
    <x v="5501"/>
    <x v="2504"/>
  </r>
  <r>
    <n v="0.98970000000000002"/>
    <n v="-0.33589999999999998"/>
    <x v="5890"/>
    <x v="7313"/>
  </r>
  <r>
    <n v="0.98980000000000001"/>
    <n v="-0.3362"/>
    <x v="776"/>
    <x v="2447"/>
  </r>
  <r>
    <n v="0.9899"/>
    <n v="-0.33650000000000002"/>
    <x v="5891"/>
    <x v="2445"/>
  </r>
  <r>
    <n v="0.99"/>
    <n v="-0.33679999999999999"/>
    <x v="5892"/>
    <x v="2443"/>
  </r>
  <r>
    <n v="1.3061"/>
    <n v="-0.92789999999999995"/>
    <x v="5850"/>
    <x v="7314"/>
  </r>
  <r>
    <n v="0.99019999999999997"/>
    <n v="-0.33729999999999999"/>
    <x v="5893"/>
    <x v="916"/>
  </r>
  <r>
    <n v="0.99029999999999996"/>
    <n v="-0.33760000000000001"/>
    <x v="5500"/>
    <x v="7315"/>
  </r>
  <r>
    <n v="1.3061"/>
    <n v="-0.60509999999999997"/>
    <x v="5850"/>
    <x v="7316"/>
  </r>
  <r>
    <n v="0.99050000000000005"/>
    <n v="-0.3382"/>
    <x v="5894"/>
    <x v="2437"/>
  </r>
  <r>
    <n v="0.99060000000000004"/>
    <n v="-0.33850000000000002"/>
    <x v="5499"/>
    <x v="258"/>
  </r>
  <r>
    <n v="0.99070000000000003"/>
    <n v="-0.3387"/>
    <x v="5895"/>
    <x v="7317"/>
  </r>
  <r>
    <n v="1.3062"/>
    <n v="0.11360000000000001"/>
    <x v="5896"/>
    <x v="125"/>
  </r>
  <r>
    <n v="1.3062"/>
    <n v="-0.93440000000000001"/>
    <x v="5896"/>
    <x v="4574"/>
  </r>
  <r>
    <n v="0.99099999999999999"/>
    <n v="-0.33960000000000001"/>
    <x v="5897"/>
    <x v="7318"/>
  </r>
  <r>
    <n v="0.99109999999999998"/>
    <n v="-0.33979999999999999"/>
    <x v="5498"/>
    <x v="572"/>
  </r>
  <r>
    <n v="0.99119999999999997"/>
    <n v="-0.34010000000000001"/>
    <x v="5898"/>
    <x v="464"/>
  </r>
  <r>
    <n v="0.99129999999999996"/>
    <n v="-0.34039999999999998"/>
    <x v="5497"/>
    <x v="3960"/>
  </r>
  <r>
    <n v="0.99139999999999995"/>
    <n v="-0.34060000000000001"/>
    <x v="777"/>
    <x v="7319"/>
  </r>
  <r>
    <n v="0.99150000000000005"/>
    <n v="-0.34089999999999998"/>
    <x v="5899"/>
    <x v="2427"/>
  </r>
  <r>
    <n v="0.99160000000000004"/>
    <n v="-0.34110000000000001"/>
    <x v="5496"/>
    <x v="2426"/>
  </r>
  <r>
    <n v="0.99170000000000003"/>
    <n v="-0.34139999999999998"/>
    <x v="5900"/>
    <x v="7320"/>
  </r>
  <r>
    <n v="0.99180000000000001"/>
    <n v="-0.34160000000000001"/>
    <x v="5495"/>
    <x v="7221"/>
  </r>
  <r>
    <n v="0.9919"/>
    <n v="-0.34189999999999998"/>
    <x v="778"/>
    <x v="2422"/>
  </r>
  <r>
    <n v="0.99199999999999999"/>
    <n v="-0.34210000000000002"/>
    <x v="5901"/>
    <x v="2421"/>
  </r>
  <r>
    <n v="0.99209999999999998"/>
    <n v="-0.34239999999999998"/>
    <x v="5494"/>
    <x v="456"/>
  </r>
  <r>
    <n v="0.99219999999999997"/>
    <n v="-0.34260000000000002"/>
    <x v="5902"/>
    <x v="3959"/>
  </r>
  <r>
    <n v="0.99229999999999996"/>
    <n v="-0.34289999999999998"/>
    <x v="5493"/>
    <x v="453"/>
  </r>
  <r>
    <n v="0.99239999999999995"/>
    <n v="-0.34310000000000002"/>
    <x v="5903"/>
    <x v="2417"/>
  </r>
  <r>
    <n v="0.99250000000000005"/>
    <n v="-0.34329999999999999"/>
    <x v="779"/>
    <x v="2416"/>
  </r>
  <r>
    <n v="0.99260000000000004"/>
    <n v="-0.34360000000000002"/>
    <x v="5492"/>
    <x v="2514"/>
  </r>
  <r>
    <n v="0.99270000000000003"/>
    <n v="-0.34379999999999999"/>
    <x v="5904"/>
    <x v="2515"/>
  </r>
  <r>
    <n v="0.99280000000000002"/>
    <n v="-0.34399999999999997"/>
    <x v="5491"/>
    <x v="228"/>
  </r>
  <r>
    <n v="0.9929"/>
    <n v="-0.34420000000000001"/>
    <x v="5905"/>
    <x v="4235"/>
  </r>
  <r>
    <n v="0.99299999999999999"/>
    <n v="-0.34449999999999997"/>
    <x v="780"/>
    <x v="2411"/>
  </r>
  <r>
    <n v="0.99319999999999997"/>
    <n v="-0.34470000000000001"/>
    <x v="5906"/>
    <x v="2410"/>
  </r>
  <r>
    <n v="0.99329999999999996"/>
    <n v="-0.34489999999999998"/>
    <x v="5489"/>
    <x v="2409"/>
  </r>
  <r>
    <n v="0.99339999999999995"/>
    <n v="-0.34510000000000002"/>
    <x v="5907"/>
    <x v="2408"/>
  </r>
  <r>
    <n v="0.99350000000000005"/>
    <n v="-0.3453"/>
    <x v="781"/>
    <x v="2407"/>
  </r>
  <r>
    <n v="0.99360000000000004"/>
    <n v="-0.34549999999999997"/>
    <x v="5488"/>
    <x v="2406"/>
  </r>
  <r>
    <n v="0.99370000000000003"/>
    <n v="-0.34570000000000001"/>
    <x v="5908"/>
    <x v="2405"/>
  </r>
  <r>
    <n v="0.99380000000000002"/>
    <n v="-0.34589999999999999"/>
    <x v="5909"/>
    <x v="2404"/>
  </r>
  <r>
    <n v="0.99390000000000001"/>
    <n v="-0.34610000000000002"/>
    <x v="5487"/>
    <x v="2403"/>
  </r>
  <r>
    <n v="0.99399999999999999"/>
    <n v="-0.3463"/>
    <x v="782"/>
    <x v="2402"/>
  </r>
  <r>
    <n v="0.99409999999999998"/>
    <n v="-0.34649999999999997"/>
    <x v="5486"/>
    <x v="158"/>
  </r>
  <r>
    <n v="0.99419999999999997"/>
    <n v="-0.34670000000000001"/>
    <x v="5910"/>
    <x v="7219"/>
  </r>
  <r>
    <n v="0.99429999999999996"/>
    <n v="-0.3468"/>
    <x v="5911"/>
    <x v="2400"/>
  </r>
  <r>
    <n v="0.99439999999999995"/>
    <n v="-0.34699999999999998"/>
    <x v="5485"/>
    <x v="260"/>
  </r>
  <r>
    <n v="0.99460000000000004"/>
    <n v="-0.34720000000000001"/>
    <x v="783"/>
    <x v="2399"/>
  </r>
  <r>
    <n v="0.99470000000000003"/>
    <n v="-0.34739999999999999"/>
    <x v="5912"/>
    <x v="6355"/>
  </r>
  <r>
    <n v="0.99480000000000002"/>
    <n v="-0.34749999999999998"/>
    <x v="5913"/>
    <x v="2520"/>
  </r>
  <r>
    <n v="0.99490000000000001"/>
    <n v="-0.34770000000000001"/>
    <x v="5484"/>
    <x v="157"/>
  </r>
  <r>
    <n v="0.995"/>
    <n v="-0.34789999999999999"/>
    <x v="5914"/>
    <x v="155"/>
  </r>
  <r>
    <n v="0.99509999999999998"/>
    <n v="-0.34799999999999998"/>
    <x v="784"/>
    <x v="154"/>
  </r>
  <r>
    <n v="0.99519999999999997"/>
    <n v="-0.34820000000000001"/>
    <x v="5915"/>
    <x v="2397"/>
  </r>
  <r>
    <n v="0.99529999999999996"/>
    <n v="-0.3483"/>
    <x v="5916"/>
    <x v="7321"/>
  </r>
  <r>
    <n v="0.99539999999999995"/>
    <n v="-0.34849999999999998"/>
    <x v="5483"/>
    <x v="7322"/>
  </r>
  <r>
    <n v="0.99560000000000004"/>
    <n v="-0.34860000000000002"/>
    <x v="785"/>
    <x v="152"/>
  </r>
  <r>
    <n v="0.99570000000000003"/>
    <n v="-0.3488"/>
    <x v="5917"/>
    <x v="7323"/>
  </r>
  <r>
    <n v="0.99580000000000002"/>
    <n v="-0.34889999999999999"/>
    <x v="5918"/>
    <x v="2394"/>
  </r>
  <r>
    <n v="0.99590000000000001"/>
    <n v="-0.34899999999999998"/>
    <x v="5482"/>
    <x v="150"/>
  </r>
  <r>
    <n v="0.996"/>
    <n v="-0.34920000000000001"/>
    <x v="5919"/>
    <x v="149"/>
  </r>
  <r>
    <n v="0.99609999999999999"/>
    <n v="-0.3493"/>
    <x v="5481"/>
    <x v="2392"/>
  </r>
  <r>
    <n v="0.99619999999999997"/>
    <n v="-0.34939999999999999"/>
    <x v="786"/>
    <x v="7324"/>
  </r>
  <r>
    <n v="0.99629999999999996"/>
    <n v="-0.34960000000000002"/>
    <x v="5920"/>
    <x v="145"/>
  </r>
  <r>
    <n v="0.99650000000000005"/>
    <n v="-0.34970000000000001"/>
    <x v="5921"/>
    <x v="143"/>
  </r>
  <r>
    <n v="0.99660000000000004"/>
    <n v="-0.3498"/>
    <x v="5922"/>
    <x v="2523"/>
  </r>
  <r>
    <n v="0.99670000000000003"/>
    <n v="-0.34989999999999999"/>
    <x v="787"/>
    <x v="6192"/>
  </r>
  <r>
    <n v="0.99680000000000002"/>
    <n v="-0.35"/>
    <x v="5923"/>
    <x v="142"/>
  </r>
  <r>
    <n v="0.99690000000000001"/>
    <n v="-0.35010000000000002"/>
    <x v="5479"/>
    <x v="141"/>
  </r>
  <r>
    <n v="0.997"/>
    <n v="-0.35020000000000001"/>
    <x v="5924"/>
    <x v="139"/>
  </r>
  <r>
    <n v="0.99719999999999998"/>
    <n v="-0.3503"/>
    <x v="788"/>
    <x v="138"/>
  </r>
  <r>
    <n v="0.99729999999999996"/>
    <n v="-0.35039999999999999"/>
    <x v="5925"/>
    <x v="136"/>
  </r>
  <r>
    <n v="0.99739999999999995"/>
    <n v="-0.35049999999999998"/>
    <x v="5926"/>
    <x v="135"/>
  </r>
  <r>
    <n v="0.99750000000000005"/>
    <n v="-0.35060000000000002"/>
    <x v="5478"/>
    <x v="134"/>
  </r>
  <r>
    <n v="0.99760000000000004"/>
    <n v="-0.35070000000000001"/>
    <x v="5927"/>
    <x v="132"/>
  </r>
  <r>
    <n v="0.99770000000000003"/>
    <n v="-0.3508"/>
    <x v="5477"/>
    <x v="131"/>
  </r>
  <r>
    <n v="0.99790000000000001"/>
    <n v="-0.3508"/>
    <x v="5928"/>
    <x v="131"/>
  </r>
  <r>
    <n v="0.998"/>
    <n v="-0.35089999999999999"/>
    <x v="5476"/>
    <x v="128"/>
  </r>
  <r>
    <n v="0.99809999999999999"/>
    <n v="-0.35099999999999998"/>
    <x v="5929"/>
    <x v="119"/>
  </r>
  <r>
    <n v="0.99819999999999998"/>
    <n v="-0.35110000000000002"/>
    <x v="5930"/>
    <x v="7325"/>
  </r>
  <r>
    <n v="0.99829999999999997"/>
    <n v="-0.35110000000000002"/>
    <x v="790"/>
    <x v="7325"/>
  </r>
  <r>
    <n v="0.99839999999999995"/>
    <n v="-0.35120000000000001"/>
    <x v="5931"/>
    <x v="117"/>
  </r>
  <r>
    <n v="0.99860000000000004"/>
    <n v="-0.35120000000000001"/>
    <x v="5932"/>
    <x v="117"/>
  </r>
  <r>
    <n v="0.99870000000000003"/>
    <n v="-0.3513"/>
    <x v="5933"/>
    <x v="115"/>
  </r>
  <r>
    <n v="0.99880000000000002"/>
    <n v="-0.3513"/>
    <x v="791"/>
    <x v="115"/>
  </r>
  <r>
    <n v="0.99890000000000001"/>
    <n v="-0.35139999999999999"/>
    <x v="5934"/>
    <x v="2388"/>
  </r>
  <r>
    <n v="0.999"/>
    <n v="-0.35139999999999999"/>
    <x v="5935"/>
    <x v="2388"/>
  </r>
  <r>
    <n v="0.99919999999999998"/>
    <n v="-0.35149999999999998"/>
    <x v="5936"/>
    <x v="111"/>
  </r>
  <r>
    <n v="0.99929999999999997"/>
    <n v="-0.35149999999999998"/>
    <x v="5473"/>
    <x v="111"/>
  </r>
  <r>
    <n v="0.99939999999999996"/>
    <n v="-0.35160000000000002"/>
    <x v="792"/>
    <x v="2524"/>
  </r>
  <r>
    <n v="0.99950000000000006"/>
    <n v="-0.35160000000000002"/>
    <x v="5937"/>
    <x v="2524"/>
  </r>
  <r>
    <n v="0.99970000000000003"/>
    <n v="-0.35170000000000001"/>
    <x v="5938"/>
    <x v="72"/>
  </r>
  <r>
    <n v="0.99980000000000002"/>
    <n v="-0.35170000000000001"/>
    <x v="5939"/>
    <x v="72"/>
  </r>
  <r>
    <n v="0.99990000000000001"/>
    <n v="-0.35170000000000001"/>
    <x v="793"/>
    <x v="72"/>
  </r>
  <r>
    <n v="1.3062"/>
    <n v="-0.57709999999999995"/>
    <x v="5896"/>
    <x v="6729"/>
  </r>
  <r>
    <n v="1.3062"/>
    <n v="-0.60550000000000004"/>
    <x v="5896"/>
    <x v="7326"/>
  </r>
  <r>
    <n v="1.0003"/>
    <n v="-0.3518"/>
    <x v="808"/>
    <x v="94"/>
  </r>
  <r>
    <n v="1.3062"/>
    <n v="-0.8155"/>
    <x v="5896"/>
    <x v="3570"/>
  </r>
  <r>
    <n v="1.3063"/>
    <n v="-1.1640999999999999"/>
    <x v="5940"/>
    <x v="4657"/>
  </r>
  <r>
    <n v="1.3063"/>
    <n v="-0.57789999999999997"/>
    <x v="5940"/>
    <x v="6715"/>
  </r>
  <r>
    <n v="1.0007999999999999"/>
    <n v="-0.3518"/>
    <x v="5467"/>
    <x v="94"/>
  </r>
  <r>
    <n v="1.3063"/>
    <n v="-0.60589999999999999"/>
    <x v="5940"/>
    <x v="7070"/>
  </r>
  <r>
    <n v="1.0011000000000001"/>
    <n v="-0.3518"/>
    <x v="5941"/>
    <x v="94"/>
  </r>
  <r>
    <n v="1.3063"/>
    <n v="-0.81430000000000002"/>
    <x v="5940"/>
    <x v="3564"/>
  </r>
  <r>
    <n v="1.0013000000000001"/>
    <n v="-0.3518"/>
    <x v="5466"/>
    <x v="94"/>
  </r>
  <r>
    <n v="1.0015000000000001"/>
    <n v="-0.3518"/>
    <x v="5942"/>
    <x v="94"/>
  </r>
  <r>
    <n v="1.0016"/>
    <n v="-0.3518"/>
    <x v="5465"/>
    <x v="94"/>
  </r>
  <r>
    <n v="1.0017"/>
    <n v="-0.3518"/>
    <x v="5943"/>
    <x v="94"/>
  </r>
  <r>
    <n v="1.0019"/>
    <n v="-0.3518"/>
    <x v="5944"/>
    <x v="94"/>
  </r>
  <r>
    <n v="1.002"/>
    <n v="-0.35170000000000001"/>
    <x v="5945"/>
    <x v="72"/>
  </r>
  <r>
    <n v="1.0021"/>
    <n v="-0.35170000000000001"/>
    <x v="5464"/>
    <x v="72"/>
  </r>
  <r>
    <n v="1.0023"/>
    <n v="-0.35170000000000001"/>
    <x v="5946"/>
    <x v="72"/>
  </r>
  <r>
    <n v="1.3065"/>
    <n v="-0.93410000000000004"/>
    <x v="5947"/>
    <x v="7327"/>
  </r>
  <r>
    <n v="1.0024999999999999"/>
    <n v="-0.35160000000000002"/>
    <x v="5948"/>
    <x v="2524"/>
  </r>
  <r>
    <n v="1.0026999999999999"/>
    <n v="-0.35160000000000002"/>
    <x v="5463"/>
    <x v="2524"/>
  </r>
  <r>
    <n v="1.0027999999999999"/>
    <n v="-0.35149999999999998"/>
    <x v="5949"/>
    <x v="111"/>
  </r>
  <r>
    <n v="1.3065"/>
    <n v="-0.57869999999999999"/>
    <x v="5947"/>
    <x v="3822"/>
  </r>
  <r>
    <n v="1.0031000000000001"/>
    <n v="-0.35139999999999999"/>
    <x v="5950"/>
    <x v="2388"/>
  </r>
  <r>
    <n v="1.0032000000000001"/>
    <n v="-0.35139999999999999"/>
    <x v="5462"/>
    <x v="2388"/>
  </r>
  <r>
    <n v="1.0034000000000001"/>
    <n v="-0.3513"/>
    <x v="5951"/>
    <x v="115"/>
  </r>
  <r>
    <n v="1.3065"/>
    <n v="-0.60629999999999995"/>
    <x v="5947"/>
    <x v="3798"/>
  </r>
  <r>
    <n v="1.3065"/>
    <n v="-0.81310000000000004"/>
    <x v="5947"/>
    <x v="3558"/>
  </r>
  <r>
    <n v="1.0038"/>
    <n v="-0.35110000000000002"/>
    <x v="5461"/>
    <x v="7325"/>
  </r>
  <r>
    <n v="1.3066"/>
    <n v="-1.1642999999999999"/>
    <x v="5952"/>
    <x v="7328"/>
  </r>
  <r>
    <n v="1.3066"/>
    <n v="-0.57950000000000002"/>
    <x v="5952"/>
    <x v="6669"/>
  </r>
  <r>
    <n v="1.3066"/>
    <n v="-0.92659999999999998"/>
    <x v="5952"/>
    <x v="7329"/>
  </r>
  <r>
    <n v="1.3066"/>
    <n v="-0.60670000000000002"/>
    <x v="5952"/>
    <x v="7330"/>
  </r>
  <r>
    <n v="1.3066"/>
    <n v="-0.81189999999999996"/>
    <x v="5952"/>
    <x v="3554"/>
  </r>
  <r>
    <n v="1.3067"/>
    <n v="-0.93389999999999995"/>
    <x v="5953"/>
    <x v="7331"/>
  </r>
  <r>
    <n v="1.3067"/>
    <n v="-0.58030000000000004"/>
    <x v="5953"/>
    <x v="6651"/>
  </r>
  <r>
    <n v="1.3067"/>
    <n v="-0.60709999999999997"/>
    <x v="5953"/>
    <x v="5442"/>
  </r>
  <r>
    <n v="1.3068"/>
    <n v="0.11360000000000001"/>
    <x v="5954"/>
    <x v="125"/>
  </r>
  <r>
    <n v="1.3068"/>
    <n v="-0.27210000000000001"/>
    <x v="5954"/>
    <x v="7332"/>
  </r>
  <r>
    <n v="1.3068"/>
    <n v="-0.58109999999999995"/>
    <x v="5954"/>
    <x v="5511"/>
  </r>
  <r>
    <n v="1.3068"/>
    <n v="-0.92600000000000005"/>
    <x v="5954"/>
    <x v="6878"/>
  </r>
  <r>
    <n v="1.0057"/>
    <n v="-0.34989999999999999"/>
    <x v="5455"/>
    <x v="6192"/>
  </r>
  <r>
    <n v="1.3068"/>
    <n v="-0.81069999999999998"/>
    <x v="5954"/>
    <x v="266"/>
  </r>
  <r>
    <n v="1.3069"/>
    <n v="-0.93359999999999999"/>
    <x v="5955"/>
    <x v="7333"/>
  </r>
  <r>
    <n v="1.3069"/>
    <n v="-0.60750000000000004"/>
    <x v="5955"/>
    <x v="7334"/>
  </r>
  <r>
    <n v="1.0063"/>
    <n v="-0.3493"/>
    <x v="5956"/>
    <x v="2392"/>
  </r>
  <r>
    <n v="1.3069"/>
    <n v="-0.8095"/>
    <x v="5955"/>
    <x v="29"/>
  </r>
  <r>
    <n v="1.3069999999999999"/>
    <n v="-1.1645000000000001"/>
    <x v="5957"/>
    <x v="1172"/>
  </r>
  <r>
    <n v="1.0067999999999999"/>
    <n v="-0.34889999999999999"/>
    <x v="5454"/>
    <x v="2394"/>
  </r>
  <r>
    <n v="1.0068999999999999"/>
    <n v="-0.34870000000000001"/>
    <x v="5958"/>
    <x v="2395"/>
  </r>
  <r>
    <n v="1.3069999999999999"/>
    <n v="-0.58189999999999997"/>
    <x v="5957"/>
    <x v="3820"/>
  </r>
  <r>
    <n v="1.0073000000000001"/>
    <n v="-0.34839999999999999"/>
    <x v="5453"/>
    <x v="2522"/>
  </r>
  <r>
    <n v="1.0074000000000001"/>
    <n v="-0.34820000000000001"/>
    <x v="5959"/>
    <x v="2397"/>
  </r>
  <r>
    <n v="1.3069999999999999"/>
    <n v="-0.92530000000000001"/>
    <x v="5957"/>
    <x v="420"/>
  </r>
  <r>
    <n v="1.3069999999999999"/>
    <n v="-0.6079"/>
    <x v="5957"/>
    <x v="7335"/>
  </r>
  <r>
    <n v="1.3070999999999999"/>
    <n v="-0.5827"/>
    <x v="5960"/>
    <x v="7074"/>
  </r>
  <r>
    <n v="1.0081"/>
    <n v="-0.34749999999999998"/>
    <x v="5961"/>
    <x v="2520"/>
  </r>
  <r>
    <n v="1.0082"/>
    <n v="-0.3473"/>
    <x v="5451"/>
    <x v="7336"/>
  </r>
  <r>
    <n v="1.0084"/>
    <n v="-0.34710000000000002"/>
    <x v="5450"/>
    <x v="4236"/>
  </r>
  <r>
    <n v="1.0085999999999999"/>
    <n v="-0.34689999999999999"/>
    <x v="5962"/>
    <x v="2519"/>
  </r>
  <r>
    <n v="1.0086999999999999"/>
    <n v="-0.34670000000000001"/>
    <x v="5449"/>
    <x v="7219"/>
  </r>
  <r>
    <n v="1.3070999999999999"/>
    <n v="-0.60829999999999995"/>
    <x v="5960"/>
    <x v="5440"/>
  </r>
  <r>
    <n v="1.0091000000000001"/>
    <n v="-0.3463"/>
    <x v="5963"/>
    <x v="2402"/>
  </r>
  <r>
    <n v="1.3070999999999999"/>
    <n v="-0.80830000000000002"/>
    <x v="5960"/>
    <x v="3533"/>
  </r>
  <r>
    <n v="1.0094000000000001"/>
    <n v="-0.3458"/>
    <x v="5964"/>
    <x v="2518"/>
  </r>
  <r>
    <n v="1.0096000000000001"/>
    <n v="-0.34560000000000002"/>
    <x v="5446"/>
    <x v="7337"/>
  </r>
  <r>
    <n v="1.0097"/>
    <n v="-0.3453"/>
    <x v="5965"/>
    <x v="2407"/>
  </r>
  <r>
    <n v="1.0099"/>
    <n v="-0.34510000000000002"/>
    <x v="5966"/>
    <x v="2408"/>
  </r>
  <r>
    <n v="1.3071999999999999"/>
    <n v="-0.93340000000000001"/>
    <x v="5967"/>
    <x v="1502"/>
  </r>
  <r>
    <n v="1.0102"/>
    <n v="-0.34460000000000002"/>
    <x v="5968"/>
    <x v="7338"/>
  </r>
  <r>
    <n v="1.0104"/>
    <n v="-0.34429999999999999"/>
    <x v="5445"/>
    <x v="2412"/>
  </r>
  <r>
    <n v="1.3071999999999999"/>
    <n v="-0.2727"/>
    <x v="5967"/>
    <x v="7339"/>
  </r>
  <r>
    <n v="1.0107999999999999"/>
    <n v="-0.34379999999999999"/>
    <x v="5969"/>
    <x v="2515"/>
  </r>
  <r>
    <n v="1.3071999999999999"/>
    <n v="-0.58350000000000002"/>
    <x v="5967"/>
    <x v="5496"/>
  </r>
  <r>
    <n v="1.0111000000000001"/>
    <n v="-0.34320000000000001"/>
    <x v="5970"/>
    <x v="7220"/>
  </r>
  <r>
    <n v="1.3071999999999999"/>
    <n v="-0.92469999999999997"/>
    <x v="5967"/>
    <x v="3278"/>
  </r>
  <r>
    <n v="1.0115000000000001"/>
    <n v="-0.3427"/>
    <x v="5971"/>
    <x v="2418"/>
  </r>
  <r>
    <n v="1.3071999999999999"/>
    <n v="-0.60870000000000002"/>
    <x v="5967"/>
    <x v="5439"/>
  </r>
  <r>
    <n v="1.0118"/>
    <n v="-0.34210000000000002"/>
    <x v="5972"/>
    <x v="2421"/>
  </r>
  <r>
    <n v="1.3071999999999999"/>
    <n v="-0.80720000000000003"/>
    <x v="5967"/>
    <x v="460"/>
  </r>
  <r>
    <n v="1.0122"/>
    <n v="-0.34139999999999998"/>
    <x v="5973"/>
    <x v="7320"/>
  </r>
  <r>
    <n v="1.0124"/>
    <n v="-0.34110000000000001"/>
    <x v="5974"/>
    <x v="2426"/>
  </r>
  <r>
    <n v="1.3073999999999999"/>
    <n v="0.11360000000000001"/>
    <x v="5975"/>
    <x v="125"/>
  </r>
  <r>
    <n v="1.3073999999999999"/>
    <n v="-0.93310000000000004"/>
    <x v="5975"/>
    <x v="6186"/>
  </r>
  <r>
    <n v="1.3073999999999999"/>
    <n v="-0.58509999999999995"/>
    <x v="5975"/>
    <x v="3817"/>
  </r>
  <r>
    <n v="1.3073999999999999"/>
    <n v="-0.92410000000000003"/>
    <x v="5975"/>
    <x v="3273"/>
  </r>
  <r>
    <n v="1.0133000000000001"/>
    <n v="-0.33939999999999998"/>
    <x v="5976"/>
    <x v="2433"/>
  </r>
  <r>
    <n v="1.0135000000000001"/>
    <n v="-0.33910000000000001"/>
    <x v="5977"/>
    <x v="3961"/>
  </r>
  <r>
    <n v="1.0137"/>
    <n v="-0.3387"/>
    <x v="5978"/>
    <x v="7317"/>
  </r>
  <r>
    <n v="1.3073999999999999"/>
    <n v="-0.60919999999999996"/>
    <x v="5975"/>
    <x v="5438"/>
  </r>
  <r>
    <n v="1.3073999999999999"/>
    <n v="-0.80600000000000005"/>
    <x v="5975"/>
    <x v="4443"/>
  </r>
  <r>
    <n v="1.0143"/>
    <n v="-0.33760000000000001"/>
    <x v="5979"/>
    <x v="7315"/>
  </r>
  <r>
    <n v="1.3075000000000001"/>
    <n v="-0.58589999999999998"/>
    <x v="5980"/>
    <x v="5485"/>
  </r>
  <r>
    <n v="1.0145999999999999"/>
    <n v="-0.33689999999999998"/>
    <x v="5981"/>
    <x v="7340"/>
  </r>
  <r>
    <n v="1.0147999999999999"/>
    <n v="-0.33650000000000002"/>
    <x v="5982"/>
    <x v="2445"/>
  </r>
  <r>
    <n v="1.3075000000000001"/>
    <n v="-0.60960000000000003"/>
    <x v="5980"/>
    <x v="5437"/>
  </r>
  <r>
    <n v="1.0152000000000001"/>
    <n v="-0.3357"/>
    <x v="5983"/>
    <x v="2450"/>
  </r>
  <r>
    <n v="1.0154000000000001"/>
    <n v="-0.33529999999999999"/>
    <x v="5984"/>
    <x v="2503"/>
  </r>
  <r>
    <n v="1.3075000000000001"/>
    <n v="-0.80479999999999996"/>
    <x v="5980"/>
    <x v="7341"/>
  </r>
  <r>
    <n v="1.0158"/>
    <n v="-0.33450000000000002"/>
    <x v="5440"/>
    <x v="7342"/>
  </r>
  <r>
    <n v="1.016"/>
    <n v="-0.33410000000000001"/>
    <x v="5985"/>
    <x v="2459"/>
  </r>
  <r>
    <n v="1.3076000000000001"/>
    <n v="-0.93289999999999995"/>
    <x v="5986"/>
    <x v="7343"/>
  </r>
  <r>
    <n v="1.0164"/>
    <n v="-0.3332"/>
    <x v="5438"/>
    <x v="2465"/>
  </r>
  <r>
    <n v="1.0165999999999999"/>
    <n v="-0.33279999999999998"/>
    <x v="5987"/>
    <x v="2468"/>
  </r>
  <r>
    <n v="1.3076000000000001"/>
    <n v="-1.1649"/>
    <x v="5986"/>
    <x v="7344"/>
  </r>
  <r>
    <n v="1.0169999999999999"/>
    <n v="-0.33189999999999997"/>
    <x v="5434"/>
    <x v="2498"/>
  </r>
  <r>
    <n v="1.0172000000000001"/>
    <n v="-0.33139999999999997"/>
    <x v="5988"/>
    <x v="2478"/>
  </r>
  <r>
    <n v="1.3076000000000001"/>
    <n v="-0.92349999999999999"/>
    <x v="5986"/>
    <x v="3267"/>
  </r>
  <r>
    <n v="1.3076000000000001"/>
    <n v="-0.61"/>
    <x v="5986"/>
    <x v="7345"/>
  </r>
  <r>
    <n v="1.3077000000000001"/>
    <n v="-0.27339999999999998"/>
    <x v="5989"/>
    <x v="7346"/>
  </r>
  <r>
    <n v="1.3077000000000001"/>
    <n v="-0.5867"/>
    <x v="5989"/>
    <x v="7347"/>
  </r>
  <r>
    <n v="1.0183"/>
    <n v="-0.3291"/>
    <x v="5990"/>
    <x v="2495"/>
  </r>
  <r>
    <n v="1.0185"/>
    <n v="-0.3286"/>
    <x v="5991"/>
    <x v="7348"/>
  </r>
  <r>
    <n v="1.3077000000000001"/>
    <n v="-0.80359999999999998"/>
    <x v="5989"/>
    <x v="4440"/>
  </r>
  <r>
    <n v="1.0188999999999999"/>
    <n v="-0.3276"/>
    <x v="5428"/>
    <x v="7349"/>
  </r>
  <r>
    <n v="1.0190999999999999"/>
    <n v="-0.3271"/>
    <x v="5992"/>
    <x v="7307"/>
  </r>
  <r>
    <n v="1.0194000000000001"/>
    <n v="-0.3266"/>
    <x v="5993"/>
    <x v="7226"/>
  </r>
  <r>
    <n v="1.0196000000000001"/>
    <n v="-0.3261"/>
    <x v="5994"/>
    <x v="4227"/>
  </r>
  <r>
    <n v="1.0198"/>
    <n v="-0.3256"/>
    <x v="5995"/>
    <x v="255"/>
  </r>
  <r>
    <n v="1.3078000000000001"/>
    <n v="-0.58750000000000002"/>
    <x v="5996"/>
    <x v="7350"/>
  </r>
  <r>
    <n v="1.0202"/>
    <n v="-0.32450000000000001"/>
    <x v="5997"/>
    <x v="7230"/>
  </r>
  <r>
    <n v="1.3078000000000001"/>
    <n v="-0.92290000000000005"/>
    <x v="5996"/>
    <x v="3262"/>
  </r>
  <r>
    <n v="1.0206999999999999"/>
    <n v="-0.32340000000000002"/>
    <x v="5998"/>
    <x v="7351"/>
  </r>
  <r>
    <n v="1.0208999999999999"/>
    <n v="-0.32290000000000002"/>
    <x v="5999"/>
    <x v="7300"/>
  </r>
  <r>
    <n v="1.3078000000000001"/>
    <n v="-0.61040000000000005"/>
    <x v="5996"/>
    <x v="3795"/>
  </r>
  <r>
    <n v="1.0213000000000001"/>
    <n v="-0.32179999999999997"/>
    <x v="6000"/>
    <x v="7352"/>
  </r>
  <r>
    <n v="1.0216000000000001"/>
    <n v="-0.32119999999999999"/>
    <x v="5421"/>
    <x v="7353"/>
  </r>
  <r>
    <n v="1.3078000000000001"/>
    <n v="-0.80249999999999999"/>
    <x v="5996"/>
    <x v="5796"/>
  </r>
  <r>
    <n v="1.3079000000000001"/>
    <n v="-0.93259999999999998"/>
    <x v="6001"/>
    <x v="4573"/>
  </r>
  <r>
    <n v="1.0222"/>
    <n v="-0.31950000000000001"/>
    <x v="5419"/>
    <x v="7240"/>
  </r>
  <r>
    <n v="1.0225"/>
    <n v="-0.31890000000000002"/>
    <x v="6002"/>
    <x v="7294"/>
  </r>
  <r>
    <n v="1.3079000000000001"/>
    <n v="-1.1651"/>
    <x v="6001"/>
    <x v="7354"/>
  </r>
  <r>
    <n v="1.0228999999999999"/>
    <n v="-0.31769999999999998"/>
    <x v="6003"/>
    <x v="7292"/>
  </r>
  <r>
    <n v="1.0232000000000001"/>
    <n v="-0.31709999999999999"/>
    <x v="5417"/>
    <x v="4215"/>
  </r>
  <r>
    <n v="1.0234000000000001"/>
    <n v="-0.3165"/>
    <x v="6004"/>
    <x v="7247"/>
  </r>
  <r>
    <n v="1.3079000000000001"/>
    <n v="-0.58840000000000003"/>
    <x v="6001"/>
    <x v="5478"/>
  </r>
  <r>
    <n v="1.0239"/>
    <n v="-0.31530000000000002"/>
    <x v="6005"/>
    <x v="7250"/>
  </r>
  <r>
    <n v="1.0241"/>
    <n v="-0.31459999999999999"/>
    <x v="6006"/>
    <x v="7355"/>
  </r>
  <r>
    <n v="1.3079000000000001"/>
    <n v="-0.61080000000000001"/>
    <x v="6001"/>
    <x v="7356"/>
  </r>
  <r>
    <n v="1.0246"/>
    <n v="-0.31340000000000001"/>
    <x v="5414"/>
    <x v="7357"/>
  </r>
  <r>
    <n v="1.0247999999999999"/>
    <n v="-0.31269999999999998"/>
    <x v="5413"/>
    <x v="252"/>
  </r>
  <r>
    <n v="1.0250999999999999"/>
    <n v="-0.31209999999999999"/>
    <x v="5412"/>
    <x v="7259"/>
  </r>
  <r>
    <n v="1.0253000000000001"/>
    <n v="-0.31140000000000001"/>
    <x v="6007"/>
    <x v="7358"/>
  </r>
  <r>
    <n v="1.3080000000000001"/>
    <n v="-0.58889999999999998"/>
    <x v="6008"/>
    <x v="5477"/>
  </r>
  <r>
    <n v="1.3080000000000001"/>
    <n v="-0.92230000000000001"/>
    <x v="6008"/>
    <x v="419"/>
  </r>
  <r>
    <n v="1.3080000000000001"/>
    <n v="-0.61119999999999997"/>
    <x v="6008"/>
    <x v="7359"/>
  </r>
  <r>
    <n v="1.3080000000000001"/>
    <n v="-0.80130000000000001"/>
    <x v="6008"/>
    <x v="5232"/>
  </r>
  <r>
    <n v="1.3081"/>
    <n v="0.11360000000000001"/>
    <x v="6009"/>
    <x v="125"/>
  </r>
  <r>
    <n v="1.3081"/>
    <n v="-0.93240000000000001"/>
    <x v="6009"/>
    <x v="5160"/>
  </r>
  <r>
    <n v="1.3081"/>
    <n v="-0.27400000000000002"/>
    <x v="6009"/>
    <x v="7360"/>
  </r>
  <r>
    <n v="1.3081"/>
    <n v="-0.58979999999999999"/>
    <x v="6009"/>
    <x v="5473"/>
  </r>
  <r>
    <n v="1.3081"/>
    <n v="-0.61170000000000002"/>
    <x v="6009"/>
    <x v="7361"/>
  </r>
  <r>
    <n v="1.3081"/>
    <n v="-0.80010000000000003"/>
    <x v="6009"/>
    <x v="4458"/>
  </r>
  <r>
    <n v="1.3082"/>
    <n v="-0.59060000000000001"/>
    <x v="6010"/>
    <x v="7362"/>
  </r>
  <r>
    <n v="1.3082"/>
    <n v="-0.92169999999999996"/>
    <x v="6010"/>
    <x v="3256"/>
  </r>
  <r>
    <n v="1.3083"/>
    <n v="-0.93220000000000003"/>
    <x v="6011"/>
    <x v="7363"/>
  </r>
  <r>
    <n v="1.3083"/>
    <n v="-1.1653"/>
    <x v="6011"/>
    <x v="1908"/>
  </r>
  <r>
    <n v="1.3083"/>
    <n v="-0.59140000000000004"/>
    <x v="6011"/>
    <x v="6978"/>
  </r>
  <r>
    <n v="1.3083"/>
    <n v="-0.61209999999999998"/>
    <x v="6011"/>
    <x v="7364"/>
  </r>
  <r>
    <n v="1.0296000000000001"/>
    <n v="-0.29959999999999998"/>
    <x v="6012"/>
    <x v="7365"/>
  </r>
  <r>
    <n v="1.0298"/>
    <n v="-0.2989"/>
    <x v="6013"/>
    <x v="7366"/>
  </r>
  <r>
    <n v="1.0301"/>
    <n v="-0.29809999999999998"/>
    <x v="6014"/>
    <x v="4197"/>
  </r>
  <r>
    <n v="1.0304"/>
    <n v="-0.2974"/>
    <x v="6015"/>
    <x v="3981"/>
  </r>
  <r>
    <n v="1.0306"/>
    <n v="-0.29659999999999997"/>
    <x v="6016"/>
    <x v="7367"/>
  </r>
  <r>
    <n v="1.0308999999999999"/>
    <n v="-0.2959"/>
    <x v="6017"/>
    <x v="7368"/>
  </r>
  <r>
    <n v="1.3083"/>
    <n v="-0.79900000000000004"/>
    <x v="6011"/>
    <x v="5233"/>
  </r>
  <r>
    <n v="1.0314000000000001"/>
    <n v="-0.29430000000000001"/>
    <x v="6018"/>
    <x v="3983"/>
  </r>
  <r>
    <n v="1.0317000000000001"/>
    <n v="-0.29349999999999998"/>
    <x v="6019"/>
    <x v="7369"/>
  </r>
  <r>
    <n v="1.032"/>
    <n v="-0.29270000000000002"/>
    <x v="6020"/>
    <x v="4190"/>
  </r>
  <r>
    <n v="1.3086"/>
    <n v="-0.93200000000000005"/>
    <x v="6021"/>
    <x v="7370"/>
  </r>
  <r>
    <n v="1.0325"/>
    <n v="-0.29120000000000001"/>
    <x v="6022"/>
    <x v="7371"/>
  </r>
  <r>
    <n v="1.3086"/>
    <n v="-1.1656"/>
    <x v="6021"/>
    <x v="7372"/>
  </r>
  <r>
    <n v="1.3086"/>
    <n v="-0.59299999999999997"/>
    <x v="6021"/>
    <x v="5463"/>
  </r>
  <r>
    <n v="1.0333000000000001"/>
    <n v="-0.2888"/>
    <x v="6023"/>
    <x v="7373"/>
  </r>
  <r>
    <n v="1.3086"/>
    <n v="-0.92049999999999998"/>
    <x v="6021"/>
    <x v="2280"/>
  </r>
  <r>
    <n v="1.0339"/>
    <n v="-0.28720000000000001"/>
    <x v="5385"/>
    <x v="4183"/>
  </r>
  <r>
    <n v="1.3086"/>
    <n v="-0.61339999999999995"/>
    <x v="6021"/>
    <x v="7068"/>
  </r>
  <r>
    <n v="1.0345"/>
    <n v="-0.28549999999999998"/>
    <x v="6024"/>
    <x v="7374"/>
  </r>
  <r>
    <n v="1.0347"/>
    <n v="-0.28470000000000001"/>
    <x v="5383"/>
    <x v="7375"/>
  </r>
  <r>
    <n v="1.3090999999999999"/>
    <n v="-0.59719999999999995"/>
    <x v="6025"/>
    <x v="2072"/>
  </r>
  <r>
    <n v="1.3090999999999999"/>
    <n v="-0.61509999999999998"/>
    <x v="6025"/>
    <x v="2981"/>
  </r>
  <r>
    <n v="1.3090999999999999"/>
    <n v="-0.79200000000000004"/>
    <x v="6025"/>
    <x v="4484"/>
  </r>
  <r>
    <n v="1.0359"/>
    <n v="-0.28129999999999999"/>
    <x v="5378"/>
    <x v="7376"/>
  </r>
  <r>
    <n v="1.3091999999999999"/>
    <n v="-0.93140000000000001"/>
    <x v="6026"/>
    <x v="1512"/>
  </r>
  <r>
    <n v="1.0365"/>
    <n v="-0.27960000000000002"/>
    <x v="6027"/>
    <x v="3994"/>
  </r>
  <r>
    <n v="1.3091999999999999"/>
    <n v="-1.1659999999999999"/>
    <x v="6026"/>
    <x v="521"/>
  </r>
  <r>
    <n v="1.0369999999999999"/>
    <n v="-0.27789999999999998"/>
    <x v="6028"/>
    <x v="244"/>
  </r>
  <r>
    <n v="1.3091999999999999"/>
    <n v="-0.91869999999999996"/>
    <x v="6026"/>
    <x v="7377"/>
  </r>
  <r>
    <n v="1.0376000000000001"/>
    <n v="-0.2762"/>
    <x v="5373"/>
    <x v="7378"/>
  </r>
  <r>
    <n v="1.0379"/>
    <n v="-0.27529999999999999"/>
    <x v="5372"/>
    <x v="7379"/>
  </r>
  <r>
    <n v="1.0382"/>
    <n v="-0.27439999999999998"/>
    <x v="6029"/>
    <x v="7380"/>
  </r>
  <r>
    <n v="1.0385"/>
    <n v="-0.27350000000000002"/>
    <x v="6030"/>
    <x v="243"/>
  </r>
  <r>
    <n v="1.3092999999999999"/>
    <n v="0.11360000000000001"/>
    <x v="6031"/>
    <x v="125"/>
  </r>
  <r>
    <n v="1.3092999999999999"/>
    <n v="-0.59799999999999998"/>
    <x v="6031"/>
    <x v="7381"/>
  </r>
  <r>
    <n v="1.3092999999999999"/>
    <n v="-0.61550000000000005"/>
    <x v="6031"/>
    <x v="7382"/>
  </r>
  <r>
    <n v="1.0397000000000001"/>
    <n v="-0.26989999999999997"/>
    <x v="6032"/>
    <x v="7383"/>
  </r>
  <r>
    <n v="1.3092999999999999"/>
    <n v="-0.79090000000000005"/>
    <x v="6031"/>
    <x v="4432"/>
  </r>
  <r>
    <n v="1.3093999999999999"/>
    <n v="-0.27589999999999998"/>
    <x v="6033"/>
    <x v="7384"/>
  </r>
  <r>
    <n v="1.0406"/>
    <n v="-0.2671"/>
    <x v="5365"/>
    <x v="7385"/>
  </r>
  <r>
    <n v="1.0408999999999999"/>
    <n v="-0.26619999999999999"/>
    <x v="6034"/>
    <x v="4159"/>
  </r>
  <r>
    <n v="1.0411999999999999"/>
    <n v="-0.26519999999999999"/>
    <x v="6035"/>
    <x v="7386"/>
  </r>
  <r>
    <n v="1.3093999999999999"/>
    <n v="-0.59889999999999999"/>
    <x v="6033"/>
    <x v="7387"/>
  </r>
  <r>
    <n v="1.3093999999999999"/>
    <n v="-0.61599999999999999"/>
    <x v="6033"/>
    <x v="7388"/>
  </r>
  <r>
    <n v="1.0421"/>
    <n v="-0.26240000000000002"/>
    <x v="6036"/>
    <x v="7389"/>
  </r>
  <r>
    <n v="1.0424"/>
    <n v="-0.26140000000000002"/>
    <x v="6037"/>
    <x v="7390"/>
  </r>
  <r>
    <n v="1.3093999999999999"/>
    <n v="-0.78969999999999996"/>
    <x v="6033"/>
    <x v="4493"/>
  </r>
  <r>
    <n v="1.0429999999999999"/>
    <n v="-0.25950000000000001"/>
    <x v="6038"/>
    <x v="4149"/>
  </r>
  <r>
    <n v="1.0434000000000001"/>
    <n v="-0.25850000000000001"/>
    <x v="6039"/>
    <x v="4020"/>
  </r>
  <r>
    <n v="1.0437000000000001"/>
    <n v="-0.25750000000000001"/>
    <x v="6040"/>
    <x v="7391"/>
  </r>
  <r>
    <n v="1.044"/>
    <n v="-0.25659999999999999"/>
    <x v="6041"/>
    <x v="7392"/>
  </r>
  <r>
    <n v="1.0443"/>
    <n v="-0.25559999999999999"/>
    <x v="5360"/>
    <x v="7393"/>
  </r>
  <r>
    <n v="1.0446"/>
    <n v="-0.25459999999999999"/>
    <x v="6042"/>
    <x v="4026"/>
  </r>
  <r>
    <n v="1.0448999999999999"/>
    <n v="-0.25359999999999999"/>
    <x v="6043"/>
    <x v="7394"/>
  </r>
  <r>
    <n v="1.0451999999999999"/>
    <n v="-0.25259999999999999"/>
    <x v="830"/>
    <x v="4137"/>
  </r>
  <r>
    <n v="1.0456000000000001"/>
    <n v="-0.25159999999999999"/>
    <x v="6044"/>
    <x v="4030"/>
  </r>
  <r>
    <n v="1.3096000000000001"/>
    <n v="-0.60060000000000002"/>
    <x v="6045"/>
    <x v="7019"/>
  </r>
  <r>
    <n v="1.0462"/>
    <n v="-0.24959999999999999"/>
    <x v="6046"/>
    <x v="7395"/>
  </r>
  <r>
    <n v="1.0465"/>
    <n v="-0.24859999999999999"/>
    <x v="832"/>
    <x v="7396"/>
  </r>
  <r>
    <n v="1.0468"/>
    <n v="-0.24759999999999999"/>
    <x v="5353"/>
    <x v="7397"/>
  </r>
  <r>
    <n v="1.3096000000000001"/>
    <n v="-0.6169"/>
    <x v="6045"/>
    <x v="5426"/>
  </r>
  <r>
    <n v="1.0475000000000001"/>
    <n v="-0.2455"/>
    <x v="6047"/>
    <x v="4123"/>
  </r>
  <r>
    <n v="1.0478000000000001"/>
    <n v="-0.2445"/>
    <x v="833"/>
    <x v="7398"/>
  </r>
  <r>
    <n v="1.0481"/>
    <n v="-0.24349999999999999"/>
    <x v="6048"/>
    <x v="7399"/>
  </r>
  <r>
    <n v="1.0484"/>
    <n v="-0.2424"/>
    <x v="834"/>
    <x v="7400"/>
  </r>
  <r>
    <n v="1.0488"/>
    <n v="-0.2414"/>
    <x v="6049"/>
    <x v="6900"/>
  </r>
  <r>
    <n v="1.3097000000000001"/>
    <n v="-0.93110000000000004"/>
    <x v="6050"/>
    <x v="6410"/>
  </r>
  <r>
    <n v="1.0494000000000001"/>
    <n v="-0.23930000000000001"/>
    <x v="5342"/>
    <x v="4058"/>
  </r>
  <r>
    <n v="1.0497000000000001"/>
    <n v="-0.23830000000000001"/>
    <x v="835"/>
    <x v="7401"/>
  </r>
  <r>
    <n v="1.0501"/>
    <n v="-0.23730000000000001"/>
    <x v="6051"/>
    <x v="7402"/>
  </r>
  <r>
    <n v="1.0504"/>
    <n v="-0.23619999999999999"/>
    <x v="6052"/>
    <x v="4069"/>
  </r>
  <r>
    <n v="1.0507"/>
    <n v="-0.23519999999999999"/>
    <x v="5336"/>
    <x v="4100"/>
  </r>
  <r>
    <n v="1.0509999999999999"/>
    <n v="-0.2341"/>
    <x v="837"/>
    <x v="4078"/>
  </r>
  <r>
    <n v="1.0513999999999999"/>
    <n v="-0.2331"/>
    <x v="6053"/>
    <x v="7403"/>
  </r>
  <r>
    <n v="1.3097000000000001"/>
    <n v="-0.60140000000000005"/>
    <x v="6050"/>
    <x v="7404"/>
  </r>
  <r>
    <n v="1.3097000000000001"/>
    <n v="-0.91759999999999997"/>
    <x v="6050"/>
    <x v="6560"/>
  </r>
  <r>
    <n v="1.0524"/>
    <n v="-0.22989999999999999"/>
    <x v="5331"/>
    <x v="7405"/>
  </r>
  <r>
    <n v="1.0527"/>
    <n v="-0.22889999999999999"/>
    <x v="6054"/>
    <x v="7406"/>
  </r>
  <r>
    <n v="1.0529999999999999"/>
    <n v="-0.2278"/>
    <x v="5329"/>
    <x v="7407"/>
  </r>
  <r>
    <n v="1.0533999999999999"/>
    <n v="-0.22670000000000001"/>
    <x v="6055"/>
    <x v="232"/>
  </r>
  <r>
    <n v="1.0537000000000001"/>
    <n v="-0.22570000000000001"/>
    <x v="5326"/>
    <x v="7408"/>
  </r>
  <r>
    <n v="1.054"/>
    <n v="-0.22459999999999999"/>
    <x v="6056"/>
    <x v="7409"/>
  </r>
  <r>
    <n v="1.0544"/>
    <n v="-0.22359999999999999"/>
    <x v="6057"/>
    <x v="6817"/>
  </r>
  <r>
    <n v="1.0547"/>
    <n v="-0.2225"/>
    <x v="5321"/>
    <x v="7410"/>
  </r>
  <r>
    <n v="1.0549999999999999"/>
    <n v="-0.22140000000000001"/>
    <x v="6058"/>
    <x v="7411"/>
  </r>
  <r>
    <n v="1.3097000000000001"/>
    <n v="-0.78739999999999999"/>
    <x v="6050"/>
    <x v="4506"/>
  </r>
  <r>
    <n v="1.0557000000000001"/>
    <n v="-0.21929999999999999"/>
    <x v="5318"/>
    <x v="7412"/>
  </r>
  <r>
    <n v="1.0561"/>
    <n v="-0.21829999999999999"/>
    <x v="5316"/>
    <x v="7413"/>
  </r>
  <r>
    <n v="1.0564"/>
    <n v="-0.2172"/>
    <x v="6059"/>
    <x v="7414"/>
  </r>
  <r>
    <n v="1.0567"/>
    <n v="-0.21609999999999999"/>
    <x v="5314"/>
    <x v="7415"/>
  </r>
  <r>
    <n v="1.0570999999999999"/>
    <n v="-0.21510000000000001"/>
    <x v="5312"/>
    <x v="7416"/>
  </r>
  <r>
    <n v="1.3098000000000001"/>
    <n v="-0.27650000000000002"/>
    <x v="6060"/>
    <x v="7417"/>
  </r>
  <r>
    <n v="1.3098000000000001"/>
    <n v="-0.60219999999999996"/>
    <x v="6060"/>
    <x v="3801"/>
  </r>
  <r>
    <n v="1.3098000000000001"/>
    <n v="-0.61729999999999996"/>
    <x v="6060"/>
    <x v="7418"/>
  </r>
  <r>
    <n v="1.3098000000000001"/>
    <n v="-0.7863"/>
    <x v="6060"/>
    <x v="3081"/>
  </r>
  <r>
    <n v="1.3099000000000001"/>
    <n v="0.11360000000000001"/>
    <x v="6061"/>
    <x v="125"/>
  </r>
  <r>
    <n v="1.3099000000000001"/>
    <n v="-0.93089999999999995"/>
    <x v="6061"/>
    <x v="1515"/>
  </r>
  <r>
    <n v="1.3099000000000001"/>
    <n v="-1.1665000000000001"/>
    <x v="6061"/>
    <x v="7419"/>
  </r>
  <r>
    <n v="1.3099000000000001"/>
    <n v="-0.60309999999999997"/>
    <x v="6061"/>
    <x v="7420"/>
  </r>
  <r>
    <n v="1.3099000000000001"/>
    <n v="-0.91710000000000003"/>
    <x v="6061"/>
    <x v="6548"/>
  </r>
  <r>
    <n v="1.3099000000000001"/>
    <n v="-0.61780000000000002"/>
    <x v="6061"/>
    <x v="2203"/>
  </r>
  <r>
    <n v="1.3099000000000001"/>
    <n v="-0.78520000000000001"/>
    <x v="6061"/>
    <x v="6617"/>
  </r>
  <r>
    <n v="1.3101"/>
    <n v="-0.93079999999999996"/>
    <x v="6062"/>
    <x v="4572"/>
  </r>
  <r>
    <n v="1.3101"/>
    <n v="-0.60389999999999999"/>
    <x v="6062"/>
    <x v="7421"/>
  </r>
  <r>
    <n v="1.3101"/>
    <n v="-0.91649999999999998"/>
    <x v="6062"/>
    <x v="3231"/>
  </r>
  <r>
    <n v="1.3101"/>
    <n v="-0.61870000000000003"/>
    <x v="6062"/>
    <x v="7422"/>
  </r>
  <r>
    <n v="1.3101"/>
    <n v="-0.78400000000000003"/>
    <x v="6062"/>
    <x v="6559"/>
  </r>
  <r>
    <n v="1.0629999999999999"/>
    <n v="-0.19719999999999999"/>
    <x v="3223"/>
    <x v="7423"/>
  </r>
  <r>
    <n v="1.3102"/>
    <n v="-1.1667000000000001"/>
    <x v="6063"/>
    <x v="7424"/>
  </r>
  <r>
    <n v="1.0637000000000001"/>
    <n v="-0.1951"/>
    <x v="3199"/>
    <x v="7425"/>
  </r>
  <r>
    <n v="1.3102"/>
    <n v="-0.6048"/>
    <x v="6063"/>
    <x v="7426"/>
  </r>
  <r>
    <n v="1.3102"/>
    <n v="-0.61909999999999998"/>
    <x v="6063"/>
    <x v="5830"/>
  </r>
  <r>
    <n v="1.3102"/>
    <n v="-0.78290000000000004"/>
    <x v="6063"/>
    <x v="6502"/>
  </r>
  <r>
    <n v="1.3103"/>
    <n v="-0.93059999999999998"/>
    <x v="6064"/>
    <x v="1517"/>
  </r>
  <r>
    <n v="1.3103"/>
    <n v="-0.27710000000000001"/>
    <x v="6064"/>
    <x v="7427"/>
  </r>
  <r>
    <n v="1.3103"/>
    <n v="-0.60560000000000003"/>
    <x v="6064"/>
    <x v="7428"/>
  </r>
  <r>
    <n v="1.3103"/>
    <n v="-0.91600000000000004"/>
    <x v="6064"/>
    <x v="3229"/>
  </r>
  <r>
    <n v="1.0665"/>
    <n v="-0.18690000000000001"/>
    <x v="3187"/>
    <x v="7429"/>
  </r>
  <r>
    <n v="1.3103"/>
    <n v="-0.78180000000000005"/>
    <x v="6064"/>
    <x v="3633"/>
  </r>
  <r>
    <n v="1.3104"/>
    <n v="-0.60640000000000005"/>
    <x v="6065"/>
    <x v="7430"/>
  </r>
  <r>
    <n v="1.0676000000000001"/>
    <n v="-0.18390000000000001"/>
    <x v="3182"/>
    <x v="7431"/>
  </r>
  <r>
    <n v="1.0680000000000001"/>
    <n v="-0.18290000000000001"/>
    <x v="853"/>
    <x v="7432"/>
  </r>
  <r>
    <n v="1.3104"/>
    <n v="-0.61960000000000004"/>
    <x v="6065"/>
    <x v="3786"/>
  </r>
  <r>
    <n v="1.3105"/>
    <n v="0.11360000000000001"/>
    <x v="6066"/>
    <x v="125"/>
  </r>
  <r>
    <n v="1.3105"/>
    <n v="-1.1669"/>
    <x v="6066"/>
    <x v="1167"/>
  </r>
  <r>
    <n v="1.0693999999999999"/>
    <n v="-0.1789"/>
    <x v="3239"/>
    <x v="7433"/>
  </r>
  <r>
    <n v="1.0698000000000001"/>
    <n v="-0.1779"/>
    <x v="5296"/>
    <x v="7434"/>
  </r>
  <r>
    <n v="1.3105"/>
    <n v="-0.60729999999999995"/>
    <x v="6066"/>
    <x v="7435"/>
  </r>
  <r>
    <n v="1.3105"/>
    <n v="-0.91539999999999999"/>
    <x v="6066"/>
    <x v="3227"/>
  </r>
  <r>
    <n v="1.3105"/>
    <n v="-0.62"/>
    <x v="6066"/>
    <x v="5420"/>
  </r>
  <r>
    <n v="1.3105"/>
    <n v="-0.78069999999999995"/>
    <x v="6066"/>
    <x v="5532"/>
  </r>
  <r>
    <n v="1.3106"/>
    <n v="-0.93049999999999999"/>
    <x v="6067"/>
    <x v="5161"/>
  </r>
  <r>
    <n v="1.3106"/>
    <n v="-0.60809999999999997"/>
    <x v="6067"/>
    <x v="7436"/>
  </r>
  <r>
    <n v="1.3106"/>
    <n v="-0.62050000000000005"/>
    <x v="6067"/>
    <x v="5419"/>
  </r>
  <r>
    <n v="1.3106"/>
    <n v="-0.77949999999999997"/>
    <x v="6067"/>
    <x v="7437"/>
  </r>
  <r>
    <n v="1.0730999999999999"/>
    <n v="-0.16919999999999999"/>
    <x v="3246"/>
    <x v="7438"/>
  </r>
  <r>
    <n v="1.3107"/>
    <n v="-0.27779999999999999"/>
    <x v="6068"/>
    <x v="3996"/>
  </r>
  <r>
    <n v="1.3107"/>
    <n v="-0.60899999999999999"/>
    <x v="6068"/>
    <x v="2976"/>
  </r>
  <r>
    <n v="1.3107"/>
    <n v="-0.91490000000000005"/>
    <x v="6068"/>
    <x v="3225"/>
  </r>
  <r>
    <n v="1.3107"/>
    <n v="-0.62090000000000001"/>
    <x v="6068"/>
    <x v="7439"/>
  </r>
  <r>
    <n v="1.3107"/>
    <n v="-0.77839999999999998"/>
    <x v="6068"/>
    <x v="6827"/>
  </r>
  <r>
    <n v="1.0752999999999999"/>
    <n v="-0.1636"/>
    <x v="5285"/>
    <x v="7440"/>
  </r>
  <r>
    <n v="1.3108"/>
    <n v="-0.9304"/>
    <x v="6069"/>
    <x v="1518"/>
  </r>
  <r>
    <n v="1.3108"/>
    <n v="-1.1672"/>
    <x v="6069"/>
    <x v="7441"/>
  </r>
  <r>
    <n v="1.3108"/>
    <n v="-0.60980000000000001"/>
    <x v="6069"/>
    <x v="7442"/>
  </r>
  <r>
    <n v="1.3108"/>
    <n v="-0.62139999999999995"/>
    <x v="6069"/>
    <x v="7443"/>
  </r>
  <r>
    <n v="1.3108"/>
    <n v="-0.77729999999999999"/>
    <x v="6069"/>
    <x v="6002"/>
  </r>
  <r>
    <n v="1.3109"/>
    <n v="-0.61070000000000002"/>
    <x v="6070"/>
    <x v="7444"/>
  </r>
  <r>
    <n v="1.3109"/>
    <n v="-0.9143"/>
    <x v="6070"/>
    <x v="3224"/>
  </r>
  <r>
    <n v="1.0783"/>
    <n v="-0.15640000000000001"/>
    <x v="5275"/>
    <x v="7445"/>
  </r>
  <r>
    <n v="1.3109"/>
    <n v="-0.62180000000000002"/>
    <x v="6070"/>
    <x v="7446"/>
  </r>
  <r>
    <n v="1.3201000000000001"/>
    <n v="-0.93320000000000003"/>
    <x v="6071"/>
    <x v="7018"/>
  </r>
  <r>
    <n v="1.3201000000000001"/>
    <n v="-0.6804"/>
    <x v="6071"/>
    <x v="7447"/>
  </r>
  <r>
    <n v="1.3201000000000001"/>
    <n v="-0.89239999999999997"/>
    <x v="6071"/>
    <x v="3357"/>
  </r>
  <r>
    <n v="1.0802"/>
    <n v="-0.15210000000000001"/>
    <x v="5267"/>
    <x v="7448"/>
  </r>
  <r>
    <n v="1.3205"/>
    <n v="-0.93400000000000005"/>
    <x v="6072"/>
    <x v="7013"/>
  </r>
  <r>
    <n v="1.3205"/>
    <n v="-0.68310000000000004"/>
    <x v="6072"/>
    <x v="7449"/>
  </r>
  <r>
    <n v="1.3205"/>
    <n v="-0.89139999999999997"/>
    <x v="6072"/>
    <x v="2252"/>
  </r>
  <r>
    <n v="1.3206"/>
    <n v="-1.175"/>
    <x v="6073"/>
    <x v="1153"/>
  </r>
  <r>
    <n v="1.0821000000000001"/>
    <n v="-0.1479"/>
    <x v="3260"/>
    <x v="7450"/>
  </r>
  <r>
    <n v="1.3206"/>
    <n v="-0.68379999999999996"/>
    <x v="6073"/>
    <x v="3020"/>
  </r>
  <r>
    <n v="1.0828"/>
    <n v="-0.14630000000000001"/>
    <x v="5255"/>
    <x v="7451"/>
  </r>
  <r>
    <n v="1.3208"/>
    <n v="-0.68489999999999995"/>
    <x v="6074"/>
    <x v="3736"/>
  </r>
  <r>
    <n v="1.0835999999999999"/>
    <n v="-0.1447"/>
    <x v="3264"/>
    <x v="7452"/>
  </r>
  <r>
    <n v="1.3208"/>
    <n v="-0.89080000000000004"/>
    <x v="6074"/>
    <x v="7453"/>
  </r>
  <r>
    <n v="1.0844"/>
    <n v="-0.1431"/>
    <x v="3265"/>
    <x v="7454"/>
  </r>
  <r>
    <n v="1.0848"/>
    <n v="-0.14230000000000001"/>
    <x v="3266"/>
    <x v="7455"/>
  </r>
  <r>
    <n v="1.3301000000000001"/>
    <n v="-0.97150000000000003"/>
    <x v="6075"/>
    <x v="1586"/>
  </r>
  <r>
    <n v="1.3301000000000001"/>
    <n v="-0.73170000000000002"/>
    <x v="6075"/>
    <x v="7456"/>
  </r>
  <r>
    <n v="1.3301000000000001"/>
    <n v="-0.73199999999999998"/>
    <x v="6075"/>
    <x v="5027"/>
  </r>
  <r>
    <n v="1.3301000000000001"/>
    <n v="-0.87270000000000003"/>
    <x v="6075"/>
    <x v="6530"/>
  </r>
  <r>
    <n v="1.3303"/>
    <n v="-0.97309999999999997"/>
    <x v="6076"/>
    <x v="5143"/>
  </r>
  <r>
    <n v="1.0871"/>
    <n v="-0.13769999999999999"/>
    <x v="3272"/>
    <x v="7457"/>
  </r>
  <r>
    <n v="1.3303"/>
    <n v="-0.30980000000000002"/>
    <x v="6076"/>
    <x v="47"/>
  </r>
  <r>
    <n v="1.0878000000000001"/>
    <n v="-0.13619999999999999"/>
    <x v="3275"/>
    <x v="7458"/>
  </r>
  <r>
    <n v="1.0882000000000001"/>
    <n v="-0.13550000000000001"/>
    <x v="3276"/>
    <x v="7459"/>
  </r>
  <r>
    <n v="1.0886"/>
    <n v="-0.1348"/>
    <x v="3148"/>
    <x v="7460"/>
  </r>
  <r>
    <n v="1.089"/>
    <n v="-0.1341"/>
    <x v="5235"/>
    <x v="7461"/>
  </r>
  <r>
    <n v="1.0893999999999999"/>
    <n v="-0.13339999999999999"/>
    <x v="5234"/>
    <x v="7462"/>
  </r>
  <r>
    <n v="1.3303"/>
    <n v="-1.1840999999999999"/>
    <x v="6076"/>
    <x v="7463"/>
  </r>
  <r>
    <n v="1.3303"/>
    <n v="-0.73250000000000004"/>
    <x v="6076"/>
    <x v="5304"/>
  </r>
  <r>
    <n v="1.0905"/>
    <n v="-0.1313"/>
    <x v="5230"/>
    <x v="7464"/>
  </r>
  <r>
    <n v="1.3303"/>
    <n v="-0.87219999999999998"/>
    <x v="6076"/>
    <x v="5195"/>
  </r>
  <r>
    <n v="1.0912999999999999"/>
    <n v="-0.12989999999999999"/>
    <x v="3142"/>
    <x v="7465"/>
  </r>
  <r>
    <n v="1.0916999999999999"/>
    <n v="-0.12920000000000001"/>
    <x v="5225"/>
    <x v="7466"/>
  </r>
  <r>
    <n v="1.0921000000000001"/>
    <n v="-0.12859999999999999"/>
    <x v="3328"/>
    <x v="7467"/>
  </r>
  <r>
    <n v="1.0925"/>
    <n v="-0.12790000000000001"/>
    <x v="3139"/>
    <x v="7468"/>
  </r>
  <r>
    <n v="1.0929"/>
    <n v="-0.1273"/>
    <x v="3331"/>
    <x v="7469"/>
  </r>
  <r>
    <n v="1.0932999999999999"/>
    <n v="-0.12659999999999999"/>
    <x v="3333"/>
    <x v="7470"/>
  </r>
  <r>
    <n v="1.3304"/>
    <n v="0.1134"/>
    <x v="6077"/>
    <x v="123"/>
  </r>
  <r>
    <n v="1.0941000000000001"/>
    <n v="-0.12540000000000001"/>
    <x v="3134"/>
    <x v="7471"/>
  </r>
  <r>
    <n v="1.0945"/>
    <n v="-0.12470000000000001"/>
    <x v="3334"/>
    <x v="7472"/>
  </r>
  <r>
    <n v="1.0948"/>
    <n v="-0.1241"/>
    <x v="5218"/>
    <x v="7473"/>
  </r>
  <r>
    <n v="1.0952"/>
    <n v="-0.1235"/>
    <x v="5217"/>
    <x v="210"/>
  </r>
  <r>
    <n v="1.3304"/>
    <n v="-0.73280000000000001"/>
    <x v="6077"/>
    <x v="360"/>
  </r>
  <r>
    <n v="1.3304"/>
    <n v="-0.872"/>
    <x v="6077"/>
    <x v="3400"/>
  </r>
  <r>
    <n v="1.3308"/>
    <n v="-0.97629999999999995"/>
    <x v="6078"/>
    <x v="7474"/>
  </r>
  <r>
    <n v="1.3308"/>
    <n v="-0.3105"/>
    <x v="6078"/>
    <x v="7266"/>
  </r>
  <r>
    <n v="1.3308"/>
    <n v="-0.73409999999999997"/>
    <x v="6078"/>
    <x v="3047"/>
  </r>
  <r>
    <n v="1.3308"/>
    <n v="-0.73440000000000005"/>
    <x v="6078"/>
    <x v="3691"/>
  </r>
  <r>
    <n v="1.0980000000000001"/>
    <n v="-0.11940000000000001"/>
    <x v="3127"/>
    <x v="7475"/>
  </r>
  <r>
    <n v="1.0984"/>
    <n v="-0.11890000000000001"/>
    <x v="5212"/>
    <x v="7476"/>
  </r>
  <r>
    <n v="1.0988"/>
    <n v="-0.1183"/>
    <x v="6079"/>
    <x v="7477"/>
  </r>
  <r>
    <n v="1.0992"/>
    <n v="-0.1178"/>
    <x v="5211"/>
    <x v="7478"/>
  </r>
  <r>
    <n v="1.0995999999999999"/>
    <n v="-0.1173"/>
    <x v="5210"/>
    <x v="7479"/>
  </r>
  <r>
    <n v="1.1000000000000001"/>
    <n v="-0.1167"/>
    <x v="883"/>
    <x v="7480"/>
  </r>
  <r>
    <n v="1.1004"/>
    <n v="-0.1162"/>
    <x v="3340"/>
    <x v="7481"/>
  </r>
  <r>
    <n v="1.1008"/>
    <n v="-0.1157"/>
    <x v="3341"/>
    <x v="7482"/>
  </r>
  <r>
    <n v="1.1012"/>
    <n v="-0.1152"/>
    <x v="3342"/>
    <x v="7483"/>
  </r>
  <r>
    <n v="1.1015999999999999"/>
    <n v="-0.1147"/>
    <x v="3343"/>
    <x v="7484"/>
  </r>
  <r>
    <n v="1.3308"/>
    <n v="-0.87090000000000001"/>
    <x v="6078"/>
    <x v="3148"/>
  </r>
  <r>
    <n v="1.1024"/>
    <n v="-0.1137"/>
    <x v="3119"/>
    <x v="7485"/>
  </r>
  <r>
    <n v="1.3308"/>
    <n v="-0.87109999999999999"/>
    <x v="6078"/>
    <x v="3401"/>
  </r>
  <r>
    <n v="1.1032"/>
    <n v="-0.1128"/>
    <x v="6080"/>
    <x v="7486"/>
  </r>
  <r>
    <n v="1.1035999999999999"/>
    <n v="-0.1123"/>
    <x v="3349"/>
    <x v="7487"/>
  </r>
  <r>
    <n v="1.1040000000000001"/>
    <n v="-0.1118"/>
    <x v="888"/>
    <x v="7488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8"/>
    <n v="-0.87109999999999999"/>
    <x v="6078"/>
    <x v="3401"/>
  </r>
  <r>
    <n v="1.3309"/>
    <n v="-0.97719999999999996"/>
    <x v="6081"/>
    <x v="7489"/>
  </r>
  <r>
    <n v="1.1100000000000001"/>
    <n v="-0.10580000000000001"/>
    <x v="3107"/>
    <x v="7490"/>
  </r>
  <r>
    <n v="1.3309"/>
    <n v="-1.1848000000000001"/>
    <x v="6081"/>
    <x v="7491"/>
  </r>
  <r>
    <n v="1.3309"/>
    <n v="-0.73460000000000003"/>
    <x v="6081"/>
    <x v="6650"/>
  </r>
  <r>
    <n v="1.1112"/>
    <n v="-0.1048"/>
    <x v="5188"/>
    <x v="7492"/>
  </r>
  <r>
    <n v="1.1115999999999999"/>
    <n v="-0.1045"/>
    <x v="3369"/>
    <x v="7493"/>
  </r>
  <r>
    <n v="1.1120000000000001"/>
    <n v="-0.1042"/>
    <x v="3370"/>
    <x v="7494"/>
  </r>
  <r>
    <n v="1.1124000000000001"/>
    <n v="-0.1038"/>
    <x v="5183"/>
    <x v="7495"/>
  </r>
  <r>
    <n v="1.1128"/>
    <n v="-0.10349999999999999"/>
    <x v="900"/>
    <x v="7496"/>
  </r>
  <r>
    <n v="1.1132"/>
    <n v="-0.1032"/>
    <x v="3374"/>
    <x v="7497"/>
  </r>
  <r>
    <n v="1.1135999999999999"/>
    <n v="-0.10299999999999999"/>
    <x v="3376"/>
    <x v="7498"/>
  </r>
  <r>
    <n v="1.1140000000000001"/>
    <n v="-0.1027"/>
    <x v="6082"/>
    <x v="7499"/>
  </r>
  <r>
    <n v="1.1144000000000001"/>
    <n v="-0.1024"/>
    <x v="5181"/>
    <x v="7500"/>
  </r>
  <r>
    <n v="1.1148"/>
    <n v="-0.1021"/>
    <x v="3379"/>
    <x v="7501"/>
  </r>
  <r>
    <n v="1.1152"/>
    <n v="-0.1019"/>
    <x v="3096"/>
    <x v="7502"/>
  </r>
  <r>
    <n v="1.1155999999999999"/>
    <n v="-0.1016"/>
    <x v="904"/>
    <x v="7503"/>
  </r>
  <r>
    <n v="1.1160000000000001"/>
    <n v="-0.1014"/>
    <x v="3095"/>
    <x v="7504"/>
  </r>
  <r>
    <n v="1.1164000000000001"/>
    <n v="-0.1011"/>
    <x v="3094"/>
    <x v="7505"/>
  </r>
  <r>
    <n v="1.1168"/>
    <n v="-0.1009"/>
    <x v="3093"/>
    <x v="7506"/>
  </r>
  <r>
    <n v="1.1172"/>
    <n v="-0.1007"/>
    <x v="3092"/>
    <x v="7507"/>
  </r>
  <r>
    <n v="1.1175999999999999"/>
    <n v="-0.1004"/>
    <x v="907"/>
    <x v="7508"/>
  </r>
  <r>
    <n v="1.1180000000000001"/>
    <n v="-0.1002"/>
    <x v="3091"/>
    <x v="7509"/>
  </r>
  <r>
    <n v="1.1184000000000001"/>
    <n v="-0.1"/>
    <x v="3090"/>
    <x v="205"/>
  </r>
  <r>
    <n v="1.1188"/>
    <n v="-9.98E-2"/>
    <x v="3089"/>
    <x v="7510"/>
  </r>
  <r>
    <n v="1.1192"/>
    <n v="-9.9599999999999994E-2"/>
    <x v="3088"/>
    <x v="7511"/>
  </r>
  <r>
    <n v="1.1195999999999999"/>
    <n v="-9.9400000000000002E-2"/>
    <x v="3087"/>
    <x v="7512"/>
  </r>
  <r>
    <n v="1.1200000000000001"/>
    <n v="-9.9299999999999999E-2"/>
    <x v="3086"/>
    <x v="7513"/>
  </r>
  <r>
    <n v="1.3309"/>
    <n v="-0.87070000000000003"/>
    <x v="6081"/>
    <x v="3402"/>
  </r>
  <r>
    <n v="1.1208"/>
    <n v="-9.8900000000000002E-2"/>
    <x v="3084"/>
    <x v="6479"/>
  </r>
  <r>
    <n v="1.1212"/>
    <n v="-9.8799999999999999E-2"/>
    <x v="3083"/>
    <x v="7514"/>
  </r>
  <r>
    <n v="1.1215999999999999"/>
    <n v="-9.8599999999999993E-2"/>
    <x v="3082"/>
    <x v="7515"/>
  </r>
  <r>
    <n v="1.1220000000000001"/>
    <n v="-9.8500000000000004E-2"/>
    <x v="3081"/>
    <x v="7516"/>
  </r>
  <r>
    <n v="1.1224000000000001"/>
    <n v="-9.8299999999999998E-2"/>
    <x v="914"/>
    <x v="7517"/>
  </r>
  <r>
    <n v="1.1228"/>
    <n v="-9.8199999999999996E-2"/>
    <x v="3080"/>
    <x v="7518"/>
  </r>
  <r>
    <n v="1.1232"/>
    <n v="-9.8100000000000007E-2"/>
    <x v="3079"/>
    <x v="7519"/>
  </r>
  <r>
    <n v="1.1235999999999999"/>
    <n v="-9.7900000000000001E-2"/>
    <x v="3078"/>
    <x v="7520"/>
  </r>
  <r>
    <n v="1.1240000000000001"/>
    <n v="-9.7799999999999998E-2"/>
    <x v="3077"/>
    <x v="7521"/>
  </r>
  <r>
    <n v="1.1244000000000001"/>
    <n v="-9.7699999999999995E-2"/>
    <x v="3076"/>
    <x v="7522"/>
  </r>
  <r>
    <n v="1.1248"/>
    <n v="-9.7600000000000006E-2"/>
    <x v="3075"/>
    <x v="7523"/>
  </r>
  <r>
    <n v="1.1252"/>
    <n v="-9.7500000000000003E-2"/>
    <x v="3074"/>
    <x v="7524"/>
  </r>
  <r>
    <n v="1.1255999999999999"/>
    <n v="-9.7500000000000003E-2"/>
    <x v="3073"/>
    <x v="7524"/>
  </r>
  <r>
    <n v="1.1261000000000001"/>
    <n v="-9.74E-2"/>
    <x v="6083"/>
    <x v="7525"/>
  </r>
  <r>
    <n v="1.1265000000000001"/>
    <n v="-9.7299999999999998E-2"/>
    <x v="920"/>
    <x v="7526"/>
  </r>
  <r>
    <n v="1.1269"/>
    <n v="-9.7199999999999995E-2"/>
    <x v="3070"/>
    <x v="7527"/>
  </r>
  <r>
    <n v="1.1273"/>
    <n v="-9.7199999999999995E-2"/>
    <x v="3069"/>
    <x v="7527"/>
  </r>
  <r>
    <n v="1.1276999999999999"/>
    <n v="-9.7100000000000006E-2"/>
    <x v="3068"/>
    <x v="7528"/>
  </r>
  <r>
    <n v="1.1281000000000001"/>
    <n v="-9.7100000000000006E-2"/>
    <x v="3067"/>
    <x v="7528"/>
  </r>
  <r>
    <n v="1.1285000000000001"/>
    <n v="-9.7100000000000006E-2"/>
    <x v="3066"/>
    <x v="7528"/>
  </r>
  <r>
    <n v="1.1289"/>
    <n v="-9.7000000000000003E-2"/>
    <x v="3065"/>
    <x v="6438"/>
  </r>
  <r>
    <n v="1.1293"/>
    <n v="-9.7000000000000003E-2"/>
    <x v="924"/>
    <x v="6438"/>
  </r>
  <r>
    <n v="1.1296999999999999"/>
    <n v="-9.7000000000000003E-2"/>
    <x v="4158"/>
    <x v="6438"/>
  </r>
  <r>
    <n v="1.3401000000000001"/>
    <n v="-1.0761000000000001"/>
    <x v="6084"/>
    <x v="7529"/>
  </r>
  <r>
    <n v="1.3401000000000001"/>
    <n v="-1.1946000000000001"/>
    <x v="6084"/>
    <x v="7530"/>
  </r>
  <r>
    <n v="1.3402000000000001"/>
    <n v="-1.077"/>
    <x v="6085"/>
    <x v="4623"/>
  </r>
  <r>
    <n v="1.1313"/>
    <n v="-9.7000000000000003E-2"/>
    <x v="927"/>
    <x v="6438"/>
  </r>
  <r>
    <n v="1.1316999999999999"/>
    <n v="-9.7000000000000003E-2"/>
    <x v="4149"/>
    <x v="6438"/>
  </r>
  <r>
    <n v="1.1321000000000001"/>
    <n v="-9.7000000000000003E-2"/>
    <x v="4148"/>
    <x v="6438"/>
  </r>
  <r>
    <n v="1.1325000000000001"/>
    <n v="-9.7100000000000006E-2"/>
    <x v="3424"/>
    <x v="7528"/>
  </r>
  <r>
    <n v="1.1329"/>
    <n v="-9.7100000000000006E-2"/>
    <x v="4143"/>
    <x v="7528"/>
  </r>
  <r>
    <n v="1.1333"/>
    <n v="-9.7100000000000006E-2"/>
    <x v="4141"/>
    <x v="7528"/>
  </r>
  <r>
    <n v="1.1336999999999999"/>
    <n v="-9.7199999999999995E-2"/>
    <x v="3427"/>
    <x v="7527"/>
  </r>
  <r>
    <n v="1.1341000000000001"/>
    <n v="-9.7199999999999995E-2"/>
    <x v="931"/>
    <x v="7527"/>
  </r>
  <r>
    <n v="1.1345000000000001"/>
    <n v="-9.7299999999999998E-2"/>
    <x v="3054"/>
    <x v="7526"/>
  </r>
  <r>
    <n v="1.1349"/>
    <n v="-9.74E-2"/>
    <x v="3053"/>
    <x v="7525"/>
  </r>
  <r>
    <n v="1.1353"/>
    <n v="-9.7500000000000003E-2"/>
    <x v="3052"/>
    <x v="7524"/>
  </r>
  <r>
    <n v="1.1356999999999999"/>
    <n v="-9.7500000000000003E-2"/>
    <x v="4172"/>
    <x v="7524"/>
  </r>
  <r>
    <n v="1.1361000000000001"/>
    <n v="-9.7600000000000006E-2"/>
    <x v="934"/>
    <x v="7523"/>
  </r>
  <r>
    <n v="1.1365000000000001"/>
    <n v="-9.7699999999999995E-2"/>
    <x v="4173"/>
    <x v="7522"/>
  </r>
  <r>
    <n v="1.1369"/>
    <n v="-9.7799999999999998E-2"/>
    <x v="4132"/>
    <x v="7521"/>
  </r>
  <r>
    <n v="1.1373"/>
    <n v="-9.7900000000000001E-2"/>
    <x v="3437"/>
    <x v="7520"/>
  </r>
  <r>
    <n v="1.1376999999999999"/>
    <n v="-9.8100000000000007E-2"/>
    <x v="4174"/>
    <x v="7519"/>
  </r>
  <r>
    <n v="1.1380999999999999"/>
    <n v="-9.8199999999999996E-2"/>
    <x v="4128"/>
    <x v="7518"/>
  </r>
  <r>
    <n v="1.1385000000000001"/>
    <n v="-9.8299999999999998E-2"/>
    <x v="3442"/>
    <x v="7517"/>
  </r>
  <r>
    <n v="1.1389"/>
    <n v="-9.8400000000000001E-2"/>
    <x v="938"/>
    <x v="7531"/>
  </r>
  <r>
    <n v="1.1393"/>
    <n v="-9.8599999999999993E-2"/>
    <x v="3444"/>
    <x v="7515"/>
  </r>
  <r>
    <n v="1.1396999999999999"/>
    <n v="-9.8699999999999996E-2"/>
    <x v="3043"/>
    <x v="7532"/>
  </r>
  <r>
    <n v="1.3403"/>
    <n v="-1.0780000000000001"/>
    <x v="6086"/>
    <x v="7533"/>
  </r>
  <r>
    <n v="1.1405000000000001"/>
    <n v="-9.9099999999999994E-2"/>
    <x v="3448"/>
    <x v="6397"/>
  </r>
  <r>
    <n v="1.3404"/>
    <n v="-1.0798000000000001"/>
    <x v="6087"/>
    <x v="1672"/>
  </r>
  <r>
    <n v="1.1412"/>
    <n v="-9.9400000000000002E-2"/>
    <x v="3450"/>
    <x v="7512"/>
  </r>
  <r>
    <n v="1.1415999999999999"/>
    <n v="-9.9599999999999994E-2"/>
    <x v="4117"/>
    <x v="7511"/>
  </r>
  <r>
    <n v="1.1419999999999999"/>
    <n v="-9.98E-2"/>
    <x v="4115"/>
    <x v="7510"/>
  </r>
  <r>
    <n v="1.1424000000000001"/>
    <n v="-0.1"/>
    <x v="943"/>
    <x v="205"/>
  </r>
  <r>
    <n v="1.1428"/>
    <n v="-0.1002"/>
    <x v="3037"/>
    <x v="7509"/>
  </r>
  <r>
    <n v="1.1432"/>
    <n v="-0.1004"/>
    <x v="3036"/>
    <x v="7508"/>
  </r>
  <r>
    <n v="1.1435999999999999"/>
    <n v="-0.10059999999999999"/>
    <x v="3455"/>
    <x v="7534"/>
  </r>
  <r>
    <n v="1.1439999999999999"/>
    <n v="-0.1008"/>
    <x v="4110"/>
    <x v="7535"/>
  </r>
  <r>
    <n v="1.1444000000000001"/>
    <n v="-0.10100000000000001"/>
    <x v="4108"/>
    <x v="7536"/>
  </r>
  <r>
    <n v="1.1448"/>
    <n v="-0.1013"/>
    <x v="3458"/>
    <x v="7537"/>
  </r>
  <r>
    <n v="1.1452"/>
    <n v="-0.10150000000000001"/>
    <x v="4105"/>
    <x v="7538"/>
  </r>
  <r>
    <n v="1.1456"/>
    <n v="-0.1017"/>
    <x v="4104"/>
    <x v="7539"/>
  </r>
  <r>
    <n v="1.1459999999999999"/>
    <n v="-0.10199999999999999"/>
    <x v="3460"/>
    <x v="7540"/>
  </r>
  <r>
    <n v="1.1464000000000001"/>
    <n v="-0.1023"/>
    <x v="3029"/>
    <x v="7541"/>
  </r>
  <r>
    <n v="1.1468"/>
    <n v="-0.10249999999999999"/>
    <x v="3028"/>
    <x v="7542"/>
  </r>
  <r>
    <n v="1.1472"/>
    <n v="-0.1028"/>
    <x v="950"/>
    <x v="7543"/>
  </r>
  <r>
    <n v="1.1476"/>
    <n v="-0.1031"/>
    <x v="4098"/>
    <x v="7544"/>
  </r>
  <r>
    <n v="1.1478999999999999"/>
    <n v="-0.1033"/>
    <x v="951"/>
    <x v="7545"/>
  </r>
  <r>
    <n v="1.1483000000000001"/>
    <n v="-0.1036"/>
    <x v="4097"/>
    <x v="7546"/>
  </r>
  <r>
    <n v="1.1487000000000001"/>
    <n v="-0.10390000000000001"/>
    <x v="3466"/>
    <x v="7547"/>
  </r>
  <r>
    <n v="1.1491"/>
    <n v="-0.1042"/>
    <x v="3024"/>
    <x v="7494"/>
  </r>
  <r>
    <n v="1.1495"/>
    <n v="-0.1045"/>
    <x v="3023"/>
    <x v="7493"/>
  </r>
  <r>
    <n v="1.1498999999999999"/>
    <n v="-0.10489999999999999"/>
    <x v="3471"/>
    <x v="7548"/>
  </r>
  <r>
    <n v="1.3404"/>
    <n v="-1.0789"/>
    <x v="6087"/>
    <x v="7549"/>
  </r>
  <r>
    <n v="1.3404"/>
    <n v="-0.3276"/>
    <x v="6087"/>
    <x v="7349"/>
  </r>
  <r>
    <n v="1.1511"/>
    <n v="-0.10580000000000001"/>
    <x v="3472"/>
    <x v="7490"/>
  </r>
  <r>
    <n v="1.1515"/>
    <n v="-0.1062"/>
    <x v="5153"/>
    <x v="6310"/>
  </r>
  <r>
    <n v="1.1518999999999999"/>
    <n v="-0.1065"/>
    <x v="4092"/>
    <x v="6281"/>
  </r>
  <r>
    <n v="1.1521999999999999"/>
    <n v="-0.1069"/>
    <x v="4091"/>
    <x v="6255"/>
  </r>
  <r>
    <n v="1.1526000000000001"/>
    <n v="-0.1072"/>
    <x v="3474"/>
    <x v="7550"/>
  </r>
  <r>
    <n v="1.153"/>
    <n v="-0.1076"/>
    <x v="3475"/>
    <x v="6193"/>
  </r>
  <r>
    <n v="1.1534"/>
    <n v="-0.1079"/>
    <x v="4087"/>
    <x v="7551"/>
  </r>
  <r>
    <n v="1.1537999999999999"/>
    <n v="-0.10829999999999999"/>
    <x v="3477"/>
    <x v="7552"/>
  </r>
  <r>
    <n v="1.1541999999999999"/>
    <n v="-0.1087"/>
    <x v="960"/>
    <x v="7553"/>
  </r>
  <r>
    <n v="1.1546000000000001"/>
    <n v="-0.1091"/>
    <x v="3015"/>
    <x v="7554"/>
  </r>
  <r>
    <n v="1.1549"/>
    <n v="-0.1095"/>
    <x v="961"/>
    <x v="7555"/>
  </r>
  <r>
    <n v="1.1553"/>
    <n v="-0.1099"/>
    <x v="6088"/>
    <x v="7556"/>
  </r>
  <r>
    <n v="1.1556999999999999"/>
    <n v="-0.1103"/>
    <x v="3482"/>
    <x v="7557"/>
  </r>
  <r>
    <n v="1.1560999999999999"/>
    <n v="-0.11070000000000001"/>
    <x v="5150"/>
    <x v="7558"/>
  </r>
  <r>
    <n v="1.1565000000000001"/>
    <n v="-0.1111"/>
    <x v="4080"/>
    <x v="7559"/>
  </r>
  <r>
    <n v="1.1569"/>
    <n v="-0.1115"/>
    <x v="3010"/>
    <x v="7560"/>
  </r>
  <r>
    <n v="1.1573"/>
    <n v="-0.1119"/>
    <x v="3009"/>
    <x v="7561"/>
  </r>
  <r>
    <n v="1.1576"/>
    <n v="-0.1124"/>
    <x v="3487"/>
    <x v="7562"/>
  </r>
  <r>
    <n v="1.1579999999999999"/>
    <n v="-0.1128"/>
    <x v="4076"/>
    <x v="7486"/>
  </r>
  <r>
    <n v="1.1584000000000001"/>
    <n v="-0.1133"/>
    <x v="966"/>
    <x v="7563"/>
  </r>
  <r>
    <n v="1.1588000000000001"/>
    <n v="-0.1137"/>
    <x v="3491"/>
    <x v="7485"/>
  </r>
  <r>
    <n v="1.1592"/>
    <n v="-0.1142"/>
    <x v="3005"/>
    <x v="5871"/>
  </r>
  <r>
    <n v="1.1596"/>
    <n v="-0.11459999999999999"/>
    <x v="3493"/>
    <x v="7564"/>
  </r>
  <r>
    <n v="1.1598999999999999"/>
    <n v="-0.11509999999999999"/>
    <x v="4069"/>
    <x v="7565"/>
  </r>
  <r>
    <n v="1.1603000000000001"/>
    <n v="-0.11559999999999999"/>
    <x v="3495"/>
    <x v="7566"/>
  </r>
  <r>
    <n v="1.3404"/>
    <n v="-1.1950000000000001"/>
    <x v="6087"/>
    <x v="1131"/>
  </r>
  <r>
    <n v="1.1611"/>
    <n v="-0.11650000000000001"/>
    <x v="3001"/>
    <x v="7567"/>
  </r>
  <r>
    <n v="1.1615"/>
    <n v="-0.11700000000000001"/>
    <x v="3000"/>
    <x v="7568"/>
  </r>
  <r>
    <n v="1.1617999999999999"/>
    <n v="-0.11749999999999999"/>
    <x v="5148"/>
    <x v="7569"/>
  </r>
  <r>
    <n v="1.1621999999999999"/>
    <n v="-0.11799999999999999"/>
    <x v="3500"/>
    <x v="7570"/>
  </r>
  <r>
    <n v="1.1626000000000001"/>
    <n v="-0.11849999999999999"/>
    <x v="971"/>
    <x v="7571"/>
  </r>
  <r>
    <n v="1.163"/>
    <n v="-0.11899999999999999"/>
    <x v="2997"/>
    <x v="7572"/>
  </r>
  <r>
    <n v="1.1633"/>
    <n v="-0.1195"/>
    <x v="972"/>
    <x v="7573"/>
  </r>
  <r>
    <n v="1.1637"/>
    <n v="-0.1201"/>
    <x v="3504"/>
    <x v="7574"/>
  </r>
  <r>
    <n v="1.1640999999999999"/>
    <n v="-0.1206"/>
    <x v="4062"/>
    <x v="5812"/>
  </r>
  <r>
    <n v="1.1645000000000001"/>
    <n v="-0.1211"/>
    <x v="4061"/>
    <x v="5810"/>
  </r>
  <r>
    <n v="1.1649"/>
    <n v="-0.1217"/>
    <x v="3507"/>
    <x v="5806"/>
  </r>
  <r>
    <n v="1.1652"/>
    <n v="-0.1222"/>
    <x v="4059"/>
    <x v="7575"/>
  </r>
  <r>
    <n v="1.1656"/>
    <n v="-0.1227"/>
    <x v="3509"/>
    <x v="7576"/>
  </r>
  <r>
    <n v="1.1659999999999999"/>
    <n v="-0.12330000000000001"/>
    <x v="4056"/>
    <x v="7577"/>
  </r>
  <r>
    <n v="1.1664000000000001"/>
    <n v="-0.1239"/>
    <x v="3511"/>
    <x v="7578"/>
  </r>
  <r>
    <n v="1.1667000000000001"/>
    <n v="-0.1244"/>
    <x v="2989"/>
    <x v="7579"/>
  </r>
  <r>
    <n v="1.1671"/>
    <n v="-0.125"/>
    <x v="3513"/>
    <x v="7580"/>
  </r>
  <r>
    <n v="1.1675"/>
    <n v="-0.12559999999999999"/>
    <x v="978"/>
    <x v="7581"/>
  </r>
  <r>
    <n v="1.1677999999999999"/>
    <n v="-0.12609999999999999"/>
    <x v="3516"/>
    <x v="7582"/>
  </r>
  <r>
    <n v="1.1681999999999999"/>
    <n v="-0.12670000000000001"/>
    <x v="979"/>
    <x v="7583"/>
  </r>
  <r>
    <n v="1.1686000000000001"/>
    <n v="-0.1273"/>
    <x v="2986"/>
    <x v="7469"/>
  </r>
  <r>
    <n v="1.169"/>
    <n v="-0.12790000000000001"/>
    <x v="3520"/>
    <x v="7468"/>
  </r>
  <r>
    <n v="1.1693"/>
    <n v="-0.1285"/>
    <x v="3521"/>
    <x v="7584"/>
  </r>
  <r>
    <n v="1.1697"/>
    <n v="-0.12909999999999999"/>
    <x v="5144"/>
    <x v="7585"/>
  </r>
  <r>
    <n v="1.1700999999999999"/>
    <n v="-0.12970000000000001"/>
    <x v="2984"/>
    <x v="7586"/>
  </r>
  <r>
    <n v="1.3405"/>
    <n v="0.1134"/>
    <x v="6089"/>
    <x v="123"/>
  </r>
  <r>
    <n v="1.3405"/>
    <n v="-1.0806"/>
    <x v="6089"/>
    <x v="7587"/>
  </r>
  <r>
    <n v="1.1712"/>
    <n v="-0.13159999999999999"/>
    <x v="6090"/>
    <x v="7588"/>
  </r>
  <r>
    <n v="1.1715"/>
    <n v="-0.13220000000000001"/>
    <x v="2982"/>
    <x v="7589"/>
  </r>
  <r>
    <n v="1.1718999999999999"/>
    <n v="-0.13289999999999999"/>
    <x v="4040"/>
    <x v="212"/>
  </r>
  <r>
    <n v="1.1722999999999999"/>
    <n v="-0.13350000000000001"/>
    <x v="4039"/>
    <x v="7590"/>
  </r>
  <r>
    <n v="1.1726000000000001"/>
    <n v="-0.1341"/>
    <x v="4038"/>
    <x v="7461"/>
  </r>
  <r>
    <n v="1.173"/>
    <n v="-0.1348"/>
    <x v="3529"/>
    <x v="7460"/>
  </r>
  <r>
    <n v="1.1734"/>
    <n v="-0.13539999999999999"/>
    <x v="2978"/>
    <x v="7591"/>
  </r>
  <r>
    <n v="1.1737"/>
    <n v="-0.1361"/>
    <x v="3532"/>
    <x v="7592"/>
  </r>
  <r>
    <n v="1.1740999999999999"/>
    <n v="-0.1368"/>
    <x v="4034"/>
    <x v="7593"/>
  </r>
  <r>
    <n v="1.1745000000000001"/>
    <n v="-0.13739999999999999"/>
    <x v="988"/>
    <x v="7594"/>
  </r>
  <r>
    <n v="1.1748000000000001"/>
    <n v="-0.1381"/>
    <x v="2975"/>
    <x v="7595"/>
  </r>
  <r>
    <n v="1.1752"/>
    <n v="-0.13880000000000001"/>
    <x v="989"/>
    <x v="7596"/>
  </r>
  <r>
    <n v="1.1755"/>
    <n v="-0.13950000000000001"/>
    <x v="3537"/>
    <x v="7597"/>
  </r>
  <r>
    <n v="1.1758999999999999"/>
    <n v="-0.14019999999999999"/>
    <x v="990"/>
    <x v="7598"/>
  </r>
  <r>
    <n v="1.1762999999999999"/>
    <n v="-0.14080000000000001"/>
    <x v="2972"/>
    <x v="7599"/>
  </r>
  <r>
    <n v="1.1766000000000001"/>
    <n v="-0.14149999999999999"/>
    <x v="991"/>
    <x v="5135"/>
  </r>
  <r>
    <n v="1.177"/>
    <n v="-0.14219999999999999"/>
    <x v="3543"/>
    <x v="214"/>
  </r>
  <r>
    <n v="1.1773"/>
    <n v="-0.14299999999999999"/>
    <x v="992"/>
    <x v="7600"/>
  </r>
  <r>
    <n v="1.1777"/>
    <n v="-0.14369999999999999"/>
    <x v="2969"/>
    <x v="7601"/>
  </r>
  <r>
    <n v="1.1780999999999999"/>
    <n v="-0.1444"/>
    <x v="4191"/>
    <x v="7602"/>
  </r>
  <r>
    <n v="1.1783999999999999"/>
    <n v="-0.14510000000000001"/>
    <x v="4021"/>
    <x v="7603"/>
  </r>
  <r>
    <n v="1.1788000000000001"/>
    <n v="-0.14580000000000001"/>
    <x v="4019"/>
    <x v="7604"/>
  </r>
  <r>
    <n v="1.1791"/>
    <n v="-0.14660000000000001"/>
    <x v="4018"/>
    <x v="7605"/>
  </r>
  <r>
    <n v="1.1795"/>
    <n v="-0.14729999999999999"/>
    <x v="3547"/>
    <x v="7606"/>
  </r>
  <r>
    <n v="1.1798"/>
    <n v="-0.14799999999999999"/>
    <x v="4016"/>
    <x v="7607"/>
  </r>
  <r>
    <n v="1.3406"/>
    <n v="-1.0814999999999999"/>
    <x v="6091"/>
    <x v="7608"/>
  </r>
  <r>
    <n v="1.3407"/>
    <n v="-1.0824"/>
    <x v="6092"/>
    <x v="7609"/>
  </r>
  <r>
    <n v="1.3407"/>
    <n v="-1.1953"/>
    <x v="6092"/>
    <x v="535"/>
  </r>
  <r>
    <n v="1.1813"/>
    <n v="-0.151"/>
    <x v="4013"/>
    <x v="7610"/>
  </r>
  <r>
    <n v="1.1816"/>
    <n v="-0.15179999999999999"/>
    <x v="2963"/>
    <x v="7611"/>
  </r>
  <r>
    <n v="1.1819999999999999"/>
    <n v="-0.1525"/>
    <x v="3553"/>
    <x v="7612"/>
  </r>
  <r>
    <n v="1.1822999999999999"/>
    <n v="-0.15329999999999999"/>
    <x v="4009"/>
    <x v="7613"/>
  </r>
  <r>
    <n v="1.1827000000000001"/>
    <n v="-0.15409999999999999"/>
    <x v="3554"/>
    <x v="7614"/>
  </r>
  <r>
    <n v="1.1830000000000001"/>
    <n v="-0.15490000000000001"/>
    <x v="2960"/>
    <x v="7615"/>
  </r>
  <r>
    <n v="1.1834"/>
    <n v="-0.15559999999999999"/>
    <x v="4005"/>
    <x v="7616"/>
  </r>
  <r>
    <n v="1.1837"/>
    <n v="-0.15640000000000001"/>
    <x v="3556"/>
    <x v="7445"/>
  </r>
  <r>
    <n v="1.1840999999999999"/>
    <n v="-0.15720000000000001"/>
    <x v="4002"/>
    <x v="7617"/>
  </r>
  <r>
    <n v="1.1843999999999999"/>
    <n v="-0.158"/>
    <x v="4000"/>
    <x v="7618"/>
  </r>
  <r>
    <n v="1.1848000000000001"/>
    <n v="-0.1588"/>
    <x v="3557"/>
    <x v="7619"/>
  </r>
  <r>
    <n v="1.1851"/>
    <n v="-0.15959999999999999"/>
    <x v="3997"/>
    <x v="7620"/>
  </r>
  <r>
    <n v="1.1854"/>
    <n v="-0.16039999999999999"/>
    <x v="2956"/>
    <x v="7621"/>
  </r>
  <r>
    <n v="1.1858"/>
    <n v="-0.16120000000000001"/>
    <x v="3560"/>
    <x v="7622"/>
  </r>
  <r>
    <n v="1.1860999999999999"/>
    <n v="-0.16200000000000001"/>
    <x v="3994"/>
    <x v="7623"/>
  </r>
  <r>
    <n v="1.1865000000000001"/>
    <n v="-0.16289999999999999"/>
    <x v="3563"/>
    <x v="220"/>
  </r>
  <r>
    <n v="1.1868000000000001"/>
    <n v="-0.16370000000000001"/>
    <x v="3564"/>
    <x v="7624"/>
  </r>
  <r>
    <n v="1.1872"/>
    <n v="-0.16450000000000001"/>
    <x v="3991"/>
    <x v="3327"/>
  </r>
  <r>
    <n v="1.1875"/>
    <n v="-0.1653"/>
    <x v="4192"/>
    <x v="7625"/>
  </r>
  <r>
    <n v="1.1879"/>
    <n v="-0.16619999999999999"/>
    <x v="3989"/>
    <x v="7626"/>
  </r>
  <r>
    <n v="1.1881999999999999"/>
    <n v="-0.16700000000000001"/>
    <x v="3988"/>
    <x v="7627"/>
  </r>
  <r>
    <n v="1.1884999999999999"/>
    <n v="-0.1678"/>
    <x v="1008"/>
    <x v="7628"/>
  </r>
  <r>
    <n v="1.1889000000000001"/>
    <n v="-0.16869999999999999"/>
    <x v="4890"/>
    <x v="7629"/>
  </r>
  <r>
    <n v="1.1892"/>
    <n v="-0.16950000000000001"/>
    <x v="1009"/>
    <x v="7630"/>
  </r>
  <r>
    <n v="1.1896"/>
    <n v="-0.1704"/>
    <x v="3571"/>
    <x v="7631"/>
  </r>
  <r>
    <n v="1.1899"/>
    <n v="-0.17130000000000001"/>
    <x v="1010"/>
    <x v="7632"/>
  </r>
  <r>
    <n v="1.3408"/>
    <n v="-1.0841000000000001"/>
    <x v="6093"/>
    <x v="7633"/>
  </r>
  <r>
    <n v="1.3408"/>
    <n v="-1.0832999999999999"/>
    <x v="6093"/>
    <x v="4878"/>
  </r>
  <r>
    <n v="1.3408"/>
    <n v="-0.32829999999999998"/>
    <x v="6093"/>
    <x v="7634"/>
  </r>
  <r>
    <n v="1.1912"/>
    <n v="-0.17469999999999999"/>
    <x v="2947"/>
    <x v="7635"/>
  </r>
  <r>
    <n v="1.1916"/>
    <n v="-0.17560000000000001"/>
    <x v="3980"/>
    <x v="7636"/>
  </r>
  <r>
    <n v="1.1919"/>
    <n v="-0.17649999999999999"/>
    <x v="3575"/>
    <x v="7637"/>
  </r>
  <r>
    <n v="1.1921999999999999"/>
    <n v="-0.1774"/>
    <x v="2945"/>
    <x v="7638"/>
  </r>
  <r>
    <n v="1.1926000000000001"/>
    <n v="-0.17829999999999999"/>
    <x v="3976"/>
    <x v="7639"/>
  </r>
  <r>
    <n v="1.1929000000000001"/>
    <n v="-0.17910000000000001"/>
    <x v="3974"/>
    <x v="7640"/>
  </r>
  <r>
    <n v="1.1932"/>
    <n v="-0.18"/>
    <x v="3578"/>
    <x v="7641"/>
  </r>
  <r>
    <n v="1.1936"/>
    <n v="-0.18090000000000001"/>
    <x v="2943"/>
    <x v="2331"/>
  </r>
  <r>
    <n v="1.1939"/>
    <n v="-0.18179999999999999"/>
    <x v="4194"/>
    <x v="7642"/>
  </r>
  <r>
    <n v="1.1941999999999999"/>
    <n v="-0.1827"/>
    <x v="4883"/>
    <x v="7643"/>
  </r>
  <r>
    <n v="1.1946000000000001"/>
    <n v="-0.1837"/>
    <x v="2942"/>
    <x v="7644"/>
  </r>
  <r>
    <n v="1.1949000000000001"/>
    <n v="-0.18459999999999999"/>
    <x v="3969"/>
    <x v="7645"/>
  </r>
  <r>
    <n v="1.1952"/>
    <n v="-0.1855"/>
    <x v="3968"/>
    <x v="7646"/>
  </r>
  <r>
    <n v="1.1956"/>
    <n v="-0.18640000000000001"/>
    <x v="2940"/>
    <x v="7647"/>
  </r>
  <r>
    <n v="1.1959"/>
    <n v="-0.18729999999999999"/>
    <x v="3966"/>
    <x v="7648"/>
  </r>
  <r>
    <n v="1.1961999999999999"/>
    <n v="-0.1883"/>
    <x v="1019"/>
    <x v="7649"/>
  </r>
  <r>
    <n v="1.1964999999999999"/>
    <n v="-0.18920000000000001"/>
    <x v="2938"/>
    <x v="7650"/>
  </r>
  <r>
    <n v="1.1969000000000001"/>
    <n v="-0.19009999999999999"/>
    <x v="1020"/>
    <x v="7651"/>
  </r>
  <r>
    <n v="1.1972"/>
    <n v="-0.19109999999999999"/>
    <x v="3964"/>
    <x v="7652"/>
  </r>
  <r>
    <n v="1.1975"/>
    <n v="-0.192"/>
    <x v="2936"/>
    <x v="2291"/>
  </r>
  <r>
    <n v="1.1978"/>
    <n v="-0.19289999999999999"/>
    <x v="3962"/>
    <x v="7653"/>
  </r>
  <r>
    <n v="1.1981999999999999"/>
    <n v="-0.19389999999999999"/>
    <x v="3593"/>
    <x v="7654"/>
  </r>
  <r>
    <n v="1.1984999999999999"/>
    <n v="-0.1948"/>
    <x v="3961"/>
    <x v="7655"/>
  </r>
  <r>
    <n v="1.1988000000000001"/>
    <n v="-0.1958"/>
    <x v="3959"/>
    <x v="7656"/>
  </r>
  <r>
    <n v="1.1991000000000001"/>
    <n v="-0.19670000000000001"/>
    <x v="3958"/>
    <x v="7657"/>
  </r>
  <r>
    <n v="1.1994"/>
    <n v="-0.19769999999999999"/>
    <x v="2933"/>
    <x v="7658"/>
  </r>
  <r>
    <n v="1.1998"/>
    <n v="-0.19869999999999999"/>
    <x v="3956"/>
    <x v="7659"/>
  </r>
  <r>
    <n v="1.2000999999999999"/>
    <n v="-0.1996"/>
    <x v="3955"/>
    <x v="227"/>
  </r>
  <r>
    <n v="1.3409"/>
    <n v="-1.085"/>
    <x v="6094"/>
    <x v="5051"/>
  </r>
  <r>
    <n v="1.3501000000000001"/>
    <n v="-1.2068000000000001"/>
    <x v="6095"/>
    <x v="7660"/>
  </r>
  <r>
    <n v="1.3502000000000001"/>
    <n v="-1.1348"/>
    <x v="6096"/>
    <x v="7661"/>
  </r>
  <r>
    <n v="1.3502000000000001"/>
    <n v="-0.34560000000000002"/>
    <x v="6096"/>
    <x v="7337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2000000000001"/>
    <n v="-1.2069000000000001"/>
    <x v="6096"/>
    <x v="7662"/>
  </r>
  <r>
    <n v="1.3505"/>
    <n v="-1.1356999999999999"/>
    <x v="6097"/>
    <x v="7663"/>
  </r>
  <r>
    <n v="1.2062999999999999"/>
    <n v="-0.2195"/>
    <x v="3946"/>
    <x v="7664"/>
  </r>
  <r>
    <n v="1.3505"/>
    <n v="-0.34639999999999999"/>
    <x v="6097"/>
    <x v="3958"/>
  </r>
  <r>
    <n v="1.2070000000000001"/>
    <n v="-0.2215"/>
    <x v="2922"/>
    <x v="7665"/>
  </r>
  <r>
    <n v="1.2073"/>
    <n v="-0.22259999999999999"/>
    <x v="1031"/>
    <x v="7666"/>
  </r>
  <r>
    <n v="1.3505"/>
    <n v="-1.2073"/>
    <x v="6097"/>
    <x v="7667"/>
  </r>
  <r>
    <n v="1.2079"/>
    <n v="-0.22459999999999999"/>
    <x v="3942"/>
    <x v="7409"/>
  </r>
  <r>
    <n v="1.2081999999999999"/>
    <n v="-0.22570000000000001"/>
    <x v="3940"/>
    <x v="7408"/>
  </r>
  <r>
    <n v="1.2084999999999999"/>
    <n v="-0.22670000000000001"/>
    <x v="3610"/>
    <x v="232"/>
  </r>
  <r>
    <n v="1.3508"/>
    <n v="-1.2076"/>
    <x v="6098"/>
    <x v="7668"/>
  </r>
  <r>
    <n v="1.3601000000000001"/>
    <n v="-0.36620000000000003"/>
    <x v="6099"/>
    <x v="2558"/>
  </r>
  <r>
    <n v="1.3601000000000001"/>
    <n v="-1.2201"/>
    <x v="6099"/>
    <x v="7669"/>
  </r>
  <r>
    <n v="1.3604000000000001"/>
    <n v="-1.1575"/>
    <x v="6100"/>
    <x v="4655"/>
  </r>
  <r>
    <n v="1.21"/>
    <n v="-0.2319"/>
    <x v="1034"/>
    <x v="7670"/>
  </r>
  <r>
    <n v="1.3604000000000001"/>
    <n v="-0.36699999999999999"/>
    <x v="6100"/>
    <x v="7671"/>
  </r>
  <r>
    <n v="1.3604000000000001"/>
    <n v="-1.2204999999999999"/>
    <x v="6100"/>
    <x v="7672"/>
  </r>
  <r>
    <n v="1.3607"/>
    <n v="-1.2209000000000001"/>
    <x v="6101"/>
    <x v="7673"/>
  </r>
  <r>
    <n v="1.2112000000000001"/>
    <n v="-0.2361"/>
    <x v="2917"/>
    <x v="6947"/>
  </r>
  <r>
    <n v="1.2115"/>
    <n v="-0.23710000000000001"/>
    <x v="3612"/>
    <x v="7674"/>
  </r>
  <r>
    <n v="1.2118"/>
    <n v="-0.2382"/>
    <x v="3931"/>
    <x v="4108"/>
  </r>
  <r>
    <n v="1.2121"/>
    <n v="-0.23930000000000001"/>
    <x v="1036"/>
    <x v="4058"/>
  </r>
  <r>
    <n v="1.2123999999999999"/>
    <n v="-0.24030000000000001"/>
    <x v="3929"/>
    <x v="4055"/>
  </r>
  <r>
    <n v="1.2125999999999999"/>
    <n v="-0.2414"/>
    <x v="3928"/>
    <x v="6900"/>
  </r>
  <r>
    <n v="1.2129000000000001"/>
    <n v="-0.24249999999999999"/>
    <x v="3927"/>
    <x v="6960"/>
  </r>
  <r>
    <n v="1.2132000000000001"/>
    <n v="-0.24349999999999999"/>
    <x v="3926"/>
    <x v="7399"/>
  </r>
  <r>
    <n v="1.2135"/>
    <n v="-0.24460000000000001"/>
    <x v="1038"/>
    <x v="236"/>
  </r>
  <r>
    <n v="1.2138"/>
    <n v="-0.2457"/>
    <x v="3618"/>
    <x v="4042"/>
  </r>
  <r>
    <n v="1.2141"/>
    <n v="-0.2467"/>
    <x v="2911"/>
    <x v="4040"/>
  </r>
  <r>
    <n v="1.2143999999999999"/>
    <n v="-0.24779999999999999"/>
    <x v="3619"/>
    <x v="4037"/>
  </r>
  <r>
    <n v="1.2146999999999999"/>
    <n v="-0.24890000000000001"/>
    <x v="3922"/>
    <x v="4035"/>
  </r>
  <r>
    <n v="1.2150000000000001"/>
    <n v="-0.24990000000000001"/>
    <x v="2909"/>
    <x v="7675"/>
  </r>
  <r>
    <n v="1.2153"/>
    <n v="-0.251"/>
    <x v="4866"/>
    <x v="7676"/>
  </r>
  <r>
    <n v="1.2155"/>
    <n v="-0.25209999999999999"/>
    <x v="1041"/>
    <x v="4136"/>
  </r>
  <r>
    <n v="1.2158"/>
    <n v="-0.25319999999999998"/>
    <x v="4865"/>
    <x v="7677"/>
  </r>
  <r>
    <n v="1.2161"/>
    <n v="-0.25430000000000003"/>
    <x v="3918"/>
    <x v="7678"/>
  </r>
  <r>
    <n v="1.2163999999999999"/>
    <n v="-0.25530000000000003"/>
    <x v="2907"/>
    <x v="4025"/>
  </r>
  <r>
    <n v="1.2166999999999999"/>
    <n v="-0.25640000000000002"/>
    <x v="3626"/>
    <x v="7679"/>
  </r>
  <r>
    <n v="1.2170000000000001"/>
    <n v="-0.25750000000000001"/>
    <x v="3627"/>
    <x v="7391"/>
  </r>
  <r>
    <n v="1.2173"/>
    <n v="-0.2586"/>
    <x v="2904"/>
    <x v="7680"/>
  </r>
  <r>
    <n v="1.2175"/>
    <n v="-0.25969999999999999"/>
    <x v="2903"/>
    <x v="7681"/>
  </r>
  <r>
    <n v="1.2178"/>
    <n v="-0.26079999999999998"/>
    <x v="3628"/>
    <x v="7682"/>
  </r>
  <r>
    <n v="1.2181"/>
    <n v="-0.26190000000000002"/>
    <x v="3629"/>
    <x v="7683"/>
  </r>
  <r>
    <n v="1.2183999999999999"/>
    <n v="-0.26300000000000001"/>
    <x v="2901"/>
    <x v="7684"/>
  </r>
  <r>
    <n v="1.2186999999999999"/>
    <n v="-0.2641"/>
    <x v="4923"/>
    <x v="7685"/>
  </r>
  <r>
    <n v="1.2189000000000001"/>
    <n v="-0.26519999999999999"/>
    <x v="2900"/>
    <x v="7386"/>
  </r>
  <r>
    <n v="1.2192000000000001"/>
    <n v="-0.26629999999999998"/>
    <x v="4863"/>
    <x v="7686"/>
  </r>
  <r>
    <n v="1.2195"/>
    <n v="-0.26740000000000003"/>
    <x v="4924"/>
    <x v="7687"/>
  </r>
  <r>
    <n v="1.2198"/>
    <n v="-0.26850000000000002"/>
    <x v="2898"/>
    <x v="7010"/>
  </r>
  <r>
    <n v="1.22"/>
    <n v="-0.26960000000000001"/>
    <x v="4862"/>
    <x v="6867"/>
  </r>
  <r>
    <n v="1.3702000000000001"/>
    <n v="0.1132"/>
    <x v="6102"/>
    <x v="121"/>
  </r>
  <r>
    <n v="1.3702000000000001"/>
    <n v="-1.1808000000000001"/>
    <x v="6102"/>
    <x v="7688"/>
  </r>
  <r>
    <n v="1.3709"/>
    <n v="-1.1830000000000001"/>
    <x v="6103"/>
    <x v="4665"/>
  </r>
  <r>
    <n v="1.2211000000000001"/>
    <n v="-0.27400000000000002"/>
    <x v="3910"/>
    <x v="7360"/>
  </r>
  <r>
    <n v="1.2214"/>
    <n v="-0.27510000000000001"/>
    <x v="4206"/>
    <x v="7689"/>
  </r>
  <r>
    <n v="1.2217"/>
    <n v="-0.2762"/>
    <x v="1050"/>
    <x v="7378"/>
  </r>
  <r>
    <n v="1.222"/>
    <n v="-0.27729999999999999"/>
    <x v="3637"/>
    <x v="7690"/>
  </r>
  <r>
    <n v="1.2222"/>
    <n v="-0.27839999999999998"/>
    <x v="2894"/>
    <x v="4170"/>
  </r>
  <r>
    <n v="1.2224999999999999"/>
    <n v="-0.27950000000000003"/>
    <x v="3638"/>
    <x v="7691"/>
  </r>
  <r>
    <n v="1.2228000000000001"/>
    <n v="-0.28060000000000002"/>
    <x v="4858"/>
    <x v="7692"/>
  </r>
  <r>
    <n v="1.2230000000000001"/>
    <n v="-0.28170000000000001"/>
    <x v="3640"/>
    <x v="7693"/>
  </r>
  <r>
    <n v="1.2233000000000001"/>
    <n v="-0.2828"/>
    <x v="3641"/>
    <x v="7694"/>
  </r>
  <r>
    <n v="1.2236"/>
    <n v="-0.28399999999999997"/>
    <x v="2892"/>
    <x v="7695"/>
  </r>
  <r>
    <n v="1.2238"/>
    <n v="-0.28510000000000002"/>
    <x v="3643"/>
    <x v="3990"/>
  </r>
  <r>
    <n v="1.2241"/>
    <n v="-0.28620000000000001"/>
    <x v="3902"/>
    <x v="7696"/>
  </r>
  <r>
    <n v="1.2243999999999999"/>
    <n v="-0.2873"/>
    <x v="1054"/>
    <x v="7697"/>
  </r>
  <r>
    <n v="1.2245999999999999"/>
    <n v="-0.28839999999999999"/>
    <x v="3900"/>
    <x v="7698"/>
  </r>
  <r>
    <n v="1.2249000000000001"/>
    <n v="-0.28949999999999998"/>
    <x v="3898"/>
    <x v="7699"/>
  </r>
  <r>
    <n v="1.2252000000000001"/>
    <n v="-0.29060000000000002"/>
    <x v="4207"/>
    <x v="4188"/>
  </r>
  <r>
    <n v="1.2254"/>
    <n v="-0.2918"/>
    <x v="2888"/>
    <x v="7700"/>
  </r>
  <r>
    <n v="1.2257"/>
    <n v="-0.29289999999999999"/>
    <x v="4208"/>
    <x v="7701"/>
  </r>
  <r>
    <n v="1.226"/>
    <n v="-0.29399999999999998"/>
    <x v="3897"/>
    <x v="6830"/>
  </r>
  <r>
    <n v="1.2262"/>
    <n v="-0.29509999999999997"/>
    <x v="4926"/>
    <x v="1768"/>
  </r>
  <r>
    <n v="1.2264999999999999"/>
    <n v="-0.29620000000000002"/>
    <x v="1057"/>
    <x v="7702"/>
  </r>
  <r>
    <n v="1.2266999999999999"/>
    <n v="-0.2974"/>
    <x v="4927"/>
    <x v="3981"/>
  </r>
  <r>
    <n v="1.2270000000000001"/>
    <n v="-0.29849999999999999"/>
    <x v="3896"/>
    <x v="7703"/>
  </r>
  <r>
    <n v="1.2273000000000001"/>
    <n v="-0.29959999999999998"/>
    <x v="2884"/>
    <x v="7365"/>
  </r>
  <r>
    <n v="1.2275"/>
    <n v="-0.30070000000000002"/>
    <x v="3895"/>
    <x v="7704"/>
  </r>
  <r>
    <n v="1.2278"/>
    <n v="-0.3019"/>
    <x v="1059"/>
    <x v="7705"/>
  </r>
  <r>
    <n v="1.228"/>
    <n v="-0.30299999999999999"/>
    <x v="3894"/>
    <x v="7706"/>
  </r>
  <r>
    <n v="1.2282999999999999"/>
    <n v="-0.30409999999999998"/>
    <x v="5116"/>
    <x v="250"/>
  </r>
  <r>
    <n v="1.2284999999999999"/>
    <n v="-0.30520000000000003"/>
    <x v="1060"/>
    <x v="7707"/>
  </r>
  <r>
    <n v="1.2287999999999999"/>
    <n v="-0.30640000000000001"/>
    <x v="5115"/>
    <x v="7708"/>
  </r>
  <r>
    <n v="1.2290000000000001"/>
    <n v="-0.3075"/>
    <x v="5114"/>
    <x v="7709"/>
  </r>
  <r>
    <n v="1.2293000000000001"/>
    <n v="-0.30859999999999999"/>
    <x v="4857"/>
    <x v="34"/>
  </r>
  <r>
    <n v="1.2295"/>
    <n v="-0.30969999999999998"/>
    <x v="4211"/>
    <x v="7270"/>
  </r>
  <r>
    <n v="1.2298"/>
    <n v="-0.31090000000000001"/>
    <x v="3893"/>
    <x v="7264"/>
  </r>
  <r>
    <n v="1.23"/>
    <n v="-0.312"/>
    <x v="2878"/>
    <x v="4209"/>
  </r>
  <r>
    <n v="1.3709"/>
    <n v="-1.2349000000000001"/>
    <x v="6103"/>
    <x v="1849"/>
  </r>
  <r>
    <n v="1.3904000000000001"/>
    <n v="-0.48"/>
    <x v="6104"/>
    <x v="2852"/>
  </r>
  <r>
    <n v="1.2307999999999999"/>
    <n v="-0.31540000000000001"/>
    <x v="3892"/>
    <x v="7710"/>
  </r>
  <r>
    <n v="1.2310000000000001"/>
    <n v="-0.3165"/>
    <x v="2877"/>
    <x v="7247"/>
  </r>
  <r>
    <n v="1.2313000000000001"/>
    <n v="-0.31759999999999999"/>
    <x v="3891"/>
    <x v="7711"/>
  </r>
  <r>
    <n v="1.2315"/>
    <n v="-0.31879999999999997"/>
    <x v="3890"/>
    <x v="7242"/>
  </r>
  <r>
    <n v="1.2318"/>
    <n v="-0.31990000000000002"/>
    <x v="3888"/>
    <x v="7712"/>
  </r>
  <r>
    <n v="1.232"/>
    <n v="-0.32100000000000001"/>
    <x v="3887"/>
    <x v="7713"/>
  </r>
  <r>
    <n v="1.2323"/>
    <n v="-0.32219999999999999"/>
    <x v="2875"/>
    <x v="7714"/>
  </r>
  <r>
    <n v="1.2324999999999999"/>
    <n v="-0.32329999999999998"/>
    <x v="3884"/>
    <x v="7301"/>
  </r>
  <r>
    <n v="1.2327999999999999"/>
    <n v="-0.32440000000000002"/>
    <x v="2874"/>
    <x v="7715"/>
  </r>
  <r>
    <n v="1.2330000000000001"/>
    <n v="-0.3256"/>
    <x v="3881"/>
    <x v="255"/>
  </r>
  <r>
    <n v="1.2332000000000001"/>
    <n v="-0.32669999999999999"/>
    <x v="3880"/>
    <x v="7716"/>
  </r>
  <r>
    <n v="1.2335"/>
    <n v="-0.32779999999999998"/>
    <x v="4928"/>
    <x v="7309"/>
  </r>
  <r>
    <n v="1.2337"/>
    <n v="-0.32900000000000001"/>
    <x v="2873"/>
    <x v="4230"/>
  </r>
  <r>
    <n v="1.234"/>
    <n v="-0.3301"/>
    <x v="4856"/>
    <x v="2489"/>
  </r>
  <r>
    <n v="1.2342"/>
    <n v="-0.33119999999999999"/>
    <x v="2872"/>
    <x v="2480"/>
  </r>
  <r>
    <n v="1.2343999999999999"/>
    <n v="-0.33239999999999997"/>
    <x v="3878"/>
    <x v="2471"/>
  </r>
  <r>
    <n v="1.2346999999999999"/>
    <n v="-0.33350000000000002"/>
    <x v="4212"/>
    <x v="7311"/>
  </r>
  <r>
    <n v="1.2349000000000001"/>
    <n v="-0.33460000000000001"/>
    <x v="3877"/>
    <x v="2456"/>
  </r>
  <r>
    <n v="1.2352000000000001"/>
    <n v="-0.3357"/>
    <x v="4213"/>
    <x v="2450"/>
  </r>
  <r>
    <n v="1.2354000000000001"/>
    <n v="-0.33689999999999998"/>
    <x v="4929"/>
    <x v="7340"/>
  </r>
  <r>
    <n v="1.2356"/>
    <n v="-0.33800000000000002"/>
    <x v="3876"/>
    <x v="788"/>
  </r>
  <r>
    <n v="1.2359"/>
    <n v="-0.33910000000000001"/>
    <x v="4854"/>
    <x v="3961"/>
  </r>
  <r>
    <n v="1.2361"/>
    <n v="-0.34029999999999999"/>
    <x v="4215"/>
    <x v="2429"/>
  </r>
  <r>
    <n v="1.2363"/>
    <n v="-0.34139999999999998"/>
    <x v="3875"/>
    <x v="7320"/>
  </r>
  <r>
    <n v="1.2365999999999999"/>
    <n v="-0.34250000000000003"/>
    <x v="1072"/>
    <x v="2419"/>
  </r>
  <r>
    <n v="1.2367999999999999"/>
    <n v="-0.34370000000000001"/>
    <x v="3874"/>
    <x v="2415"/>
  </r>
  <r>
    <n v="1.2370000000000001"/>
    <n v="-0.3448"/>
    <x v="3673"/>
    <x v="226"/>
  </r>
  <r>
    <n v="1.2373000000000001"/>
    <n v="-0.34589999999999999"/>
    <x v="1073"/>
    <x v="2404"/>
  </r>
  <r>
    <n v="1.2375"/>
    <n v="-0.34710000000000002"/>
    <x v="3675"/>
    <x v="4236"/>
  </r>
  <r>
    <n v="1.2377"/>
    <n v="-0.34820000000000001"/>
    <x v="3676"/>
    <x v="2397"/>
  </r>
  <r>
    <n v="1.2379"/>
    <n v="-0.3493"/>
    <x v="3677"/>
    <x v="2392"/>
  </r>
  <r>
    <n v="1.2382"/>
    <n v="-0.35049999999999998"/>
    <x v="2866"/>
    <x v="135"/>
  </r>
  <r>
    <n v="1.2383999999999999"/>
    <n v="-0.35160000000000002"/>
    <x v="3678"/>
    <x v="2524"/>
  </r>
  <r>
    <n v="1.2385999999999999"/>
    <n v="-0.35270000000000001"/>
    <x v="1075"/>
    <x v="7717"/>
  </r>
  <r>
    <n v="1.2387999999999999"/>
    <n v="-0.3538"/>
    <x v="4933"/>
    <x v="2529"/>
  </r>
  <r>
    <n v="1.2391000000000001"/>
    <n v="-0.35499999999999998"/>
    <x v="2864"/>
    <x v="2532"/>
  </r>
  <r>
    <n v="1.2393000000000001"/>
    <n v="-0.35610000000000003"/>
    <x v="1076"/>
    <x v="4238"/>
  </r>
  <r>
    <n v="1.2395"/>
    <n v="-0.35720000000000002"/>
    <x v="4216"/>
    <x v="2368"/>
  </r>
  <r>
    <n v="1.2397"/>
    <n v="-0.3584"/>
    <x v="3871"/>
    <x v="2363"/>
  </r>
  <r>
    <n v="1.24"/>
    <n v="-0.35949999999999999"/>
    <x v="1077"/>
    <x v="7718"/>
  </r>
  <r>
    <n v="1.3905000000000001"/>
    <n v="-1.2601"/>
    <x v="6105"/>
    <x v="7719"/>
  </r>
  <r>
    <n v="1.3906000000000001"/>
    <n v="-1.2701"/>
    <x v="6106"/>
    <x v="4742"/>
  </r>
  <r>
    <n v="1.3906000000000001"/>
    <n v="-0.48130000000000001"/>
    <x v="6106"/>
    <x v="3889"/>
  </r>
  <r>
    <n v="1.3908"/>
    <n v="-1.2716000000000001"/>
    <x v="6107"/>
    <x v="7720"/>
  </r>
  <r>
    <n v="1.2411000000000001"/>
    <n v="-0.36509999999999998"/>
    <x v="3867"/>
    <x v="7721"/>
  </r>
  <r>
    <n v="1.2413000000000001"/>
    <n v="-0.36630000000000001"/>
    <x v="1078"/>
    <x v="2352"/>
  </r>
  <r>
    <n v="1.2415"/>
    <n v="-0.3674"/>
    <x v="3685"/>
    <x v="2562"/>
  </r>
  <r>
    <n v="1.2417"/>
    <n v="-0.36849999999999999"/>
    <x v="3686"/>
    <x v="2348"/>
  </r>
  <r>
    <n v="1.2419"/>
    <n v="-0.36959999999999998"/>
    <x v="3687"/>
    <x v="7206"/>
  </r>
  <r>
    <n v="1.2422"/>
    <n v="-0.37080000000000002"/>
    <x v="3688"/>
    <x v="5526"/>
  </r>
  <r>
    <n v="1.2423999999999999"/>
    <n v="-0.37190000000000001"/>
    <x v="3689"/>
    <x v="2575"/>
  </r>
  <r>
    <n v="1.2425999999999999"/>
    <n v="-0.373"/>
    <x v="3690"/>
    <x v="7722"/>
  </r>
  <r>
    <n v="1.2427999999999999"/>
    <n v="-0.37409999999999999"/>
    <x v="3864"/>
    <x v="7723"/>
  </r>
  <r>
    <n v="1.2430000000000001"/>
    <n v="-0.37530000000000002"/>
    <x v="4218"/>
    <x v="2209"/>
  </r>
  <r>
    <n v="1.2432000000000001"/>
    <n v="-0.37640000000000001"/>
    <x v="2858"/>
    <x v="7724"/>
  </r>
  <r>
    <n v="1.2434000000000001"/>
    <n v="-0.3775"/>
    <x v="5107"/>
    <x v="7201"/>
  </r>
  <r>
    <n v="1.2436"/>
    <n v="-0.37859999999999999"/>
    <x v="2857"/>
    <x v="3945"/>
  </r>
  <r>
    <n v="1.2439"/>
    <n v="-0.37969999999999998"/>
    <x v="5106"/>
    <x v="7725"/>
  </r>
  <r>
    <n v="1.2441"/>
    <n v="-0.38080000000000003"/>
    <x v="2856"/>
    <x v="7726"/>
  </r>
  <r>
    <n v="1.2443"/>
    <n v="-0.38200000000000001"/>
    <x v="3863"/>
    <x v="6667"/>
  </r>
  <r>
    <n v="1.2444999999999999"/>
    <n v="-0.3831"/>
    <x v="2855"/>
    <x v="5146"/>
  </r>
  <r>
    <n v="1.2446999999999999"/>
    <n v="-0.38419999999999999"/>
    <x v="1083"/>
    <x v="7727"/>
  </r>
  <r>
    <n v="1.2448999999999999"/>
    <n v="-0.38529999999999998"/>
    <x v="3696"/>
    <x v="4250"/>
  </r>
  <r>
    <n v="1.2451000000000001"/>
    <n v="-0.38640000000000002"/>
    <x v="3697"/>
    <x v="6792"/>
  </r>
  <r>
    <n v="1.2453000000000001"/>
    <n v="-0.38750000000000001"/>
    <x v="1084"/>
    <x v="7728"/>
  </r>
  <r>
    <n v="1.2455000000000001"/>
    <n v="-0.3886"/>
    <x v="5105"/>
    <x v="7729"/>
  </r>
  <r>
    <n v="1.2457"/>
    <n v="-0.38969999999999999"/>
    <x v="6108"/>
    <x v="2186"/>
  </r>
  <r>
    <n v="1.2459"/>
    <n v="-0.39090000000000003"/>
    <x v="3859"/>
    <x v="2627"/>
  </r>
  <r>
    <n v="1.2461"/>
    <n v="-0.39200000000000002"/>
    <x v="3858"/>
    <x v="7730"/>
  </r>
  <r>
    <n v="1.2463"/>
    <n v="-0.3931"/>
    <x v="2851"/>
    <x v="2638"/>
  </r>
  <r>
    <n v="1.2464999999999999"/>
    <n v="-0.39419999999999999"/>
    <x v="3699"/>
    <x v="2643"/>
  </r>
  <r>
    <n v="1.2466999999999999"/>
    <n v="-0.39529999999999998"/>
    <x v="1086"/>
    <x v="2649"/>
  </r>
  <r>
    <n v="1.2468999999999999"/>
    <n v="-0.39639999999999997"/>
    <x v="3700"/>
    <x v="7191"/>
  </r>
  <r>
    <n v="1.2471000000000001"/>
    <n v="-0.39750000000000002"/>
    <x v="3701"/>
    <x v="2660"/>
  </r>
  <r>
    <n v="1.2473000000000001"/>
    <n v="-0.39860000000000001"/>
    <x v="1087"/>
    <x v="2666"/>
  </r>
  <r>
    <n v="1.2475000000000001"/>
    <n v="-0.3997"/>
    <x v="6109"/>
    <x v="4370"/>
  </r>
  <r>
    <n v="1.2477"/>
    <n v="-0.40079999999999999"/>
    <x v="3855"/>
    <x v="2678"/>
  </r>
  <r>
    <n v="1.2479"/>
    <n v="-0.40189999999999998"/>
    <x v="3854"/>
    <x v="7731"/>
  </r>
  <r>
    <n v="1.2481"/>
    <n v="-0.40300000000000002"/>
    <x v="5102"/>
    <x v="7188"/>
  </r>
  <r>
    <n v="1.2483"/>
    <n v="-0.40410000000000001"/>
    <x v="4937"/>
    <x v="2694"/>
  </r>
  <r>
    <n v="1.2484999999999999"/>
    <n v="-0.4052"/>
    <x v="2848"/>
    <x v="7732"/>
  </r>
  <r>
    <n v="1.2486999999999999"/>
    <n v="-0.40629999999999999"/>
    <x v="1089"/>
    <x v="7733"/>
  </r>
  <r>
    <n v="1.2488999999999999"/>
    <n v="-0.40739999999999998"/>
    <x v="2847"/>
    <x v="2707"/>
  </r>
  <r>
    <n v="1.2490000000000001"/>
    <n v="-0.40849999999999997"/>
    <x v="3851"/>
    <x v="3935"/>
  </r>
  <r>
    <n v="1.2492000000000001"/>
    <n v="-0.40960000000000002"/>
    <x v="3850"/>
    <x v="2716"/>
  </r>
  <r>
    <n v="1.2494000000000001"/>
    <n v="-0.41070000000000001"/>
    <x v="4938"/>
    <x v="7734"/>
  </r>
  <r>
    <n v="1.2496"/>
    <n v="-0.41170000000000001"/>
    <x v="3706"/>
    <x v="2724"/>
  </r>
  <r>
    <n v="1.2498"/>
    <n v="-0.4128"/>
    <x v="2846"/>
    <x v="2727"/>
  </r>
  <r>
    <n v="1.25"/>
    <n v="-0.41389999999999999"/>
    <x v="1091"/>
    <x v="3933"/>
  </r>
  <r>
    <n v="1.3908"/>
    <n v="-1.2604"/>
    <x v="6107"/>
    <x v="7735"/>
  </r>
  <r>
    <n v="1.4"/>
    <n v="-0.57020000000000004"/>
    <x v="6110"/>
    <x v="2253"/>
  </r>
  <r>
    <n v="1.4"/>
    <n v="-1.2685"/>
    <x v="6110"/>
    <x v="571"/>
  </r>
  <r>
    <n v="1.4000999999999999"/>
    <n v="-1.3304"/>
    <x v="6111"/>
    <x v="7736"/>
  </r>
  <r>
    <n v="1.4000999999999999"/>
    <n v="-0.57199999999999995"/>
    <x v="6111"/>
    <x v="2250"/>
  </r>
  <r>
    <n v="1.2511000000000001"/>
    <n v="-0.4204"/>
    <x v="2843"/>
    <x v="7737"/>
  </r>
  <r>
    <n v="1.2513000000000001"/>
    <n v="-0.42149999999999999"/>
    <x v="1093"/>
    <x v="2747"/>
  </r>
  <r>
    <n v="1.2515000000000001"/>
    <n v="-0.42259999999999998"/>
    <x v="2842"/>
    <x v="7738"/>
  </r>
  <r>
    <n v="1.2516"/>
    <n v="-0.42370000000000002"/>
    <x v="6112"/>
    <x v="2159"/>
  </r>
  <r>
    <n v="1.2518"/>
    <n v="-0.42480000000000001"/>
    <x v="3843"/>
    <x v="7739"/>
  </r>
  <r>
    <n v="1.252"/>
    <n v="-0.42580000000000001"/>
    <x v="1094"/>
    <x v="7168"/>
  </r>
  <r>
    <n v="1.2522"/>
    <n v="-0.4269"/>
    <x v="3842"/>
    <x v="2761"/>
  </r>
  <r>
    <n v="1.2523"/>
    <n v="-0.42799999999999999"/>
    <x v="3711"/>
    <x v="280"/>
  </r>
  <r>
    <n v="1.2524999999999999"/>
    <n v="-0.42909999999999998"/>
    <x v="3712"/>
    <x v="7740"/>
  </r>
  <r>
    <n v="1.2526999999999999"/>
    <n v="-0.43009999999999998"/>
    <x v="1095"/>
    <x v="7741"/>
  </r>
  <r>
    <n v="1.2528999999999999"/>
    <n v="-0.43120000000000003"/>
    <x v="3840"/>
    <x v="6906"/>
  </r>
  <r>
    <n v="1.2529999999999999"/>
    <n v="-0.43230000000000002"/>
    <x v="3713"/>
    <x v="7742"/>
  </r>
  <r>
    <n v="1.2532000000000001"/>
    <n v="-0.43340000000000001"/>
    <x v="2839"/>
    <x v="2774"/>
  </r>
  <r>
    <n v="1.2534000000000001"/>
    <n v="-0.43440000000000001"/>
    <x v="3714"/>
    <x v="7156"/>
  </r>
  <r>
    <n v="1.2536"/>
    <n v="-0.4355"/>
    <x v="3715"/>
    <x v="2157"/>
  </r>
  <r>
    <n v="1.2537"/>
    <n v="-0.43659999999999999"/>
    <x v="2838"/>
    <x v="7743"/>
  </r>
  <r>
    <n v="1.2539"/>
    <n v="-0.43769999999999998"/>
    <x v="4941"/>
    <x v="7744"/>
  </r>
  <r>
    <n v="1.2541"/>
    <n v="-0.43869999999999998"/>
    <x v="2837"/>
    <x v="4284"/>
  </r>
  <r>
    <n v="1.2542"/>
    <n v="-0.43980000000000002"/>
    <x v="3717"/>
    <x v="4285"/>
  </r>
  <r>
    <n v="1.2544"/>
    <n v="-0.44090000000000001"/>
    <x v="3718"/>
    <x v="7148"/>
  </r>
  <r>
    <n v="1.2545999999999999"/>
    <n v="-0.44190000000000002"/>
    <x v="1098"/>
    <x v="7745"/>
  </r>
  <r>
    <n v="1.2546999999999999"/>
    <n v="-0.443"/>
    <x v="3836"/>
    <x v="7746"/>
  </r>
  <r>
    <n v="1.2548999999999999"/>
    <n v="-0.44409999999999999"/>
    <x v="3835"/>
    <x v="2795"/>
  </r>
  <r>
    <n v="1.2551000000000001"/>
    <n v="-0.4451"/>
    <x v="5099"/>
    <x v="2797"/>
  </r>
  <r>
    <n v="1.2552000000000001"/>
    <n v="-0.44619999999999999"/>
    <x v="3720"/>
    <x v="7747"/>
  </r>
  <r>
    <n v="1.2554000000000001"/>
    <n v="-0.44719999999999999"/>
    <x v="2834"/>
    <x v="2800"/>
  </r>
  <r>
    <n v="1.2555000000000001"/>
    <n v="-0.44829999999999998"/>
    <x v="3834"/>
    <x v="3913"/>
  </r>
  <r>
    <n v="1.2557"/>
    <n v="-0.44940000000000002"/>
    <x v="4942"/>
    <x v="7748"/>
  </r>
  <r>
    <n v="1.2559"/>
    <n v="-0.45040000000000002"/>
    <x v="3833"/>
    <x v="7749"/>
  </r>
  <r>
    <n v="1.256"/>
    <n v="-0.45150000000000001"/>
    <x v="1100"/>
    <x v="7750"/>
  </r>
  <r>
    <n v="1.2562"/>
    <n v="-0.45250000000000001"/>
    <x v="2832"/>
    <x v="2809"/>
  </r>
  <r>
    <n v="1.2563"/>
    <n v="-0.4536"/>
    <x v="3831"/>
    <x v="2811"/>
  </r>
  <r>
    <n v="1.2565"/>
    <n v="-0.45469999999999999"/>
    <x v="3830"/>
    <x v="2813"/>
  </r>
  <r>
    <n v="1.2566999999999999"/>
    <n v="-0.45569999999999999"/>
    <x v="2831"/>
    <x v="7751"/>
  </r>
  <r>
    <n v="1.2567999999999999"/>
    <n v="-0.45679999999999998"/>
    <x v="3723"/>
    <x v="7129"/>
  </r>
  <r>
    <n v="1.2569999999999999"/>
    <n v="-0.45779999999999998"/>
    <x v="3724"/>
    <x v="2396"/>
  </r>
  <r>
    <n v="1.2571000000000001"/>
    <n v="-0.45889999999999997"/>
    <x v="2830"/>
    <x v="2141"/>
  </r>
  <r>
    <n v="1.2573000000000001"/>
    <n v="-0.45989999999999998"/>
    <x v="1102"/>
    <x v="3905"/>
  </r>
  <r>
    <n v="1.2574000000000001"/>
    <n v="-0.46100000000000002"/>
    <x v="3726"/>
    <x v="7752"/>
  </r>
  <r>
    <n v="1.2576000000000001"/>
    <n v="-0.46200000000000002"/>
    <x v="3727"/>
    <x v="2824"/>
  </r>
  <r>
    <n v="1.2577"/>
    <n v="-0.46310000000000001"/>
    <x v="6113"/>
    <x v="7753"/>
  </r>
  <r>
    <n v="1.2579"/>
    <n v="-0.46410000000000001"/>
    <x v="1103"/>
    <x v="7121"/>
  </r>
  <r>
    <n v="1.258"/>
    <n v="-0.4652"/>
    <x v="3729"/>
    <x v="7754"/>
  </r>
  <r>
    <n v="1.2582"/>
    <n v="-0.4662"/>
    <x v="3730"/>
    <x v="2831"/>
  </r>
  <r>
    <n v="1.2583"/>
    <n v="-0.46729999999999999"/>
    <x v="4943"/>
    <x v="7755"/>
  </r>
  <r>
    <n v="1.2585"/>
    <n v="-0.46829999999999999"/>
    <x v="3731"/>
    <x v="7756"/>
  </r>
  <r>
    <n v="1.2585999999999999"/>
    <n v="-0.46939999999999998"/>
    <x v="1104"/>
    <x v="7757"/>
  </r>
  <r>
    <n v="1.2587999999999999"/>
    <n v="-0.47039999999999998"/>
    <x v="2827"/>
    <x v="2837"/>
  </r>
  <r>
    <n v="1.2588999999999999"/>
    <n v="-0.47149999999999997"/>
    <x v="3733"/>
    <x v="7758"/>
  </r>
  <r>
    <n v="1.2591000000000001"/>
    <n v="-0.47249999999999998"/>
    <x v="3734"/>
    <x v="3896"/>
  </r>
  <r>
    <n v="1.2592000000000001"/>
    <n v="-0.47360000000000002"/>
    <x v="1105"/>
    <x v="7759"/>
  </r>
  <r>
    <n v="1.2593000000000001"/>
    <n v="-0.47460000000000002"/>
    <x v="3735"/>
    <x v="7760"/>
  </r>
  <r>
    <n v="1.2595000000000001"/>
    <n v="-0.47570000000000001"/>
    <x v="3736"/>
    <x v="7761"/>
  </r>
  <r>
    <n v="1.2596000000000001"/>
    <n v="-0.47670000000000001"/>
    <x v="2826"/>
    <x v="7762"/>
  </r>
  <r>
    <n v="1.2598"/>
    <n v="-0.4778"/>
    <x v="3738"/>
    <x v="7763"/>
  </r>
  <r>
    <n v="1.2599"/>
    <n v="-0.4788"/>
    <x v="1106"/>
    <x v="3891"/>
  </r>
  <r>
    <n v="1.26"/>
    <n v="-0.4798"/>
    <x v="2825"/>
    <x v="2325"/>
  </r>
  <r>
    <n v="1.4008"/>
    <n v="-1.3354999999999999"/>
    <x v="6114"/>
    <x v="7764"/>
  </r>
  <r>
    <n v="1.4008"/>
    <n v="-0.57899999999999996"/>
    <x v="6114"/>
    <x v="6682"/>
  </r>
  <r>
    <n v="1.4008"/>
    <n v="-1.2689999999999999"/>
    <x v="6114"/>
    <x v="4736"/>
  </r>
  <r>
    <n v="1.4009"/>
    <n v="-0.58079999999999998"/>
    <x v="6115"/>
    <x v="3821"/>
  </r>
  <r>
    <n v="1.4015"/>
    <n v="-1.3406"/>
    <x v="6116"/>
    <x v="7765"/>
  </r>
  <r>
    <n v="1.4015"/>
    <n v="-0.58789999999999998"/>
    <x v="6116"/>
    <x v="6945"/>
  </r>
  <r>
    <n v="1.2609999999999999"/>
    <n v="-0.48709999999999998"/>
    <x v="3826"/>
    <x v="5677"/>
  </r>
  <r>
    <n v="1.2611000000000001"/>
    <n v="-0.48809999999999998"/>
    <x v="3740"/>
    <x v="5711"/>
  </r>
  <r>
    <n v="1.2613000000000001"/>
    <n v="-0.48920000000000002"/>
    <x v="2823"/>
    <x v="5670"/>
  </r>
  <r>
    <n v="1.2614000000000001"/>
    <n v="-0.49020000000000002"/>
    <x v="3741"/>
    <x v="5668"/>
  </r>
  <r>
    <n v="1.2615000000000001"/>
    <n v="-0.49130000000000001"/>
    <x v="3825"/>
    <x v="3884"/>
  </r>
  <r>
    <n v="1.2616000000000001"/>
    <n v="-0.49230000000000002"/>
    <x v="3742"/>
    <x v="7104"/>
  </r>
  <r>
    <n v="1.2618"/>
    <n v="-0.49330000000000002"/>
    <x v="3743"/>
    <x v="2871"/>
  </r>
  <r>
    <n v="1.2619"/>
    <n v="-0.49440000000000001"/>
    <x v="1108"/>
    <x v="7766"/>
  </r>
  <r>
    <n v="1.262"/>
    <n v="-0.49540000000000001"/>
    <x v="3744"/>
    <x v="7767"/>
  </r>
  <r>
    <n v="1.2622"/>
    <n v="-0.49640000000000001"/>
    <x v="6117"/>
    <x v="7768"/>
  </r>
  <r>
    <n v="1.2623"/>
    <n v="-0.4975"/>
    <x v="3745"/>
    <x v="4310"/>
  </r>
  <r>
    <n v="1.2624"/>
    <n v="-0.4985"/>
    <x v="3824"/>
    <x v="5654"/>
  </r>
  <r>
    <n v="1.2625"/>
    <n v="-0.4995"/>
    <x v="1109"/>
    <x v="3879"/>
  </r>
  <r>
    <n v="1.2626999999999999"/>
    <n v="-0.50060000000000004"/>
    <x v="3823"/>
    <x v="4312"/>
  </r>
  <r>
    <n v="1.2627999999999999"/>
    <n v="-0.50160000000000005"/>
    <x v="3747"/>
    <x v="5736"/>
  </r>
  <r>
    <n v="1.2628999999999999"/>
    <n v="-0.50260000000000005"/>
    <x v="2820"/>
    <x v="5644"/>
  </r>
  <r>
    <n v="1.2629999999999999"/>
    <n v="-0.50360000000000005"/>
    <x v="3748"/>
    <x v="5738"/>
  </r>
  <r>
    <n v="1.2630999999999999"/>
    <n v="-0.50470000000000004"/>
    <x v="3749"/>
    <x v="5640"/>
  </r>
  <r>
    <n v="1.2633000000000001"/>
    <n v="-0.50570000000000004"/>
    <x v="3750"/>
    <x v="7769"/>
  </r>
  <r>
    <n v="1.2634000000000001"/>
    <n v="-0.50670000000000004"/>
    <x v="2819"/>
    <x v="7770"/>
  </r>
  <r>
    <n v="1.2635000000000001"/>
    <n v="-0.50770000000000004"/>
    <x v="3751"/>
    <x v="5635"/>
  </r>
  <r>
    <n v="1.2636000000000001"/>
    <n v="-0.50880000000000003"/>
    <x v="3752"/>
    <x v="7771"/>
  </r>
  <r>
    <n v="1.2637"/>
    <n v="-0.50980000000000003"/>
    <x v="3822"/>
    <x v="7772"/>
  </r>
  <r>
    <n v="1.2638"/>
    <n v="-0.51080000000000003"/>
    <x v="1111"/>
    <x v="7773"/>
  </r>
  <r>
    <n v="1.264"/>
    <n v="-0.51180000000000003"/>
    <x v="3821"/>
    <x v="7774"/>
  </r>
  <r>
    <n v="1.2641"/>
    <n v="-0.51290000000000002"/>
    <x v="3754"/>
    <x v="7775"/>
  </r>
  <r>
    <n v="1.2642"/>
    <n v="-0.51390000000000002"/>
    <x v="2818"/>
    <x v="7776"/>
  </r>
  <r>
    <n v="1.2643"/>
    <n v="-0.51490000000000002"/>
    <x v="3755"/>
    <x v="7777"/>
  </r>
  <r>
    <n v="1.2644"/>
    <n v="-0.51590000000000003"/>
    <x v="3756"/>
    <x v="7778"/>
  </r>
  <r>
    <n v="1.2645"/>
    <n v="-0.51700000000000002"/>
    <x v="1112"/>
    <x v="7779"/>
  </r>
  <r>
    <n v="1.2645999999999999"/>
    <n v="-0.51800000000000002"/>
    <x v="2817"/>
    <x v="7780"/>
  </r>
  <r>
    <n v="1.2646999999999999"/>
    <n v="-0.51900000000000002"/>
    <x v="3757"/>
    <x v="2898"/>
  </r>
  <r>
    <n v="1.2647999999999999"/>
    <n v="-0.52"/>
    <x v="3820"/>
    <x v="3866"/>
  </r>
  <r>
    <n v="1.2649999999999999"/>
    <n v="-0.52100000000000002"/>
    <x v="2816"/>
    <x v="5619"/>
  </r>
  <r>
    <n v="1.2650999999999999"/>
    <n v="-0.52210000000000001"/>
    <x v="1113"/>
    <x v="7781"/>
  </r>
  <r>
    <n v="1.2652000000000001"/>
    <n v="-0.52310000000000001"/>
    <x v="3759"/>
    <x v="5762"/>
  </r>
  <r>
    <n v="1.2653000000000001"/>
    <n v="-0.52410000000000001"/>
    <x v="3760"/>
    <x v="7782"/>
  </r>
  <r>
    <n v="1.2654000000000001"/>
    <n v="-0.52510000000000001"/>
    <x v="2815"/>
    <x v="2904"/>
  </r>
  <r>
    <n v="1.2655000000000001"/>
    <n v="-0.52610000000000001"/>
    <x v="3761"/>
    <x v="7783"/>
  </r>
  <r>
    <n v="1.2656000000000001"/>
    <n v="-0.52710000000000001"/>
    <x v="3762"/>
    <x v="2099"/>
  </r>
  <r>
    <n v="1.2657"/>
    <n v="-0.5282"/>
    <x v="3819"/>
    <x v="7784"/>
  </r>
  <r>
    <n v="1.2658"/>
    <n v="-0.5292"/>
    <x v="1114"/>
    <x v="7785"/>
  </r>
  <r>
    <n v="1.2659"/>
    <n v="-0.5302"/>
    <x v="3763"/>
    <x v="2286"/>
  </r>
  <r>
    <n v="1.266"/>
    <n v="-0.53120000000000001"/>
    <x v="3818"/>
    <x v="5608"/>
  </r>
  <r>
    <n v="1.2661"/>
    <n v="-0.53220000000000001"/>
    <x v="3764"/>
    <x v="5607"/>
  </r>
  <r>
    <n v="1.2662"/>
    <n v="-0.53320000000000001"/>
    <x v="2814"/>
    <x v="3854"/>
  </r>
  <r>
    <n v="1.2663"/>
    <n v="-0.53420000000000001"/>
    <x v="3817"/>
    <x v="307"/>
  </r>
  <r>
    <n v="1.2664"/>
    <n v="-0.5353"/>
    <x v="1115"/>
    <x v="2914"/>
  </r>
  <r>
    <n v="1.2665"/>
    <n v="-0.5363"/>
    <x v="3765"/>
    <x v="5778"/>
  </r>
  <r>
    <n v="1.2665999999999999"/>
    <n v="-0.5373"/>
    <x v="2813"/>
    <x v="7786"/>
  </r>
  <r>
    <n v="1.2666999999999999"/>
    <n v="-0.5383"/>
    <x v="3816"/>
    <x v="7787"/>
  </r>
  <r>
    <n v="1.2667999999999999"/>
    <n v="-0.5393"/>
    <x v="3766"/>
    <x v="7788"/>
  </r>
  <r>
    <n v="1.2668999999999999"/>
    <n v="-0.5403"/>
    <x v="3767"/>
    <x v="7789"/>
  </r>
  <r>
    <n v="1.2669999999999999"/>
    <n v="-0.5413"/>
    <x v="2812"/>
    <x v="3848"/>
  </r>
  <r>
    <n v="1.2669999999999999"/>
    <n v="-0.5423"/>
    <x v="2812"/>
    <x v="7790"/>
  </r>
  <r>
    <n v="1.2670999999999999"/>
    <n v="-0.54330000000000001"/>
    <x v="1116"/>
    <x v="5597"/>
  </r>
  <r>
    <n v="1.2672000000000001"/>
    <n v="-0.54430000000000001"/>
    <x v="3768"/>
    <x v="7085"/>
  </r>
  <r>
    <n v="1.2673000000000001"/>
    <n v="-0.54530000000000001"/>
    <x v="3769"/>
    <x v="7791"/>
  </r>
  <r>
    <n v="1.2674000000000001"/>
    <n v="-0.54630000000000001"/>
    <x v="2811"/>
    <x v="7792"/>
  </r>
  <r>
    <n v="1.2675000000000001"/>
    <n v="-0.54730000000000001"/>
    <x v="3770"/>
    <x v="5590"/>
  </r>
  <r>
    <n v="1.2676000000000001"/>
    <n v="-0.54830000000000001"/>
    <x v="3771"/>
    <x v="7793"/>
  </r>
  <r>
    <n v="1.2677"/>
    <n v="-0.5494"/>
    <x v="1117"/>
    <x v="7794"/>
  </r>
  <r>
    <n v="1.2678"/>
    <n v="-0.5504"/>
    <x v="2810"/>
    <x v="3842"/>
  </r>
  <r>
    <n v="1.2678"/>
    <n v="-0.5514"/>
    <x v="2810"/>
    <x v="2272"/>
  </r>
  <r>
    <n v="1.2679"/>
    <n v="-0.5524"/>
    <x v="3772"/>
    <x v="7795"/>
  </r>
  <r>
    <n v="1.268"/>
    <n v="-0.5534"/>
    <x v="3773"/>
    <x v="7796"/>
  </r>
  <r>
    <n v="1.2681"/>
    <n v="-0.5544"/>
    <x v="3774"/>
    <x v="7081"/>
  </r>
  <r>
    <n v="1.2682"/>
    <n v="-0.5554"/>
    <x v="2809"/>
    <x v="5577"/>
  </r>
  <r>
    <n v="1.2683"/>
    <n v="-0.55640000000000001"/>
    <x v="3815"/>
    <x v="2266"/>
  </r>
  <r>
    <n v="1.2683"/>
    <n v="-0.55730000000000002"/>
    <x v="3815"/>
    <x v="5571"/>
  </r>
  <r>
    <n v="1.2684"/>
    <n v="-0.55830000000000002"/>
    <x v="1118"/>
    <x v="7078"/>
  </r>
  <r>
    <n v="1.2685"/>
    <n v="-0.55930000000000002"/>
    <x v="3775"/>
    <x v="6485"/>
  </r>
  <r>
    <n v="1.2685999999999999"/>
    <n v="-0.56030000000000002"/>
    <x v="2808"/>
    <x v="7006"/>
  </r>
  <r>
    <n v="1.2686999999999999"/>
    <n v="-0.56130000000000002"/>
    <x v="3776"/>
    <x v="2939"/>
  </r>
  <r>
    <n v="1.2686999999999999"/>
    <n v="-0.56230000000000002"/>
    <x v="3776"/>
    <x v="2940"/>
  </r>
  <r>
    <n v="1.2687999999999999"/>
    <n v="-0.56330000000000002"/>
    <x v="3814"/>
    <x v="2258"/>
  </r>
  <r>
    <n v="1.2688999999999999"/>
    <n v="-0.56430000000000002"/>
    <x v="3777"/>
    <x v="7797"/>
  </r>
  <r>
    <n v="1.2689999999999999"/>
    <n v="-0.56530000000000002"/>
    <x v="1119"/>
    <x v="5550"/>
  </r>
  <r>
    <n v="1.2689999999999999"/>
    <n v="-0.56630000000000003"/>
    <x v="1119"/>
    <x v="5546"/>
  </r>
  <r>
    <n v="1.2690999999999999"/>
    <n v="-0.56730000000000003"/>
    <x v="3778"/>
    <x v="5545"/>
  </r>
  <r>
    <n v="1.2692000000000001"/>
    <n v="-0.56830000000000003"/>
    <x v="3779"/>
    <x v="7798"/>
  </r>
  <r>
    <n v="1.2692000000000001"/>
    <n v="-0.56930000000000003"/>
    <x v="3779"/>
    <x v="7799"/>
  </r>
  <r>
    <n v="1.2693000000000001"/>
    <n v="-0.57030000000000003"/>
    <x v="3780"/>
    <x v="6849"/>
  </r>
  <r>
    <n v="1.2694000000000001"/>
    <n v="-0.57120000000000004"/>
    <x v="2807"/>
    <x v="7800"/>
  </r>
  <r>
    <n v="1.2695000000000001"/>
    <n v="-0.57220000000000004"/>
    <x v="3781"/>
    <x v="3828"/>
  </r>
  <r>
    <n v="1.2695000000000001"/>
    <n v="-0.57320000000000004"/>
    <x v="3781"/>
    <x v="7223"/>
  </r>
  <r>
    <n v="1.2696000000000001"/>
    <n v="-0.57420000000000004"/>
    <x v="3782"/>
    <x v="2950"/>
  </r>
  <r>
    <n v="1.2697000000000001"/>
    <n v="-0.57520000000000004"/>
    <x v="1120"/>
    <x v="6783"/>
  </r>
  <r>
    <n v="1.2697000000000001"/>
    <n v="-0.57620000000000005"/>
    <x v="1120"/>
    <x v="5529"/>
  </r>
  <r>
    <n v="1.2698"/>
    <n v="-0.57720000000000005"/>
    <x v="2806"/>
    <x v="6728"/>
  </r>
  <r>
    <n v="1.2699"/>
    <n v="-0.57809999999999995"/>
    <x v="3783"/>
    <x v="7801"/>
  </r>
  <r>
    <n v="1.2699"/>
    <n v="-0.57909999999999995"/>
    <x v="3783"/>
    <x v="2245"/>
  </r>
  <r>
    <n v="1.27"/>
    <n v="-0.58009999999999995"/>
    <x v="3784"/>
    <x v="7802"/>
  </r>
  <r>
    <n v="1.4026000000000001"/>
    <n v="0.11310000000000001"/>
    <x v="6118"/>
    <x v="120"/>
  </r>
  <r>
    <n v="1.4026000000000001"/>
    <n v="-0.60089999999999999"/>
    <x v="6118"/>
    <x v="2230"/>
  </r>
  <r>
    <n v="1.4028"/>
    <n v="-1.3492999999999999"/>
    <x v="6119"/>
    <x v="616"/>
  </r>
  <r>
    <n v="1.4028"/>
    <n v="-0.60270000000000001"/>
    <x v="6119"/>
    <x v="7803"/>
  </r>
  <r>
    <n v="1.4028"/>
    <n v="-1.27"/>
    <x v="6119"/>
    <x v="7804"/>
  </r>
  <r>
    <n v="1.4029"/>
    <n v="-0.60450000000000004"/>
    <x v="6120"/>
    <x v="5447"/>
  </r>
  <r>
    <n v="1.403"/>
    <n v="-1.351"/>
    <x v="6121"/>
    <x v="617"/>
  </r>
  <r>
    <n v="1.4031"/>
    <n v="-0.60629999999999995"/>
    <x v="6122"/>
    <x v="3798"/>
  </r>
  <r>
    <n v="1.4031"/>
    <n v="-1.2701"/>
    <x v="6122"/>
    <x v="4742"/>
  </r>
  <r>
    <n v="1.4032"/>
    <n v="-0.60809999999999997"/>
    <x v="6123"/>
    <x v="7436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2709999999999999"/>
    <n v="-0.59750000000000003"/>
    <x v="1121"/>
    <x v="5455"/>
  </r>
  <r>
    <n v="1.2709999999999999"/>
    <n v="-0.59840000000000004"/>
    <x v="1121"/>
    <x v="7805"/>
  </r>
  <r>
    <n v="1.2710999999999999"/>
    <n v="-0.59940000000000004"/>
    <x v="3786"/>
    <x v="7806"/>
  </r>
  <r>
    <n v="1.2710999999999999"/>
    <n v="-0.60029999999999994"/>
    <x v="3786"/>
    <x v="7807"/>
  </r>
  <r>
    <n v="1.2712000000000001"/>
    <n v="-0.60129999999999995"/>
    <x v="3787"/>
    <x v="7024"/>
  </r>
  <r>
    <n v="1.2712000000000001"/>
    <n v="-0.60219999999999996"/>
    <x v="3787"/>
    <x v="3801"/>
  </r>
  <r>
    <n v="1.2713000000000001"/>
    <n v="-0.60319999999999996"/>
    <x v="3788"/>
    <x v="3800"/>
  </r>
  <r>
    <n v="1.2713000000000001"/>
    <n v="-0.60409999999999997"/>
    <x v="3788"/>
    <x v="2973"/>
  </r>
  <r>
    <n v="1.2713000000000001"/>
    <n v="-0.60499999999999998"/>
    <x v="3788"/>
    <x v="7808"/>
  </r>
  <r>
    <n v="1.2714000000000001"/>
    <n v="-0.60599999999999998"/>
    <x v="2803"/>
    <x v="7809"/>
  </r>
  <r>
    <n v="1.2714000000000001"/>
    <n v="-0.6069"/>
    <x v="2803"/>
    <x v="7810"/>
  </r>
  <r>
    <n v="1.2715000000000001"/>
    <n v="-0.6079"/>
    <x v="3789"/>
    <x v="7335"/>
  </r>
  <r>
    <n v="1.2715000000000001"/>
    <n v="-0.60880000000000001"/>
    <x v="3789"/>
    <x v="7811"/>
  </r>
  <r>
    <n v="1.2715000000000001"/>
    <n v="-0.60970000000000002"/>
    <x v="3789"/>
    <x v="7812"/>
  </r>
  <r>
    <n v="1.2716000000000001"/>
    <n v="-0.61060000000000003"/>
    <x v="1122"/>
    <x v="7813"/>
  </r>
  <r>
    <n v="1.2716000000000001"/>
    <n v="-0.61160000000000003"/>
    <x v="1122"/>
    <x v="7814"/>
  </r>
  <r>
    <n v="1.2716000000000001"/>
    <n v="-0.61250000000000004"/>
    <x v="1122"/>
    <x v="3793"/>
  </r>
  <r>
    <n v="1.2717000000000001"/>
    <n v="-0.61339999999999995"/>
    <x v="3790"/>
    <x v="7068"/>
  </r>
  <r>
    <n v="1.2717000000000001"/>
    <n v="-0.61439999999999995"/>
    <x v="3790"/>
    <x v="7815"/>
  </r>
  <r>
    <n v="1.2717000000000001"/>
    <n v="-0.61529999999999996"/>
    <x v="3790"/>
    <x v="4349"/>
  </r>
  <r>
    <n v="1.2718"/>
    <n v="-0.61619999999999997"/>
    <x v="2802"/>
    <x v="7816"/>
  </r>
  <r>
    <n v="1.2718"/>
    <n v="-0.61709999999999998"/>
    <x v="2802"/>
    <x v="4350"/>
  </r>
  <r>
    <n v="1.2718"/>
    <n v="-0.61809999999999998"/>
    <x v="2802"/>
    <x v="7817"/>
  </r>
  <r>
    <n v="1.2718"/>
    <n v="-0.61899999999999999"/>
    <x v="2802"/>
    <x v="5422"/>
  </r>
  <r>
    <n v="1.2719"/>
    <n v="-0.61990000000000001"/>
    <x v="3791"/>
    <x v="7818"/>
  </r>
  <r>
    <n v="1.2719"/>
    <n v="-0.62080000000000002"/>
    <x v="3791"/>
    <x v="5831"/>
  </r>
  <r>
    <n v="1.2719"/>
    <n v="-0.62170000000000003"/>
    <x v="3791"/>
    <x v="327"/>
  </r>
  <r>
    <n v="1.2719"/>
    <n v="-0.62270000000000003"/>
    <x v="3791"/>
    <x v="2987"/>
  </r>
  <r>
    <n v="1.2719"/>
    <n v="-0.62360000000000004"/>
    <x v="3791"/>
    <x v="2190"/>
  </r>
  <r>
    <n v="1.272"/>
    <n v="-0.62450000000000006"/>
    <x v="3792"/>
    <x v="7819"/>
  </r>
  <r>
    <n v="1.272"/>
    <n v="-0.62539999999999996"/>
    <x v="3792"/>
    <x v="328"/>
  </r>
  <r>
    <n v="1.272"/>
    <n v="-0.62629999999999997"/>
    <x v="3792"/>
    <x v="7820"/>
  </r>
  <r>
    <n v="1.272"/>
    <n v="-0.62719999999999998"/>
    <x v="3792"/>
    <x v="7821"/>
  </r>
  <r>
    <n v="1.272"/>
    <n v="-0.62809999999999999"/>
    <x v="3792"/>
    <x v="5409"/>
  </r>
  <r>
    <n v="1.2721"/>
    <n v="-0.629"/>
    <x v="3793"/>
    <x v="7822"/>
  </r>
  <r>
    <n v="1.2721"/>
    <n v="-0.62990000000000002"/>
    <x v="3793"/>
    <x v="7823"/>
  </r>
  <r>
    <n v="1.2721"/>
    <n v="-0.63080000000000003"/>
    <x v="3793"/>
    <x v="7824"/>
  </r>
  <r>
    <n v="1.2721"/>
    <n v="-0.63170000000000004"/>
    <x v="3793"/>
    <x v="7063"/>
  </r>
  <r>
    <n v="1.2721"/>
    <n v="-0.63270000000000004"/>
    <x v="3793"/>
    <x v="4354"/>
  </r>
  <r>
    <n v="1.2721"/>
    <n v="-0.63360000000000005"/>
    <x v="3793"/>
    <x v="5838"/>
  </r>
  <r>
    <n v="1.2721"/>
    <n v="-0.63449999999999995"/>
    <x v="3793"/>
    <x v="5839"/>
  </r>
  <r>
    <n v="1.2721"/>
    <n v="-0.63539999999999996"/>
    <x v="3793"/>
    <x v="3772"/>
  </r>
  <r>
    <n v="1.2721"/>
    <n v="-0.63629999999999998"/>
    <x v="3793"/>
    <x v="4355"/>
  </r>
  <r>
    <n v="1.2721"/>
    <n v="-0.63719999999999999"/>
    <x v="3793"/>
    <x v="7825"/>
  </r>
  <r>
    <n v="1.2721"/>
    <n v="-0.6381"/>
    <x v="3793"/>
    <x v="2330"/>
  </r>
  <r>
    <n v="1.2722"/>
    <n v="-0.63900000000000001"/>
    <x v="1123"/>
    <x v="2381"/>
  </r>
  <r>
    <n v="1.2722"/>
    <n v="-0.63990000000000002"/>
    <x v="1123"/>
    <x v="2390"/>
  </r>
  <r>
    <n v="1.2722"/>
    <n v="-0.64080000000000004"/>
    <x v="1123"/>
    <x v="2263"/>
  </r>
  <r>
    <n v="1.2722"/>
    <n v="-0.64170000000000005"/>
    <x v="1123"/>
    <x v="7826"/>
  </r>
  <r>
    <n v="1.2722"/>
    <n v="-0.64259999999999995"/>
    <x v="1123"/>
    <x v="7060"/>
  </r>
  <r>
    <n v="1.2722"/>
    <n v="-0.64349999999999996"/>
    <x v="1123"/>
    <x v="7827"/>
  </r>
  <r>
    <n v="1.2722"/>
    <n v="-0.64439999999999997"/>
    <x v="1123"/>
    <x v="2218"/>
  </r>
  <r>
    <n v="1.2721"/>
    <n v="-0.64529999999999998"/>
    <x v="3793"/>
    <x v="7828"/>
  </r>
  <r>
    <n v="1.2721"/>
    <n v="-0.6462"/>
    <x v="3793"/>
    <x v="7829"/>
  </r>
  <r>
    <n v="1.2721"/>
    <n v="-0.64710000000000001"/>
    <x v="3793"/>
    <x v="7830"/>
  </r>
  <r>
    <n v="1.2721"/>
    <n v="-0.64800000000000002"/>
    <x v="3793"/>
    <x v="7831"/>
  </r>
  <r>
    <n v="1.2721"/>
    <n v="-0.64890000000000003"/>
    <x v="3793"/>
    <x v="2136"/>
  </r>
  <r>
    <n v="1.2721"/>
    <n v="-0.64980000000000004"/>
    <x v="3793"/>
    <x v="7832"/>
  </r>
  <r>
    <n v="1.2721"/>
    <n v="-0.65069999999999995"/>
    <x v="3793"/>
    <x v="3764"/>
  </r>
  <r>
    <n v="1.2721"/>
    <n v="-0.65159999999999996"/>
    <x v="3793"/>
    <x v="3763"/>
  </r>
  <r>
    <n v="1.2721"/>
    <n v="-0.65249999999999997"/>
    <x v="3793"/>
    <x v="3306"/>
  </r>
  <r>
    <n v="1.2721"/>
    <n v="-0.65339999999999998"/>
    <x v="3793"/>
    <x v="7833"/>
  </r>
  <r>
    <n v="1.2721"/>
    <n v="-0.65429999999999999"/>
    <x v="3793"/>
    <x v="5386"/>
  </r>
  <r>
    <n v="1.272"/>
    <n v="-0.6552"/>
    <x v="3792"/>
    <x v="5851"/>
  </r>
  <r>
    <n v="1.272"/>
    <n v="-0.65610000000000002"/>
    <x v="3792"/>
    <x v="6706"/>
  </r>
  <r>
    <n v="1.272"/>
    <n v="-0.65700000000000003"/>
    <x v="3792"/>
    <x v="7834"/>
  </r>
  <r>
    <n v="1.272"/>
    <n v="-0.65790000000000004"/>
    <x v="3792"/>
    <x v="6752"/>
  </r>
  <r>
    <n v="1.272"/>
    <n v="-0.65880000000000005"/>
    <x v="3792"/>
    <x v="5383"/>
  </r>
  <r>
    <n v="1.272"/>
    <n v="-0.65969999999999995"/>
    <x v="3792"/>
    <x v="7835"/>
  </r>
  <r>
    <n v="1.2719"/>
    <n v="-0.66059999999999997"/>
    <x v="3791"/>
    <x v="1987"/>
  </r>
  <r>
    <n v="1.2719"/>
    <n v="-0.66149999999999998"/>
    <x v="3791"/>
    <x v="3008"/>
  </r>
  <r>
    <n v="1.2719"/>
    <n v="-0.66239999999999999"/>
    <x v="3791"/>
    <x v="3557"/>
  </r>
  <r>
    <n v="1.2719"/>
    <n v="-0.6633"/>
    <x v="3791"/>
    <x v="6755"/>
  </r>
  <r>
    <n v="1.2718"/>
    <n v="-0.66420000000000001"/>
    <x v="2802"/>
    <x v="3588"/>
  </r>
  <r>
    <n v="1.2718"/>
    <n v="-0.66510000000000002"/>
    <x v="2802"/>
    <x v="5859"/>
  </r>
  <r>
    <n v="1.2718"/>
    <n v="-0.66600000000000004"/>
    <x v="2802"/>
    <x v="3773"/>
  </r>
  <r>
    <n v="1.2718"/>
    <n v="-0.66690000000000005"/>
    <x v="2802"/>
    <x v="2106"/>
  </r>
  <r>
    <n v="1.2717000000000001"/>
    <n v="-0.66779999999999995"/>
    <x v="3790"/>
    <x v="6758"/>
  </r>
  <r>
    <n v="1.2717000000000001"/>
    <n v="-0.66869999999999996"/>
    <x v="3790"/>
    <x v="7836"/>
  </r>
  <r>
    <n v="1.2717000000000001"/>
    <n v="-0.66959999999999997"/>
    <x v="3790"/>
    <x v="5862"/>
  </r>
  <r>
    <n v="1.2716000000000001"/>
    <n v="-0.67049999999999998"/>
    <x v="1122"/>
    <x v="3970"/>
  </r>
  <r>
    <n v="1.2716000000000001"/>
    <n v="-0.6714"/>
    <x v="1122"/>
    <x v="3748"/>
  </r>
  <r>
    <n v="1.2716000000000001"/>
    <n v="-0.67230000000000001"/>
    <x v="1122"/>
    <x v="3747"/>
  </r>
  <r>
    <n v="1.2715000000000001"/>
    <n v="-0.67320000000000002"/>
    <x v="3789"/>
    <x v="7837"/>
  </r>
  <r>
    <n v="1.2715000000000001"/>
    <n v="-0.67410000000000003"/>
    <x v="3789"/>
    <x v="5367"/>
  </r>
  <r>
    <n v="1.2715000000000001"/>
    <n v="-0.67500000000000004"/>
    <x v="3789"/>
    <x v="7838"/>
  </r>
  <r>
    <n v="1.2714000000000001"/>
    <n v="-0.67589999999999995"/>
    <x v="2803"/>
    <x v="7839"/>
  </r>
  <r>
    <n v="1.2714000000000001"/>
    <n v="-0.67679999999999996"/>
    <x v="2803"/>
    <x v="3017"/>
  </r>
  <r>
    <n v="1.2713000000000001"/>
    <n v="-0.67769999999999997"/>
    <x v="3788"/>
    <x v="7840"/>
  </r>
  <r>
    <n v="1.2713000000000001"/>
    <n v="-0.67859999999999998"/>
    <x v="3788"/>
    <x v="5361"/>
  </r>
  <r>
    <n v="1.2713000000000001"/>
    <n v="-0.67949999999999999"/>
    <x v="3788"/>
    <x v="7841"/>
  </r>
  <r>
    <n v="1.2712000000000001"/>
    <n v="-0.6804"/>
    <x v="3787"/>
    <x v="7447"/>
  </r>
  <r>
    <n v="1.2712000000000001"/>
    <n v="-0.68140000000000001"/>
    <x v="3787"/>
    <x v="7842"/>
  </r>
  <r>
    <n v="1.2710999999999999"/>
    <n v="-0.68230000000000002"/>
    <x v="3786"/>
    <x v="7843"/>
  </r>
  <r>
    <n v="1.2710999999999999"/>
    <n v="-0.68320000000000003"/>
    <x v="3786"/>
    <x v="7844"/>
  </r>
  <r>
    <n v="1.2709999999999999"/>
    <n v="-0.68410000000000004"/>
    <x v="1121"/>
    <x v="7845"/>
  </r>
  <r>
    <n v="1.2709999999999999"/>
    <n v="-0.68500000000000005"/>
    <x v="1121"/>
    <x v="7846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2"/>
    <n v="-1.2702"/>
    <x v="6123"/>
    <x v="4743"/>
  </r>
  <r>
    <n v="1.4034"/>
    <n v="-0.6099"/>
    <x v="6124"/>
    <x v="7847"/>
  </r>
  <r>
    <n v="1.4035"/>
    <n v="-1.3545"/>
    <x v="6125"/>
    <x v="7848"/>
  </r>
  <r>
    <n v="1.4035"/>
    <n v="-0.61170000000000002"/>
    <x v="6125"/>
    <x v="7361"/>
  </r>
  <r>
    <n v="1.4035"/>
    <n v="-1.2703"/>
    <x v="6125"/>
    <x v="4744"/>
  </r>
  <r>
    <n v="1.4037999999999999"/>
    <n v="-1.3562000000000001"/>
    <x v="6126"/>
    <x v="7849"/>
  </r>
  <r>
    <n v="1.4037999999999999"/>
    <n v="-1.2704"/>
    <x v="6126"/>
    <x v="4745"/>
  </r>
  <r>
    <n v="1.4040999999999999"/>
    <n v="-1.2705"/>
    <x v="6127"/>
    <x v="7850"/>
  </r>
  <r>
    <n v="1.4043000000000001"/>
    <n v="-1.3596999999999999"/>
    <x v="6128"/>
    <x v="7851"/>
  </r>
  <r>
    <n v="1.4043000000000001"/>
    <n v="-0.62070000000000003"/>
    <x v="6128"/>
    <x v="7852"/>
  </r>
  <r>
    <n v="1.27"/>
    <n v="-0.7006"/>
    <x v="3784"/>
    <x v="7853"/>
  </r>
  <r>
    <n v="1.2699"/>
    <n v="-0.70150000000000001"/>
    <x v="3783"/>
    <x v="1951"/>
  </r>
  <r>
    <n v="1.2698"/>
    <n v="-0.70240000000000002"/>
    <x v="2806"/>
    <x v="1950"/>
  </r>
  <r>
    <n v="1.2698"/>
    <n v="-0.70340000000000003"/>
    <x v="2806"/>
    <x v="1949"/>
  </r>
  <r>
    <n v="1.2697000000000001"/>
    <n v="-0.70430000000000004"/>
    <x v="1120"/>
    <x v="4746"/>
  </r>
  <r>
    <n v="1.2696000000000001"/>
    <n v="-0.70520000000000005"/>
    <x v="3782"/>
    <x v="5338"/>
  </r>
  <r>
    <n v="1.2696000000000001"/>
    <n v="-0.70609999999999995"/>
    <x v="3782"/>
    <x v="5894"/>
  </r>
  <r>
    <n v="1.2695000000000001"/>
    <n v="-0.70709999999999995"/>
    <x v="3781"/>
    <x v="4754"/>
  </r>
  <r>
    <n v="1.2694000000000001"/>
    <n v="-0.70799999999999996"/>
    <x v="2807"/>
    <x v="1"/>
  </r>
  <r>
    <n v="1.2693000000000001"/>
    <n v="-0.70889999999999997"/>
    <x v="3780"/>
    <x v="5895"/>
  </r>
  <r>
    <n v="1.2693000000000001"/>
    <n v="-0.70989999999999998"/>
    <x v="3780"/>
    <x v="1941"/>
  </r>
  <r>
    <n v="1.2692000000000001"/>
    <n v="-0.71079999999999999"/>
    <x v="3779"/>
    <x v="7854"/>
  </r>
  <r>
    <n v="1.2690999999999999"/>
    <n v="-0.7117"/>
    <x v="3778"/>
    <x v="2037"/>
  </r>
  <r>
    <n v="1.2689999999999999"/>
    <n v="-0.7127"/>
    <x v="1119"/>
    <x v="7855"/>
  </r>
  <r>
    <n v="1.2688999999999999"/>
    <n v="-0.71360000000000001"/>
    <x v="3777"/>
    <x v="355"/>
  </r>
  <r>
    <n v="1.2688999999999999"/>
    <n v="-0.71450000000000002"/>
    <x v="3777"/>
    <x v="6659"/>
  </r>
  <r>
    <n v="1.2687999999999999"/>
    <n v="-0.71550000000000002"/>
    <x v="3814"/>
    <x v="11"/>
  </r>
  <r>
    <n v="1.2686999999999999"/>
    <n v="-0.71640000000000004"/>
    <x v="3776"/>
    <x v="3708"/>
  </r>
  <r>
    <n v="1.2685999999999999"/>
    <n v="-0.71740000000000004"/>
    <x v="2808"/>
    <x v="7856"/>
  </r>
  <r>
    <n v="1.2685"/>
    <n v="-0.71830000000000005"/>
    <x v="3775"/>
    <x v="7857"/>
  </r>
  <r>
    <n v="1.2684"/>
    <n v="-0.71919999999999995"/>
    <x v="1118"/>
    <x v="4387"/>
  </r>
  <r>
    <n v="1.2683"/>
    <n v="-0.72019999999999995"/>
    <x v="3815"/>
    <x v="7858"/>
  </r>
  <r>
    <n v="1.2682"/>
    <n v="-0.72109999999999996"/>
    <x v="2809"/>
    <x v="4969"/>
  </r>
  <r>
    <n v="1.2682"/>
    <n v="-0.72209999999999996"/>
    <x v="2809"/>
    <x v="4389"/>
  </r>
  <r>
    <n v="1.2681"/>
    <n v="-0.72299999999999998"/>
    <x v="3774"/>
    <x v="4972"/>
  </r>
  <r>
    <n v="1.268"/>
    <n v="-0.72389999999999999"/>
    <x v="3773"/>
    <x v="5314"/>
  </r>
  <r>
    <n v="1.2679"/>
    <n v="-0.72489999999999999"/>
    <x v="3772"/>
    <x v="7859"/>
  </r>
  <r>
    <n v="1.2678"/>
    <n v="-0.7258"/>
    <x v="2810"/>
    <x v="5912"/>
  </r>
  <r>
    <n v="1.2677"/>
    <n v="-0.7268"/>
    <x v="1117"/>
    <x v="3699"/>
  </r>
  <r>
    <n v="1.2676000000000001"/>
    <n v="-0.72770000000000001"/>
    <x v="3771"/>
    <x v="3698"/>
  </r>
  <r>
    <n v="1.2675000000000001"/>
    <n v="-0.72870000000000001"/>
    <x v="3770"/>
    <x v="5917"/>
  </r>
  <r>
    <n v="1.2674000000000001"/>
    <n v="-0.72970000000000002"/>
    <x v="2811"/>
    <x v="7860"/>
  </r>
  <r>
    <n v="1.2673000000000001"/>
    <n v="-0.73060000000000003"/>
    <x v="3769"/>
    <x v="1915"/>
  </r>
  <r>
    <n v="1.2672000000000001"/>
    <n v="-0.73160000000000003"/>
    <x v="3768"/>
    <x v="4395"/>
  </r>
  <r>
    <n v="1.2670999999999999"/>
    <n v="-0.73250000000000004"/>
    <x v="1116"/>
    <x v="5304"/>
  </r>
  <r>
    <n v="1.2669999999999999"/>
    <n v="-0.73350000000000004"/>
    <x v="2812"/>
    <x v="5302"/>
  </r>
  <r>
    <n v="1.2668999999999999"/>
    <n v="-0.73440000000000005"/>
    <x v="3767"/>
    <x v="3691"/>
  </r>
  <r>
    <n v="1.2667999999999999"/>
    <n v="-0.73540000000000005"/>
    <x v="3766"/>
    <x v="5928"/>
  </r>
  <r>
    <n v="1.2666999999999999"/>
    <n v="-0.73629999999999995"/>
    <x v="3816"/>
    <x v="2018"/>
  </r>
  <r>
    <n v="1.2665999999999999"/>
    <n v="-0.73729999999999996"/>
    <x v="2813"/>
    <x v="7046"/>
  </r>
  <r>
    <n v="1.2664"/>
    <n v="-0.73819999999999997"/>
    <x v="1115"/>
    <x v="3050"/>
  </r>
  <r>
    <n v="1.2663"/>
    <n v="-0.73919999999999997"/>
    <x v="3817"/>
    <x v="6647"/>
  </r>
  <r>
    <n v="1.2662"/>
    <n v="-0.74019999999999997"/>
    <x v="2814"/>
    <x v="5940"/>
  </r>
  <r>
    <n v="1.2661"/>
    <n v="-0.74109999999999998"/>
    <x v="3764"/>
    <x v="5139"/>
  </r>
  <r>
    <n v="1.266"/>
    <n v="-0.74209999999999998"/>
    <x v="3818"/>
    <x v="7861"/>
  </r>
  <r>
    <n v="1.2659"/>
    <n v="-0.74299999999999999"/>
    <x v="3763"/>
    <x v="363"/>
  </r>
  <r>
    <n v="1.2658"/>
    <n v="-0.74399999999999999"/>
    <x v="1114"/>
    <x v="5948"/>
  </r>
  <r>
    <n v="1.2657"/>
    <n v="-0.745"/>
    <x v="3819"/>
    <x v="3053"/>
  </r>
  <r>
    <n v="1.2655000000000001"/>
    <n v="-0.746"/>
    <x v="3761"/>
    <x v="7862"/>
  </r>
  <r>
    <n v="1.2654000000000001"/>
    <n v="-0.74690000000000001"/>
    <x v="2815"/>
    <x v="7042"/>
  </r>
  <r>
    <n v="1.2653000000000001"/>
    <n v="-0.74790000000000001"/>
    <x v="3760"/>
    <x v="5959"/>
  </r>
  <r>
    <n v="1.2652000000000001"/>
    <n v="-0.74890000000000001"/>
    <x v="3759"/>
    <x v="5962"/>
  </r>
  <r>
    <n v="1.2650999999999999"/>
    <n v="-0.74980000000000002"/>
    <x v="1113"/>
    <x v="365"/>
  </r>
  <r>
    <n v="1.2648999999999999"/>
    <n v="-0.75080000000000002"/>
    <x v="3758"/>
    <x v="5281"/>
  </r>
  <r>
    <n v="1.2647999999999999"/>
    <n v="-0.75180000000000002"/>
    <x v="3820"/>
    <x v="5279"/>
  </r>
  <r>
    <n v="1.2646999999999999"/>
    <n v="-0.75270000000000004"/>
    <x v="3757"/>
    <x v="3671"/>
  </r>
  <r>
    <n v="1.2645999999999999"/>
    <n v="-0.75370000000000004"/>
    <x v="2817"/>
    <x v="5970"/>
  </r>
  <r>
    <n v="1.2644"/>
    <n v="-0.75470000000000004"/>
    <x v="3756"/>
    <x v="7863"/>
  </r>
  <r>
    <n v="1.2643"/>
    <n v="-0.75570000000000004"/>
    <x v="3755"/>
    <x v="3060"/>
  </r>
  <r>
    <n v="1.2642"/>
    <n v="-0.75660000000000005"/>
    <x v="2818"/>
    <x v="367"/>
  </r>
  <r>
    <n v="1.264"/>
    <n v="-0.75760000000000005"/>
    <x v="3821"/>
    <x v="7864"/>
  </r>
  <r>
    <n v="1.2639"/>
    <n v="-0.75860000000000005"/>
    <x v="3753"/>
    <x v="3665"/>
  </r>
  <r>
    <n v="1.2638"/>
    <n v="-0.75960000000000005"/>
    <x v="1111"/>
    <x v="5268"/>
  </r>
  <r>
    <n v="1.2636000000000001"/>
    <n v="-0.76049999999999995"/>
    <x v="3752"/>
    <x v="1744"/>
  </r>
  <r>
    <n v="1.2635000000000001"/>
    <n v="-0.76149999999999995"/>
    <x v="3751"/>
    <x v="3661"/>
  </r>
  <r>
    <n v="1.2634000000000001"/>
    <n v="-0.76249999999999996"/>
    <x v="2819"/>
    <x v="5982"/>
  </r>
  <r>
    <n v="1.2632000000000001"/>
    <n v="-0.76349999999999996"/>
    <x v="1110"/>
    <x v="7865"/>
  </r>
  <r>
    <n v="1.2630999999999999"/>
    <n v="-0.76449999999999996"/>
    <x v="3749"/>
    <x v="5261"/>
  </r>
  <r>
    <n v="1.2629999999999999"/>
    <n v="-0.76549999999999996"/>
    <x v="3748"/>
    <x v="7866"/>
  </r>
  <r>
    <n v="1.2627999999999999"/>
    <n v="-0.76639999999999997"/>
    <x v="3747"/>
    <x v="3655"/>
  </r>
  <r>
    <n v="1.2626999999999999"/>
    <n v="-0.76739999999999997"/>
    <x v="3823"/>
    <x v="6799"/>
  </r>
  <r>
    <n v="1.2625"/>
    <n v="-0.76839999999999997"/>
    <x v="1109"/>
    <x v="3652"/>
  </r>
  <r>
    <n v="1.2624"/>
    <n v="-0.76939999999999997"/>
    <x v="3824"/>
    <x v="4414"/>
  </r>
  <r>
    <n v="1.2623"/>
    <n v="-0.77039999999999997"/>
    <x v="3745"/>
    <x v="4415"/>
  </r>
  <r>
    <n v="1.2621"/>
    <n v="-0.77139999999999997"/>
    <x v="2821"/>
    <x v="6769"/>
  </r>
  <r>
    <n v="1.262"/>
    <n v="-0.77239999999999998"/>
    <x v="3744"/>
    <x v="3646"/>
  </r>
  <r>
    <n v="1.2618"/>
    <n v="-0.77339999999999998"/>
    <x v="3743"/>
    <x v="372"/>
  </r>
  <r>
    <n v="1.2617"/>
    <n v="-0.77449999999999997"/>
    <x v="2822"/>
    <x v="4419"/>
  </r>
  <r>
    <n v="1.2615000000000001"/>
    <n v="-0.77549999999999997"/>
    <x v="3825"/>
    <x v="4420"/>
  </r>
  <r>
    <n v="1.2614000000000001"/>
    <n v="-0.77649999999999997"/>
    <x v="3741"/>
    <x v="4421"/>
  </r>
  <r>
    <n v="1.2613000000000001"/>
    <n v="-0.77749999999999997"/>
    <x v="2823"/>
    <x v="3638"/>
  </r>
  <r>
    <n v="1.2611000000000001"/>
    <n v="-0.77849999999999997"/>
    <x v="3740"/>
    <x v="6497"/>
  </r>
  <r>
    <n v="1.2609999999999999"/>
    <n v="-0.77959999999999996"/>
    <x v="3826"/>
    <x v="4425"/>
  </r>
  <r>
    <n v="1.4043000000000001"/>
    <n v="-1.2706"/>
    <x v="6128"/>
    <x v="7867"/>
  </r>
  <r>
    <n v="1.4046000000000001"/>
    <n v="0.11310000000000001"/>
    <x v="6129"/>
    <x v="120"/>
  </r>
  <r>
    <n v="1.4046000000000001"/>
    <n v="-0.62429999999999997"/>
    <x v="6129"/>
    <x v="7868"/>
  </r>
  <r>
    <n v="1.4046000000000001"/>
    <n v="-1.2706"/>
    <x v="6129"/>
    <x v="7867"/>
  </r>
  <r>
    <n v="1.4049"/>
    <n v="-0.62790000000000001"/>
    <x v="6130"/>
    <x v="2991"/>
  </r>
  <r>
    <n v="1.4049"/>
    <n v="-1.2706999999999999"/>
    <x v="6130"/>
    <x v="7869"/>
  </r>
  <r>
    <n v="1.2599"/>
    <n v="-0.78680000000000005"/>
    <x v="1106"/>
    <x v="4428"/>
  </r>
  <r>
    <n v="1.2598"/>
    <n v="-0.78790000000000004"/>
    <x v="3738"/>
    <x v="4503"/>
  </r>
  <r>
    <n v="1.2596000000000001"/>
    <n v="-0.78890000000000005"/>
    <x v="2826"/>
    <x v="4498"/>
  </r>
  <r>
    <n v="1.2595000000000001"/>
    <n v="-0.79"/>
    <x v="3736"/>
    <x v="3083"/>
  </r>
  <r>
    <n v="1.2593000000000001"/>
    <n v="-0.79100000000000004"/>
    <x v="3735"/>
    <x v="4489"/>
  </r>
  <r>
    <n v="1.2592000000000001"/>
    <n v="-0.79210000000000003"/>
    <x v="1105"/>
    <x v="4483"/>
  </r>
  <r>
    <n v="1.2589999999999999"/>
    <n v="-0.79310000000000003"/>
    <x v="4944"/>
    <x v="4478"/>
  </r>
  <r>
    <n v="1.2588999999999999"/>
    <n v="-0.79420000000000002"/>
    <x v="3733"/>
    <x v="4508"/>
  </r>
  <r>
    <n v="1.2586999999999999"/>
    <n v="-0.79530000000000001"/>
    <x v="3732"/>
    <x v="4510"/>
  </r>
  <r>
    <n v="1.2585"/>
    <n v="-0.79630000000000001"/>
    <x v="3731"/>
    <x v="4512"/>
  </r>
  <r>
    <n v="1.2584"/>
    <n v="-0.7974"/>
    <x v="2828"/>
    <x v="6613"/>
  </r>
  <r>
    <n v="1.2582"/>
    <n v="-0.79849999999999999"/>
    <x v="3730"/>
    <x v="4437"/>
  </r>
  <r>
    <n v="1.2581"/>
    <n v="-0.79949999999999999"/>
    <x v="3828"/>
    <x v="3090"/>
  </r>
  <r>
    <n v="1.2579"/>
    <n v="-0.80059999999999998"/>
    <x v="1103"/>
    <x v="3606"/>
  </r>
  <r>
    <n v="1.2578"/>
    <n v="-0.80169999999999997"/>
    <x v="3728"/>
    <x v="7870"/>
  </r>
  <r>
    <n v="1.2576000000000001"/>
    <n v="-0.80279999999999996"/>
    <x v="3727"/>
    <x v="4452"/>
  </r>
  <r>
    <n v="1.2575000000000001"/>
    <n v="-0.80379999999999996"/>
    <x v="2829"/>
    <x v="2070"/>
  </r>
  <r>
    <n v="1.2573000000000001"/>
    <n v="-0.80489999999999995"/>
    <x v="1102"/>
    <x v="4449"/>
  </r>
  <r>
    <n v="1.2571000000000001"/>
    <n v="-0.80600000000000005"/>
    <x v="2830"/>
    <x v="4443"/>
  </r>
  <r>
    <n v="1.2569999999999999"/>
    <n v="-0.80710000000000004"/>
    <x v="3724"/>
    <x v="23"/>
  </r>
  <r>
    <n v="1.2567999999999999"/>
    <n v="-0.80810000000000004"/>
    <x v="3723"/>
    <x v="3535"/>
  </r>
  <r>
    <n v="1.2566999999999999"/>
    <n v="-0.80920000000000003"/>
    <x v="2831"/>
    <x v="3529"/>
  </r>
  <r>
    <n v="1.2565"/>
    <n v="-0.81030000000000002"/>
    <x v="3830"/>
    <x v="3526"/>
  </r>
  <r>
    <n v="1.2564"/>
    <n v="-0.81140000000000001"/>
    <x v="3722"/>
    <x v="3520"/>
  </r>
  <r>
    <n v="1.2562"/>
    <n v="-0.81240000000000001"/>
    <x v="2832"/>
    <x v="3516"/>
  </r>
  <r>
    <n v="1.256"/>
    <n v="-0.8135"/>
    <x v="1100"/>
    <x v="3513"/>
  </r>
  <r>
    <n v="1.2559"/>
    <n v="-0.81459999999999999"/>
    <x v="3833"/>
    <x v="3509"/>
  </r>
  <r>
    <n v="1.2557"/>
    <n v="-0.81569999999999998"/>
    <x v="4942"/>
    <x v="3571"/>
  </r>
  <r>
    <n v="1.2556"/>
    <n v="-0.81679999999999997"/>
    <x v="3721"/>
    <x v="3589"/>
  </r>
  <r>
    <n v="1.2554000000000001"/>
    <n v="-0.81789999999999996"/>
    <x v="2834"/>
    <x v="2027"/>
  </r>
  <r>
    <n v="1.2553000000000001"/>
    <n v="-0.81889999999999996"/>
    <x v="1099"/>
    <x v="3496"/>
  </r>
  <r>
    <n v="1.2551000000000001"/>
    <n v="-0.82"/>
    <x v="5099"/>
    <x v="4521"/>
  </r>
  <r>
    <n v="1.2548999999999999"/>
    <n v="-0.82110000000000005"/>
    <x v="3835"/>
    <x v="3490"/>
  </r>
  <r>
    <n v="1.2547999999999999"/>
    <n v="-0.82220000000000004"/>
    <x v="3719"/>
    <x v="137"/>
  </r>
  <r>
    <n v="1.2545999999999999"/>
    <n v="-0.82330000000000003"/>
    <x v="1098"/>
    <x v="6462"/>
  </r>
  <r>
    <n v="1.2544999999999999"/>
    <n v="-0.82430000000000003"/>
    <x v="2836"/>
    <x v="5226"/>
  </r>
  <r>
    <n v="1.2543"/>
    <n v="-0.82540000000000002"/>
    <x v="3837"/>
    <x v="7871"/>
  </r>
  <r>
    <n v="1.2541"/>
    <n v="-0.82650000000000001"/>
    <x v="2837"/>
    <x v="5225"/>
  </r>
  <r>
    <n v="1.254"/>
    <n v="-0.8276"/>
    <x v="1097"/>
    <x v="6460"/>
  </r>
  <r>
    <n v="1.2538"/>
    <n v="-0.8286"/>
    <x v="3716"/>
    <x v="5224"/>
  </r>
  <r>
    <n v="1.2537"/>
    <n v="-0.82969999999999999"/>
    <x v="2838"/>
    <x v="7872"/>
  </r>
  <r>
    <n v="1.2535000000000001"/>
    <n v="-0.83079999999999998"/>
    <x v="3838"/>
    <x v="3468"/>
  </r>
  <r>
    <n v="1.2533000000000001"/>
    <n v="-0.83179999999999998"/>
    <x v="1096"/>
    <x v="6026"/>
  </r>
  <r>
    <n v="1.2532000000000001"/>
    <n v="-0.83289999999999997"/>
    <x v="2839"/>
    <x v="6457"/>
  </r>
  <r>
    <n v="1.2529999999999999"/>
    <n v="-0.83389999999999997"/>
    <x v="3713"/>
    <x v="7873"/>
  </r>
  <r>
    <n v="1.2528999999999999"/>
    <n v="-0.83499999999999996"/>
    <x v="3840"/>
    <x v="6838"/>
  </r>
  <r>
    <n v="1.2526999999999999"/>
    <n v="-0.83609999999999995"/>
    <x v="1095"/>
    <x v="44"/>
  </r>
  <r>
    <n v="1.2524999999999999"/>
    <n v="-0.83709999999999996"/>
    <x v="3712"/>
    <x v="7874"/>
  </r>
  <r>
    <n v="1.2524"/>
    <n v="-0.83819999999999995"/>
    <x v="2841"/>
    <x v="3114"/>
  </r>
  <r>
    <n v="1.2522"/>
    <n v="-0.83919999999999995"/>
    <x v="3842"/>
    <x v="3115"/>
  </r>
  <r>
    <n v="1.2521"/>
    <n v="-0.84030000000000005"/>
    <x v="3710"/>
    <x v="6036"/>
  </r>
  <r>
    <n v="1.2519"/>
    <n v="-0.84130000000000005"/>
    <x v="3709"/>
    <x v="6038"/>
  </r>
  <r>
    <n v="1.2517"/>
    <n v="-0.84240000000000004"/>
    <x v="3708"/>
    <x v="6451"/>
  </r>
  <r>
    <n v="1.2516"/>
    <n v="-0.84340000000000004"/>
    <x v="6112"/>
    <x v="6040"/>
  </r>
  <r>
    <n v="1.2514000000000001"/>
    <n v="-0.84450000000000003"/>
    <x v="3844"/>
    <x v="4538"/>
  </r>
  <r>
    <n v="1.2513000000000001"/>
    <n v="-0.84550000000000003"/>
    <x v="1093"/>
    <x v="4539"/>
  </r>
  <r>
    <n v="1.2511000000000001"/>
    <n v="-0.84650000000000003"/>
    <x v="2843"/>
    <x v="7875"/>
  </r>
  <r>
    <n v="1.4052"/>
    <n v="-0.63100000000000001"/>
    <x v="6131"/>
    <x v="7876"/>
  </r>
  <r>
    <n v="1.4052"/>
    <n v="-1.2707999999999999"/>
    <x v="6131"/>
    <x v="4748"/>
  </r>
  <r>
    <n v="1.4055"/>
    <n v="-1.3684000000000001"/>
    <x v="6132"/>
    <x v="7877"/>
  </r>
  <r>
    <n v="1.4055"/>
    <n v="-0.63449999999999995"/>
    <x v="6132"/>
    <x v="5839"/>
  </r>
  <r>
    <n v="1.2503"/>
    <n v="-0.85160000000000002"/>
    <x v="3847"/>
    <x v="6447"/>
  </r>
  <r>
    <n v="1.2501"/>
    <n v="-0.85260000000000002"/>
    <x v="3848"/>
    <x v="7878"/>
  </r>
  <r>
    <n v="1.25"/>
    <n v="-0.85360000000000003"/>
    <x v="1091"/>
    <x v="3433"/>
  </r>
  <r>
    <n v="1.2498"/>
    <n v="-0.85460000000000003"/>
    <x v="2846"/>
    <x v="6060"/>
  </r>
  <r>
    <n v="1.2497"/>
    <n v="-0.85560000000000003"/>
    <x v="4220"/>
    <x v="6524"/>
  </r>
  <r>
    <n v="1.2495000000000001"/>
    <n v="-0.85660000000000003"/>
    <x v="3849"/>
    <x v="7879"/>
  </r>
  <r>
    <n v="1.2493000000000001"/>
    <n v="-0.85760000000000003"/>
    <x v="1090"/>
    <x v="6065"/>
  </r>
  <r>
    <n v="1.2492000000000001"/>
    <n v="-0.85860000000000003"/>
    <x v="3850"/>
    <x v="4546"/>
  </r>
  <r>
    <n v="1.2490000000000001"/>
    <n v="-0.85950000000000004"/>
    <x v="3851"/>
    <x v="6067"/>
  </r>
  <r>
    <n v="1.2488999999999999"/>
    <n v="-0.86050000000000004"/>
    <x v="2847"/>
    <x v="3420"/>
  </r>
  <r>
    <n v="1.2486999999999999"/>
    <n v="-0.86150000000000004"/>
    <x v="1089"/>
    <x v="6583"/>
  </r>
  <r>
    <n v="1.2484999999999999"/>
    <n v="-0.86250000000000004"/>
    <x v="2848"/>
    <x v="7880"/>
  </r>
  <r>
    <n v="1.2484"/>
    <n v="-0.86339999999999995"/>
    <x v="3853"/>
    <x v="6074"/>
  </r>
  <r>
    <n v="1.2482"/>
    <n v="-0.86439999999999995"/>
    <x v="3704"/>
    <x v="4549"/>
  </r>
  <r>
    <n v="1.2481"/>
    <n v="-0.86529999999999996"/>
    <x v="5102"/>
    <x v="400"/>
  </r>
  <r>
    <n v="1.2479"/>
    <n v="-0.86629999999999996"/>
    <x v="3854"/>
    <x v="6081"/>
  </r>
  <r>
    <n v="1.2477"/>
    <n v="-0.86719999999999997"/>
    <x v="3855"/>
    <x v="6084"/>
  </r>
  <r>
    <n v="1.2476"/>
    <n v="-0.86809999999999998"/>
    <x v="2849"/>
    <x v="3406"/>
  </r>
  <r>
    <n v="1.2474000000000001"/>
    <n v="-0.86899999999999999"/>
    <x v="3702"/>
    <x v="3404"/>
  </r>
  <r>
    <n v="1.2473000000000001"/>
    <n v="-0.87"/>
    <x v="1087"/>
    <x v="6092"/>
  </r>
  <r>
    <n v="1.2471000000000001"/>
    <n v="-0.87090000000000001"/>
    <x v="3701"/>
    <x v="3148"/>
  </r>
  <r>
    <n v="1.2468999999999999"/>
    <n v="-0.87180000000000002"/>
    <x v="3700"/>
    <x v="2000"/>
  </r>
  <r>
    <n v="1.2467999999999999"/>
    <n v="-0.87270000000000003"/>
    <x v="4936"/>
    <x v="6530"/>
  </r>
  <r>
    <n v="1.2465999999999999"/>
    <n v="-0.87360000000000004"/>
    <x v="3856"/>
    <x v="3397"/>
  </r>
  <r>
    <n v="1.2464999999999999"/>
    <n v="-0.87450000000000006"/>
    <x v="3699"/>
    <x v="6112"/>
  </r>
  <r>
    <n v="1.2463"/>
    <n v="-0.87539999999999996"/>
    <x v="2851"/>
    <x v="6117"/>
  </r>
  <r>
    <n v="1.2462"/>
    <n v="-0.87619999999999998"/>
    <x v="5104"/>
    <x v="6121"/>
  </r>
  <r>
    <n v="1.246"/>
    <n v="-0.87709999999999999"/>
    <x v="1085"/>
    <x v="6125"/>
  </r>
  <r>
    <n v="1.2458"/>
    <n v="-0.878"/>
    <x v="2852"/>
    <x v="3388"/>
  </r>
  <r>
    <n v="1.2457"/>
    <n v="-0.87880000000000003"/>
    <x v="6108"/>
    <x v="3158"/>
  </r>
  <r>
    <n v="1.2455000000000001"/>
    <n v="-0.87970000000000004"/>
    <x v="5105"/>
    <x v="1997"/>
  </r>
  <r>
    <n v="1.2454000000000001"/>
    <n v="-0.88060000000000005"/>
    <x v="2853"/>
    <x v="6133"/>
  </r>
  <r>
    <n v="1.2452000000000001"/>
    <n v="-0.88139999999999996"/>
    <x v="6133"/>
    <x v="3162"/>
  </r>
  <r>
    <n v="1.2451000000000001"/>
    <n v="-0.88219999999999998"/>
    <x v="3697"/>
    <x v="4557"/>
  </r>
  <r>
    <n v="1.2448999999999999"/>
    <n v="-0.8831"/>
    <x v="3696"/>
    <x v="6532"/>
  </r>
  <r>
    <n v="1.2446999999999999"/>
    <n v="-0.88390000000000002"/>
    <x v="1083"/>
    <x v="4558"/>
  </r>
  <r>
    <n v="1.2445999999999999"/>
    <n v="-0.88470000000000004"/>
    <x v="3861"/>
    <x v="7881"/>
  </r>
  <r>
    <n v="1.2444"/>
    <n v="-0.88549999999999995"/>
    <x v="3862"/>
    <x v="1996"/>
  </r>
  <r>
    <n v="1.2443"/>
    <n v="-0.88629999999999998"/>
    <x v="3863"/>
    <x v="7882"/>
  </r>
  <r>
    <n v="1.2441"/>
    <n v="-0.8871"/>
    <x v="2856"/>
    <x v="407"/>
  </r>
  <r>
    <n v="1.244"/>
    <n v="-0.88790000000000002"/>
    <x v="1082"/>
    <x v="7883"/>
  </r>
  <r>
    <n v="1.2438"/>
    <n v="-0.88870000000000005"/>
    <x v="3694"/>
    <x v="6146"/>
  </r>
  <r>
    <n v="1.2437"/>
    <n v="-0.88939999999999997"/>
    <x v="4219"/>
    <x v="7884"/>
  </r>
  <r>
    <n v="1.2435"/>
    <n v="-0.89019999999999999"/>
    <x v="3693"/>
    <x v="6150"/>
  </r>
  <r>
    <n v="1.2433000000000001"/>
    <n v="-0.89100000000000001"/>
    <x v="1081"/>
    <x v="3359"/>
  </r>
  <r>
    <n v="1.2432000000000001"/>
    <n v="-0.89170000000000005"/>
    <x v="2858"/>
    <x v="3176"/>
  </r>
  <r>
    <n v="1.2430000000000001"/>
    <n v="-0.89239999999999997"/>
    <x v="4218"/>
    <x v="3357"/>
  </r>
  <r>
    <n v="1.2428999999999999"/>
    <n v="-0.89319999999999999"/>
    <x v="3691"/>
    <x v="409"/>
  </r>
  <r>
    <n v="1.2426999999999999"/>
    <n v="-0.89390000000000003"/>
    <x v="1080"/>
    <x v="3179"/>
  </r>
  <r>
    <n v="1.2425999999999999"/>
    <n v="-0.89459999999999995"/>
    <x v="3690"/>
    <x v="6573"/>
  </r>
  <r>
    <n v="1.2423999999999999"/>
    <n v="-0.89539999999999997"/>
    <x v="3689"/>
    <x v="3349"/>
  </r>
  <r>
    <n v="1.2423"/>
    <n v="-0.89610000000000001"/>
    <x v="2859"/>
    <x v="3347"/>
  </r>
  <r>
    <n v="1.2421"/>
    <n v="-0.89680000000000004"/>
    <x v="3865"/>
    <x v="3345"/>
  </r>
  <r>
    <n v="1.242"/>
    <n v="-0.89749999999999996"/>
    <x v="1079"/>
    <x v="3186"/>
  </r>
  <r>
    <n v="1.2418"/>
    <n v="-0.89810000000000001"/>
    <x v="2860"/>
    <x v="3341"/>
  </r>
  <r>
    <n v="1.2417"/>
    <n v="-0.89880000000000004"/>
    <x v="3686"/>
    <x v="7885"/>
  </r>
  <r>
    <n v="1.2415"/>
    <n v="-0.89949999999999997"/>
    <x v="3685"/>
    <x v="3190"/>
  </r>
  <r>
    <n v="1.2414000000000001"/>
    <n v="-0.90010000000000001"/>
    <x v="2861"/>
    <x v="6159"/>
  </r>
  <r>
    <n v="1.2412000000000001"/>
    <n v="-0.90080000000000005"/>
    <x v="3684"/>
    <x v="6537"/>
  </r>
  <r>
    <n v="1.2411000000000001"/>
    <n v="-0.90139999999999998"/>
    <x v="3867"/>
    <x v="3194"/>
  </r>
  <r>
    <n v="1.4055"/>
    <n v="-1.2708999999999999"/>
    <x v="6132"/>
    <x v="7886"/>
  </r>
  <r>
    <n v="1.4057999999999999"/>
    <n v="-1.3701000000000001"/>
    <x v="6134"/>
    <x v="7887"/>
  </r>
  <r>
    <n v="1.4057999999999999"/>
    <n v="-0.6381"/>
    <x v="6134"/>
    <x v="2330"/>
  </r>
  <r>
    <n v="1.4057999999999999"/>
    <n v="-1.2708999999999999"/>
    <x v="6134"/>
    <x v="7886"/>
  </r>
  <r>
    <n v="1.4060999999999999"/>
    <n v="-1.2709999999999999"/>
    <x v="6135"/>
    <x v="7888"/>
  </r>
  <r>
    <n v="1.4063000000000001"/>
    <n v="-0.64339999999999997"/>
    <x v="6136"/>
    <x v="2234"/>
  </r>
  <r>
    <n v="1.24"/>
    <n v="-0.90569999999999995"/>
    <x v="1077"/>
    <x v="3203"/>
  </r>
  <r>
    <n v="1.2399"/>
    <n v="-0.90629999999999999"/>
    <x v="3870"/>
    <x v="7889"/>
  </r>
  <r>
    <n v="1.2397"/>
    <n v="-0.90690000000000004"/>
    <x v="3871"/>
    <x v="3206"/>
  </r>
  <r>
    <n v="1.2396"/>
    <n v="-0.90749999999999997"/>
    <x v="2863"/>
    <x v="6734"/>
  </r>
  <r>
    <n v="1.2394000000000001"/>
    <n v="-0.90800000000000003"/>
    <x v="3680"/>
    <x v="6169"/>
  </r>
  <r>
    <n v="1.2393000000000001"/>
    <n v="-0.90859999999999996"/>
    <x v="1076"/>
    <x v="6541"/>
  </r>
  <r>
    <n v="1.2392000000000001"/>
    <n v="-0.90910000000000002"/>
    <x v="3872"/>
    <x v="6417"/>
  </r>
  <r>
    <n v="1.2390000000000001"/>
    <n v="-0.90959999999999996"/>
    <x v="4934"/>
    <x v="5172"/>
  </r>
  <r>
    <n v="1.2388999999999999"/>
    <n v="-0.91020000000000001"/>
    <x v="3679"/>
    <x v="3212"/>
  </r>
  <r>
    <n v="1.2386999999999999"/>
    <n v="-0.91069999999999995"/>
    <x v="2865"/>
    <x v="7890"/>
  </r>
  <r>
    <n v="1.2385999999999999"/>
    <n v="-0.91120000000000001"/>
    <x v="1075"/>
    <x v="3215"/>
  </r>
  <r>
    <n v="1.2383999999999999"/>
    <n v="-0.91169999999999995"/>
    <x v="3678"/>
    <x v="6173"/>
  </r>
  <r>
    <n v="1.2383"/>
    <n v="-0.91220000000000001"/>
    <x v="4932"/>
    <x v="3218"/>
  </r>
  <r>
    <n v="1.2382"/>
    <n v="-0.91269999999999996"/>
    <x v="2866"/>
    <x v="7891"/>
  </r>
  <r>
    <n v="1.238"/>
    <n v="-0.91310000000000002"/>
    <x v="1074"/>
    <x v="3220"/>
  </r>
  <r>
    <n v="1.2379"/>
    <n v="-0.91359999999999997"/>
    <x v="3677"/>
    <x v="4566"/>
  </r>
  <r>
    <n v="1.2377"/>
    <n v="-0.91410000000000002"/>
    <x v="3676"/>
    <x v="3308"/>
  </r>
  <r>
    <n v="1.2376"/>
    <n v="-0.91449999999999998"/>
    <x v="4930"/>
    <x v="5169"/>
  </r>
  <r>
    <n v="1.2374000000000001"/>
    <n v="-0.91490000000000005"/>
    <x v="3873"/>
    <x v="3225"/>
  </r>
  <r>
    <n v="1.2373000000000001"/>
    <n v="-0.91539999999999999"/>
    <x v="1073"/>
    <x v="3227"/>
  </r>
  <r>
    <n v="1.2372000000000001"/>
    <n v="-0.91579999999999995"/>
    <x v="3674"/>
    <x v="6414"/>
  </r>
  <r>
    <n v="1.2370000000000001"/>
    <n v="-0.91620000000000001"/>
    <x v="3673"/>
    <x v="3230"/>
  </r>
  <r>
    <n v="1.2369000000000001"/>
    <n v="-0.91659999999999997"/>
    <x v="2868"/>
    <x v="1983"/>
  </r>
  <r>
    <n v="1.2367999999999999"/>
    <n v="-0.91700000000000004"/>
    <x v="3874"/>
    <x v="3233"/>
  </r>
  <r>
    <n v="1.2365999999999999"/>
    <n v="-0.91739999999999999"/>
    <x v="1072"/>
    <x v="3299"/>
  </r>
  <r>
    <n v="1.2364999999999999"/>
    <n v="-0.91779999999999995"/>
    <x v="3671"/>
    <x v="3298"/>
  </r>
  <r>
    <n v="1.2363"/>
    <n v="-0.91820000000000002"/>
    <x v="3875"/>
    <x v="3238"/>
  </r>
  <r>
    <n v="1.2362"/>
    <n v="-0.91849999999999998"/>
    <x v="3670"/>
    <x v="3295"/>
  </r>
  <r>
    <n v="1.2361"/>
    <n v="-0.91890000000000005"/>
    <x v="4215"/>
    <x v="6549"/>
  </r>
  <r>
    <n v="1.2359"/>
    <n v="-0.91920000000000002"/>
    <x v="4854"/>
    <x v="3242"/>
  </r>
  <r>
    <n v="1.2358"/>
    <n v="-0.91959999999999997"/>
    <x v="3669"/>
    <x v="3244"/>
  </r>
  <r>
    <n v="1.2357"/>
    <n v="-0.91990000000000005"/>
    <x v="4214"/>
    <x v="6180"/>
  </r>
  <r>
    <n v="1.2355"/>
    <n v="-0.92020000000000002"/>
    <x v="2870"/>
    <x v="3247"/>
  </r>
  <r>
    <n v="1.2354000000000001"/>
    <n v="-0.92049999999999998"/>
    <x v="4929"/>
    <x v="2280"/>
  </r>
  <r>
    <n v="1.2353000000000001"/>
    <n v="-0.92079999999999995"/>
    <x v="1070"/>
    <x v="3250"/>
  </r>
  <r>
    <n v="1.2351000000000001"/>
    <n v="-0.92110000000000003"/>
    <x v="2871"/>
    <x v="3252"/>
  </r>
  <r>
    <n v="1.2350000000000001"/>
    <n v="-0.9214"/>
    <x v="3668"/>
    <x v="3254"/>
  </r>
  <r>
    <n v="1.2349000000000001"/>
    <n v="-0.92169999999999996"/>
    <x v="3877"/>
    <x v="3256"/>
  </r>
  <r>
    <n v="1.2346999999999999"/>
    <n v="-0.92200000000000004"/>
    <x v="4212"/>
    <x v="3258"/>
  </r>
  <r>
    <n v="1.2345999999999999"/>
    <n v="-0.92220000000000002"/>
    <x v="1069"/>
    <x v="3259"/>
  </r>
  <r>
    <n v="1.2344999999999999"/>
    <n v="-0.92249999999999999"/>
    <x v="4855"/>
    <x v="3287"/>
  </r>
  <r>
    <n v="1.2343999999999999"/>
    <n v="-0.92269999999999996"/>
    <x v="3878"/>
    <x v="3285"/>
  </r>
  <r>
    <n v="1.2342"/>
    <n v="-0.92300000000000004"/>
    <x v="2872"/>
    <x v="5166"/>
  </r>
  <r>
    <n v="1.2341"/>
    <n v="-0.92320000000000002"/>
    <x v="3665"/>
    <x v="3264"/>
  </r>
  <r>
    <n v="1.234"/>
    <n v="-0.9234"/>
    <x v="4856"/>
    <x v="3266"/>
  </r>
  <r>
    <n v="1.2338"/>
    <n v="-0.92359999999999998"/>
    <x v="3664"/>
    <x v="3268"/>
  </r>
  <r>
    <n v="1.2337"/>
    <n v="-0.92379999999999995"/>
    <x v="2873"/>
    <x v="3270"/>
  </r>
  <r>
    <n v="1.2336"/>
    <n v="-0.92400000000000004"/>
    <x v="3663"/>
    <x v="3272"/>
  </r>
  <r>
    <n v="1.2335"/>
    <n v="-0.92420000000000002"/>
    <x v="4928"/>
    <x v="3274"/>
  </r>
  <r>
    <n v="1.2333000000000001"/>
    <n v="-0.9244"/>
    <x v="1067"/>
    <x v="3275"/>
  </r>
  <r>
    <n v="1.2332000000000001"/>
    <n v="-0.92459999999999998"/>
    <x v="3880"/>
    <x v="3277"/>
  </r>
  <r>
    <n v="1.2331000000000001"/>
    <n v="-0.92469999999999997"/>
    <x v="3662"/>
    <x v="3278"/>
  </r>
  <r>
    <n v="1.2330000000000001"/>
    <n v="-0.92490000000000006"/>
    <x v="3881"/>
    <x v="3280"/>
  </r>
  <r>
    <n v="1.2327999999999999"/>
    <n v="-0.92500000000000004"/>
    <x v="2874"/>
    <x v="3281"/>
  </r>
  <r>
    <n v="1.2326999999999999"/>
    <n v="-0.92510000000000003"/>
    <x v="3883"/>
    <x v="6551"/>
  </r>
  <r>
    <n v="1.2325999999999999"/>
    <n v="-0.92530000000000001"/>
    <x v="1066"/>
    <x v="420"/>
  </r>
  <r>
    <n v="1.2324999999999999"/>
    <n v="-0.9254"/>
    <x v="3884"/>
    <x v="6553"/>
  </r>
  <r>
    <n v="1.2323999999999999"/>
    <n v="-0.92549999999999999"/>
    <x v="3885"/>
    <x v="4569"/>
  </r>
  <r>
    <n v="1.2322"/>
    <n v="-0.92559999999999998"/>
    <x v="3886"/>
    <x v="6478"/>
  </r>
  <r>
    <n v="1.2321"/>
    <n v="-0.92569999999999997"/>
    <x v="3661"/>
    <x v="6555"/>
  </r>
  <r>
    <n v="1.232"/>
    <n v="-0.92579999999999996"/>
    <x v="3887"/>
    <x v="5165"/>
  </r>
  <r>
    <n v="1.2319"/>
    <n v="-0.92579999999999996"/>
    <x v="1065"/>
    <x v="5165"/>
  </r>
  <r>
    <n v="1.2318"/>
    <n v="-0.92589999999999995"/>
    <x v="3888"/>
    <x v="6873"/>
  </r>
  <r>
    <n v="1.2317"/>
    <n v="-0.92600000000000005"/>
    <x v="3889"/>
    <x v="6878"/>
  </r>
  <r>
    <n v="1.2315"/>
    <n v="-0.92600000000000005"/>
    <x v="3890"/>
    <x v="6878"/>
  </r>
  <r>
    <n v="1.2314000000000001"/>
    <n v="-0.92610000000000003"/>
    <x v="2876"/>
    <x v="6413"/>
  </r>
  <r>
    <n v="1.2313000000000001"/>
    <n v="-0.92610000000000003"/>
    <x v="3891"/>
    <x v="6413"/>
  </r>
  <r>
    <n v="1.2312000000000001"/>
    <n v="-0.92610000000000003"/>
    <x v="1064"/>
    <x v="6413"/>
  </r>
  <r>
    <n v="1.2311000000000001"/>
    <n v="-0.92610000000000003"/>
    <x v="3659"/>
    <x v="6413"/>
  </r>
  <r>
    <n v="1.2310000000000001"/>
    <n v="-0.92610000000000003"/>
    <x v="2877"/>
    <x v="6413"/>
  </r>
  <r>
    <n v="1.4063000000000001"/>
    <n v="-1.2709999999999999"/>
    <x v="6136"/>
    <x v="7888"/>
  </r>
  <r>
    <n v="1.4066000000000001"/>
    <n v="-0.64690000000000003"/>
    <x v="6137"/>
    <x v="6716"/>
  </r>
  <r>
    <n v="1.4066000000000001"/>
    <n v="-1.2709999999999999"/>
    <x v="6137"/>
    <x v="7888"/>
  </r>
  <r>
    <n v="1.4069"/>
    <n v="-1.3779999999999999"/>
    <x v="6138"/>
    <x v="7892"/>
  </r>
  <r>
    <n v="1.4069"/>
    <n v="-1.2710999999999999"/>
    <x v="6138"/>
    <x v="4751"/>
  </r>
  <r>
    <n v="1.407"/>
    <n v="-0.65049999999999997"/>
    <x v="6139"/>
    <x v="3000"/>
  </r>
  <r>
    <n v="1.4073"/>
    <n v="-0.65400000000000003"/>
    <x v="6140"/>
    <x v="3320"/>
  </r>
  <r>
    <n v="1.4078999999999999"/>
    <n v="-1.385"/>
    <x v="6141"/>
    <x v="7893"/>
  </r>
  <r>
    <n v="1.23"/>
    <n v="-0.92579999999999996"/>
    <x v="2878"/>
    <x v="5165"/>
  </r>
  <r>
    <n v="1.2299"/>
    <n v="-0.92569999999999997"/>
    <x v="1062"/>
    <x v="6555"/>
  </r>
  <r>
    <n v="1.2298"/>
    <n v="-0.92559999999999998"/>
    <x v="3893"/>
    <x v="6478"/>
  </r>
  <r>
    <n v="1.2297"/>
    <n v="-0.92549999999999999"/>
    <x v="5113"/>
    <x v="4569"/>
  </r>
  <r>
    <n v="1.2296"/>
    <n v="-0.9254"/>
    <x v="2879"/>
    <x v="6553"/>
  </r>
  <r>
    <n v="1.2294"/>
    <n v="-0.92530000000000001"/>
    <x v="3658"/>
    <x v="420"/>
  </r>
  <r>
    <n v="1.2293000000000001"/>
    <n v="-0.92520000000000002"/>
    <x v="4857"/>
    <x v="6552"/>
  </r>
  <r>
    <n v="1.2292000000000001"/>
    <n v="-0.92510000000000003"/>
    <x v="1061"/>
    <x v="6551"/>
  </r>
  <r>
    <n v="1.2291000000000001"/>
    <n v="-0.92490000000000006"/>
    <x v="2880"/>
    <x v="3280"/>
  </r>
  <r>
    <n v="1.2290000000000001"/>
    <n v="-0.92479999999999996"/>
    <x v="5114"/>
    <x v="3279"/>
  </r>
  <r>
    <n v="1.2289000000000001"/>
    <n v="-0.92459999999999998"/>
    <x v="3657"/>
    <x v="3277"/>
  </r>
  <r>
    <n v="1.2287999999999999"/>
    <n v="-0.92449999999999999"/>
    <x v="5115"/>
    <x v="3276"/>
  </r>
  <r>
    <n v="1.2286999999999999"/>
    <n v="-0.92430000000000001"/>
    <x v="2881"/>
    <x v="1980"/>
  </r>
  <r>
    <n v="1.2285999999999999"/>
    <n v="-0.92410000000000003"/>
    <x v="3656"/>
    <x v="3273"/>
  </r>
  <r>
    <n v="1.2284999999999999"/>
    <n v="-0.92400000000000004"/>
    <x v="1060"/>
    <x v="3272"/>
  </r>
  <r>
    <n v="1.2283999999999999"/>
    <n v="-0.92379999999999995"/>
    <x v="3655"/>
    <x v="3270"/>
  </r>
  <r>
    <n v="1.2282999999999999"/>
    <n v="-0.92359999999999998"/>
    <x v="5116"/>
    <x v="3268"/>
  </r>
  <r>
    <n v="1.2282"/>
    <n v="-0.9234"/>
    <x v="2882"/>
    <x v="3266"/>
  </r>
  <r>
    <n v="1.2281"/>
    <n v="-0.92310000000000003"/>
    <x v="3654"/>
    <x v="3263"/>
  </r>
  <r>
    <n v="1.2281"/>
    <n v="-0.92290000000000005"/>
    <x v="3654"/>
    <x v="3262"/>
  </r>
  <r>
    <n v="1.228"/>
    <n v="-0.92269999999999996"/>
    <x v="3894"/>
    <x v="3285"/>
  </r>
  <r>
    <n v="1.2279"/>
    <n v="-0.9224"/>
    <x v="3653"/>
    <x v="2283"/>
  </r>
  <r>
    <n v="1.2278"/>
    <n v="-0.92220000000000002"/>
    <x v="1059"/>
    <x v="3259"/>
  </r>
  <r>
    <n v="1.2277"/>
    <n v="-0.92200000000000004"/>
    <x v="2883"/>
    <x v="3258"/>
  </r>
  <r>
    <n v="1.2276"/>
    <n v="-0.92169999999999996"/>
    <x v="3652"/>
    <x v="3256"/>
  </r>
  <r>
    <n v="1.2275"/>
    <n v="-0.9214"/>
    <x v="3895"/>
    <x v="3254"/>
  </r>
  <r>
    <n v="1.2274"/>
    <n v="-0.92120000000000002"/>
    <x v="4210"/>
    <x v="6556"/>
  </r>
  <r>
    <n v="1.2273000000000001"/>
    <n v="-0.92090000000000005"/>
    <x v="2884"/>
    <x v="3251"/>
  </r>
  <r>
    <n v="1.2272000000000001"/>
    <n v="-0.92059999999999997"/>
    <x v="1058"/>
    <x v="3249"/>
  </r>
  <r>
    <n v="1.2271000000000001"/>
    <n v="-0.92030000000000001"/>
    <x v="3651"/>
    <x v="3292"/>
  </r>
  <r>
    <n v="1.2271000000000001"/>
    <n v="-0.92"/>
    <x v="3651"/>
    <x v="3246"/>
  </r>
  <r>
    <n v="1.2270000000000001"/>
    <n v="-0.91969999999999996"/>
    <x v="3896"/>
    <x v="6557"/>
  </r>
  <r>
    <n v="1.2269000000000001"/>
    <n v="-0.91930000000000001"/>
    <x v="4209"/>
    <x v="418"/>
  </r>
  <r>
    <n v="1.2267999999999999"/>
    <n v="-0.91900000000000004"/>
    <x v="2885"/>
    <x v="3241"/>
  </r>
  <r>
    <n v="1.2266999999999999"/>
    <n v="-0.91869999999999996"/>
    <x v="4927"/>
    <x v="7377"/>
  </r>
  <r>
    <n v="1.2265999999999999"/>
    <n v="-0.91830000000000001"/>
    <x v="3650"/>
    <x v="3296"/>
  </r>
  <r>
    <n v="1.2264999999999999"/>
    <n v="-0.91800000000000004"/>
    <x v="1057"/>
    <x v="7894"/>
  </r>
  <r>
    <n v="1.2264999999999999"/>
    <n v="-0.91759999999999997"/>
    <x v="1057"/>
    <x v="6560"/>
  </r>
  <r>
    <n v="1.2263999999999999"/>
    <n v="-0.9173"/>
    <x v="2886"/>
    <x v="5167"/>
  </r>
  <r>
    <n v="1.2262999999999999"/>
    <n v="-0.91690000000000005"/>
    <x v="3649"/>
    <x v="4568"/>
  </r>
  <r>
    <n v="1.2262"/>
    <n v="-0.91649999999999998"/>
    <x v="4926"/>
    <x v="3231"/>
  </r>
  <r>
    <n v="1.2261"/>
    <n v="-0.91610000000000003"/>
    <x v="3648"/>
    <x v="7895"/>
  </r>
  <r>
    <n v="1.2261"/>
    <n v="-0.91569999999999996"/>
    <x v="3648"/>
    <x v="3228"/>
  </r>
  <r>
    <n v="1.226"/>
    <n v="-0.91539999999999999"/>
    <x v="3897"/>
    <x v="3227"/>
  </r>
  <r>
    <n v="1.2259"/>
    <n v="-0.91490000000000005"/>
    <x v="2887"/>
    <x v="3225"/>
  </r>
  <r>
    <n v="1.2258"/>
    <n v="-0.91449999999999998"/>
    <x v="1056"/>
    <x v="5169"/>
  </r>
  <r>
    <n v="1.2258"/>
    <n v="-0.91410000000000002"/>
    <x v="1056"/>
    <x v="3308"/>
  </r>
  <r>
    <n v="1.2257"/>
    <n v="-0.91369999999999996"/>
    <x v="4208"/>
    <x v="3222"/>
  </r>
  <r>
    <n v="1.2256"/>
    <n v="-0.9133"/>
    <x v="3647"/>
    <x v="6174"/>
  </r>
  <r>
    <n v="1.2255"/>
    <n v="-0.91279999999999994"/>
    <x v="5117"/>
    <x v="1985"/>
  </r>
  <r>
    <n v="1.2255"/>
    <n v="-0.91239999999999999"/>
    <x v="5117"/>
    <x v="5170"/>
  </r>
  <r>
    <n v="1.2254"/>
    <n v="-0.91190000000000004"/>
    <x v="2888"/>
    <x v="3217"/>
  </r>
  <r>
    <n v="1.2253000000000001"/>
    <n v="-0.91149999999999998"/>
    <x v="3646"/>
    <x v="3216"/>
  </r>
  <r>
    <n v="1.2253000000000001"/>
    <n v="-0.91100000000000003"/>
    <x v="3646"/>
    <x v="7896"/>
  </r>
  <r>
    <n v="1.2252000000000001"/>
    <n v="-0.91049999999999998"/>
    <x v="4207"/>
    <x v="3213"/>
  </r>
  <r>
    <n v="1.2251000000000001"/>
    <n v="-0.91010000000000002"/>
    <x v="1055"/>
    <x v="6542"/>
  </r>
  <r>
    <n v="1.2251000000000001"/>
    <n v="-0.90959999999999996"/>
    <x v="1055"/>
    <x v="5172"/>
  </r>
  <r>
    <n v="1.2250000000000001"/>
    <n v="-0.90910000000000002"/>
    <x v="2889"/>
    <x v="6417"/>
  </r>
  <r>
    <n v="1.2249000000000001"/>
    <n v="-0.90859999999999996"/>
    <x v="3898"/>
    <x v="6541"/>
  </r>
  <r>
    <n v="1.2249000000000001"/>
    <n v="-0.90810000000000002"/>
    <x v="3898"/>
    <x v="7897"/>
  </r>
  <r>
    <n v="1.2248000000000001"/>
    <n v="-0.90759999999999996"/>
    <x v="3645"/>
    <x v="6168"/>
  </r>
  <r>
    <n v="1.2246999999999999"/>
    <n v="-0.90710000000000002"/>
    <x v="3899"/>
    <x v="6167"/>
  </r>
  <r>
    <n v="1.2246999999999999"/>
    <n v="-0.90649999999999997"/>
    <x v="3899"/>
    <x v="3205"/>
  </r>
  <r>
    <n v="1.2245999999999999"/>
    <n v="-0.90600000000000003"/>
    <x v="3900"/>
    <x v="6420"/>
  </r>
  <r>
    <n v="1.2244999999999999"/>
    <n v="-0.90549999999999997"/>
    <x v="2890"/>
    <x v="413"/>
  </r>
  <r>
    <n v="1.2244999999999999"/>
    <n v="-0.90490000000000004"/>
    <x v="2890"/>
    <x v="6164"/>
  </r>
  <r>
    <n v="1.2243999999999999"/>
    <n v="-0.90439999999999998"/>
    <x v="1054"/>
    <x v="3200"/>
  </r>
  <r>
    <n v="1.2243999999999999"/>
    <n v="-0.90380000000000005"/>
    <x v="1054"/>
    <x v="6539"/>
  </r>
  <r>
    <n v="1.2242999999999999"/>
    <n v="-0.90329999999999999"/>
    <x v="3644"/>
    <x v="6675"/>
  </r>
  <r>
    <n v="1.2242999999999999"/>
    <n v="-0.90269999999999995"/>
    <x v="3644"/>
    <x v="3197"/>
  </r>
  <r>
    <n v="1.2242"/>
    <n v="-0.9022"/>
    <x v="3901"/>
    <x v="7898"/>
  </r>
  <r>
    <n v="1.2241"/>
    <n v="-0.90159999999999996"/>
    <x v="3902"/>
    <x v="7899"/>
  </r>
  <r>
    <n v="1.2241"/>
    <n v="-0.90100000000000002"/>
    <x v="3902"/>
    <x v="6161"/>
  </r>
  <r>
    <n v="1.224"/>
    <n v="-0.90039999999999998"/>
    <x v="2891"/>
    <x v="3192"/>
  </r>
  <r>
    <n v="1.224"/>
    <n v="-0.89980000000000004"/>
    <x v="2891"/>
    <x v="7900"/>
  </r>
  <r>
    <n v="1.2239"/>
    <n v="-0.8992"/>
    <x v="3903"/>
    <x v="1990"/>
  </r>
  <r>
    <n v="1.2239"/>
    <n v="-0.89859999999999995"/>
    <x v="3903"/>
    <x v="5179"/>
  </r>
  <r>
    <n v="1.2238"/>
    <n v="-0.89800000000000002"/>
    <x v="3643"/>
    <x v="3187"/>
  </r>
  <r>
    <n v="1.2238"/>
    <n v="-0.89739999999999998"/>
    <x v="3643"/>
    <x v="3343"/>
  </r>
  <r>
    <n v="1.2237"/>
    <n v="-0.89680000000000004"/>
    <x v="1053"/>
    <x v="3345"/>
  </r>
  <r>
    <n v="1.2237"/>
    <n v="-0.89610000000000001"/>
    <x v="1053"/>
    <x v="3347"/>
  </r>
  <r>
    <n v="1.2236"/>
    <n v="-0.89549999999999996"/>
    <x v="2892"/>
    <x v="3182"/>
  </r>
  <r>
    <n v="1.2236"/>
    <n v="-0.89490000000000003"/>
    <x v="2892"/>
    <x v="7901"/>
  </r>
  <r>
    <n v="1.2235"/>
    <n v="-0.89419999999999999"/>
    <x v="3642"/>
    <x v="6427"/>
  </r>
  <r>
    <n v="1.2235"/>
    <n v="-0.89359999999999995"/>
    <x v="3642"/>
    <x v="7902"/>
  </r>
  <r>
    <n v="1.2235"/>
    <n v="-0.89290000000000003"/>
    <x v="3642"/>
    <x v="6575"/>
  </r>
  <r>
    <n v="1.2234"/>
    <n v="-0.89229999999999998"/>
    <x v="3904"/>
    <x v="3177"/>
  </r>
  <r>
    <n v="1.2234"/>
    <n v="-0.89159999999999995"/>
    <x v="3904"/>
    <x v="5183"/>
  </r>
  <r>
    <n v="1.2233000000000001"/>
    <n v="-0.89090000000000003"/>
    <x v="3641"/>
    <x v="6429"/>
  </r>
  <r>
    <n v="1.2233000000000001"/>
    <n v="-0.89029999999999998"/>
    <x v="3641"/>
    <x v="3361"/>
  </r>
  <r>
    <n v="1.2233000000000001"/>
    <n v="-0.88959999999999995"/>
    <x v="3641"/>
    <x v="3362"/>
  </r>
  <r>
    <n v="1.2232000000000001"/>
    <n v="-0.88890000000000002"/>
    <x v="3905"/>
    <x v="3172"/>
  </r>
  <r>
    <n v="1.2232000000000001"/>
    <n v="-0.88819999999999999"/>
    <x v="3905"/>
    <x v="3365"/>
  </r>
  <r>
    <n v="1.2231000000000001"/>
    <n v="-0.88749999999999996"/>
    <x v="1052"/>
    <x v="1995"/>
  </r>
  <r>
    <n v="1.2231000000000001"/>
    <n v="-0.88680000000000003"/>
    <x v="1052"/>
    <x v="6431"/>
  </r>
  <r>
    <n v="1.2231000000000001"/>
    <n v="-0.8861"/>
    <x v="1052"/>
    <x v="7903"/>
  </r>
  <r>
    <n v="1.2230000000000001"/>
    <n v="-0.88539999999999996"/>
    <x v="3640"/>
    <x v="6141"/>
  </r>
  <r>
    <n v="1.2230000000000001"/>
    <n v="-0.88470000000000004"/>
    <x v="3640"/>
    <x v="7881"/>
  </r>
  <r>
    <n v="1.2230000000000001"/>
    <n v="-0.88390000000000002"/>
    <x v="3640"/>
    <x v="4558"/>
  </r>
  <r>
    <n v="1.2229000000000001"/>
    <n v="-0.88319999999999999"/>
    <x v="3906"/>
    <x v="6138"/>
  </r>
  <r>
    <n v="1.2229000000000001"/>
    <n v="-0.88249999999999995"/>
    <x v="3906"/>
    <x v="6136"/>
  </r>
  <r>
    <n v="1.2229000000000001"/>
    <n v="-0.88180000000000003"/>
    <x v="3906"/>
    <x v="5189"/>
  </r>
  <r>
    <n v="1.2229000000000001"/>
    <n v="-0.88100000000000001"/>
    <x v="3906"/>
    <x v="7904"/>
  </r>
  <r>
    <n v="1.2228000000000001"/>
    <n v="-0.88029999999999997"/>
    <x v="4858"/>
    <x v="6433"/>
  </r>
  <r>
    <n v="1.2228000000000001"/>
    <n v="-0.87949999999999995"/>
    <x v="4858"/>
    <x v="4556"/>
  </r>
  <r>
    <n v="1.2228000000000001"/>
    <n v="-0.87880000000000003"/>
    <x v="4858"/>
    <x v="3158"/>
  </r>
  <r>
    <n v="1.2228000000000001"/>
    <n v="-0.878"/>
    <x v="4858"/>
    <x v="3388"/>
  </r>
  <r>
    <n v="1.2226999999999999"/>
    <n v="-0.87729999999999997"/>
    <x v="3639"/>
    <x v="6126"/>
  </r>
  <r>
    <n v="1.2226999999999999"/>
    <n v="-0.87649999999999995"/>
    <x v="3639"/>
    <x v="5192"/>
  </r>
  <r>
    <n v="1.2226999999999999"/>
    <n v="-0.87570000000000003"/>
    <x v="3639"/>
    <x v="1999"/>
  </r>
  <r>
    <n v="1.2226999999999999"/>
    <n v="-0.87490000000000001"/>
    <x v="3639"/>
    <x v="6114"/>
  </r>
  <r>
    <n v="1.2225999999999999"/>
    <n v="-0.87419999999999998"/>
    <x v="2893"/>
    <x v="6110"/>
  </r>
  <r>
    <n v="1.2225999999999999"/>
    <n v="-0.87339999999999995"/>
    <x v="2893"/>
    <x v="6107"/>
  </r>
  <r>
    <n v="1.2225999999999999"/>
    <n v="-0.87260000000000004"/>
    <x v="2893"/>
    <x v="7905"/>
  </r>
  <r>
    <n v="1.2225999999999999"/>
    <n v="-0.87180000000000002"/>
    <x v="2893"/>
    <x v="2000"/>
  </r>
  <r>
    <n v="1.2225999999999999"/>
    <n v="-0.871"/>
    <x v="2893"/>
    <x v="6529"/>
  </r>
  <r>
    <n v="1.2225999999999999"/>
    <n v="-0.87019999999999997"/>
    <x v="2893"/>
    <x v="3147"/>
  </r>
  <r>
    <n v="1.2224999999999999"/>
    <n v="-0.86939999999999995"/>
    <x v="3638"/>
    <x v="3146"/>
  </r>
  <r>
    <n v="1.2224999999999999"/>
    <n v="-0.86860000000000004"/>
    <x v="3638"/>
    <x v="3405"/>
  </r>
  <r>
    <n v="1.2224999999999999"/>
    <n v="-0.86780000000000002"/>
    <x v="3638"/>
    <x v="2002"/>
  </r>
  <r>
    <n v="1.2224999999999999"/>
    <n v="-0.8669"/>
    <x v="3638"/>
    <x v="7906"/>
  </r>
  <r>
    <n v="1.2224999999999999"/>
    <n v="-0.86609999999999998"/>
    <x v="3638"/>
    <x v="6080"/>
  </r>
  <r>
    <n v="1.2224999999999999"/>
    <n v="-0.86529999999999996"/>
    <x v="3638"/>
    <x v="400"/>
  </r>
  <r>
    <n v="1.2224999999999999"/>
    <n v="-0.86450000000000005"/>
    <x v="3638"/>
    <x v="6612"/>
  </r>
  <r>
    <n v="1.2224999999999999"/>
    <n v="-0.86360000000000003"/>
    <x v="3638"/>
    <x v="6527"/>
  </r>
  <r>
    <n v="1.2224999999999999"/>
    <n v="-0.86280000000000001"/>
    <x v="3638"/>
    <x v="3416"/>
  </r>
  <r>
    <n v="1.2224999999999999"/>
    <n v="-0.86199999999999999"/>
    <x v="3638"/>
    <x v="5201"/>
  </r>
  <r>
    <n v="1.2224999999999999"/>
    <n v="-0.86109999999999998"/>
    <x v="3638"/>
    <x v="6864"/>
  </r>
  <r>
    <n v="1.2224999999999999"/>
    <n v="-0.86029999999999995"/>
    <x v="3638"/>
    <x v="6308"/>
  </r>
  <r>
    <n v="1.2224999999999999"/>
    <n v="-0.85940000000000005"/>
    <x v="3638"/>
    <x v="7907"/>
  </r>
  <r>
    <n v="1.2224999999999999"/>
    <n v="-0.85860000000000003"/>
    <x v="3638"/>
    <x v="4546"/>
  </r>
  <r>
    <n v="1.2224999999999999"/>
    <n v="-0.85770000000000002"/>
    <x v="3638"/>
    <x v="5205"/>
  </r>
  <r>
    <n v="1.2224999999999999"/>
    <n v="-0.85680000000000001"/>
    <x v="3638"/>
    <x v="5206"/>
  </r>
  <r>
    <n v="1.2224999999999999"/>
    <n v="-0.85599999999999998"/>
    <x v="3638"/>
    <x v="5207"/>
  </r>
  <r>
    <n v="1.2224999999999999"/>
    <n v="-0.85509999999999997"/>
    <x v="3638"/>
    <x v="6979"/>
  </r>
  <r>
    <n v="1.2224999999999999"/>
    <n v="-0.85419999999999996"/>
    <x v="3638"/>
    <x v="7908"/>
  </r>
  <r>
    <n v="1.2224999999999999"/>
    <n v="-0.85329999999999995"/>
    <x v="3638"/>
    <x v="7909"/>
  </r>
  <r>
    <n v="1.2224999999999999"/>
    <n v="-0.85240000000000005"/>
    <x v="3638"/>
    <x v="6058"/>
  </r>
  <r>
    <n v="1.2224999999999999"/>
    <n v="-0.85150000000000003"/>
    <x v="3638"/>
    <x v="7910"/>
  </r>
  <r>
    <n v="1.2224999999999999"/>
    <n v="-0.85070000000000001"/>
    <x v="3638"/>
    <x v="7911"/>
  </r>
  <r>
    <n v="1.2224999999999999"/>
    <n v="-0.8498"/>
    <x v="3638"/>
    <x v="6052"/>
  </r>
  <r>
    <n v="1.2224999999999999"/>
    <n v="-0.84889999999999999"/>
    <x v="3638"/>
    <x v="7912"/>
  </r>
  <r>
    <n v="1.2224999999999999"/>
    <n v="-0.84799999999999998"/>
    <x v="3638"/>
    <x v="393"/>
  </r>
  <r>
    <n v="1.2224999999999999"/>
    <n v="-0.84709999999999996"/>
    <x v="3638"/>
    <x v="6047"/>
  </r>
  <r>
    <n v="1.2224999999999999"/>
    <n v="-0.84619999999999995"/>
    <x v="3638"/>
    <x v="7913"/>
  </r>
  <r>
    <n v="1.2224999999999999"/>
    <n v="-0.84530000000000005"/>
    <x v="3638"/>
    <x v="3446"/>
  </r>
  <r>
    <n v="1.2225999999999999"/>
    <n v="-0.84430000000000005"/>
    <x v="2893"/>
    <x v="5215"/>
  </r>
  <r>
    <n v="1.2225999999999999"/>
    <n v="-0.84340000000000004"/>
    <x v="2893"/>
    <x v="6040"/>
  </r>
  <r>
    <n v="1.2225999999999999"/>
    <n v="-0.84250000000000003"/>
    <x v="2893"/>
    <x v="4537"/>
  </r>
  <r>
    <n v="1.2225999999999999"/>
    <n v="-0.84160000000000001"/>
    <x v="2893"/>
    <x v="7914"/>
  </r>
  <r>
    <n v="1.2225999999999999"/>
    <n v="-0.8407"/>
    <x v="2893"/>
    <x v="6098"/>
  </r>
  <r>
    <n v="1.2225999999999999"/>
    <n v="-0.8397"/>
    <x v="2893"/>
    <x v="5218"/>
  </r>
  <r>
    <n v="1.2226999999999999"/>
    <n v="-0.83879999999999999"/>
    <x v="3639"/>
    <x v="6599"/>
  </r>
  <r>
    <n v="1.2226999999999999"/>
    <n v="-0.83789999999999998"/>
    <x v="3639"/>
    <x v="6841"/>
  </r>
  <r>
    <n v="1.2226999999999999"/>
    <n v="-0.83689999999999998"/>
    <x v="3639"/>
    <x v="3456"/>
  </r>
  <r>
    <n v="1.2226999999999999"/>
    <n v="-0.83599999999999997"/>
    <x v="3639"/>
    <x v="2172"/>
  </r>
  <r>
    <n v="1.2226999999999999"/>
    <n v="-0.83499999999999996"/>
    <x v="3639"/>
    <x v="6838"/>
  </r>
  <r>
    <n v="1.2228000000000001"/>
    <n v="-0.83409999999999995"/>
    <x v="4858"/>
    <x v="6837"/>
  </r>
  <r>
    <n v="1.2228000000000001"/>
    <n v="-0.83309999999999995"/>
    <x v="4858"/>
    <x v="6836"/>
  </r>
  <r>
    <n v="1.2228000000000001"/>
    <n v="-0.83220000000000005"/>
    <x v="4858"/>
    <x v="5222"/>
  </r>
  <r>
    <n v="1.2228000000000001"/>
    <n v="-0.83120000000000005"/>
    <x v="4858"/>
    <x v="3467"/>
  </r>
  <r>
    <n v="1.2229000000000001"/>
    <n v="-0.83020000000000005"/>
    <x v="3906"/>
    <x v="86"/>
  </r>
  <r>
    <n v="1.2229000000000001"/>
    <n v="-0.82930000000000004"/>
    <x v="3906"/>
    <x v="5223"/>
  </r>
  <r>
    <n v="1.2229000000000001"/>
    <n v="-0.82830000000000004"/>
    <x v="3906"/>
    <x v="6459"/>
  </r>
  <r>
    <n v="1.2230000000000001"/>
    <n v="-0.82740000000000002"/>
    <x v="3640"/>
    <x v="7915"/>
  </r>
  <r>
    <n v="1.2230000000000001"/>
    <n v="-0.82640000000000002"/>
    <x v="3640"/>
    <x v="4525"/>
  </r>
  <r>
    <n v="1.2230000000000001"/>
    <n v="-0.82540000000000002"/>
    <x v="3640"/>
    <x v="7871"/>
  </r>
  <r>
    <n v="1.2231000000000001"/>
    <n v="-0.82440000000000002"/>
    <x v="1052"/>
    <x v="3481"/>
  </r>
  <r>
    <n v="1.2231000000000001"/>
    <n v="-0.82350000000000001"/>
    <x v="1052"/>
    <x v="7916"/>
  </r>
  <r>
    <n v="1.2231000000000001"/>
    <n v="-0.82250000000000001"/>
    <x v="1052"/>
    <x v="386"/>
  </r>
  <r>
    <n v="1.2232000000000001"/>
    <n v="-0.82150000000000001"/>
    <x v="3905"/>
    <x v="6463"/>
  </r>
  <r>
    <n v="1.2232000000000001"/>
    <n v="-0.82050000000000001"/>
    <x v="3905"/>
    <x v="3491"/>
  </r>
  <r>
    <n v="1.2233000000000001"/>
    <n v="-0.81950000000000001"/>
    <x v="3641"/>
    <x v="3494"/>
  </r>
  <r>
    <n v="1.2233000000000001"/>
    <n v="-0.81850000000000001"/>
    <x v="3641"/>
    <x v="3583"/>
  </r>
  <r>
    <n v="1.2233000000000001"/>
    <n v="-0.8175"/>
    <x v="3641"/>
    <x v="153"/>
  </r>
  <r>
    <n v="1.2234"/>
    <n v="-0.8165"/>
    <x v="3904"/>
    <x v="3574"/>
  </r>
  <r>
    <n v="1.2234"/>
    <n v="-0.8155"/>
    <x v="3904"/>
    <x v="3570"/>
  </r>
  <r>
    <n v="1.2235"/>
    <n v="-0.8145"/>
    <x v="3642"/>
    <x v="3565"/>
  </r>
  <r>
    <n v="1.2235"/>
    <n v="-0.8135"/>
    <x v="3642"/>
    <x v="3513"/>
  </r>
  <r>
    <n v="1.2236"/>
    <n v="-0.8125"/>
    <x v="2892"/>
    <x v="196"/>
  </r>
  <r>
    <n v="1.2236"/>
    <n v="-0.8115"/>
    <x v="2892"/>
    <x v="4444"/>
  </r>
  <r>
    <n v="1.2237"/>
    <n v="-0.8105"/>
    <x v="1053"/>
    <x v="3525"/>
  </r>
  <r>
    <n v="1.2237"/>
    <n v="-0.8095"/>
    <x v="1053"/>
    <x v="29"/>
  </r>
  <r>
    <n v="1.2238"/>
    <n v="-0.80840000000000001"/>
    <x v="3643"/>
    <x v="3532"/>
  </r>
  <r>
    <n v="1.2238"/>
    <n v="-0.80740000000000001"/>
    <x v="3643"/>
    <x v="3539"/>
  </r>
  <r>
    <n v="1.2239"/>
    <n v="-0.80640000000000001"/>
    <x v="3903"/>
    <x v="3093"/>
  </r>
  <r>
    <n v="1.2239"/>
    <n v="-0.80530000000000002"/>
    <x v="3903"/>
    <x v="605"/>
  </r>
  <r>
    <n v="1.224"/>
    <n v="-0.80430000000000001"/>
    <x v="2891"/>
    <x v="6510"/>
  </r>
  <r>
    <n v="1.224"/>
    <n v="-0.80330000000000001"/>
    <x v="2891"/>
    <x v="4451"/>
  </r>
  <r>
    <n v="1.2241"/>
    <n v="-0.80220000000000002"/>
    <x v="3902"/>
    <x v="7917"/>
  </r>
  <r>
    <n v="1.2241"/>
    <n v="-0.80120000000000002"/>
    <x v="3902"/>
    <x v="5748"/>
  </r>
  <r>
    <n v="1.2242"/>
    <n v="-0.80010000000000003"/>
    <x v="3901"/>
    <x v="4458"/>
  </r>
  <r>
    <n v="1.2242"/>
    <n v="-0.79910000000000003"/>
    <x v="3901"/>
    <x v="4438"/>
  </r>
  <r>
    <n v="1.2242999999999999"/>
    <n v="-0.79800000000000004"/>
    <x v="3644"/>
    <x v="4513"/>
  </r>
  <r>
    <n v="1.2243999999999999"/>
    <n v="-0.79700000000000004"/>
    <x v="1054"/>
    <x v="1017"/>
  </r>
  <r>
    <n v="1.2243999999999999"/>
    <n v="-0.79590000000000005"/>
    <x v="1054"/>
    <x v="4470"/>
  </r>
  <r>
    <n v="1.2244999999999999"/>
    <n v="-0.79490000000000005"/>
    <x v="2890"/>
    <x v="7918"/>
  </r>
  <r>
    <n v="1.2244999999999999"/>
    <n v="-0.79379999999999995"/>
    <x v="2890"/>
    <x v="7919"/>
  </r>
  <r>
    <n v="1.2245999999999999"/>
    <n v="-0.79269999999999996"/>
    <x v="3900"/>
    <x v="3616"/>
  </r>
  <r>
    <n v="1.2246999999999999"/>
    <n v="-0.79169999999999996"/>
    <x v="3899"/>
    <x v="3618"/>
  </r>
  <r>
    <n v="1.2246999999999999"/>
    <n v="-0.79059999999999997"/>
    <x v="3899"/>
    <x v="6508"/>
  </r>
  <r>
    <n v="1.2248000000000001"/>
    <n v="-0.78949999999999998"/>
    <x v="3645"/>
    <x v="4494"/>
  </r>
  <r>
    <n v="1.2248000000000001"/>
    <n v="-0.78839999999999999"/>
    <x v="3645"/>
    <x v="4500"/>
  </r>
  <r>
    <n v="1.2249000000000001"/>
    <n v="-0.78739999999999999"/>
    <x v="3898"/>
    <x v="4506"/>
  </r>
  <r>
    <n v="1.2250000000000001"/>
    <n v="-0.7863"/>
    <x v="2889"/>
    <x v="3081"/>
  </r>
  <r>
    <n v="1.2250000000000001"/>
    <n v="-0.78520000000000001"/>
    <x v="2889"/>
    <x v="6617"/>
  </r>
  <r>
    <n v="1.2251000000000001"/>
    <n v="-0.78410000000000002"/>
    <x v="1055"/>
    <x v="3630"/>
  </r>
  <r>
    <n v="1.2252000000000001"/>
    <n v="-0.78300000000000003"/>
    <x v="4207"/>
    <x v="3631"/>
  </r>
  <r>
    <n v="1.2253000000000001"/>
    <n v="-0.78190000000000004"/>
    <x v="3646"/>
    <x v="6007"/>
  </r>
  <r>
    <n v="1.2253000000000001"/>
    <n v="-0.78080000000000005"/>
    <x v="3646"/>
    <x v="7920"/>
  </r>
  <r>
    <n v="1.2254"/>
    <n v="-0.77969999999999995"/>
    <x v="2888"/>
    <x v="5244"/>
  </r>
  <r>
    <n v="1.2255"/>
    <n v="-0.77869999999999995"/>
    <x v="5117"/>
    <x v="4424"/>
  </r>
  <r>
    <n v="1.2255"/>
    <n v="-0.77759999999999996"/>
    <x v="5117"/>
    <x v="3075"/>
  </r>
  <r>
    <n v="1.2256"/>
    <n v="-0.77649999999999997"/>
    <x v="3647"/>
    <x v="4421"/>
  </r>
  <r>
    <n v="1.2257"/>
    <n v="-0.77539999999999998"/>
    <x v="4208"/>
    <x v="6624"/>
  </r>
  <r>
    <n v="1.2258"/>
    <n v="-0.77429999999999999"/>
    <x v="1056"/>
    <x v="5999"/>
  </r>
  <r>
    <n v="1.2258"/>
    <n v="-0.7732"/>
    <x v="1056"/>
    <x v="5998"/>
  </r>
  <r>
    <n v="1.2259"/>
    <n v="-0.77210000000000001"/>
    <x v="2887"/>
    <x v="5250"/>
  </r>
  <r>
    <n v="1.226"/>
    <n v="-0.77100000000000002"/>
    <x v="3897"/>
    <x v="6670"/>
  </r>
  <r>
    <n v="1.2261"/>
    <n v="-0.76980000000000004"/>
    <x v="3648"/>
    <x v="3650"/>
  </r>
  <r>
    <n v="1.2261"/>
    <n v="-0.76870000000000005"/>
    <x v="3648"/>
    <x v="3069"/>
  </r>
  <r>
    <n v="1.2262"/>
    <n v="-0.76759999999999995"/>
    <x v="4926"/>
    <x v="5257"/>
  </r>
  <r>
    <n v="1.2262999999999999"/>
    <n v="-0.76649999999999996"/>
    <x v="3649"/>
    <x v="6798"/>
  </r>
  <r>
    <n v="1.2263999999999999"/>
    <n v="-0.76539999999999997"/>
    <x v="2886"/>
    <x v="5260"/>
  </r>
  <r>
    <n v="1.2263999999999999"/>
    <n v="-0.76429999999999998"/>
    <x v="2886"/>
    <x v="3658"/>
  </r>
  <r>
    <n v="1.2264999999999999"/>
    <n v="-0.76319999999999999"/>
    <x v="1057"/>
    <x v="5263"/>
  </r>
  <r>
    <n v="1.2265999999999999"/>
    <n v="-0.7621"/>
    <x v="3650"/>
    <x v="6630"/>
  </r>
  <r>
    <n v="1.2266999999999999"/>
    <n v="-0.76100000000000001"/>
    <x v="4927"/>
    <x v="2006"/>
  </r>
  <r>
    <n v="1.2267999999999999"/>
    <n v="-0.75990000000000002"/>
    <x v="2885"/>
    <x v="7040"/>
  </r>
  <r>
    <n v="1.2269000000000001"/>
    <n v="-0.75870000000000004"/>
    <x v="4209"/>
    <x v="5270"/>
  </r>
  <r>
    <n v="1.2269000000000001"/>
    <n v="-0.75760000000000005"/>
    <x v="4209"/>
    <x v="7864"/>
  </r>
  <r>
    <n v="1.2270000000000001"/>
    <n v="-0.75649999999999995"/>
    <x v="3896"/>
    <x v="5273"/>
  </r>
  <r>
    <n v="1.2271000000000001"/>
    <n v="-0.75539999999999996"/>
    <x v="3651"/>
    <x v="5275"/>
  </r>
  <r>
    <n v="1.2272000000000001"/>
    <n v="-0.75429999999999997"/>
    <x v="1058"/>
    <x v="6633"/>
  </r>
  <r>
    <n v="1.2273000000000001"/>
    <n v="-0.75319999999999998"/>
    <x v="2884"/>
    <x v="366"/>
  </r>
  <r>
    <n v="1.2274"/>
    <n v="-0.75209999999999999"/>
    <x v="4210"/>
    <x v="6794"/>
  </r>
  <r>
    <n v="1.2274"/>
    <n v="-0.751"/>
    <x v="4210"/>
    <x v="7921"/>
  </r>
  <r>
    <n v="1.2275"/>
    <n v="-0.74980000000000002"/>
    <x v="3895"/>
    <x v="365"/>
  </r>
  <r>
    <n v="1.2276"/>
    <n v="-0.74870000000000003"/>
    <x v="3652"/>
    <x v="2012"/>
  </r>
  <r>
    <n v="1.2277"/>
    <n v="-0.74760000000000004"/>
    <x v="2883"/>
    <x v="5284"/>
  </r>
  <r>
    <n v="1.2278"/>
    <n v="-0.74650000000000005"/>
    <x v="1059"/>
    <x v="3678"/>
  </r>
  <r>
    <n v="1.2279"/>
    <n v="-0.74539999999999995"/>
    <x v="3653"/>
    <x v="5952"/>
  </r>
  <r>
    <n v="1.228"/>
    <n v="-0.74429999999999996"/>
    <x v="3894"/>
    <x v="7922"/>
  </r>
  <r>
    <n v="1.2281"/>
    <n v="-0.74319999999999997"/>
    <x v="3654"/>
    <x v="7923"/>
  </r>
  <r>
    <n v="1.2282"/>
    <n v="-0.74199999999999999"/>
    <x v="2882"/>
    <x v="5142"/>
  </r>
  <r>
    <n v="1.2282999999999999"/>
    <n v="-0.7409"/>
    <x v="5116"/>
    <x v="3684"/>
  </r>
  <r>
    <n v="1.2283999999999999"/>
    <n v="-0.73980000000000001"/>
    <x v="3655"/>
    <x v="5130"/>
  </r>
  <r>
    <n v="1.2284999999999999"/>
    <n v="-0.73870000000000002"/>
    <x v="1060"/>
    <x v="7045"/>
  </r>
  <r>
    <n v="1.2284999999999999"/>
    <n v="-0.73760000000000003"/>
    <x v="1060"/>
    <x v="7924"/>
  </r>
  <r>
    <n v="1.2285999999999999"/>
    <n v="-0.73650000000000004"/>
    <x v="3656"/>
    <x v="5299"/>
  </r>
  <r>
    <n v="1.2286999999999999"/>
    <n v="-0.73540000000000005"/>
    <x v="2881"/>
    <x v="5928"/>
  </r>
  <r>
    <n v="1.2287999999999999"/>
    <n v="-0.73429999999999995"/>
    <x v="5115"/>
    <x v="2019"/>
  </r>
  <r>
    <n v="1.2289000000000001"/>
    <n v="-0.73319999999999996"/>
    <x v="3657"/>
    <x v="7925"/>
  </r>
  <r>
    <n v="1.2290000000000001"/>
    <n v="-0.73209999999999997"/>
    <x v="5114"/>
    <x v="7926"/>
  </r>
  <r>
    <n v="1.2291000000000001"/>
    <n v="-0.73099999999999998"/>
    <x v="2880"/>
    <x v="7927"/>
  </r>
  <r>
    <n v="1.2292000000000001"/>
    <n v="-0.72989999999999999"/>
    <x v="1061"/>
    <x v="5307"/>
  </r>
  <r>
    <n v="1.2293000000000001"/>
    <n v="-0.7288"/>
    <x v="4857"/>
    <x v="4394"/>
  </r>
  <r>
    <n v="1.2294"/>
    <n v="-0.72770000000000001"/>
    <x v="3658"/>
    <x v="3698"/>
  </r>
  <r>
    <n v="1.2295"/>
    <n v="-0.72660000000000002"/>
    <x v="4211"/>
    <x v="7928"/>
  </r>
  <r>
    <n v="1.2296"/>
    <n v="-0.72550000000000003"/>
    <x v="2879"/>
    <x v="5312"/>
  </r>
  <r>
    <n v="1.2297"/>
    <n v="-0.72440000000000004"/>
    <x v="5113"/>
    <x v="5313"/>
  </r>
  <r>
    <n v="1.2298"/>
    <n v="-0.72330000000000005"/>
    <x v="3893"/>
    <x v="7929"/>
  </r>
  <r>
    <n v="1.2299"/>
    <n v="-0.72219999999999995"/>
    <x v="1062"/>
    <x v="7930"/>
  </r>
  <r>
    <n v="1.23"/>
    <n v="-0.72109999999999996"/>
    <x v="2878"/>
    <x v="4969"/>
  </r>
  <r>
    <n v="1.4078999999999999"/>
    <n v="-0.66090000000000004"/>
    <x v="6141"/>
    <x v="2115"/>
  </r>
  <r>
    <n v="1.4084000000000001"/>
    <n v="-1.3885000000000001"/>
    <x v="6142"/>
    <x v="7931"/>
  </r>
  <r>
    <n v="1.4084000000000001"/>
    <n v="-0.66600000000000004"/>
    <x v="6142"/>
    <x v="3773"/>
  </r>
  <r>
    <n v="1.4086000000000001"/>
    <n v="-0.66769999999999996"/>
    <x v="6143"/>
    <x v="7056"/>
  </r>
  <r>
    <n v="1.4086000000000001"/>
    <n v="-1.2709999999999999"/>
    <x v="6143"/>
    <x v="7888"/>
  </r>
  <r>
    <n v="1.4087000000000001"/>
    <n v="-1.3902000000000001"/>
    <x v="6144"/>
    <x v="7932"/>
  </r>
  <r>
    <n v="1.2307999999999999"/>
    <n v="-0.71360000000000001"/>
    <x v="3892"/>
    <x v="355"/>
  </r>
  <r>
    <n v="1.4087000000000001"/>
    <n v="-0.6694"/>
    <x v="6144"/>
    <x v="3750"/>
  </r>
  <r>
    <n v="1.2310000000000001"/>
    <n v="-0.71140000000000003"/>
    <x v="2877"/>
    <x v="5897"/>
  </r>
  <r>
    <n v="1.2311000000000001"/>
    <n v="-0.71040000000000003"/>
    <x v="3659"/>
    <x v="5896"/>
  </r>
  <r>
    <n v="1.2312000000000001"/>
    <n v="-0.70930000000000004"/>
    <x v="1064"/>
    <x v="7933"/>
  </r>
  <r>
    <n v="1.2313000000000001"/>
    <n v="-0.70820000000000005"/>
    <x v="3891"/>
    <x v="5336"/>
  </r>
  <r>
    <n v="1.2314000000000001"/>
    <n v="-0.70720000000000005"/>
    <x v="2876"/>
    <x v="4380"/>
  </r>
  <r>
    <n v="1.2315"/>
    <n v="-0.70609999999999995"/>
    <x v="3890"/>
    <x v="5894"/>
  </r>
  <r>
    <n v="1.2317"/>
    <n v="-0.70509999999999995"/>
    <x v="3889"/>
    <x v="7934"/>
  </r>
  <r>
    <n v="1.2318"/>
    <n v="-0.70399999999999996"/>
    <x v="3888"/>
    <x v="5339"/>
  </r>
  <r>
    <n v="1.2319"/>
    <n v="-0.70299999999999996"/>
    <x v="1065"/>
    <x v="352"/>
  </r>
  <r>
    <n v="1.232"/>
    <n v="-0.70189999999999997"/>
    <x v="3887"/>
    <x v="3718"/>
  </r>
  <r>
    <n v="1.2321"/>
    <n v="-0.70089999999999997"/>
    <x v="3661"/>
    <x v="3719"/>
  </r>
  <r>
    <n v="1.2322"/>
    <n v="-0.69979999999999998"/>
    <x v="3886"/>
    <x v="7935"/>
  </r>
  <r>
    <n v="1.2323"/>
    <n v="-0.69879999999999998"/>
    <x v="2875"/>
    <x v="7051"/>
  </r>
  <r>
    <n v="1.2324999999999999"/>
    <n v="-0.69779999999999998"/>
    <x v="3884"/>
    <x v="5343"/>
  </r>
  <r>
    <n v="1.2325999999999999"/>
    <n v="-0.69669999999999999"/>
    <x v="1066"/>
    <x v="6777"/>
  </r>
  <r>
    <n v="1.2326999999999999"/>
    <n v="-0.69569999999999999"/>
    <x v="3883"/>
    <x v="5883"/>
  </r>
  <r>
    <n v="1.2327999999999999"/>
    <n v="-0.69469999999999998"/>
    <x v="2874"/>
    <x v="7936"/>
  </r>
  <r>
    <n v="1.2329000000000001"/>
    <n v="-0.69359999999999999"/>
    <x v="3882"/>
    <x v="4362"/>
  </r>
  <r>
    <n v="1.2330000000000001"/>
    <n v="-0.69259999999999999"/>
    <x v="3881"/>
    <x v="4371"/>
  </r>
  <r>
    <n v="1.2332000000000001"/>
    <n v="-0.69159999999999999"/>
    <x v="3880"/>
    <x v="3729"/>
  </r>
  <r>
    <n v="1.2333000000000001"/>
    <n v="-0.69059999999999999"/>
    <x v="1067"/>
    <x v="7937"/>
  </r>
  <r>
    <n v="1.2334000000000001"/>
    <n v="-0.68959999999999999"/>
    <x v="3879"/>
    <x v="6949"/>
  </r>
  <r>
    <n v="1.2335"/>
    <n v="-0.68859999999999999"/>
    <x v="4928"/>
    <x v="5354"/>
  </r>
  <r>
    <n v="1.2336"/>
    <n v="-0.68759999999999999"/>
    <x v="3663"/>
    <x v="7938"/>
  </r>
  <r>
    <n v="1.2338"/>
    <n v="-0.68659999999999999"/>
    <x v="3664"/>
    <x v="3022"/>
  </r>
  <r>
    <n v="1.2339"/>
    <n v="-0.68559999999999999"/>
    <x v="1068"/>
    <x v="5875"/>
  </r>
  <r>
    <n v="1.234"/>
    <n v="-0.68459999999999999"/>
    <x v="4856"/>
    <x v="6589"/>
  </r>
  <r>
    <n v="1.2341"/>
    <n v="-0.68359999999999999"/>
    <x v="3665"/>
    <x v="7939"/>
  </r>
  <r>
    <n v="1.2342"/>
    <n v="-0.68259999999999998"/>
    <x v="2872"/>
    <x v="4160"/>
  </r>
  <r>
    <n v="1.2343999999999999"/>
    <n v="-0.68159999999999998"/>
    <x v="3878"/>
    <x v="7940"/>
  </r>
  <r>
    <n v="1.2344999999999999"/>
    <n v="-0.68059999999999998"/>
    <x v="4855"/>
    <x v="6607"/>
  </r>
  <r>
    <n v="1.2345999999999999"/>
    <n v="-0.67969999999999997"/>
    <x v="1069"/>
    <x v="5870"/>
  </r>
  <r>
    <n v="1.2346999999999999"/>
    <n v="-0.67869999999999997"/>
    <x v="4212"/>
    <x v="7941"/>
  </r>
  <r>
    <n v="1.2349000000000001"/>
    <n v="-0.67769999999999997"/>
    <x v="3877"/>
    <x v="7840"/>
  </r>
  <r>
    <n v="1.2350000000000001"/>
    <n v="-0.67669999999999997"/>
    <x v="3668"/>
    <x v="7942"/>
  </r>
  <r>
    <n v="1.2351000000000001"/>
    <n v="-0.67579999999999996"/>
    <x v="2871"/>
    <x v="4052"/>
  </r>
  <r>
    <n v="1.2352000000000001"/>
    <n v="-0.67479999999999996"/>
    <x v="4213"/>
    <x v="5366"/>
  </r>
  <r>
    <n v="1.2354000000000001"/>
    <n v="-0.67390000000000005"/>
    <x v="4929"/>
    <x v="7055"/>
  </r>
  <r>
    <n v="1.2355"/>
    <n v="-0.67290000000000005"/>
    <x v="2870"/>
    <x v="2080"/>
  </r>
  <r>
    <n v="1.2356"/>
    <n v="-0.67200000000000004"/>
    <x v="3876"/>
    <x v="5864"/>
  </r>
  <r>
    <n v="1.2358"/>
    <n v="-0.67100000000000004"/>
    <x v="3669"/>
    <x v="343"/>
  </r>
  <r>
    <n v="1.2359"/>
    <n v="-0.67010000000000003"/>
    <x v="4854"/>
    <x v="1977"/>
  </r>
  <r>
    <n v="1.236"/>
    <n v="-0.66910000000000003"/>
    <x v="1071"/>
    <x v="7943"/>
  </r>
  <r>
    <n v="1.2362"/>
    <n v="-0.66820000000000002"/>
    <x v="3670"/>
    <x v="7944"/>
  </r>
  <r>
    <n v="1.2363"/>
    <n v="-0.6673"/>
    <x v="3875"/>
    <x v="3873"/>
  </r>
  <r>
    <n v="1.2363999999999999"/>
    <n v="-0.66639999999999999"/>
    <x v="2869"/>
    <x v="3751"/>
  </r>
  <r>
    <n v="1.2364999999999999"/>
    <n v="-0.66539999999999999"/>
    <x v="3671"/>
    <x v="3770"/>
  </r>
  <r>
    <n v="1.2366999999999999"/>
    <n v="-0.66449999999999998"/>
    <x v="3672"/>
    <x v="3753"/>
  </r>
  <r>
    <n v="1.2367999999999999"/>
    <n v="-0.66359999999999997"/>
    <x v="3874"/>
    <x v="5857"/>
  </r>
  <r>
    <n v="1.2369000000000001"/>
    <n v="-0.66269999999999996"/>
    <x v="2868"/>
    <x v="7945"/>
  </r>
  <r>
    <n v="1.2371000000000001"/>
    <n v="-0.66180000000000005"/>
    <x v="6145"/>
    <x v="6701"/>
  </r>
  <r>
    <n v="1.2372000000000001"/>
    <n v="-0.66090000000000004"/>
    <x v="3674"/>
    <x v="2115"/>
  </r>
  <r>
    <n v="1.2373000000000001"/>
    <n v="-0.66"/>
    <x v="1073"/>
    <x v="7946"/>
  </r>
  <r>
    <n v="1.2375"/>
    <n v="-0.65910000000000002"/>
    <x v="3675"/>
    <x v="5854"/>
  </r>
  <r>
    <n v="1.2376"/>
    <n v="-0.65820000000000001"/>
    <x v="4930"/>
    <x v="3333"/>
  </r>
  <r>
    <n v="1.2377"/>
    <n v="-0.6573"/>
    <x v="3676"/>
    <x v="3005"/>
  </r>
  <r>
    <n v="1.2379"/>
    <n v="-0.65639999999999998"/>
    <x v="3677"/>
    <x v="7947"/>
  </r>
  <r>
    <n v="1.238"/>
    <n v="-0.65559999999999996"/>
    <x v="1074"/>
    <x v="3760"/>
  </r>
  <r>
    <n v="1.2382"/>
    <n v="-0.65469999999999995"/>
    <x v="2866"/>
    <x v="7948"/>
  </r>
  <r>
    <n v="1.2383"/>
    <n v="-0.65380000000000005"/>
    <x v="4932"/>
    <x v="7949"/>
  </r>
  <r>
    <n v="1.2383999999999999"/>
    <n v="-0.65300000000000002"/>
    <x v="3678"/>
    <x v="3314"/>
  </r>
  <r>
    <n v="1.2385999999999999"/>
    <n v="-0.65210000000000001"/>
    <x v="1075"/>
    <x v="5849"/>
  </r>
  <r>
    <n v="1.2386999999999999"/>
    <n v="-0.65129999999999999"/>
    <x v="2865"/>
    <x v="336"/>
  </r>
  <r>
    <n v="1.2387999999999999"/>
    <n v="-0.65039999999999998"/>
    <x v="4933"/>
    <x v="7058"/>
  </r>
  <r>
    <n v="1.2390000000000001"/>
    <n v="-0.64959999999999996"/>
    <x v="4934"/>
    <x v="3766"/>
  </r>
  <r>
    <n v="1.2391000000000001"/>
    <n v="-0.64870000000000005"/>
    <x v="2864"/>
    <x v="2052"/>
  </r>
  <r>
    <n v="1.2393000000000001"/>
    <n v="-0.64790000000000003"/>
    <x v="1076"/>
    <x v="7950"/>
  </r>
  <r>
    <n v="1.2394000000000001"/>
    <n v="-0.64700000000000002"/>
    <x v="3680"/>
    <x v="2145"/>
  </r>
  <r>
    <n v="1.2395"/>
    <n v="-0.6462"/>
    <x v="4216"/>
    <x v="7829"/>
  </r>
  <r>
    <n v="1.2397"/>
    <n v="-0.64539999999999997"/>
    <x v="3871"/>
    <x v="3769"/>
  </r>
  <r>
    <n v="1.2398"/>
    <n v="-0.64459999999999995"/>
    <x v="3681"/>
    <x v="7951"/>
  </r>
  <r>
    <n v="1.24"/>
    <n v="-0.64380000000000004"/>
    <x v="1077"/>
    <x v="7952"/>
  </r>
  <r>
    <n v="1.4089"/>
    <n v="-1.3919999999999999"/>
    <x v="6146"/>
    <x v="7953"/>
  </r>
  <r>
    <n v="1.4089"/>
    <n v="-0.67110000000000003"/>
    <x v="6146"/>
    <x v="6694"/>
  </r>
  <r>
    <n v="1.4089"/>
    <n v="-1.2709999999999999"/>
    <x v="6146"/>
    <x v="7888"/>
  </r>
  <r>
    <n v="1.4092"/>
    <n v="-1.3936999999999999"/>
    <x v="6147"/>
    <x v="7954"/>
  </r>
  <r>
    <n v="1.4092"/>
    <n v="-0.67449999999999999"/>
    <x v="6147"/>
    <x v="7955"/>
  </r>
  <r>
    <n v="1.4092"/>
    <n v="-1.2709999999999999"/>
    <x v="6147"/>
    <x v="7888"/>
  </r>
  <r>
    <n v="1.2410000000000001"/>
    <n v="-0.63819999999999999"/>
    <x v="3683"/>
    <x v="2295"/>
  </r>
  <r>
    <n v="1.2411000000000001"/>
    <n v="-0.63739999999999997"/>
    <x v="3867"/>
    <x v="2319"/>
  </r>
  <r>
    <n v="1.2413000000000001"/>
    <n v="-0.63660000000000005"/>
    <x v="1078"/>
    <x v="7956"/>
  </r>
  <r>
    <n v="1.2414000000000001"/>
    <n v="-0.63580000000000003"/>
    <x v="2861"/>
    <x v="7957"/>
  </r>
  <r>
    <n v="1.2415"/>
    <n v="-0.6351"/>
    <x v="3685"/>
    <x v="7958"/>
  </r>
  <r>
    <n v="1.2417"/>
    <n v="-0.63429999999999997"/>
    <x v="3686"/>
    <x v="7959"/>
  </r>
  <r>
    <n v="1.2418"/>
    <n v="-0.63360000000000005"/>
    <x v="2860"/>
    <x v="5838"/>
  </r>
  <r>
    <n v="1.242"/>
    <n v="-0.63280000000000003"/>
    <x v="1079"/>
    <x v="330"/>
  </r>
  <r>
    <n v="1.2421"/>
    <n v="-0.6321"/>
    <x v="3865"/>
    <x v="5403"/>
  </r>
  <r>
    <n v="1.2423"/>
    <n v="-0.63129999999999997"/>
    <x v="2859"/>
    <x v="2178"/>
  </r>
  <r>
    <n v="1.2423999999999999"/>
    <n v="-0.63060000000000005"/>
    <x v="3689"/>
    <x v="7960"/>
  </r>
  <r>
    <n v="1.2425999999999999"/>
    <n v="-0.62980000000000003"/>
    <x v="3690"/>
    <x v="5407"/>
  </r>
  <r>
    <n v="1.2426999999999999"/>
    <n v="-0.62909999999999999"/>
    <x v="1080"/>
    <x v="329"/>
  </r>
  <r>
    <n v="1.2428999999999999"/>
    <n v="-0.62839999999999996"/>
    <x v="3691"/>
    <x v="7961"/>
  </r>
  <r>
    <n v="1.2430000000000001"/>
    <n v="-0.62770000000000004"/>
    <x v="4218"/>
    <x v="3778"/>
  </r>
  <r>
    <n v="1.2432000000000001"/>
    <n v="-0.62690000000000001"/>
    <x v="2858"/>
    <x v="5833"/>
  </r>
  <r>
    <n v="1.2433000000000001"/>
    <n v="-0.62619999999999998"/>
    <x v="1081"/>
    <x v="7962"/>
  </r>
  <r>
    <n v="1.2435"/>
    <n v="-0.62549999999999994"/>
    <x v="3693"/>
    <x v="2189"/>
  </r>
  <r>
    <n v="1.2436"/>
    <n v="-0.62480000000000002"/>
    <x v="2857"/>
    <x v="5414"/>
  </r>
  <r>
    <n v="1.2438"/>
    <n v="-0.62409999999999999"/>
    <x v="3694"/>
    <x v="7067"/>
  </r>
  <r>
    <n v="1.2439"/>
    <n v="-0.62339999999999995"/>
    <x v="5106"/>
    <x v="7963"/>
  </r>
  <r>
    <n v="1.2441"/>
    <n v="-0.62270000000000003"/>
    <x v="2856"/>
    <x v="2987"/>
  </r>
  <r>
    <n v="1.2442"/>
    <n v="-0.62209999999999999"/>
    <x v="3695"/>
    <x v="5417"/>
  </r>
  <r>
    <n v="1.2444"/>
    <n v="-0.62139999999999995"/>
    <x v="3862"/>
    <x v="7443"/>
  </r>
  <r>
    <n v="1.2444999999999999"/>
    <n v="-0.62070000000000003"/>
    <x v="2855"/>
    <x v="7852"/>
  </r>
  <r>
    <n v="1.2446999999999999"/>
    <n v="-0.62"/>
    <x v="1083"/>
    <x v="5420"/>
  </r>
  <r>
    <n v="1.2447999999999999"/>
    <n v="-0.61939999999999995"/>
    <x v="3860"/>
    <x v="7964"/>
  </r>
  <r>
    <n v="1.2450000000000001"/>
    <n v="-0.61870000000000003"/>
    <x v="2854"/>
    <x v="7422"/>
  </r>
  <r>
    <n v="1.2451000000000001"/>
    <n v="-0.61809999999999998"/>
    <x v="3697"/>
    <x v="7817"/>
  </r>
  <r>
    <n v="1.2453000000000001"/>
    <n v="-0.61739999999999995"/>
    <x v="1084"/>
    <x v="5425"/>
  </r>
  <r>
    <n v="1.2454000000000001"/>
    <n v="-0.61680000000000001"/>
    <x v="2853"/>
    <x v="7965"/>
  </r>
  <r>
    <n v="1.2456"/>
    <n v="-0.61609999999999998"/>
    <x v="3698"/>
    <x v="7966"/>
  </r>
  <r>
    <n v="1.2457"/>
    <n v="-0.61550000000000005"/>
    <x v="6108"/>
    <x v="7382"/>
  </r>
  <r>
    <n v="1.2459"/>
    <n v="-0.61480000000000001"/>
    <x v="3859"/>
    <x v="5429"/>
  </r>
  <r>
    <n v="1.2461"/>
    <n v="-0.61419999999999997"/>
    <x v="3858"/>
    <x v="7967"/>
  </r>
  <r>
    <n v="1.2462"/>
    <n v="-0.61360000000000003"/>
    <x v="5104"/>
    <x v="7968"/>
  </r>
  <r>
    <n v="1.2464"/>
    <n v="-0.61299999999999999"/>
    <x v="3857"/>
    <x v="7969"/>
  </r>
  <r>
    <n v="1.2464999999999999"/>
    <n v="-0.61240000000000006"/>
    <x v="3699"/>
    <x v="5433"/>
  </r>
  <r>
    <n v="1.2466999999999999"/>
    <n v="-0.61180000000000001"/>
    <x v="1086"/>
    <x v="7970"/>
  </r>
  <r>
    <n v="1.2467999999999999"/>
    <n v="-0.61119999999999997"/>
    <x v="4936"/>
    <x v="7359"/>
  </r>
  <r>
    <n v="1.2470000000000001"/>
    <n v="-0.61060000000000003"/>
    <x v="5103"/>
    <x v="7813"/>
  </r>
  <r>
    <n v="1.2471000000000001"/>
    <n v="-0.61"/>
    <x v="3701"/>
    <x v="7345"/>
  </r>
  <r>
    <n v="1.2473000000000001"/>
    <n v="-0.60940000000000005"/>
    <x v="1087"/>
    <x v="3796"/>
  </r>
  <r>
    <n v="1.2475000000000001"/>
    <n v="-0.60880000000000001"/>
    <x v="6109"/>
    <x v="7811"/>
  </r>
  <r>
    <n v="1.2476"/>
    <n v="-0.60819999999999996"/>
    <x v="2849"/>
    <x v="7971"/>
  </r>
  <r>
    <n v="1.2478"/>
    <n v="-0.60760000000000003"/>
    <x v="3703"/>
    <x v="7972"/>
  </r>
  <r>
    <n v="1.2479"/>
    <n v="-0.60709999999999997"/>
    <x v="3854"/>
    <x v="5442"/>
  </r>
  <r>
    <n v="1.2481"/>
    <n v="-0.60650000000000004"/>
    <x v="5102"/>
    <x v="2223"/>
  </r>
  <r>
    <n v="1.2483"/>
    <n v="-0.60599999999999998"/>
    <x v="4937"/>
    <x v="7809"/>
  </r>
  <r>
    <n v="1.2484"/>
    <n v="-0.60540000000000005"/>
    <x v="3853"/>
    <x v="7973"/>
  </r>
  <r>
    <n v="1.2485999999999999"/>
    <n v="-0.6048"/>
    <x v="5101"/>
    <x v="7426"/>
  </r>
  <r>
    <n v="1.2486999999999999"/>
    <n v="-0.60429999999999995"/>
    <x v="1089"/>
    <x v="3799"/>
  </r>
  <r>
    <n v="1.2488999999999999"/>
    <n v="-0.6038"/>
    <x v="2847"/>
    <x v="7974"/>
  </r>
  <r>
    <n v="1.2491000000000001"/>
    <n v="-0.60319999999999996"/>
    <x v="3705"/>
    <x v="3800"/>
  </r>
  <r>
    <n v="1.2492000000000001"/>
    <n v="-0.60270000000000001"/>
    <x v="3850"/>
    <x v="7803"/>
  </r>
  <r>
    <n v="1.2494000000000001"/>
    <n v="-0.60219999999999996"/>
    <x v="4938"/>
    <x v="3801"/>
  </r>
  <r>
    <n v="1.2495000000000001"/>
    <n v="-0.60160000000000002"/>
    <x v="3849"/>
    <x v="6625"/>
  </r>
  <r>
    <n v="1.2497"/>
    <n v="-0.60109999999999997"/>
    <x v="4220"/>
    <x v="7975"/>
  </r>
  <r>
    <n v="1.2499"/>
    <n v="-0.60060000000000002"/>
    <x v="4939"/>
    <x v="7019"/>
  </r>
  <r>
    <n v="1.25"/>
    <n v="-0.60009999999999997"/>
    <x v="1091"/>
    <x v="3803"/>
  </r>
  <r>
    <n v="1.4094"/>
    <n v="-1.3955"/>
    <x v="6148"/>
    <x v="7976"/>
  </r>
  <r>
    <n v="1.2503"/>
    <n v="-0.59909999999999997"/>
    <x v="3847"/>
    <x v="2071"/>
  </r>
  <r>
    <n v="1.4094"/>
    <n v="-0.67620000000000002"/>
    <x v="6148"/>
    <x v="3743"/>
  </r>
  <r>
    <n v="1.4094"/>
    <n v="-1.2708999999999999"/>
    <x v="6148"/>
    <x v="7886"/>
  </r>
  <r>
    <n v="1.4097"/>
    <n v="-1.3972"/>
    <x v="6149"/>
    <x v="7977"/>
  </r>
  <r>
    <n v="1.2509999999999999"/>
    <n v="-0.59719999999999995"/>
    <x v="4221"/>
    <x v="2072"/>
  </r>
  <r>
    <n v="1.2512000000000001"/>
    <n v="-0.59670000000000001"/>
    <x v="3845"/>
    <x v="7004"/>
  </r>
  <r>
    <n v="1.2513000000000001"/>
    <n v="-0.59619999999999995"/>
    <x v="1093"/>
    <x v="7978"/>
  </r>
  <r>
    <n v="1.2515000000000001"/>
    <n v="-0.59570000000000001"/>
    <x v="2842"/>
    <x v="7979"/>
  </r>
  <r>
    <n v="1.2517"/>
    <n v="-0.59530000000000005"/>
    <x v="3708"/>
    <x v="6997"/>
  </r>
  <r>
    <n v="1.2518"/>
    <n v="-0.5948"/>
    <x v="3843"/>
    <x v="5459"/>
  </r>
  <r>
    <n v="1.252"/>
    <n v="-0.59440000000000004"/>
    <x v="1094"/>
    <x v="7980"/>
  </r>
  <r>
    <n v="1.2521"/>
    <n v="-0.59389999999999998"/>
    <x v="3710"/>
    <x v="3807"/>
  </r>
  <r>
    <n v="1.2523"/>
    <n v="-0.59350000000000003"/>
    <x v="3711"/>
    <x v="2074"/>
  </r>
  <r>
    <n v="1.2524999999999999"/>
    <n v="-0.59299999999999997"/>
    <x v="3712"/>
    <x v="5463"/>
  </r>
  <r>
    <n v="1.2525999999999999"/>
    <n v="-0.59260000000000002"/>
    <x v="3841"/>
    <x v="7981"/>
  </r>
  <r>
    <n v="1.2527999999999999"/>
    <n v="-0.59219999999999995"/>
    <x v="2840"/>
    <x v="5818"/>
  </r>
  <r>
    <n v="1.2529999999999999"/>
    <n v="-0.5917"/>
    <x v="3713"/>
    <x v="319"/>
  </r>
  <r>
    <n v="1.2531000000000001"/>
    <n v="-0.59130000000000005"/>
    <x v="3839"/>
    <x v="5468"/>
  </r>
  <r>
    <n v="1.2533000000000001"/>
    <n v="-0.59089999999999998"/>
    <x v="1096"/>
    <x v="7982"/>
  </r>
  <r>
    <n v="1.2535000000000001"/>
    <n v="-0.59050000000000002"/>
    <x v="3838"/>
    <x v="5471"/>
  </r>
  <r>
    <n v="1.2536"/>
    <n v="-0.59009999999999996"/>
    <x v="3715"/>
    <x v="7983"/>
  </r>
  <r>
    <n v="1.2538"/>
    <n v="-0.5897"/>
    <x v="3716"/>
    <x v="3811"/>
  </r>
  <r>
    <n v="1.254"/>
    <n v="-0.58930000000000005"/>
    <x v="1097"/>
    <x v="5475"/>
  </r>
  <r>
    <n v="1.2541"/>
    <n v="-0.58889999999999998"/>
    <x v="2837"/>
    <x v="5477"/>
  </r>
  <r>
    <n v="1.2543"/>
    <n v="-0.58850000000000002"/>
    <x v="3837"/>
    <x v="3813"/>
  </r>
  <r>
    <n v="1.2544999999999999"/>
    <n v="-0.58809999999999996"/>
    <x v="2836"/>
    <x v="2076"/>
  </r>
  <r>
    <n v="1.2545999999999999"/>
    <n v="-0.5877"/>
    <x v="1098"/>
    <x v="2960"/>
  </r>
  <r>
    <n v="1.2547999999999999"/>
    <n v="-0.58730000000000004"/>
    <x v="3719"/>
    <x v="7984"/>
  </r>
  <r>
    <n v="1.2549999999999999"/>
    <n v="-0.58699999999999997"/>
    <x v="2835"/>
    <x v="5482"/>
  </r>
  <r>
    <n v="1.2552000000000001"/>
    <n v="-0.58660000000000001"/>
    <x v="3720"/>
    <x v="5484"/>
  </r>
  <r>
    <n v="1.2553000000000001"/>
    <n v="-0.58620000000000005"/>
    <x v="1099"/>
    <x v="7985"/>
  </r>
  <r>
    <n v="1.2555000000000001"/>
    <n v="-0.58589999999999998"/>
    <x v="3834"/>
    <x v="5485"/>
  </r>
  <r>
    <n v="1.2557"/>
    <n v="-0.58550000000000002"/>
    <x v="4942"/>
    <x v="7986"/>
  </r>
  <r>
    <n v="1.2558"/>
    <n v="-0.58520000000000005"/>
    <x v="2833"/>
    <x v="5488"/>
  </r>
  <r>
    <n v="1.256"/>
    <n v="-0.58479999999999999"/>
    <x v="1100"/>
    <x v="7987"/>
  </r>
  <r>
    <n v="1.2562"/>
    <n v="-0.58450000000000002"/>
    <x v="2832"/>
    <x v="7988"/>
  </r>
  <r>
    <n v="1.2563"/>
    <n v="-0.58409999999999995"/>
    <x v="3831"/>
    <x v="5492"/>
  </r>
  <r>
    <n v="1.2565"/>
    <n v="-0.58379999999999999"/>
    <x v="3830"/>
    <x v="5494"/>
  </r>
  <r>
    <n v="1.2566999999999999"/>
    <n v="-0.58340000000000003"/>
    <x v="2831"/>
    <x v="7989"/>
  </r>
  <r>
    <n v="1.2568999999999999"/>
    <n v="-0.58309999999999995"/>
    <x v="3829"/>
    <x v="2957"/>
  </r>
  <r>
    <n v="1.2569999999999999"/>
    <n v="-0.58279999999999998"/>
    <x v="3724"/>
    <x v="5500"/>
  </r>
  <r>
    <n v="1.2572000000000001"/>
    <n v="-0.58250000000000002"/>
    <x v="3725"/>
    <x v="5501"/>
  </r>
  <r>
    <n v="1.2574000000000001"/>
    <n v="-0.58220000000000005"/>
    <x v="3726"/>
    <x v="5503"/>
  </r>
  <r>
    <n v="1.2575000000000001"/>
    <n v="-0.58179999999999998"/>
    <x v="2829"/>
    <x v="5505"/>
  </r>
  <r>
    <n v="1.2577"/>
    <n v="-0.58150000000000002"/>
    <x v="6113"/>
    <x v="5507"/>
  </r>
  <r>
    <n v="1.2579"/>
    <n v="-0.58120000000000005"/>
    <x v="1103"/>
    <x v="5510"/>
  </r>
  <r>
    <n v="1.2581"/>
    <n v="-0.58089999999999997"/>
    <x v="3828"/>
    <x v="2243"/>
  </r>
  <r>
    <n v="1.2582"/>
    <n v="-0.5806"/>
    <x v="3730"/>
    <x v="7990"/>
  </r>
  <r>
    <n v="1.2584"/>
    <n v="-0.58030000000000004"/>
    <x v="2828"/>
    <x v="6651"/>
  </r>
  <r>
    <n v="1.2585999999999999"/>
    <n v="-0.57999999999999996"/>
    <x v="1104"/>
    <x v="6658"/>
  </r>
  <r>
    <n v="1.2586999999999999"/>
    <n v="-0.57979999999999998"/>
    <x v="3732"/>
    <x v="6665"/>
  </r>
  <r>
    <n v="1.2588999999999999"/>
    <n v="-0.57950000000000002"/>
    <x v="3733"/>
    <x v="6669"/>
  </r>
  <r>
    <n v="1.2591000000000001"/>
    <n v="-0.57920000000000005"/>
    <x v="3734"/>
    <x v="6673"/>
  </r>
  <r>
    <n v="1.2593000000000001"/>
    <n v="-0.57889999999999997"/>
    <x v="3735"/>
    <x v="7991"/>
  </r>
  <r>
    <n v="1.2594000000000001"/>
    <n v="-0.57869999999999999"/>
    <x v="6150"/>
    <x v="3822"/>
  </r>
  <r>
    <n v="1.2596000000000001"/>
    <n v="-0.57840000000000003"/>
    <x v="2826"/>
    <x v="7992"/>
  </r>
  <r>
    <n v="1.2598"/>
    <n v="-0.57809999999999995"/>
    <x v="3738"/>
    <x v="7801"/>
  </r>
  <r>
    <n v="1.26"/>
    <n v="-0.57789999999999997"/>
    <x v="2825"/>
    <x v="6715"/>
  </r>
  <r>
    <n v="1.4097"/>
    <n v="-0.67949999999999999"/>
    <x v="6149"/>
    <x v="7841"/>
  </r>
  <r>
    <n v="1.4097"/>
    <n v="-1.2708999999999999"/>
    <x v="6149"/>
    <x v="7886"/>
  </r>
  <r>
    <n v="1.4101999999999999"/>
    <n v="0.11310000000000001"/>
    <x v="6151"/>
    <x v="120"/>
  </r>
  <r>
    <n v="1.4101999999999999"/>
    <n v="-1.4007000000000001"/>
    <x v="6151"/>
    <x v="7993"/>
  </r>
  <r>
    <n v="1.4103000000000001"/>
    <n v="-0.6845"/>
    <x v="6152"/>
    <x v="7994"/>
  </r>
  <r>
    <n v="1.2609999999999999"/>
    <n v="-0.57640000000000002"/>
    <x v="3826"/>
    <x v="2952"/>
  </r>
  <r>
    <n v="1.2612000000000001"/>
    <n v="-0.57609999999999995"/>
    <x v="1107"/>
    <x v="7995"/>
  </r>
  <r>
    <n v="1.2614000000000001"/>
    <n v="-0.57589999999999997"/>
    <x v="3741"/>
    <x v="7996"/>
  </r>
  <r>
    <n v="1.2615000000000001"/>
    <n v="-0.57569999999999999"/>
    <x v="3825"/>
    <x v="6773"/>
  </r>
  <r>
    <n v="1.2617"/>
    <n v="-0.57550000000000001"/>
    <x v="2822"/>
    <x v="2081"/>
  </r>
  <r>
    <n v="1.2619"/>
    <n v="-0.57520000000000004"/>
    <x v="1108"/>
    <x v="6783"/>
  </r>
  <r>
    <n v="1.2621"/>
    <n v="-0.57499999999999996"/>
    <x v="2821"/>
    <x v="6790"/>
  </r>
  <r>
    <n v="1.2622"/>
    <n v="-0.57479999999999998"/>
    <x v="6117"/>
    <x v="7279"/>
  </r>
  <r>
    <n v="1.2624"/>
    <n v="-0.5746"/>
    <x v="3824"/>
    <x v="7997"/>
  </r>
  <r>
    <n v="1.2625999999999999"/>
    <n v="-0.57440000000000002"/>
    <x v="3746"/>
    <x v="3826"/>
  </r>
  <r>
    <n v="1.2627999999999999"/>
    <n v="-0.57420000000000004"/>
    <x v="3747"/>
    <x v="2950"/>
  </r>
  <r>
    <n v="1.2628999999999999"/>
    <n v="-0.57399999999999995"/>
    <x v="2820"/>
    <x v="6808"/>
  </r>
  <r>
    <n v="1.2630999999999999"/>
    <n v="-0.57379999999999998"/>
    <x v="3749"/>
    <x v="5534"/>
  </r>
  <r>
    <n v="1.2633000000000001"/>
    <n v="-0.5736"/>
    <x v="3750"/>
    <x v="7998"/>
  </r>
  <r>
    <n v="1.2635000000000001"/>
    <n v="-0.57340000000000002"/>
    <x v="3751"/>
    <x v="7999"/>
  </r>
  <r>
    <n v="1.2636000000000001"/>
    <n v="-0.57320000000000004"/>
    <x v="3752"/>
    <x v="7223"/>
  </r>
  <r>
    <n v="1.2638"/>
    <n v="-0.57310000000000005"/>
    <x v="1111"/>
    <x v="2949"/>
  </r>
  <r>
    <n v="1.264"/>
    <n v="-0.57289999999999996"/>
    <x v="3821"/>
    <x v="5536"/>
  </r>
  <r>
    <n v="1.2642"/>
    <n v="-0.57269999999999999"/>
    <x v="2818"/>
    <x v="314"/>
  </r>
  <r>
    <n v="1.2643"/>
    <n v="-0.57250000000000001"/>
    <x v="3755"/>
    <x v="8000"/>
  </r>
  <r>
    <n v="1.2645"/>
    <n v="-0.57240000000000002"/>
    <x v="1112"/>
    <x v="5538"/>
  </r>
  <r>
    <n v="1.2646999999999999"/>
    <n v="-0.57220000000000004"/>
    <x v="3757"/>
    <x v="3828"/>
  </r>
  <r>
    <n v="1.2648999999999999"/>
    <n v="-0.57199999999999995"/>
    <x v="3758"/>
    <x v="2250"/>
  </r>
  <r>
    <n v="1.2650999999999999"/>
    <n v="-0.57189999999999996"/>
    <x v="1113"/>
    <x v="5540"/>
  </r>
  <r>
    <n v="1.2652000000000001"/>
    <n v="-0.57169999999999999"/>
    <x v="3759"/>
    <x v="5541"/>
  </r>
  <r>
    <n v="1.2654000000000001"/>
    <n v="-0.5716"/>
    <x v="2815"/>
    <x v="7075"/>
  </r>
  <r>
    <n v="1.2656000000000001"/>
    <n v="-0.57140000000000002"/>
    <x v="3762"/>
    <x v="8001"/>
  </r>
  <r>
    <n v="1.2658"/>
    <n v="-0.57130000000000003"/>
    <x v="1114"/>
    <x v="6828"/>
  </r>
  <r>
    <n v="1.2659"/>
    <n v="-0.57120000000000004"/>
    <x v="3763"/>
    <x v="7800"/>
  </r>
  <r>
    <n v="1.2661"/>
    <n v="-0.57099999999999995"/>
    <x v="3764"/>
    <x v="8002"/>
  </r>
  <r>
    <n v="1.2663"/>
    <n v="-0.57089999999999996"/>
    <x v="3817"/>
    <x v="2948"/>
  </r>
  <r>
    <n v="1.2665"/>
    <n v="-0.57069999999999999"/>
    <x v="3765"/>
    <x v="6842"/>
  </r>
  <r>
    <n v="1.2666999999999999"/>
    <n v="-0.5706"/>
    <x v="3816"/>
    <x v="8003"/>
  </r>
  <r>
    <n v="1.2667999999999999"/>
    <n v="-0.57050000000000001"/>
    <x v="3766"/>
    <x v="6843"/>
  </r>
  <r>
    <n v="1.2669999999999999"/>
    <n v="-0.57040000000000002"/>
    <x v="2812"/>
    <x v="8004"/>
  </r>
  <r>
    <n v="1.2672000000000001"/>
    <n v="-0.57020000000000004"/>
    <x v="3768"/>
    <x v="2253"/>
  </r>
  <r>
    <n v="1.2674000000000001"/>
    <n v="-0.57010000000000005"/>
    <x v="2811"/>
    <x v="8005"/>
  </r>
  <r>
    <n v="1.2675000000000001"/>
    <n v="-0.56999999999999995"/>
    <x v="3770"/>
    <x v="3830"/>
  </r>
  <r>
    <n v="1.2677"/>
    <n v="-0.56989999999999996"/>
    <x v="1117"/>
    <x v="7030"/>
  </r>
  <r>
    <n v="1.2679"/>
    <n v="-0.56979999999999997"/>
    <x v="3772"/>
    <x v="2947"/>
  </r>
  <r>
    <n v="1.2681"/>
    <n v="-0.56969999999999998"/>
    <x v="3774"/>
    <x v="8006"/>
  </r>
  <r>
    <n v="1.2683"/>
    <n v="-0.5696"/>
    <x v="3815"/>
    <x v="6855"/>
  </r>
  <r>
    <n v="1.2684"/>
    <n v="-0.56950000000000001"/>
    <x v="1118"/>
    <x v="8007"/>
  </r>
  <r>
    <n v="1.2685999999999999"/>
    <n v="-0.56940000000000002"/>
    <x v="2808"/>
    <x v="6856"/>
  </r>
  <r>
    <n v="1.2687999999999999"/>
    <n v="-0.56930000000000003"/>
    <x v="3814"/>
    <x v="7799"/>
  </r>
  <r>
    <n v="1.2689999999999999"/>
    <n v="-0.56920000000000004"/>
    <x v="1119"/>
    <x v="5542"/>
  </r>
  <r>
    <n v="1.2692000000000001"/>
    <n v="-0.56910000000000005"/>
    <x v="3779"/>
    <x v="6958"/>
  </r>
  <r>
    <n v="1.2693000000000001"/>
    <n v="-0.56899999999999995"/>
    <x v="3780"/>
    <x v="6955"/>
  </r>
  <r>
    <n v="1.2695000000000001"/>
    <n v="-0.56899999999999995"/>
    <x v="3781"/>
    <x v="6955"/>
  </r>
  <r>
    <n v="1.2697000000000001"/>
    <n v="-0.56889999999999996"/>
    <x v="1120"/>
    <x v="313"/>
  </r>
  <r>
    <n v="1.2699"/>
    <n v="-0.56879999999999997"/>
    <x v="3783"/>
    <x v="8008"/>
  </r>
  <r>
    <n v="1.4103000000000001"/>
    <n v="-1.2706999999999999"/>
    <x v="6152"/>
    <x v="7869"/>
  </r>
  <r>
    <n v="1.4104000000000001"/>
    <n v="-1.4024000000000001"/>
    <x v="6153"/>
    <x v="8009"/>
  </r>
  <r>
    <n v="1.4104000000000001"/>
    <n v="-0.68620000000000003"/>
    <x v="6153"/>
    <x v="5876"/>
  </r>
  <r>
    <n v="1.4106000000000001"/>
    <n v="-0.68779999999999997"/>
    <x v="6154"/>
    <x v="3733"/>
  </r>
  <r>
    <n v="1.4106000000000001"/>
    <n v="-1.2706"/>
    <x v="6154"/>
    <x v="7867"/>
  </r>
  <r>
    <n v="1.2709999999999999"/>
    <n v="-0.56840000000000002"/>
    <x v="1121"/>
    <x v="7025"/>
  </r>
  <r>
    <n v="1.2710999999999999"/>
    <n v="-0.56840000000000002"/>
    <x v="3786"/>
    <x v="7025"/>
  </r>
  <r>
    <n v="1.2713000000000001"/>
    <n v="-0.56830000000000003"/>
    <x v="3788"/>
    <x v="7798"/>
  </r>
  <r>
    <n v="1.2715000000000001"/>
    <n v="-0.56830000000000003"/>
    <x v="3789"/>
    <x v="7798"/>
  </r>
  <r>
    <n v="1.2717000000000001"/>
    <n v="-0.56820000000000004"/>
    <x v="3790"/>
    <x v="5543"/>
  </r>
  <r>
    <n v="1.2718"/>
    <n v="-0.56820000000000004"/>
    <x v="2802"/>
    <x v="5543"/>
  </r>
  <r>
    <n v="1.272"/>
    <n v="-0.56810000000000005"/>
    <x v="3792"/>
    <x v="8010"/>
  </r>
  <r>
    <n v="1.2722"/>
    <n v="-0.56810000000000005"/>
    <x v="1123"/>
    <x v="8010"/>
  </r>
  <r>
    <n v="1.2724"/>
    <n v="-0.56810000000000005"/>
    <x v="3795"/>
    <x v="8010"/>
  </r>
  <r>
    <n v="1.2726"/>
    <n v="-0.56799999999999995"/>
    <x v="3796"/>
    <x v="5544"/>
  </r>
  <r>
    <n v="1.2726999999999999"/>
    <n v="-0.56799999999999995"/>
    <x v="3797"/>
    <x v="5544"/>
  </r>
  <r>
    <n v="1.2728999999999999"/>
    <n v="-0.56799999999999995"/>
    <x v="1124"/>
    <x v="5544"/>
  </r>
  <r>
    <n v="1.2730999999999999"/>
    <n v="-0.56799999999999995"/>
    <x v="3800"/>
    <x v="5544"/>
  </r>
  <r>
    <n v="1.2733000000000001"/>
    <n v="-0.56789999999999996"/>
    <x v="2800"/>
    <x v="8011"/>
  </r>
  <r>
    <n v="1.2735000000000001"/>
    <n v="-0.56789999999999996"/>
    <x v="1125"/>
    <x v="8011"/>
  </r>
  <r>
    <n v="1.2736000000000001"/>
    <n v="-0.56789999999999996"/>
    <x v="3803"/>
    <x v="8011"/>
  </r>
  <r>
    <n v="1.2738"/>
    <n v="-0.56789999999999996"/>
    <x v="3804"/>
    <x v="8011"/>
  </r>
  <r>
    <n v="1.274"/>
    <n v="-0.56789999999999996"/>
    <x v="3806"/>
    <x v="8011"/>
  </r>
  <r>
    <n v="1.2742"/>
    <n v="-0.56789999999999996"/>
    <x v="1126"/>
    <x v="8011"/>
  </r>
  <r>
    <n v="1.2744"/>
    <n v="-0.56789999999999996"/>
    <x v="3808"/>
    <x v="8011"/>
  </r>
  <r>
    <n v="1.2745"/>
    <n v="-0.56789999999999996"/>
    <x v="2797"/>
    <x v="8011"/>
  </r>
  <r>
    <n v="1.2746999999999999"/>
    <n v="-0.56789999999999996"/>
    <x v="3810"/>
    <x v="8011"/>
  </r>
  <r>
    <n v="1.2748999999999999"/>
    <n v="-0.56789999999999996"/>
    <x v="4952"/>
    <x v="8011"/>
  </r>
  <r>
    <n v="1.2750999999999999"/>
    <n v="-0.56789999999999996"/>
    <x v="4953"/>
    <x v="8011"/>
  </r>
  <r>
    <n v="1.2753000000000001"/>
    <n v="-0.56789999999999996"/>
    <x v="4954"/>
    <x v="8011"/>
  </r>
  <r>
    <n v="1.2754000000000001"/>
    <n v="-0.56789999999999996"/>
    <x v="4227"/>
    <x v="8011"/>
  </r>
  <r>
    <n v="1.2756000000000001"/>
    <n v="-0.56789999999999996"/>
    <x v="2795"/>
    <x v="8011"/>
  </r>
  <r>
    <n v="1.2758"/>
    <n v="-0.56789999999999996"/>
    <x v="4955"/>
    <x v="8011"/>
  </r>
  <r>
    <n v="1.276"/>
    <n v="-0.56789999999999996"/>
    <x v="2794"/>
    <x v="8011"/>
  </r>
  <r>
    <n v="1.2762"/>
    <n v="-0.56789999999999996"/>
    <x v="4956"/>
    <x v="8011"/>
  </r>
  <r>
    <n v="1.2763"/>
    <n v="-0.56799999999999995"/>
    <x v="2793"/>
    <x v="5544"/>
  </r>
  <r>
    <n v="1.2765"/>
    <n v="-0.56799999999999995"/>
    <x v="6155"/>
    <x v="5544"/>
  </r>
  <r>
    <n v="1.2766999999999999"/>
    <n v="-0.56799999999999995"/>
    <x v="1130"/>
    <x v="5544"/>
  </r>
  <r>
    <n v="1.2768999999999999"/>
    <n v="-0.56799999999999995"/>
    <x v="5095"/>
    <x v="5544"/>
  </r>
  <r>
    <n v="1.2770999999999999"/>
    <n v="-0.56810000000000005"/>
    <x v="2792"/>
    <x v="8010"/>
  </r>
  <r>
    <n v="1.2773000000000001"/>
    <n v="-0.56810000000000005"/>
    <x v="4959"/>
    <x v="8010"/>
  </r>
  <r>
    <n v="1.2774000000000001"/>
    <n v="-0.56810000000000005"/>
    <x v="1131"/>
    <x v="8010"/>
  </r>
  <r>
    <n v="1.2776000000000001"/>
    <n v="-0.56820000000000004"/>
    <x v="4231"/>
    <x v="5543"/>
  </r>
  <r>
    <n v="1.2778"/>
    <n v="-0.56820000000000004"/>
    <x v="2791"/>
    <x v="5543"/>
  </r>
  <r>
    <n v="1.278"/>
    <n v="-0.56830000000000003"/>
    <x v="1132"/>
    <x v="7798"/>
  </r>
  <r>
    <n v="1.2782"/>
    <n v="-0.56830000000000003"/>
    <x v="2790"/>
    <x v="7798"/>
  </r>
  <r>
    <n v="1.2783"/>
    <n v="-0.56830000000000003"/>
    <x v="4963"/>
    <x v="7798"/>
  </r>
  <r>
    <n v="1.2785"/>
    <n v="-0.56840000000000002"/>
    <x v="2789"/>
    <x v="7025"/>
  </r>
  <r>
    <n v="1.2786999999999999"/>
    <n v="-0.56840000000000002"/>
    <x v="1133"/>
    <x v="7025"/>
  </r>
  <r>
    <n v="1.2788999999999999"/>
    <n v="-0.56850000000000001"/>
    <x v="2788"/>
    <x v="2083"/>
  </r>
  <r>
    <n v="1.2790999999999999"/>
    <n v="-0.56859999999999999"/>
    <x v="4964"/>
    <x v="6943"/>
  </r>
  <r>
    <n v="1.2791999999999999"/>
    <n v="-0.56859999999999999"/>
    <x v="5093"/>
    <x v="6943"/>
  </r>
  <r>
    <n v="1.2794000000000001"/>
    <n v="-0.56869999999999998"/>
    <x v="4233"/>
    <x v="2946"/>
  </r>
  <r>
    <n v="1.2796000000000001"/>
    <n v="-0.56869999999999998"/>
    <x v="2787"/>
    <x v="2946"/>
  </r>
  <r>
    <n v="1.2798"/>
    <n v="-0.56879999999999997"/>
    <x v="4234"/>
    <x v="8008"/>
  </r>
  <r>
    <n v="1.2799"/>
    <n v="-0.56889999999999996"/>
    <x v="1135"/>
    <x v="313"/>
  </r>
  <r>
    <n v="1.4107000000000001"/>
    <n v="-1.4040999999999999"/>
    <x v="6156"/>
    <x v="8012"/>
  </r>
  <r>
    <n v="1.4108000000000001"/>
    <n v="-1.4049"/>
    <x v="6157"/>
    <x v="8013"/>
  </r>
  <r>
    <n v="1.4108000000000001"/>
    <n v="-1.4049"/>
    <x v="6157"/>
    <x v="8013"/>
  </r>
  <r>
    <n v="1.4108000000000001"/>
    <n v="-1.4049"/>
    <x v="6157"/>
    <x v="8013"/>
  </r>
  <r>
    <n v="1.4108000000000001"/>
    <n v="-1.4049"/>
    <x v="6157"/>
    <x v="8013"/>
  </r>
  <r>
    <n v="1.2809999999999999"/>
    <n v="-0.56930000000000003"/>
    <x v="4849"/>
    <x v="7799"/>
  </r>
  <r>
    <n v="1.2811999999999999"/>
    <n v="-0.56940000000000002"/>
    <x v="1137"/>
    <x v="6856"/>
  </r>
  <r>
    <n v="1.2814000000000001"/>
    <n v="-0.56950000000000001"/>
    <x v="2782"/>
    <x v="8007"/>
  </r>
  <r>
    <n v="1.2816000000000001"/>
    <n v="-0.56950000000000001"/>
    <x v="4235"/>
    <x v="8007"/>
  </r>
  <r>
    <n v="1.2817000000000001"/>
    <n v="-0.5696"/>
    <x v="4847"/>
    <x v="6855"/>
  </r>
  <r>
    <n v="1.2819"/>
    <n v="-0.56969999999999998"/>
    <x v="5091"/>
    <x v="8006"/>
  </r>
  <r>
    <n v="1.2821"/>
    <n v="-0.56979999999999997"/>
    <x v="2781"/>
    <x v="2947"/>
  </r>
  <r>
    <n v="1.2823"/>
    <n v="-0.56989999999999996"/>
    <x v="4846"/>
    <x v="7030"/>
  </r>
  <r>
    <n v="1.2825"/>
    <n v="-0.56999999999999995"/>
    <x v="1139"/>
    <x v="3830"/>
  </r>
  <r>
    <n v="1.2826"/>
    <n v="-0.57010000000000005"/>
    <x v="4845"/>
    <x v="8005"/>
  </r>
  <r>
    <n v="1.2827999999999999"/>
    <n v="-0.57020000000000004"/>
    <x v="2780"/>
    <x v="2253"/>
  </r>
  <r>
    <n v="1.2829999999999999"/>
    <n v="-0.57020000000000004"/>
    <x v="4969"/>
    <x v="2253"/>
  </r>
  <r>
    <n v="1.2831999999999999"/>
    <n v="-0.57030000000000003"/>
    <x v="2779"/>
    <x v="6849"/>
  </r>
  <r>
    <n v="1.2833000000000001"/>
    <n v="-0.57040000000000002"/>
    <x v="4239"/>
    <x v="8004"/>
  </r>
  <r>
    <n v="1.2835000000000001"/>
    <n v="-0.57050000000000001"/>
    <x v="2778"/>
    <x v="6843"/>
  </r>
  <r>
    <n v="1.2837000000000001"/>
    <n v="-0.5706"/>
    <x v="5090"/>
    <x v="8003"/>
  </r>
  <r>
    <n v="1.2839"/>
    <n v="-0.57069999999999999"/>
    <x v="5089"/>
    <x v="6842"/>
  </r>
  <r>
    <n v="1.284"/>
    <n v="-0.57089999999999996"/>
    <x v="4972"/>
    <x v="2948"/>
  </r>
  <r>
    <n v="1.2842"/>
    <n v="-0.57099999999999995"/>
    <x v="2777"/>
    <x v="8002"/>
  </r>
  <r>
    <n v="1.2844"/>
    <n v="-0.57110000000000005"/>
    <x v="1142"/>
    <x v="3829"/>
  </r>
  <r>
    <n v="1.2846"/>
    <n v="-0.57120000000000004"/>
    <x v="4240"/>
    <x v="7800"/>
  </r>
  <r>
    <n v="1.2847"/>
    <n v="-0.57130000000000003"/>
    <x v="6158"/>
    <x v="6828"/>
  </r>
  <r>
    <n v="1.2848999999999999"/>
    <n v="-0.57140000000000002"/>
    <x v="2775"/>
    <x v="8001"/>
  </r>
  <r>
    <n v="1.2850999999999999"/>
    <n v="-0.57150000000000001"/>
    <x v="4241"/>
    <x v="6826"/>
  </r>
  <r>
    <n v="1.2853000000000001"/>
    <n v="-0.5716"/>
    <x v="5088"/>
    <x v="7075"/>
  </r>
  <r>
    <n v="1.2854000000000001"/>
    <n v="-0.57179999999999997"/>
    <x v="4842"/>
    <x v="8014"/>
  </r>
  <r>
    <n v="1.2856000000000001"/>
    <n v="-0.57189999999999996"/>
    <x v="4973"/>
    <x v="5540"/>
  </r>
  <r>
    <n v="1.2858000000000001"/>
    <n v="-0.57199999999999995"/>
    <x v="6159"/>
    <x v="2250"/>
  </r>
  <r>
    <n v="1.286"/>
    <n v="-0.57210000000000005"/>
    <x v="4841"/>
    <x v="5539"/>
  </r>
  <r>
    <n v="1.2861"/>
    <n v="-0.57230000000000003"/>
    <x v="4974"/>
    <x v="8015"/>
  </r>
  <r>
    <n v="1.2863"/>
    <n v="-0.57240000000000002"/>
    <x v="1145"/>
    <x v="5538"/>
  </r>
  <r>
    <n v="1.2865"/>
    <n v="-0.57250000000000001"/>
    <x v="2770"/>
    <x v="8000"/>
  </r>
  <r>
    <n v="1.2867"/>
    <n v="-0.5726"/>
    <x v="4975"/>
    <x v="5537"/>
  </r>
  <r>
    <n v="1.2867999999999999"/>
    <n v="-0.57279999999999998"/>
    <x v="4243"/>
    <x v="8016"/>
  </r>
  <r>
    <n v="1.2869999999999999"/>
    <n v="-0.57289999999999996"/>
    <x v="4976"/>
    <x v="5536"/>
  </r>
  <r>
    <n v="1.2871999999999999"/>
    <n v="-0.57299999999999995"/>
    <x v="2769"/>
    <x v="7050"/>
  </r>
  <r>
    <n v="1.2874000000000001"/>
    <n v="-0.57320000000000004"/>
    <x v="4244"/>
    <x v="7223"/>
  </r>
  <r>
    <n v="1.2875000000000001"/>
    <n v="-0.57330000000000003"/>
    <x v="1147"/>
    <x v="3827"/>
  </r>
  <r>
    <n v="1.2877000000000001"/>
    <n v="-0.57350000000000001"/>
    <x v="4978"/>
    <x v="5535"/>
  </r>
  <r>
    <n v="1.2879"/>
    <n v="-0.5736"/>
    <x v="2768"/>
    <x v="7998"/>
  </r>
  <r>
    <n v="1.288"/>
    <n v="-0.57379999999999998"/>
    <x v="6160"/>
    <x v="5534"/>
  </r>
  <r>
    <n v="1.2882"/>
    <n v="-0.57389999999999997"/>
    <x v="1148"/>
    <x v="8017"/>
  </r>
  <r>
    <n v="1.2884"/>
    <n v="-0.57410000000000005"/>
    <x v="4838"/>
    <x v="8018"/>
  </r>
  <r>
    <n v="1.2886"/>
    <n v="-0.57420000000000004"/>
    <x v="5087"/>
    <x v="2950"/>
  </r>
  <r>
    <n v="1.2887"/>
    <n v="-0.57440000000000002"/>
    <x v="4246"/>
    <x v="3826"/>
  </r>
  <r>
    <n v="1.2888999999999999"/>
    <n v="-0.57450000000000001"/>
    <x v="6161"/>
    <x v="6804"/>
  </r>
  <r>
    <n v="1.2890999999999999"/>
    <n v="-0.57469999999999999"/>
    <x v="2766"/>
    <x v="5533"/>
  </r>
  <r>
    <n v="1.2891999999999999"/>
    <n v="-0.57479999999999998"/>
    <x v="4981"/>
    <x v="7279"/>
  </r>
  <r>
    <n v="1.2894000000000001"/>
    <n v="-0.57499999999999996"/>
    <x v="1150"/>
    <x v="6790"/>
  </r>
  <r>
    <n v="1.2896000000000001"/>
    <n v="-0.57520000000000004"/>
    <x v="4247"/>
    <x v="6783"/>
  </r>
  <r>
    <n v="1.2897000000000001"/>
    <n v="-0.57530000000000003"/>
    <x v="4837"/>
    <x v="2951"/>
  </r>
  <r>
    <n v="1.2899"/>
    <n v="-0.57550000000000001"/>
    <x v="4982"/>
    <x v="2081"/>
  </r>
  <r>
    <n v="1.4108000000000001"/>
    <n v="-1.4049"/>
    <x v="6157"/>
    <x v="8013"/>
  </r>
  <r>
    <n v="1.4108000000000001"/>
    <n v="-1.4049"/>
    <x v="6157"/>
    <x v="8013"/>
  </r>
  <r>
    <n v="1.4108000000000001"/>
    <n v="-1.4049"/>
    <x v="6157"/>
    <x v="8013"/>
  </r>
  <r>
    <n v="1.4108000000000001"/>
    <n v="-1.4049"/>
    <x v="6157"/>
    <x v="8013"/>
  </r>
  <r>
    <n v="1.2907999999999999"/>
    <n v="-0.57640000000000002"/>
    <x v="4985"/>
    <x v="2952"/>
  </r>
  <r>
    <n v="1.2908999999999999"/>
    <n v="-0.57650000000000001"/>
    <x v="4250"/>
    <x v="3824"/>
  </r>
  <r>
    <n v="1.2910999999999999"/>
    <n v="-0.57669999999999999"/>
    <x v="6162"/>
    <x v="8019"/>
  </r>
  <r>
    <n v="1.2912999999999999"/>
    <n v="-0.57689999999999997"/>
    <x v="1153"/>
    <x v="6735"/>
  </r>
  <r>
    <n v="1.2914000000000001"/>
    <n v="-0.57709999999999995"/>
    <x v="2761"/>
    <x v="6729"/>
  </r>
  <r>
    <n v="1.2916000000000001"/>
    <n v="-0.57730000000000004"/>
    <x v="4835"/>
    <x v="2246"/>
  </r>
  <r>
    <n v="1.2918000000000001"/>
    <n v="-0.57750000000000001"/>
    <x v="5085"/>
    <x v="2953"/>
  </r>
  <r>
    <n v="1.2919"/>
    <n v="-0.5776"/>
    <x v="1154"/>
    <x v="3823"/>
  </r>
  <r>
    <n v="1.2921"/>
    <n v="-0.57779999999999998"/>
    <x v="6163"/>
    <x v="6719"/>
  </r>
  <r>
    <n v="1.2923"/>
    <n v="-0.57799999999999996"/>
    <x v="2758"/>
    <x v="6709"/>
  </r>
  <r>
    <n v="1.2924"/>
    <n v="-0.57820000000000005"/>
    <x v="4988"/>
    <x v="6707"/>
  </r>
  <r>
    <n v="1.2926"/>
    <n v="-0.57840000000000003"/>
    <x v="1155"/>
    <x v="7992"/>
  </r>
  <r>
    <n v="1.2927999999999999"/>
    <n v="-0.5786"/>
    <x v="4833"/>
    <x v="2954"/>
  </r>
  <r>
    <n v="1.2928999999999999"/>
    <n v="-0.57879999999999998"/>
    <x v="2757"/>
    <x v="6684"/>
  </r>
  <r>
    <n v="1.2930999999999999"/>
    <n v="-0.57899999999999996"/>
    <x v="4990"/>
    <x v="6682"/>
  </r>
  <r>
    <n v="1.2931999999999999"/>
    <n v="-0.57930000000000004"/>
    <x v="1156"/>
    <x v="8020"/>
  </r>
  <r>
    <n v="1.2934000000000001"/>
    <n v="-0.57950000000000002"/>
    <x v="4991"/>
    <x v="6669"/>
  </r>
  <r>
    <n v="1.2936000000000001"/>
    <n v="-0.57969999999999999"/>
    <x v="4831"/>
    <x v="2955"/>
  </r>
  <r>
    <n v="1.2937000000000001"/>
    <n v="-0.57989999999999997"/>
    <x v="6164"/>
    <x v="5515"/>
  </r>
  <r>
    <n v="1.2939000000000001"/>
    <n v="-0.58009999999999995"/>
    <x v="4253"/>
    <x v="7802"/>
  </r>
  <r>
    <n v="1.2941"/>
    <n v="-0.58030000000000004"/>
    <x v="2755"/>
    <x v="6651"/>
  </r>
  <r>
    <n v="1.2942"/>
    <n v="-0.58050000000000002"/>
    <x v="4830"/>
    <x v="6643"/>
  </r>
  <r>
    <n v="1.2944"/>
    <n v="-0.58079999999999998"/>
    <x v="1158"/>
    <x v="3821"/>
  </r>
  <r>
    <n v="1.2945"/>
    <n v="-0.58099999999999996"/>
    <x v="4829"/>
    <x v="8021"/>
  </r>
  <r>
    <n v="1.2947"/>
    <n v="-0.58120000000000005"/>
    <x v="2754"/>
    <x v="5510"/>
  </r>
  <r>
    <n v="1.2948999999999999"/>
    <n v="-0.58140000000000003"/>
    <x v="4993"/>
    <x v="5508"/>
  </r>
  <r>
    <n v="1.2949999999999999"/>
    <n v="-0.58169999999999999"/>
    <x v="2753"/>
    <x v="5506"/>
  </r>
  <r>
    <n v="1.2951999999999999"/>
    <n v="-0.58189999999999997"/>
    <x v="4256"/>
    <x v="3820"/>
  </r>
  <r>
    <n v="1.2952999999999999"/>
    <n v="-0.58209999999999995"/>
    <x v="2752"/>
    <x v="5504"/>
  </r>
  <r>
    <n v="1.2955000000000001"/>
    <n v="-0.58240000000000003"/>
    <x v="4257"/>
    <x v="8022"/>
  </r>
  <r>
    <n v="1.2957000000000001"/>
    <n v="-0.58260000000000001"/>
    <x v="1160"/>
    <x v="2079"/>
  </r>
  <r>
    <n v="1.2958000000000001"/>
    <n v="-0.58289999999999997"/>
    <x v="4828"/>
    <x v="3819"/>
  </r>
  <r>
    <n v="1.296"/>
    <n v="-0.58309999999999995"/>
    <x v="4258"/>
    <x v="2957"/>
  </r>
  <r>
    <n v="1.2961"/>
    <n v="-0.58330000000000004"/>
    <x v="4827"/>
    <x v="5497"/>
  </r>
  <r>
    <n v="1.2963"/>
    <n v="-0.58360000000000001"/>
    <x v="1161"/>
    <x v="5495"/>
  </r>
  <r>
    <n v="1.2964"/>
    <n v="-0.58379999999999999"/>
    <x v="2748"/>
    <x v="5494"/>
  </r>
  <r>
    <n v="1.2966"/>
    <n v="-0.58409999999999995"/>
    <x v="4995"/>
    <x v="5492"/>
  </r>
  <r>
    <n v="1.2968"/>
    <n v="-0.58440000000000003"/>
    <x v="4259"/>
    <x v="2240"/>
  </r>
  <r>
    <n v="1.2968999999999999"/>
    <n v="-0.58460000000000001"/>
    <x v="1162"/>
    <x v="5491"/>
  </r>
  <r>
    <n v="1.2970999999999999"/>
    <n v="-0.58489999999999998"/>
    <x v="4826"/>
    <x v="5489"/>
  </r>
  <r>
    <n v="1.2971999999999999"/>
    <n v="-0.58509999999999995"/>
    <x v="4996"/>
    <x v="3817"/>
  </r>
  <r>
    <n v="1.2974000000000001"/>
    <n v="-0.58540000000000003"/>
    <x v="4825"/>
    <x v="2958"/>
  </r>
  <r>
    <n v="1.2975000000000001"/>
    <n v="-0.5857"/>
    <x v="1163"/>
    <x v="5486"/>
  </r>
  <r>
    <n v="1.2977000000000001"/>
    <n v="-0.58589999999999998"/>
    <x v="4260"/>
    <x v="5485"/>
  </r>
  <r>
    <n v="1.2979000000000001"/>
    <n v="-0.58620000000000005"/>
    <x v="2743"/>
    <x v="7985"/>
  </r>
  <r>
    <n v="1.298"/>
    <n v="-0.58650000000000002"/>
    <x v="4824"/>
    <x v="2959"/>
  </r>
  <r>
    <n v="1.2982"/>
    <n v="-0.5867"/>
    <x v="1164"/>
    <x v="7347"/>
  </r>
  <r>
    <n v="1.2983"/>
    <n v="-0.58699999999999997"/>
    <x v="4997"/>
    <x v="5482"/>
  </r>
  <r>
    <n v="1.2985"/>
    <n v="-0.58730000000000004"/>
    <x v="4998"/>
    <x v="7984"/>
  </r>
  <r>
    <n v="1.2986"/>
    <n v="-0.58760000000000001"/>
    <x v="4261"/>
    <x v="5480"/>
  </r>
  <r>
    <n v="1.2988"/>
    <n v="-0.58789999999999998"/>
    <x v="1165"/>
    <x v="6945"/>
  </r>
  <r>
    <n v="1.2988999999999999"/>
    <n v="-0.58809999999999996"/>
    <x v="6165"/>
    <x v="2076"/>
  </r>
  <r>
    <n v="1.2990999999999999"/>
    <n v="-0.58840000000000003"/>
    <x v="4999"/>
    <x v="5478"/>
  </r>
  <r>
    <n v="1.2991999999999999"/>
    <n v="-0.5887"/>
    <x v="6166"/>
    <x v="8023"/>
  </r>
  <r>
    <n v="1.2994000000000001"/>
    <n v="-0.58899999999999997"/>
    <x v="1166"/>
    <x v="8024"/>
  </r>
  <r>
    <n v="1.2995000000000001"/>
    <n v="-0.58930000000000005"/>
    <x v="2737"/>
    <x v="5475"/>
  </r>
  <r>
    <n v="1.2997000000000001"/>
    <n v="-0.58960000000000001"/>
    <x v="5000"/>
    <x v="5474"/>
  </r>
  <r>
    <n v="1.2998000000000001"/>
    <n v="-0.58989999999999998"/>
    <x v="2736"/>
    <x v="2237"/>
  </r>
  <r>
    <n v="1.4108000000000001"/>
    <n v="-1.4049"/>
    <x v="6157"/>
    <x v="8013"/>
  </r>
  <r>
    <n v="1.4108000000000001"/>
    <n v="-1.4049"/>
    <x v="6157"/>
    <x v="8013"/>
  </r>
  <r>
    <n v="1.4108000000000001"/>
    <n v="-1.4049"/>
    <x v="6157"/>
    <x v="8013"/>
  </r>
  <r>
    <n v="1.3004"/>
    <n v="-0.59109999999999996"/>
    <x v="5002"/>
    <x v="2963"/>
  </r>
  <r>
    <n v="1.4108000000000001"/>
    <n v="-1.4049"/>
    <x v="6157"/>
    <x v="8013"/>
  </r>
  <r>
    <n v="1.3007"/>
    <n v="-0.5917"/>
    <x v="4263"/>
    <x v="319"/>
  </r>
  <r>
    <n v="1.4108000000000001"/>
    <n v="-1.4049"/>
    <x v="6157"/>
    <x v="8013"/>
  </r>
  <r>
    <n v="1.3009999999999999"/>
    <n v="-0.59240000000000004"/>
    <x v="5005"/>
    <x v="5466"/>
  </r>
  <r>
    <n v="1.3011999999999999"/>
    <n v="-0.5927"/>
    <x v="2733"/>
    <x v="5464"/>
  </r>
  <r>
    <n v="1.4108000000000001"/>
    <n v="-1.4049"/>
    <x v="6157"/>
    <x v="8013"/>
  </r>
  <r>
    <n v="1.4108000000000001"/>
    <n v="-1.4048"/>
    <x v="6157"/>
    <x v="8025"/>
  </r>
  <r>
    <n v="1.4108000000000001"/>
    <n v="-0.68940000000000001"/>
    <x v="6157"/>
    <x v="3023"/>
  </r>
  <r>
    <n v="1.4108000000000001"/>
    <n v="-1.2705"/>
    <x v="6157"/>
    <x v="7850"/>
  </r>
  <r>
    <n v="1.4109"/>
    <n v="0.11310000000000001"/>
    <x v="6167"/>
    <x v="120"/>
  </r>
  <r>
    <n v="1.4109"/>
    <n v="-0.69099999999999995"/>
    <x v="6167"/>
    <x v="8026"/>
  </r>
  <r>
    <n v="1.4202999999999999"/>
    <n v="-0.76060000000000005"/>
    <x v="6168"/>
    <x v="5979"/>
  </r>
  <r>
    <n v="1.4202999999999999"/>
    <n v="-1.2608999999999999"/>
    <x v="6168"/>
    <x v="8027"/>
  </r>
  <r>
    <n v="1.3025"/>
    <n v="-0.59560000000000002"/>
    <x v="1168"/>
    <x v="4343"/>
  </r>
  <r>
    <n v="1.4205000000000001"/>
    <n v="-1.4672000000000001"/>
    <x v="6169"/>
    <x v="8028"/>
  </r>
  <r>
    <n v="1.3028"/>
    <n v="-0.59630000000000005"/>
    <x v="5011"/>
    <x v="8029"/>
  </r>
  <r>
    <n v="1.4205000000000001"/>
    <n v="-0.76170000000000004"/>
    <x v="6169"/>
    <x v="8030"/>
  </r>
  <r>
    <n v="1.4205000000000001"/>
    <n v="-1.2604"/>
    <x v="6169"/>
    <x v="7735"/>
  </r>
  <r>
    <n v="1.3031999999999999"/>
    <n v="-0.59730000000000005"/>
    <x v="2728"/>
    <x v="4344"/>
  </r>
  <r>
    <n v="1.3032999999999999"/>
    <n v="-0.59770000000000001"/>
    <x v="4264"/>
    <x v="8031"/>
  </r>
  <r>
    <n v="1.4209000000000001"/>
    <n v="-0.76400000000000001"/>
    <x v="6170"/>
    <x v="5512"/>
  </r>
  <r>
    <n v="1.3036000000000001"/>
    <n v="-0.59840000000000004"/>
    <x v="6171"/>
    <x v="7805"/>
  </r>
  <r>
    <n v="1.3037000000000001"/>
    <n v="-0.5988"/>
    <x v="1170"/>
    <x v="8032"/>
  </r>
  <r>
    <n v="1.3039000000000001"/>
    <n v="-0.59909999999999997"/>
    <x v="5013"/>
    <x v="2071"/>
  </r>
  <r>
    <n v="1.304"/>
    <n v="-0.59950000000000003"/>
    <x v="2726"/>
    <x v="8033"/>
  </r>
  <r>
    <n v="1.4305000000000001"/>
    <n v="-1.5143"/>
    <x v="6172"/>
    <x v="763"/>
  </r>
  <r>
    <n v="1.4305000000000001"/>
    <n v="-0.80030000000000001"/>
    <x v="6172"/>
    <x v="4457"/>
  </r>
  <r>
    <n v="1.4308000000000001"/>
    <n v="0.11310000000000001"/>
    <x v="6173"/>
    <x v="120"/>
  </r>
  <r>
    <n v="1.4308000000000001"/>
    <n v="-1.5153000000000001"/>
    <x v="6173"/>
    <x v="8034"/>
  </r>
  <r>
    <n v="1.4308000000000001"/>
    <n v="-0.80089999999999995"/>
    <x v="6173"/>
    <x v="8035"/>
  </r>
  <r>
    <n v="1.4308000000000001"/>
    <n v="-1.2307999999999999"/>
    <x v="6173"/>
    <x v="8036"/>
  </r>
  <r>
    <n v="1.4401999999999999"/>
    <n v="-1.5405"/>
    <x v="6174"/>
    <x v="8037"/>
  </r>
  <r>
    <n v="1.4401999999999999"/>
    <n v="-0.81279999999999997"/>
    <x v="6174"/>
    <x v="383"/>
  </r>
  <r>
    <n v="1.4403999999999999"/>
    <n v="-1.1859999999999999"/>
    <x v="6175"/>
    <x v="1141"/>
  </r>
  <r>
    <n v="1.4500999999999999"/>
    <n v="-0.80940000000000001"/>
    <x v="6176"/>
    <x v="3528"/>
  </r>
  <r>
    <n v="1.4500999999999999"/>
    <n v="-1.1279999999999999"/>
    <x v="6176"/>
    <x v="1255"/>
  </r>
  <r>
    <n v="1.4502999999999999"/>
    <n v="-0.80910000000000004"/>
    <x v="6177"/>
    <x v="455"/>
  </r>
  <r>
    <n v="1.4504999999999999"/>
    <n v="0.11310000000000001"/>
    <x v="6178"/>
    <x v="120"/>
  </r>
  <r>
    <n v="1.4504999999999999"/>
    <n v="-0.80889999999999995"/>
    <x v="6178"/>
    <x v="3530"/>
  </r>
  <r>
    <n v="1.4508000000000001"/>
    <n v="-0.80869999999999997"/>
    <x v="6179"/>
    <x v="27"/>
  </r>
  <r>
    <n v="1.4601"/>
    <n v="-1.5611999999999999"/>
    <x v="6180"/>
    <x v="867"/>
  </r>
  <r>
    <n v="1.4601"/>
    <n v="-1.0567"/>
    <x v="6180"/>
    <x v="5084"/>
  </r>
  <r>
    <n v="1.4602999999999999"/>
    <n v="0.11310000000000001"/>
    <x v="6181"/>
    <x v="120"/>
  </r>
  <r>
    <n v="1.4602999999999999"/>
    <n v="-1.5612999999999999"/>
    <x v="6181"/>
    <x v="868"/>
  </r>
  <r>
    <n v="1.4602999999999999"/>
    <n v="-1.0546"/>
    <x v="6181"/>
    <x v="5086"/>
  </r>
  <r>
    <n v="1.4605999999999999"/>
    <n v="-1.0525"/>
    <x v="6182"/>
    <x v="8038"/>
  </r>
  <r>
    <n v="1.4609000000000001"/>
    <n v="-0.79830000000000001"/>
    <x v="6183"/>
    <x v="3089"/>
  </r>
  <r>
    <n v="1.4609000000000001"/>
    <n v="-1.0505"/>
    <x v="6183"/>
    <x v="5089"/>
  </r>
  <r>
    <n v="1.4702"/>
    <n v="-0.79020000000000001"/>
    <x v="6184"/>
    <x v="3620"/>
  </r>
  <r>
    <n v="1.4702999999999999"/>
    <n v="0.11310000000000001"/>
    <x v="6185"/>
    <x v="120"/>
  </r>
  <r>
    <n v="1.4702999999999999"/>
    <n v="-1.5609999999999999"/>
    <x v="6185"/>
    <x v="8039"/>
  </r>
  <r>
    <n v="1.4702999999999999"/>
    <n v="-0.97640000000000005"/>
    <x v="6185"/>
    <x v="8040"/>
  </r>
  <r>
    <n v="1.4703999999999999"/>
    <n v="-0.79010000000000002"/>
    <x v="6186"/>
    <x v="4431"/>
  </r>
  <r>
    <n v="1.4705999999999999"/>
    <n v="-0.79"/>
    <x v="6187"/>
    <x v="3083"/>
  </r>
  <r>
    <n v="1.4705999999999999"/>
    <n v="-0.97440000000000004"/>
    <x v="6187"/>
    <x v="8041"/>
  </r>
  <r>
    <n v="1.4706999999999999"/>
    <n v="-1.5608"/>
    <x v="6188"/>
    <x v="877"/>
  </r>
  <r>
    <n v="1.4801"/>
    <n v="-0.90139999999999998"/>
    <x v="6189"/>
    <x v="3194"/>
  </r>
  <r>
    <n v="1.3084"/>
    <n v="-0.61250000000000004"/>
    <x v="5071"/>
    <x v="3793"/>
  </r>
  <r>
    <n v="1.3085"/>
    <n v="-0.6129"/>
    <x v="4269"/>
    <x v="5432"/>
  </r>
  <r>
    <n v="1.4901"/>
    <n v="-0.8"/>
    <x v="6190"/>
    <x v="1014"/>
  </r>
  <r>
    <n v="1.3088"/>
    <n v="-0.61380000000000001"/>
    <x v="2716"/>
    <x v="5430"/>
  </r>
  <r>
    <n v="1.3089"/>
    <n v="-0.61419999999999997"/>
    <x v="4816"/>
    <x v="7967"/>
  </r>
  <r>
    <n v="1.3089999999999999"/>
    <n v="-0.61470000000000002"/>
    <x v="2715"/>
    <x v="8042"/>
  </r>
  <r>
    <n v="1.4901"/>
    <n v="-0.8004"/>
    <x v="6190"/>
    <x v="8043"/>
  </r>
  <r>
    <n v="1.4901"/>
    <n v="-0.80079999999999996"/>
    <x v="6190"/>
    <x v="4456"/>
  </r>
  <r>
    <n v="1.4901"/>
    <n v="-0.80120000000000002"/>
    <x v="6190"/>
    <x v="5748"/>
  </r>
  <r>
    <n v="1.3095000000000001"/>
    <n v="-0.61639999999999995"/>
    <x v="2714"/>
    <x v="2982"/>
  </r>
  <r>
    <n v="1.4901"/>
    <n v="-0.81499999999999995"/>
    <x v="6190"/>
    <x v="3567"/>
  </r>
  <r>
    <n v="1.4901"/>
    <n v="-0.81569999999999998"/>
    <x v="6190"/>
    <x v="3571"/>
  </r>
  <r>
    <n v="1.4901"/>
    <n v="-0.81640000000000001"/>
    <x v="6190"/>
    <x v="3503"/>
  </r>
  <r>
    <n v="1.31"/>
    <n v="-0.61819999999999997"/>
    <x v="6191"/>
    <x v="8044"/>
  </r>
  <r>
    <n v="1.4902"/>
    <n v="-0.80169999999999997"/>
    <x v="6192"/>
    <x v="7870"/>
  </r>
  <r>
    <n v="1.4902"/>
    <n v="-0.80210000000000004"/>
    <x v="6192"/>
    <x v="4453"/>
  </r>
  <r>
    <n v="1.4902"/>
    <n v="-0.80259999999999998"/>
    <x v="6192"/>
    <x v="4439"/>
  </r>
  <r>
    <n v="1.4902"/>
    <n v="-0.80300000000000005"/>
    <x v="6192"/>
    <x v="3091"/>
  </r>
  <r>
    <n v="1.4902"/>
    <n v="-0.81240000000000001"/>
    <x v="6192"/>
    <x v="3516"/>
  </r>
  <r>
    <n v="1.4902"/>
    <n v="-0.81310000000000004"/>
    <x v="6192"/>
    <x v="3558"/>
  </r>
  <r>
    <n v="1.4902"/>
    <n v="-0.81369999999999998"/>
    <x v="6192"/>
    <x v="3512"/>
  </r>
  <r>
    <n v="1.4902"/>
    <n v="-0.81440000000000001"/>
    <x v="6192"/>
    <x v="3510"/>
  </r>
  <r>
    <n v="1.3109999999999999"/>
    <n v="-0.62229999999999996"/>
    <x v="2711"/>
    <x v="8045"/>
  </r>
  <r>
    <n v="1.3111999999999999"/>
    <n v="-0.62270000000000003"/>
    <x v="2710"/>
    <x v="2987"/>
  </r>
  <r>
    <n v="1.3112999999999999"/>
    <n v="-0.62319999999999998"/>
    <x v="5036"/>
    <x v="5416"/>
  </r>
  <r>
    <n v="1.3113999999999999"/>
    <n v="-0.62360000000000004"/>
    <x v="2709"/>
    <x v="2190"/>
  </r>
  <r>
    <n v="1.3115000000000001"/>
    <n v="-0.62409999999999999"/>
    <x v="4814"/>
    <x v="7067"/>
  </r>
  <r>
    <n v="1.3116000000000001"/>
    <n v="-0.62450000000000006"/>
    <x v="2708"/>
    <x v="7819"/>
  </r>
  <r>
    <n v="1.3117000000000001"/>
    <n v="-0.625"/>
    <x v="5037"/>
    <x v="8046"/>
  </r>
  <r>
    <n v="1.3118000000000001"/>
    <n v="-0.62539999999999996"/>
    <x v="1176"/>
    <x v="328"/>
  </r>
  <r>
    <n v="1.3119000000000001"/>
    <n v="-0.62590000000000001"/>
    <x v="2707"/>
    <x v="5413"/>
  </r>
  <r>
    <n v="1.3120000000000001"/>
    <n v="-0.62639999999999996"/>
    <x v="4271"/>
    <x v="5412"/>
  </r>
  <r>
    <n v="1.3121"/>
    <n v="-0.62680000000000002"/>
    <x v="2706"/>
    <x v="8047"/>
  </r>
  <r>
    <n v="1.3123"/>
    <n v="-0.62729999999999997"/>
    <x v="2705"/>
    <x v="8048"/>
  </r>
  <r>
    <n v="1.3124"/>
    <n v="-0.62770000000000004"/>
    <x v="1177"/>
    <x v="3778"/>
  </r>
  <r>
    <n v="1.3125"/>
    <n v="-0.62819999999999998"/>
    <x v="2704"/>
    <x v="8049"/>
  </r>
  <r>
    <n v="1.3126"/>
    <n v="-0.62870000000000004"/>
    <x v="4813"/>
    <x v="3777"/>
  </r>
  <r>
    <n v="1.3127"/>
    <n v="-0.62909999999999999"/>
    <x v="2703"/>
    <x v="329"/>
  </r>
  <r>
    <n v="1.3128"/>
    <n v="-0.62960000000000005"/>
    <x v="4272"/>
    <x v="8050"/>
  </r>
  <r>
    <n v="1.3129"/>
    <n v="-0.63"/>
    <x v="2702"/>
    <x v="8051"/>
  </r>
  <r>
    <n v="1.3129999999999999"/>
    <n v="-0.63049999999999995"/>
    <x v="1178"/>
    <x v="2993"/>
  </r>
  <r>
    <n v="1.3130999999999999"/>
    <n v="-0.63090000000000002"/>
    <x v="2701"/>
    <x v="5405"/>
  </r>
  <r>
    <n v="1.3131999999999999"/>
    <n v="-0.63139999999999996"/>
    <x v="4812"/>
    <x v="3774"/>
  </r>
  <r>
    <n v="1.3132999999999999"/>
    <n v="-0.63190000000000002"/>
    <x v="2700"/>
    <x v="8052"/>
  </r>
  <r>
    <n v="1.3133999999999999"/>
    <n v="-0.63229999999999997"/>
    <x v="4273"/>
    <x v="8053"/>
  </r>
  <r>
    <n v="1.3134999999999999"/>
    <n v="-0.63280000000000003"/>
    <x v="2699"/>
    <x v="330"/>
  </r>
  <r>
    <n v="1.3136000000000001"/>
    <n v="-0.63319999999999999"/>
    <x v="1179"/>
    <x v="2174"/>
  </r>
  <r>
    <n v="1.3137000000000001"/>
    <n v="-0.63370000000000004"/>
    <x v="2698"/>
    <x v="8054"/>
  </r>
  <r>
    <n v="1.3137000000000001"/>
    <n v="-0.63419999999999999"/>
    <x v="2698"/>
    <x v="8055"/>
  </r>
  <r>
    <n v="1.3138000000000001"/>
    <n v="-0.63460000000000005"/>
    <x v="4274"/>
    <x v="8056"/>
  </r>
  <r>
    <n v="1.3139000000000001"/>
    <n v="-0.6351"/>
    <x v="2697"/>
    <x v="7958"/>
  </r>
  <r>
    <n v="1.3140000000000001"/>
    <n v="-0.63560000000000005"/>
    <x v="5039"/>
    <x v="5400"/>
  </r>
  <r>
    <n v="1.3141"/>
    <n v="-0.63600000000000001"/>
    <x v="2696"/>
    <x v="8057"/>
  </r>
  <r>
    <n v="1.3142"/>
    <n v="-0.63649999999999995"/>
    <x v="1180"/>
    <x v="331"/>
  </r>
  <r>
    <n v="1.3143"/>
    <n v="-0.63700000000000001"/>
    <x v="2695"/>
    <x v="8058"/>
  </r>
  <r>
    <n v="1.3144"/>
    <n v="-0.63749999999999996"/>
    <x v="5040"/>
    <x v="2316"/>
  </r>
  <r>
    <n v="1.3145"/>
    <n v="-0.63790000000000002"/>
    <x v="2694"/>
    <x v="6730"/>
  </r>
  <r>
    <n v="1.3146"/>
    <n v="-0.63839999999999997"/>
    <x v="5041"/>
    <x v="2290"/>
  </r>
  <r>
    <n v="1.3146"/>
    <n v="-0.63890000000000002"/>
    <x v="5041"/>
    <x v="6737"/>
  </r>
  <r>
    <n v="1.3147"/>
    <n v="-0.63929999999999998"/>
    <x v="2693"/>
    <x v="6723"/>
  </r>
  <r>
    <n v="1.3148"/>
    <n v="-0.63980000000000004"/>
    <x v="1181"/>
    <x v="2279"/>
  </r>
  <r>
    <n v="1.3149"/>
    <n v="-0.64029999999999998"/>
    <x v="2692"/>
    <x v="2270"/>
  </r>
  <r>
    <n v="1.3149999999999999"/>
    <n v="-0.64080000000000004"/>
    <x v="5042"/>
    <x v="2263"/>
  </r>
  <r>
    <n v="1.3149999999999999"/>
    <n v="-0.64119999999999999"/>
    <x v="5042"/>
    <x v="8059"/>
  </r>
  <r>
    <n v="1.3150999999999999"/>
    <n v="-0.64170000000000005"/>
    <x v="2691"/>
    <x v="7826"/>
  </r>
  <r>
    <n v="1.3151999999999999"/>
    <n v="-0.64219999999999999"/>
    <x v="5043"/>
    <x v="8060"/>
  </r>
  <r>
    <n v="1.3152999999999999"/>
    <n v="-0.64270000000000005"/>
    <x v="2690"/>
    <x v="2611"/>
  </r>
  <r>
    <n v="1.3152999999999999"/>
    <n v="-0.64319999999999999"/>
    <x v="2690"/>
    <x v="5845"/>
  </r>
  <r>
    <n v="1.3153999999999999"/>
    <n v="-0.64370000000000005"/>
    <x v="5044"/>
    <x v="2231"/>
  </r>
  <r>
    <n v="1.3154999999999999"/>
    <n v="-0.64410000000000001"/>
    <x v="1182"/>
    <x v="5846"/>
  </r>
  <r>
    <n v="1.3156000000000001"/>
    <n v="-0.64459999999999995"/>
    <x v="5045"/>
    <x v="7951"/>
  </r>
  <r>
    <n v="1.3156000000000001"/>
    <n v="-0.64510000000000001"/>
    <x v="5045"/>
    <x v="2192"/>
  </r>
  <r>
    <n v="1.3157000000000001"/>
    <n v="-0.64559999999999995"/>
    <x v="2689"/>
    <x v="8061"/>
  </r>
  <r>
    <n v="1.3158000000000001"/>
    <n v="-0.64610000000000001"/>
    <x v="2688"/>
    <x v="2881"/>
  </r>
  <r>
    <n v="1.3159000000000001"/>
    <n v="-0.64659999999999995"/>
    <x v="5067"/>
    <x v="8062"/>
  </r>
  <r>
    <n v="1.3159000000000001"/>
    <n v="-0.64710000000000001"/>
    <x v="5067"/>
    <x v="7830"/>
  </r>
  <r>
    <n v="1.3160000000000001"/>
    <n v="-0.64759999999999995"/>
    <x v="2687"/>
    <x v="8063"/>
  </r>
  <r>
    <n v="1.3161"/>
    <n v="-0.64810000000000001"/>
    <x v="1183"/>
    <x v="5848"/>
  </r>
  <r>
    <n v="1.3161"/>
    <n v="-0.64859999999999995"/>
    <x v="1183"/>
    <x v="8064"/>
  </r>
  <r>
    <n v="1.3162"/>
    <n v="-0.64910000000000001"/>
    <x v="2686"/>
    <x v="2031"/>
  </r>
  <r>
    <n v="1.3162"/>
    <n v="-0.64959999999999996"/>
    <x v="2686"/>
    <x v="3766"/>
  </r>
  <r>
    <n v="1.3163"/>
    <n v="-0.65010000000000001"/>
    <x v="5046"/>
    <x v="1998"/>
  </r>
  <r>
    <n v="1.3164"/>
    <n v="-0.65069999999999995"/>
    <x v="2685"/>
    <x v="3764"/>
  </r>
  <r>
    <n v="1.3164"/>
    <n v="-0.6512"/>
    <x v="2685"/>
    <x v="335"/>
  </r>
  <r>
    <n v="1.3165"/>
    <n v="-0.65169999999999995"/>
    <x v="5047"/>
    <x v="5388"/>
  </r>
  <r>
    <n v="1.3165"/>
    <n v="-0.6522"/>
    <x v="5047"/>
    <x v="4358"/>
  </r>
  <r>
    <n v="1.3166"/>
    <n v="-0.65269999999999995"/>
    <x v="2684"/>
    <x v="8065"/>
  </r>
  <r>
    <n v="1.3166"/>
    <n v="-0.6532"/>
    <x v="2684"/>
    <x v="3002"/>
  </r>
  <r>
    <n v="1.3167"/>
    <n v="-0.65380000000000005"/>
    <x v="1184"/>
    <x v="7949"/>
  </r>
  <r>
    <n v="1.3168"/>
    <n v="-0.65429999999999999"/>
    <x v="2683"/>
    <x v="5386"/>
  </r>
  <r>
    <n v="1.3168"/>
    <n v="-0.65480000000000005"/>
    <x v="2683"/>
    <x v="8066"/>
  </r>
  <r>
    <n v="1.3169"/>
    <n v="-0.65539999999999998"/>
    <x v="2682"/>
    <x v="8067"/>
  </r>
  <r>
    <n v="1.3169"/>
    <n v="-0.65590000000000004"/>
    <x v="2682"/>
    <x v="8068"/>
  </r>
  <r>
    <n v="1.3169999999999999"/>
    <n v="-0.65639999999999998"/>
    <x v="5048"/>
    <x v="7947"/>
  </r>
  <r>
    <n v="1.3169999999999999"/>
    <n v="-0.65700000000000003"/>
    <x v="5048"/>
    <x v="7834"/>
  </r>
  <r>
    <n v="1.3169999999999999"/>
    <n v="-0.65749999999999997"/>
    <x v="5048"/>
    <x v="5384"/>
  </r>
  <r>
    <n v="1.3170999999999999"/>
    <n v="-0.65810000000000002"/>
    <x v="2681"/>
    <x v="8069"/>
  </r>
  <r>
    <n v="1.3170999999999999"/>
    <n v="-0.65859999999999996"/>
    <x v="2681"/>
    <x v="3757"/>
  </r>
  <r>
    <n v="1.3171999999999999"/>
    <n v="-0.65920000000000001"/>
    <x v="5049"/>
    <x v="4361"/>
  </r>
  <r>
    <n v="1.3171999999999999"/>
    <n v="-0.65969999999999995"/>
    <x v="5049"/>
    <x v="7835"/>
  </r>
  <r>
    <n v="1.3172999999999999"/>
    <n v="-0.6603"/>
    <x v="1185"/>
    <x v="8070"/>
  </r>
  <r>
    <n v="1.3172999999999999"/>
    <n v="-0.66090000000000004"/>
    <x v="1185"/>
    <x v="2115"/>
  </r>
  <r>
    <n v="1.3172999999999999"/>
    <n v="-0.66139999999999999"/>
    <x v="1185"/>
    <x v="5856"/>
  </r>
  <r>
    <n v="1.3173999999999999"/>
    <n v="-0.66200000000000003"/>
    <x v="4811"/>
    <x v="8071"/>
  </r>
  <r>
    <n v="1.3173999999999999"/>
    <n v="-0.66249999999999998"/>
    <x v="4811"/>
    <x v="3755"/>
  </r>
  <r>
    <n v="1.3173999999999999"/>
    <n v="-0.66310000000000002"/>
    <x v="4811"/>
    <x v="8072"/>
  </r>
  <r>
    <n v="1.3174999999999999"/>
    <n v="-0.66369999999999996"/>
    <x v="2680"/>
    <x v="8073"/>
  </r>
  <r>
    <n v="1.3174999999999999"/>
    <n v="-0.6643"/>
    <x v="2680"/>
    <x v="3009"/>
  </r>
  <r>
    <n v="1.3174999999999999"/>
    <n v="-0.66479999999999995"/>
    <x v="2680"/>
    <x v="3612"/>
  </r>
  <r>
    <n v="1.3176000000000001"/>
    <n v="-0.66539999999999999"/>
    <x v="5050"/>
    <x v="3770"/>
  </r>
  <r>
    <n v="1.3176000000000001"/>
    <n v="-0.66600000000000004"/>
    <x v="5050"/>
    <x v="3773"/>
  </r>
  <r>
    <n v="1.3176000000000001"/>
    <n v="-0.66659999999999997"/>
    <x v="5050"/>
    <x v="5861"/>
  </r>
  <r>
    <n v="1.3177000000000001"/>
    <n v="-0.66720000000000002"/>
    <x v="2679"/>
    <x v="8074"/>
  </r>
  <r>
    <n v="1.3177000000000001"/>
    <n v="-0.66779999999999995"/>
    <x v="2679"/>
    <x v="6758"/>
  </r>
  <r>
    <n v="1.3177000000000001"/>
    <n v="-0.66839999999999999"/>
    <x v="2679"/>
    <x v="3011"/>
  </r>
  <r>
    <n v="1.3177000000000001"/>
    <n v="-0.66900000000000004"/>
    <x v="2679"/>
    <x v="8075"/>
  </r>
  <r>
    <n v="1.3178000000000001"/>
    <n v="-0.66959999999999997"/>
    <x v="2678"/>
    <x v="5862"/>
  </r>
  <r>
    <n v="1.3178000000000001"/>
    <n v="-0.67020000000000002"/>
    <x v="2678"/>
    <x v="8076"/>
  </r>
  <r>
    <n v="1.3178000000000001"/>
    <n v="-0.67090000000000005"/>
    <x v="2678"/>
    <x v="1974"/>
  </r>
  <r>
    <n v="1.3178000000000001"/>
    <n v="-0.67149999999999999"/>
    <x v="2678"/>
    <x v="5370"/>
  </r>
  <r>
    <n v="1.3178000000000001"/>
    <n v="-0.67210000000000003"/>
    <x v="2678"/>
    <x v="5369"/>
  </r>
  <r>
    <n v="1.3179000000000001"/>
    <n v="-0.67269999999999996"/>
    <x v="1186"/>
    <x v="5865"/>
  </r>
  <r>
    <n v="1.3179000000000001"/>
    <n v="-0.67330000000000001"/>
    <x v="1186"/>
    <x v="3746"/>
  </r>
  <r>
    <n v="1.3179000000000001"/>
    <n v="-0.67400000000000004"/>
    <x v="1186"/>
    <x v="3015"/>
  </r>
  <r>
    <n v="1.3179000000000001"/>
    <n v="-0.67459999999999998"/>
    <x v="1186"/>
    <x v="344"/>
  </r>
  <r>
    <n v="1.3179000000000001"/>
    <n v="-0.67520000000000002"/>
    <x v="1186"/>
    <x v="8077"/>
  </r>
  <r>
    <n v="1.3179000000000001"/>
    <n v="-0.67589999999999995"/>
    <x v="1186"/>
    <x v="7839"/>
  </r>
  <r>
    <n v="1.3179000000000001"/>
    <n v="-0.67649999999999999"/>
    <x v="1186"/>
    <x v="8078"/>
  </r>
  <r>
    <n v="1.3179000000000001"/>
    <n v="-0.67720000000000002"/>
    <x v="1186"/>
    <x v="3742"/>
  </r>
  <r>
    <n v="1.3180000000000001"/>
    <n v="-0.67779999999999996"/>
    <x v="2677"/>
    <x v="6688"/>
  </r>
  <r>
    <n v="1.3180000000000001"/>
    <n v="-0.67849999999999999"/>
    <x v="2677"/>
    <x v="4092"/>
  </r>
  <r>
    <n v="1.3180000000000001"/>
    <n v="-0.67910000000000004"/>
    <x v="2677"/>
    <x v="8079"/>
  </r>
  <r>
    <n v="1.3180000000000001"/>
    <n v="-0.67979999999999996"/>
    <x v="2677"/>
    <x v="6687"/>
  </r>
  <r>
    <n v="1.3180000000000001"/>
    <n v="-0.68049999999999999"/>
    <x v="2677"/>
    <x v="4095"/>
  </r>
  <r>
    <n v="1.3180000000000001"/>
    <n v="-0.68110000000000004"/>
    <x v="2677"/>
    <x v="3739"/>
  </r>
  <r>
    <n v="1.3180000000000001"/>
    <n v="-0.68179999999999996"/>
    <x v="2677"/>
    <x v="346"/>
  </r>
  <r>
    <n v="1.3180000000000001"/>
    <n v="-0.6825"/>
    <x v="2677"/>
    <x v="8080"/>
  </r>
  <r>
    <n v="1.3180000000000001"/>
    <n v="-0.68320000000000003"/>
    <x v="2677"/>
    <x v="7844"/>
  </r>
  <r>
    <n v="1.3180000000000001"/>
    <n v="-0.68389999999999995"/>
    <x v="2677"/>
    <x v="6591"/>
  </r>
  <r>
    <n v="1.3180000000000001"/>
    <n v="-0.6845"/>
    <x v="2677"/>
    <x v="7994"/>
  </r>
  <r>
    <n v="1.3180000000000001"/>
    <n v="-0.68520000000000003"/>
    <x v="2677"/>
    <x v="3021"/>
  </r>
  <r>
    <n v="1.3180000000000001"/>
    <n v="-0.68589999999999995"/>
    <x v="2677"/>
    <x v="3735"/>
  </r>
  <r>
    <n v="1.3179000000000001"/>
    <n v="-0.68659999999999999"/>
    <x v="1186"/>
    <x v="3022"/>
  </r>
  <r>
    <n v="1.3179000000000001"/>
    <n v="-0.68730000000000002"/>
    <x v="1186"/>
    <x v="8081"/>
  </r>
  <r>
    <n v="1.3179000000000001"/>
    <n v="-0.68799999999999994"/>
    <x v="1186"/>
    <x v="1957"/>
  </r>
  <r>
    <n v="1.3179000000000001"/>
    <n v="-0.68869999999999998"/>
    <x v="1186"/>
    <x v="4337"/>
  </r>
  <r>
    <n v="1.3179000000000001"/>
    <n v="-0.6895"/>
    <x v="1186"/>
    <x v="5879"/>
  </r>
  <r>
    <n v="1.3179000000000001"/>
    <n v="-0.69020000000000004"/>
    <x v="1186"/>
    <x v="8082"/>
  </r>
  <r>
    <n v="1.3179000000000001"/>
    <n v="-0.69089999999999996"/>
    <x v="1186"/>
    <x v="6953"/>
  </r>
  <r>
    <n v="1.3179000000000001"/>
    <n v="-0.69159999999999999"/>
    <x v="1186"/>
    <x v="3729"/>
  </r>
  <r>
    <n v="1.3178000000000001"/>
    <n v="-0.69230000000000003"/>
    <x v="2678"/>
    <x v="6946"/>
  </r>
  <r>
    <n v="1.3178000000000001"/>
    <n v="-0.69310000000000005"/>
    <x v="2678"/>
    <x v="8083"/>
  </r>
  <r>
    <n v="1.3178000000000001"/>
    <n v="-0.69379999999999997"/>
    <x v="2678"/>
    <x v="8084"/>
  </r>
  <r>
    <n v="1.3178000000000001"/>
    <n v="-0.6946"/>
    <x v="2678"/>
    <x v="5347"/>
  </r>
  <r>
    <n v="1.3178000000000001"/>
    <n v="-0.69530000000000003"/>
    <x v="2678"/>
    <x v="2050"/>
  </r>
  <r>
    <n v="1.3177000000000001"/>
    <n v="-0.69610000000000005"/>
    <x v="2679"/>
    <x v="8085"/>
  </r>
  <r>
    <n v="1.3177000000000001"/>
    <n v="-0.69679999999999997"/>
    <x v="2679"/>
    <x v="8086"/>
  </r>
  <r>
    <n v="1.3177000000000001"/>
    <n v="-0.6976"/>
    <x v="2679"/>
    <x v="6778"/>
  </r>
  <r>
    <n v="1.3177000000000001"/>
    <n v="-0.69830000000000003"/>
    <x v="2679"/>
    <x v="8087"/>
  </r>
  <r>
    <n v="1.3176000000000001"/>
    <n v="-0.69910000000000005"/>
    <x v="5050"/>
    <x v="3721"/>
  </r>
  <r>
    <n v="1.3176000000000001"/>
    <n v="-0.69989999999999997"/>
    <x v="5050"/>
    <x v="5888"/>
  </r>
  <r>
    <n v="1.3176000000000001"/>
    <n v="-0.7006"/>
    <x v="5050"/>
    <x v="7853"/>
  </r>
  <r>
    <n v="1.3174999999999999"/>
    <n v="-0.70140000000000002"/>
    <x v="2680"/>
    <x v="2047"/>
  </r>
  <r>
    <n v="1.3174999999999999"/>
    <n v="-0.70220000000000005"/>
    <x v="2680"/>
    <x v="4519"/>
  </r>
  <r>
    <n v="1.3174999999999999"/>
    <n v="-0.70299999999999996"/>
    <x v="2680"/>
    <x v="352"/>
  </r>
  <r>
    <n v="1.3173999999999999"/>
    <n v="-0.70379999999999998"/>
    <x v="4811"/>
    <x v="8088"/>
  </r>
  <r>
    <n v="1.3173999999999999"/>
    <n v="-0.7046"/>
    <x v="4811"/>
    <x v="3715"/>
  </r>
  <r>
    <n v="1.3173999999999999"/>
    <n v="-0.70540000000000003"/>
    <x v="4811"/>
    <x v="8089"/>
  </r>
  <r>
    <n v="1.3172999999999999"/>
    <n v="-0.70620000000000005"/>
    <x v="1185"/>
    <x v="8090"/>
  </r>
  <r>
    <n v="1.3172999999999999"/>
    <n v="-0.70699999999999996"/>
    <x v="1185"/>
    <x v="1944"/>
  </r>
  <r>
    <n v="1.3171999999999999"/>
    <n v="-0.70779999999999998"/>
    <x v="5049"/>
    <x v="4755"/>
  </r>
  <r>
    <n v="1.3171999999999999"/>
    <n v="-0.70860000000000001"/>
    <x v="5049"/>
    <x v="8091"/>
  </r>
  <r>
    <n v="1.3171999999999999"/>
    <n v="-0.70940000000000003"/>
    <x v="5049"/>
    <x v="5334"/>
  </r>
  <r>
    <n v="1.3170999999999999"/>
    <n v="-0.71020000000000005"/>
    <x v="2681"/>
    <x v="8092"/>
  </r>
  <r>
    <n v="1.3170999999999999"/>
    <n v="-0.71099999999999997"/>
    <x v="2681"/>
    <x v="6"/>
  </r>
  <r>
    <n v="1.3169999999999999"/>
    <n v="-0.71189999999999998"/>
    <x v="5048"/>
    <x v="3033"/>
  </r>
  <r>
    <n v="1.3169999999999999"/>
    <n v="-0.7127"/>
    <x v="5048"/>
    <x v="7855"/>
  </r>
  <r>
    <n v="1.3169"/>
    <n v="-0.71350000000000002"/>
    <x v="2682"/>
    <x v="5329"/>
  </r>
  <r>
    <n v="1.3169"/>
    <n v="-0.71440000000000003"/>
    <x v="2682"/>
    <x v="8093"/>
  </r>
  <r>
    <n v="1.3168"/>
    <n v="-0.71519999999999995"/>
    <x v="2683"/>
    <x v="5327"/>
  </r>
  <r>
    <n v="1.3168"/>
    <n v="-0.71609999999999996"/>
    <x v="2683"/>
    <x v="3036"/>
  </r>
  <r>
    <n v="1.3167"/>
    <n v="-0.71689999999999998"/>
    <x v="1184"/>
    <x v="8094"/>
  </r>
  <r>
    <n v="1.3166"/>
    <n v="-0.71779999999999999"/>
    <x v="2684"/>
    <x v="2029"/>
  </r>
  <r>
    <n v="1.3166"/>
    <n v="-0.71860000000000002"/>
    <x v="2684"/>
    <x v="8095"/>
  </r>
  <r>
    <n v="1.3165"/>
    <n v="-0.71950000000000003"/>
    <x v="5047"/>
    <x v="5320"/>
  </r>
  <r>
    <n v="1.3165"/>
    <n v="-0.72030000000000005"/>
    <x v="5047"/>
    <x v="3039"/>
  </r>
  <r>
    <n v="1.3164"/>
    <n v="-0.72119999999999995"/>
    <x v="2685"/>
    <x v="5317"/>
  </r>
  <r>
    <n v="1.3163"/>
    <n v="-0.72209999999999996"/>
    <x v="5046"/>
    <x v="4389"/>
  </r>
  <r>
    <n v="1.3163"/>
    <n v="-0.72299999999999998"/>
    <x v="5046"/>
    <x v="4972"/>
  </r>
  <r>
    <n v="1.3162"/>
    <n v="-0.7238"/>
    <x v="2686"/>
    <x v="8096"/>
  </r>
  <r>
    <n v="1.3161"/>
    <n v="-0.72470000000000001"/>
    <x v="1183"/>
    <x v="1923"/>
  </r>
  <r>
    <n v="1.3161"/>
    <n v="-0.72560000000000002"/>
    <x v="1183"/>
    <x v="8097"/>
  </r>
  <r>
    <n v="1.3160000000000001"/>
    <n v="-0.72650000000000003"/>
    <x v="2687"/>
    <x v="5913"/>
  </r>
  <r>
    <n v="1.3159000000000001"/>
    <n v="-0.72740000000000005"/>
    <x v="5067"/>
    <x v="8098"/>
  </r>
  <r>
    <n v="1.3159000000000001"/>
    <n v="-0.72829999999999995"/>
    <x v="5067"/>
    <x v="5308"/>
  </r>
  <r>
    <n v="1.3158000000000001"/>
    <n v="-0.72919999999999996"/>
    <x v="2688"/>
    <x v="8099"/>
  </r>
  <r>
    <n v="1.3157000000000001"/>
    <n v="-0.73009999999999997"/>
    <x v="2689"/>
    <x v="8100"/>
  </r>
  <r>
    <n v="1.3156000000000001"/>
    <n v="-0.73099999999999998"/>
    <x v="5045"/>
    <x v="7927"/>
  </r>
  <r>
    <n v="1.3156000000000001"/>
    <n v="-0.7319"/>
    <x v="5045"/>
    <x v="3694"/>
  </r>
  <r>
    <n v="1.3154999999999999"/>
    <n v="-0.7329"/>
    <x v="1182"/>
    <x v="4396"/>
  </r>
  <r>
    <n v="1.3153999999999999"/>
    <n v="-0.73380000000000001"/>
    <x v="5044"/>
    <x v="5924"/>
  </r>
  <r>
    <n v="1.3152999999999999"/>
    <n v="-0.73470000000000002"/>
    <x v="2690"/>
    <x v="8101"/>
  </r>
  <r>
    <n v="1.3151999999999999"/>
    <n v="-0.73560000000000003"/>
    <x v="5043"/>
    <x v="5929"/>
  </r>
  <r>
    <n v="1.3150999999999999"/>
    <n v="-0.73660000000000003"/>
    <x v="2691"/>
    <x v="5129"/>
  </r>
  <r>
    <n v="1.3150999999999999"/>
    <n v="-0.73750000000000004"/>
    <x v="2691"/>
    <x v="5298"/>
  </r>
  <r>
    <n v="1.3149999999999999"/>
    <n v="-0.73839999999999995"/>
    <x v="5042"/>
    <x v="2017"/>
  </r>
  <r>
    <n v="1.3149"/>
    <n v="-0.73939999999999995"/>
    <x v="2692"/>
    <x v="6789"/>
  </r>
  <r>
    <n v="1.3148"/>
    <n v="-0.74029999999999996"/>
    <x v="1181"/>
    <x v="8102"/>
  </r>
  <r>
    <n v="1.3147"/>
    <n v="-0.74129999999999996"/>
    <x v="2693"/>
    <x v="8103"/>
  </r>
  <r>
    <n v="1.3146"/>
    <n v="-0.74219999999999997"/>
    <x v="5041"/>
    <x v="5943"/>
  </r>
  <r>
    <n v="1.3145"/>
    <n v="-0.74319999999999997"/>
    <x v="2694"/>
    <x v="7923"/>
  </r>
  <r>
    <n v="1.3144"/>
    <n v="-0.74409999999999998"/>
    <x v="5040"/>
    <x v="3681"/>
  </r>
  <r>
    <n v="1.3143"/>
    <n v="-0.74509999999999998"/>
    <x v="2695"/>
    <x v="8104"/>
  </r>
  <r>
    <n v="1.3142"/>
    <n v="-0.74609999999999999"/>
    <x v="1180"/>
    <x v="5954"/>
  </r>
  <r>
    <n v="1.3141"/>
    <n v="-0.74709999999999999"/>
    <x v="2696"/>
    <x v="5285"/>
  </r>
  <r>
    <n v="1.3140000000000001"/>
    <n v="-0.748"/>
    <x v="5039"/>
    <x v="5283"/>
  </r>
  <r>
    <n v="1.3139000000000001"/>
    <n v="-0.749"/>
    <x v="2697"/>
    <x v="3055"/>
  </r>
  <r>
    <n v="1.3138000000000001"/>
    <n v="-0.75"/>
    <x v="4274"/>
    <x v="8105"/>
  </r>
  <r>
    <n v="1.3137000000000001"/>
    <n v="-0.751"/>
    <x v="2698"/>
    <x v="7921"/>
  </r>
  <r>
    <n v="1.3136000000000001"/>
    <n v="-0.752"/>
    <x v="1179"/>
    <x v="8106"/>
  </r>
  <r>
    <n v="1.3134999999999999"/>
    <n v="-0.753"/>
    <x v="2699"/>
    <x v="5357"/>
  </r>
  <r>
    <n v="1.3133999999999999"/>
    <n v="-0.754"/>
    <x v="4273"/>
    <x v="1750"/>
  </r>
  <r>
    <n v="1.3132999999999999"/>
    <n v="-0.755"/>
    <x v="2700"/>
    <x v="5276"/>
  </r>
  <r>
    <n v="1.3131999999999999"/>
    <n v="-0.75600000000000001"/>
    <x v="4812"/>
    <x v="4409"/>
  </r>
  <r>
    <n v="1.3130999999999999"/>
    <n v="-0.7571"/>
    <x v="2701"/>
    <x v="3667"/>
  </r>
  <r>
    <n v="1.3129999999999999"/>
    <n v="-0.7581"/>
    <x v="1178"/>
    <x v="8107"/>
  </r>
  <r>
    <n v="1.3129"/>
    <n v="-0.7591"/>
    <x v="2702"/>
    <x v="8108"/>
  </r>
  <r>
    <n v="1.3128"/>
    <n v="-0.76019999999999999"/>
    <x v="4272"/>
    <x v="8109"/>
  </r>
  <r>
    <n v="1.3127"/>
    <n v="-0.76119999999999999"/>
    <x v="2703"/>
    <x v="5980"/>
  </r>
  <r>
    <n v="1.3125"/>
    <n v="-0.76219999999999999"/>
    <x v="2704"/>
    <x v="3660"/>
  </r>
  <r>
    <n v="1.3124"/>
    <n v="-0.76329999999999998"/>
    <x v="1177"/>
    <x v="369"/>
  </r>
  <r>
    <n v="1.3123"/>
    <n v="-0.76429999999999998"/>
    <x v="2705"/>
    <x v="3658"/>
  </r>
  <r>
    <n v="1.3122"/>
    <n v="-0.76539999999999997"/>
    <x v="5038"/>
    <x v="5260"/>
  </r>
  <r>
    <n v="1.3121"/>
    <n v="-0.76649999999999996"/>
    <x v="2706"/>
    <x v="6798"/>
  </r>
  <r>
    <n v="1.3120000000000001"/>
    <n v="-0.76749999999999996"/>
    <x v="4271"/>
    <x v="3068"/>
  </r>
  <r>
    <n v="1.3118000000000001"/>
    <n v="-0.76859999999999995"/>
    <x v="1176"/>
    <x v="8110"/>
  </r>
  <r>
    <n v="1.3117000000000001"/>
    <n v="-0.76970000000000005"/>
    <x v="5037"/>
    <x v="7037"/>
  </r>
  <r>
    <n v="1.3116000000000001"/>
    <n v="-0.77080000000000004"/>
    <x v="2708"/>
    <x v="6674"/>
  </r>
  <r>
    <n v="1.3115000000000001"/>
    <n v="-0.77180000000000004"/>
    <x v="4814"/>
    <x v="3647"/>
  </r>
  <r>
    <n v="1.3112999999999999"/>
    <n v="-0.77290000000000003"/>
    <x v="5036"/>
    <x v="6493"/>
  </r>
  <r>
    <n v="1.3111999999999999"/>
    <n v="-0.77400000000000002"/>
    <x v="2710"/>
    <x v="6496"/>
  </r>
  <r>
    <n v="1.3110999999999999"/>
    <n v="-0.77510000000000001"/>
    <x v="1175"/>
    <x v="3073"/>
  </r>
  <r>
    <n v="1.3109999999999999"/>
    <n v="-0.7762"/>
    <x v="2711"/>
    <x v="8111"/>
  </r>
  <r>
    <n v="1.4903"/>
    <n v="-0.80349999999999999"/>
    <x v="6193"/>
    <x v="3601"/>
  </r>
  <r>
    <n v="1.4903"/>
    <n v="-0.80400000000000005"/>
    <x v="6193"/>
    <x v="742"/>
  </r>
  <r>
    <n v="1.4903"/>
    <n v="-0.80449999999999999"/>
    <x v="6193"/>
    <x v="8112"/>
  </r>
  <r>
    <n v="1.4903"/>
    <n v="-0.80500000000000005"/>
    <x v="6193"/>
    <x v="3598"/>
  </r>
  <r>
    <n v="1.4903"/>
    <n v="-0.80549999999999999"/>
    <x v="6193"/>
    <x v="19"/>
  </r>
  <r>
    <n v="1.4903"/>
    <n v="-0.80600000000000005"/>
    <x v="6193"/>
    <x v="4443"/>
  </r>
  <r>
    <n v="1.4903"/>
    <n v="-0.80659999999999998"/>
    <x v="6193"/>
    <x v="462"/>
  </r>
  <r>
    <n v="1.4903"/>
    <n v="-0.80710000000000004"/>
    <x v="6193"/>
    <x v="23"/>
  </r>
  <r>
    <n v="1.4903"/>
    <n v="-0.80769999999999997"/>
    <x v="6193"/>
    <x v="3537"/>
  </r>
  <r>
    <n v="1.4903"/>
    <n v="-0.80830000000000002"/>
    <x v="6193"/>
    <x v="3533"/>
  </r>
  <r>
    <n v="1.3095000000000001"/>
    <n v="-0.78859999999999997"/>
    <x v="2714"/>
    <x v="3622"/>
  </r>
  <r>
    <n v="1.4903"/>
    <n v="-0.80879999999999996"/>
    <x v="6193"/>
    <x v="3531"/>
  </r>
  <r>
    <n v="1.4903"/>
    <n v="-0.80940000000000001"/>
    <x v="6193"/>
    <x v="3528"/>
  </r>
  <r>
    <n v="1.4903"/>
    <n v="-0.81"/>
    <x v="6193"/>
    <x v="3527"/>
  </r>
  <r>
    <n v="1.3089999999999999"/>
    <n v="-0.79320000000000002"/>
    <x v="2715"/>
    <x v="378"/>
  </r>
  <r>
    <n v="1.3088"/>
    <n v="-0.79430000000000001"/>
    <x v="2716"/>
    <x v="8113"/>
  </r>
  <r>
    <n v="1.3087"/>
    <n v="-0.79549999999999998"/>
    <x v="1173"/>
    <x v="4471"/>
  </r>
  <r>
    <n v="1.3085"/>
    <n v="-0.79659999999999997"/>
    <x v="4269"/>
    <x v="4467"/>
  </r>
  <r>
    <n v="1.3084"/>
    <n v="-0.79779999999999995"/>
    <x v="5071"/>
    <x v="4463"/>
  </r>
  <r>
    <n v="1.4903"/>
    <n v="-0.81059999999999999"/>
    <x v="6193"/>
    <x v="3524"/>
  </r>
  <r>
    <n v="1.4903"/>
    <n v="-0.81120000000000003"/>
    <x v="6193"/>
    <x v="3521"/>
  </r>
  <r>
    <n v="1.4903"/>
    <n v="-0.81179999999999997"/>
    <x v="6193"/>
    <x v="2101"/>
  </r>
  <r>
    <n v="1.5016"/>
    <n v="-1.5369999999999999"/>
    <x v="6194"/>
    <x v="920"/>
  </r>
  <r>
    <n v="1.5076000000000001"/>
    <n v="-1.5305"/>
    <x v="6195"/>
    <x v="928"/>
  </r>
  <r>
    <n v="1.5105999999999999"/>
    <n v="0.1132"/>
    <x v="6196"/>
    <x v="121"/>
  </r>
  <r>
    <n v="1.5105999999999999"/>
    <n v="-1.5269999999999999"/>
    <x v="6196"/>
    <x v="8114"/>
  </r>
  <r>
    <n v="1.5201"/>
    <n v="-1.5149999999999999"/>
    <x v="6197"/>
    <x v="8115"/>
  </r>
  <r>
    <n v="1.5303"/>
    <n v="-1.5002"/>
    <x v="6198"/>
    <x v="8116"/>
  </r>
  <r>
    <n v="1.5504"/>
    <n v="-1.4610000000000001"/>
    <x v="6199"/>
    <x v="8117"/>
  </r>
  <r>
    <n v="1.5508999999999999"/>
    <n v="-1.46"/>
    <x v="6200"/>
    <x v="8118"/>
  </r>
  <r>
    <n v="1.5701000000000001"/>
    <n v="-1.4077"/>
    <x v="6201"/>
    <x v="8119"/>
  </r>
  <r>
    <n v="1.5706"/>
    <n v="0.1133"/>
    <x v="6202"/>
    <x v="122"/>
  </r>
  <r>
    <n v="1.5706"/>
    <n v="-1.4064000000000001"/>
    <x v="6202"/>
    <x v="8120"/>
  </r>
  <r>
    <n v="1.5907"/>
    <n v="-1.3307"/>
    <x v="6203"/>
    <x v="8121"/>
  </r>
  <r>
    <n v="1.306"/>
    <n v="-0.81669999999999998"/>
    <x v="2722"/>
    <x v="3502"/>
  </r>
  <r>
    <n v="1.5909"/>
    <n v="-5.7000000000000002E-2"/>
    <x v="6204"/>
    <x v="8122"/>
  </r>
  <r>
    <n v="1.6012"/>
    <n v="-1.28"/>
    <x v="6205"/>
    <x v="8123"/>
  </r>
  <r>
    <n v="1.603"/>
    <n v="-1.2704"/>
    <x v="6206"/>
    <x v="4745"/>
  </r>
  <r>
    <n v="1.6046"/>
    <n v="-0.1905"/>
    <x v="6207"/>
    <x v="8124"/>
  </r>
  <r>
    <n v="1.605"/>
    <n v="-0.19500000000000001"/>
    <x v="6208"/>
    <x v="8125"/>
  </r>
  <r>
    <n v="1.6059000000000001"/>
    <n v="-0.2041"/>
    <x v="6209"/>
    <x v="8126"/>
  </r>
  <r>
    <n v="1.3048999999999999"/>
    <n v="-0.82509999999999994"/>
    <x v="5077"/>
    <x v="3103"/>
  </r>
  <r>
    <n v="1.6063000000000001"/>
    <n v="-0.20860000000000001"/>
    <x v="6210"/>
    <x v="8127"/>
  </r>
  <r>
    <n v="1.6092"/>
    <n v="-0.24010000000000001"/>
    <x v="6211"/>
    <x v="8128"/>
  </r>
  <r>
    <n v="1.6103000000000001"/>
    <n v="-1.2250000000000001"/>
    <x v="6212"/>
    <x v="8129"/>
  </r>
  <r>
    <n v="1.6203000000000001"/>
    <n v="-0.37659999999999999"/>
    <x v="6213"/>
    <x v="8130"/>
  </r>
  <r>
    <n v="1.6203000000000001"/>
    <n v="-1.1479999999999999"/>
    <x v="6213"/>
    <x v="1209"/>
  </r>
  <r>
    <n v="1.3039000000000001"/>
    <n v="-0.83230000000000004"/>
    <x v="5013"/>
    <x v="3109"/>
  </r>
  <r>
    <n v="1.3037000000000001"/>
    <n v="-0.83350000000000002"/>
    <x v="1170"/>
    <x v="5921"/>
  </r>
  <r>
    <n v="1.3036000000000001"/>
    <n v="-0.8347"/>
    <x v="6171"/>
    <x v="6519"/>
  </r>
  <r>
    <n v="1.6206"/>
    <n v="-0.38080000000000003"/>
    <x v="6214"/>
    <x v="7726"/>
  </r>
  <r>
    <n v="1.3031999999999999"/>
    <n v="-0.83709999999999996"/>
    <x v="2728"/>
    <x v="7874"/>
  </r>
  <r>
    <n v="1.3030999999999999"/>
    <n v="-0.83830000000000005"/>
    <x v="1169"/>
    <x v="6453"/>
  </r>
  <r>
    <n v="1.6301000000000001"/>
    <n v="-0.53810000000000002"/>
    <x v="6215"/>
    <x v="2917"/>
  </r>
  <r>
    <n v="1.6301000000000001"/>
    <n v="-1.0311999999999999"/>
    <x v="6215"/>
    <x v="8131"/>
  </r>
  <r>
    <n v="1.6302000000000001"/>
    <n v="-1.03"/>
    <x v="6216"/>
    <x v="1372"/>
  </r>
  <r>
    <n v="1.3024"/>
    <n v="-0.84309999999999996"/>
    <x v="6217"/>
    <x v="3449"/>
  </r>
  <r>
    <n v="1.6302000000000001"/>
    <n v="-1.03"/>
    <x v="6216"/>
    <x v="1372"/>
  </r>
  <r>
    <n v="1.6302000000000001"/>
    <n v="-1.03"/>
    <x v="6216"/>
    <x v="1372"/>
  </r>
  <r>
    <n v="1.6302000000000001"/>
    <n v="-1.03"/>
    <x v="6216"/>
    <x v="1372"/>
  </r>
  <r>
    <n v="1.6302000000000001"/>
    <n v="-1.03"/>
    <x v="6216"/>
    <x v="1372"/>
  </r>
  <r>
    <n v="1.6302000000000001"/>
    <n v="-1.03"/>
    <x v="6216"/>
    <x v="1372"/>
  </r>
  <r>
    <n v="1.6302000000000001"/>
    <n v="-1.03"/>
    <x v="6216"/>
    <x v="1372"/>
  </r>
  <r>
    <n v="1.3011999999999999"/>
    <n v="-0.85150000000000003"/>
    <x v="2733"/>
    <x v="7910"/>
  </r>
  <r>
    <n v="1.3009999999999999"/>
    <n v="-0.85270000000000001"/>
    <x v="5005"/>
    <x v="3435"/>
  </r>
  <r>
    <n v="1.3008"/>
    <n v="-0.85389999999999999"/>
    <x v="5004"/>
    <x v="2211"/>
  </r>
  <r>
    <n v="1.6302000000000001"/>
    <n v="-1.03"/>
    <x v="6216"/>
    <x v="1372"/>
  </r>
  <r>
    <n v="1.3004"/>
    <n v="-0.85629999999999995"/>
    <x v="5002"/>
    <x v="4545"/>
  </r>
  <r>
    <n v="1.6302000000000001"/>
    <n v="-1.03"/>
    <x v="6216"/>
    <x v="1372"/>
  </r>
  <r>
    <n v="1.6302000000000001"/>
    <n v="-1.03"/>
    <x v="6216"/>
    <x v="1372"/>
  </r>
  <r>
    <n v="1.2999000000000001"/>
    <n v="-0.85980000000000001"/>
    <x v="4262"/>
    <x v="6068"/>
  </r>
  <r>
    <n v="1.2997000000000001"/>
    <n v="-0.86099999999999999"/>
    <x v="5000"/>
    <x v="3419"/>
  </r>
  <r>
    <n v="1.2995000000000001"/>
    <n v="-0.86219999999999997"/>
    <x v="2737"/>
    <x v="6582"/>
  </r>
  <r>
    <n v="1.2992999999999999"/>
    <n v="-0.86339999999999995"/>
    <x v="2738"/>
    <x v="6074"/>
  </r>
  <r>
    <n v="1.2991999999999999"/>
    <n v="-0.86460000000000004"/>
    <x v="6166"/>
    <x v="3413"/>
  </r>
  <r>
    <n v="1.2989999999999999"/>
    <n v="-0.86580000000000001"/>
    <x v="2739"/>
    <x v="2229"/>
  </r>
  <r>
    <n v="1.2988"/>
    <n v="-0.8669"/>
    <x v="1165"/>
    <x v="7906"/>
  </r>
  <r>
    <n v="1.2986"/>
    <n v="-0.86809999999999998"/>
    <x v="4261"/>
    <x v="3406"/>
  </r>
  <r>
    <n v="1.2984"/>
    <n v="-0.86929999999999996"/>
    <x v="2741"/>
    <x v="4550"/>
  </r>
  <r>
    <n v="1.2982"/>
    <n v="-0.87050000000000005"/>
    <x v="1164"/>
    <x v="4551"/>
  </r>
  <r>
    <n v="1.298"/>
    <n v="-0.87160000000000004"/>
    <x v="4824"/>
    <x v="8132"/>
  </r>
  <r>
    <n v="1.2978000000000001"/>
    <n v="-0.87280000000000002"/>
    <x v="5083"/>
    <x v="3399"/>
  </r>
  <r>
    <n v="1.2977000000000001"/>
    <n v="-0.874"/>
    <x v="4260"/>
    <x v="6109"/>
  </r>
  <r>
    <n v="1.2975000000000001"/>
    <n v="-0.87509999999999999"/>
    <x v="1163"/>
    <x v="8133"/>
  </r>
  <r>
    <n v="1.2972999999999999"/>
    <n v="-0.87629999999999997"/>
    <x v="2745"/>
    <x v="8134"/>
  </r>
  <r>
    <n v="1.2970999999999999"/>
    <n v="-0.87749999999999995"/>
    <x v="4826"/>
    <x v="6127"/>
  </r>
  <r>
    <n v="1.2968999999999999"/>
    <n v="-0.87860000000000005"/>
    <x v="1162"/>
    <x v="6129"/>
  </r>
  <r>
    <n v="1.2967"/>
    <n v="-0.87980000000000003"/>
    <x v="2747"/>
    <x v="6131"/>
  </r>
  <r>
    <n v="1.2965"/>
    <n v="-0.88090000000000002"/>
    <x v="6218"/>
    <x v="405"/>
  </r>
  <r>
    <n v="1.2963"/>
    <n v="-0.8821"/>
    <x v="1161"/>
    <x v="3163"/>
  </r>
  <r>
    <n v="1.2961"/>
    <n v="-0.88319999999999999"/>
    <x v="4827"/>
    <x v="6138"/>
  </r>
  <r>
    <n v="1.2959000000000001"/>
    <n v="-0.88439999999999996"/>
    <x v="2750"/>
    <x v="5187"/>
  </r>
  <r>
    <n v="1.2957000000000001"/>
    <n v="-0.88549999999999995"/>
    <x v="1160"/>
    <x v="1996"/>
  </r>
  <r>
    <n v="1.2955000000000001"/>
    <n v="-0.88670000000000004"/>
    <x v="4257"/>
    <x v="3368"/>
  </r>
  <r>
    <n v="1.2952999999999999"/>
    <n v="-0.88780000000000003"/>
    <x v="2752"/>
    <x v="3366"/>
  </r>
  <r>
    <n v="1.2950999999999999"/>
    <n v="-0.88900000000000001"/>
    <x v="1159"/>
    <x v="6147"/>
  </r>
  <r>
    <n v="1.2948999999999999"/>
    <n v="-0.8901"/>
    <x v="4993"/>
    <x v="408"/>
  </r>
  <r>
    <n v="1.2947"/>
    <n v="-0.89119999999999999"/>
    <x v="2754"/>
    <x v="3175"/>
  </r>
  <r>
    <n v="1.2945"/>
    <n v="-0.89229999999999998"/>
    <x v="4829"/>
    <x v="3177"/>
  </r>
  <r>
    <n v="1.2943"/>
    <n v="-0.89349999999999996"/>
    <x v="4254"/>
    <x v="8135"/>
  </r>
  <r>
    <n v="1.2941"/>
    <n v="-0.89459999999999995"/>
    <x v="2755"/>
    <x v="6573"/>
  </r>
  <r>
    <n v="1.2939000000000001"/>
    <n v="-0.89570000000000005"/>
    <x v="4253"/>
    <x v="8136"/>
  </r>
  <r>
    <n v="1.2937000000000001"/>
    <n v="-0.89680000000000004"/>
    <x v="6164"/>
    <x v="3345"/>
  </r>
  <r>
    <n v="1.2935000000000001"/>
    <n v="-0.89800000000000002"/>
    <x v="2756"/>
    <x v="3187"/>
  </r>
  <r>
    <n v="1.2932999999999999"/>
    <n v="-0.89910000000000001"/>
    <x v="4832"/>
    <x v="8137"/>
  </r>
  <r>
    <n v="1.2930999999999999"/>
    <n v="-0.9002"/>
    <x v="4990"/>
    <x v="6536"/>
  </r>
  <r>
    <n v="1.2928999999999999"/>
    <n v="-0.90129999999999999"/>
    <x v="2757"/>
    <x v="5178"/>
  </r>
  <r>
    <n v="1.2927"/>
    <n v="-0.90239999999999998"/>
    <x v="4989"/>
    <x v="412"/>
  </r>
  <r>
    <n v="1.2925"/>
    <n v="-0.90349999999999997"/>
    <x v="4834"/>
    <x v="6568"/>
  </r>
  <r>
    <n v="1.2922"/>
    <n v="-0.90459999999999996"/>
    <x v="4251"/>
    <x v="8138"/>
  </r>
  <r>
    <n v="1.292"/>
    <n v="-0.90569999999999995"/>
    <x v="2759"/>
    <x v="3203"/>
  </r>
  <r>
    <n v="1.2918000000000001"/>
    <n v="-0.90680000000000005"/>
    <x v="5085"/>
    <x v="6419"/>
  </r>
  <r>
    <n v="1.2916000000000001"/>
    <n v="-0.90780000000000005"/>
    <x v="4835"/>
    <x v="5174"/>
  </r>
  <r>
    <n v="1.2914000000000001"/>
    <n v="-0.90890000000000004"/>
    <x v="2761"/>
    <x v="2273"/>
  </r>
  <r>
    <n v="1.2911999999999999"/>
    <n v="-0.91"/>
    <x v="4986"/>
    <x v="6564"/>
  </r>
  <r>
    <n v="1.2909999999999999"/>
    <n v="-0.91110000000000002"/>
    <x v="2762"/>
    <x v="6543"/>
  </r>
  <r>
    <n v="1.2907999999999999"/>
    <n v="-0.91220000000000001"/>
    <x v="4985"/>
    <x v="3218"/>
  </r>
  <r>
    <n v="1.6302000000000001"/>
    <n v="-1.03"/>
    <x v="6216"/>
    <x v="1372"/>
  </r>
  <r>
    <n v="1.6302000000000001"/>
    <n v="-1.03"/>
    <x v="6216"/>
    <x v="1372"/>
  </r>
  <r>
    <n v="1.6302000000000001"/>
    <n v="-1.03"/>
    <x v="6216"/>
    <x v="1372"/>
  </r>
  <r>
    <n v="1.2899"/>
    <n v="-0.91639999999999999"/>
    <x v="4982"/>
    <x v="3302"/>
  </r>
  <r>
    <n v="1.2897000000000001"/>
    <n v="-0.91749999999999998"/>
    <x v="4837"/>
    <x v="3235"/>
  </r>
  <r>
    <n v="1.2895000000000001"/>
    <n v="-0.91849999999999998"/>
    <x v="2765"/>
    <x v="3295"/>
  </r>
  <r>
    <n v="1.2892999999999999"/>
    <n v="-0.91959999999999997"/>
    <x v="6219"/>
    <x v="3244"/>
  </r>
  <r>
    <n v="1.2889999999999999"/>
    <n v="-0.92059999999999997"/>
    <x v="4980"/>
    <x v="3249"/>
  </r>
  <r>
    <n v="1.2887999999999999"/>
    <n v="-0.92159999999999997"/>
    <x v="1149"/>
    <x v="3255"/>
  </r>
  <r>
    <n v="1.2886"/>
    <n v="-0.92269999999999996"/>
    <x v="5087"/>
    <x v="3285"/>
  </r>
  <r>
    <n v="1.2884"/>
    <n v="-0.92369999999999997"/>
    <x v="4838"/>
    <x v="3269"/>
  </r>
  <r>
    <n v="1.2882"/>
    <n v="-0.92469999999999997"/>
    <x v="1148"/>
    <x v="3278"/>
  </r>
  <r>
    <n v="1.288"/>
    <n v="-0.92579999999999996"/>
    <x v="6160"/>
    <x v="5165"/>
  </r>
  <r>
    <n v="1.2877000000000001"/>
    <n v="-0.92679999999999996"/>
    <x v="4978"/>
    <x v="8139"/>
  </r>
  <r>
    <n v="1.2875000000000001"/>
    <n v="-0.92779999999999996"/>
    <x v="1147"/>
    <x v="6411"/>
  </r>
  <r>
    <n v="1.2873000000000001"/>
    <n v="-0.92879999999999996"/>
    <x v="4977"/>
    <x v="8140"/>
  </r>
  <r>
    <n v="1.2870999999999999"/>
    <n v="-0.92979999999999996"/>
    <x v="6220"/>
    <x v="1524"/>
  </r>
  <r>
    <n v="1.2867999999999999"/>
    <n v="-0.93079999999999996"/>
    <x v="4243"/>
    <x v="4572"/>
  </r>
  <r>
    <n v="1.2866"/>
    <n v="-0.93179999999999996"/>
    <x v="4840"/>
    <x v="1533"/>
  </r>
  <r>
    <n v="1.2864"/>
    <n v="-0.93279999999999996"/>
    <x v="4242"/>
    <x v="8141"/>
  </r>
  <r>
    <n v="1.2862"/>
    <n v="-0.93379999999999996"/>
    <x v="2771"/>
    <x v="1976"/>
  </r>
  <r>
    <n v="1.2859"/>
    <n v="-0.93479999999999996"/>
    <x v="2772"/>
    <x v="1498"/>
  </r>
  <r>
    <n v="1.2857000000000001"/>
    <n v="-0.93579999999999997"/>
    <x v="1144"/>
    <x v="8142"/>
  </r>
  <r>
    <n v="1.2855000000000001"/>
    <n v="-0.93679999999999997"/>
    <x v="2773"/>
    <x v="6408"/>
  </r>
  <r>
    <n v="1.2853000000000001"/>
    <n v="-0.93769999999999998"/>
    <x v="5088"/>
    <x v="8143"/>
  </r>
  <r>
    <n v="1.2849999999999999"/>
    <n v="-0.93869999999999998"/>
    <x v="1143"/>
    <x v="1487"/>
  </r>
  <r>
    <n v="1.2847999999999999"/>
    <n v="-0.93969999999999998"/>
    <x v="4843"/>
    <x v="8144"/>
  </r>
  <r>
    <n v="1.2846"/>
    <n v="-0.94059999999999999"/>
    <x v="4240"/>
    <x v="6988"/>
  </r>
  <r>
    <n v="1.2844"/>
    <n v="-0.94159999999999999"/>
    <x v="1142"/>
    <x v="6194"/>
  </r>
  <r>
    <n v="1.2841"/>
    <n v="-0.94259999999999999"/>
    <x v="4844"/>
    <x v="8145"/>
  </r>
  <r>
    <n v="1.2839"/>
    <n v="-0.94350000000000001"/>
    <x v="5089"/>
    <x v="4577"/>
  </r>
  <r>
    <n v="1.2837000000000001"/>
    <n v="-0.94450000000000001"/>
    <x v="5090"/>
    <x v="1558"/>
  </r>
  <r>
    <n v="1.2834000000000001"/>
    <n v="-0.94540000000000002"/>
    <x v="4970"/>
    <x v="4578"/>
  </r>
  <r>
    <n v="1.2831999999999999"/>
    <n v="-0.94630000000000003"/>
    <x v="2779"/>
    <x v="8146"/>
  </r>
  <r>
    <n v="1.2829999999999999"/>
    <n v="-0.94730000000000003"/>
    <x v="4969"/>
    <x v="8147"/>
  </r>
  <r>
    <n v="1.2827"/>
    <n v="-0.94820000000000004"/>
    <x v="6221"/>
    <x v="8148"/>
  </r>
  <r>
    <n v="1.2825"/>
    <n v="-0.94910000000000005"/>
    <x v="1139"/>
    <x v="428"/>
  </r>
  <r>
    <n v="1.2823"/>
    <n v="-0.95009999999999994"/>
    <x v="4846"/>
    <x v="8149"/>
  </r>
  <r>
    <n v="1.282"/>
    <n v="-0.95099999999999996"/>
    <x v="4236"/>
    <x v="4579"/>
  </r>
  <r>
    <n v="1.2818000000000001"/>
    <n v="-0.95189999999999997"/>
    <x v="1138"/>
    <x v="1461"/>
  </r>
  <r>
    <n v="1.2816000000000001"/>
    <n v="-0.95279999999999998"/>
    <x v="4235"/>
    <x v="8150"/>
  </r>
  <r>
    <n v="1.2813000000000001"/>
    <n v="-0.95369999999999999"/>
    <x v="4848"/>
    <x v="1458"/>
  </r>
  <r>
    <n v="1.2810999999999999"/>
    <n v="-0.9546"/>
    <x v="2783"/>
    <x v="2314"/>
  </r>
  <r>
    <n v="1.2808999999999999"/>
    <n v="-0.95550000000000002"/>
    <x v="6222"/>
    <x v="1570"/>
  </r>
  <r>
    <n v="1.2806"/>
    <n v="-0.95640000000000003"/>
    <x v="1136"/>
    <x v="1970"/>
  </r>
  <r>
    <n v="1.6302000000000001"/>
    <n v="-1.03"/>
    <x v="6216"/>
    <x v="1372"/>
  </r>
  <r>
    <n v="1.6302000000000001"/>
    <n v="-1.0302"/>
    <x v="6216"/>
    <x v="5105"/>
  </r>
  <r>
    <n v="1.2799"/>
    <n v="-0.95899999999999996"/>
    <x v="1135"/>
    <x v="1450"/>
  </r>
  <r>
    <n v="1.2797000000000001"/>
    <n v="-0.95989999999999998"/>
    <x v="4966"/>
    <x v="6390"/>
  </r>
  <r>
    <n v="1.2794000000000001"/>
    <n v="-0.96079999999999999"/>
    <x v="4233"/>
    <x v="8151"/>
  </r>
  <r>
    <n v="1.2791999999999999"/>
    <n v="-0.96160000000000001"/>
    <x v="5093"/>
    <x v="6209"/>
  </r>
  <r>
    <n v="1.2789999999999999"/>
    <n v="-0.96250000000000002"/>
    <x v="5094"/>
    <x v="1444"/>
  </r>
  <r>
    <n v="1.2786999999999999"/>
    <n v="-0.96340000000000003"/>
    <x v="1133"/>
    <x v="1580"/>
  </r>
  <r>
    <n v="1.2785"/>
    <n v="-0.96419999999999995"/>
    <x v="2789"/>
    <x v="6387"/>
  </r>
  <r>
    <n v="1.2782"/>
    <n v="-0.96499999999999997"/>
    <x v="2790"/>
    <x v="8152"/>
  </r>
  <r>
    <n v="1.278"/>
    <n v="-0.96589999999999998"/>
    <x v="1132"/>
    <x v="8153"/>
  </r>
  <r>
    <n v="1.2777000000000001"/>
    <n v="-0.9667"/>
    <x v="4961"/>
    <x v="6214"/>
  </r>
  <r>
    <n v="1.2775000000000001"/>
    <n v="-0.96760000000000002"/>
    <x v="4960"/>
    <x v="8154"/>
  </r>
  <r>
    <n v="1.2773000000000001"/>
    <n v="-0.96840000000000004"/>
    <x v="4959"/>
    <x v="1436"/>
  </r>
  <r>
    <n v="1.2769999999999999"/>
    <n v="-0.96919999999999995"/>
    <x v="6223"/>
    <x v="1435"/>
  </r>
  <r>
    <n v="1.2767999999999999"/>
    <n v="-0.97009999999999996"/>
    <x v="4229"/>
    <x v="6738"/>
  </r>
  <r>
    <n v="1.2765"/>
    <n v="-0.97089999999999999"/>
    <x v="6155"/>
    <x v="8155"/>
  </r>
  <r>
    <n v="1.2763"/>
    <n v="-0.97170000000000001"/>
    <x v="2793"/>
    <x v="6221"/>
  </r>
  <r>
    <n v="1.276"/>
    <n v="-0.97250000000000003"/>
    <x v="2794"/>
    <x v="8156"/>
  </r>
  <r>
    <n v="1.2758"/>
    <n v="-0.97330000000000005"/>
    <x v="4955"/>
    <x v="8157"/>
  </r>
  <r>
    <n v="1.2756000000000001"/>
    <n v="-0.97419999999999995"/>
    <x v="2795"/>
    <x v="8158"/>
  </r>
  <r>
    <n v="1.2753000000000001"/>
    <n v="-0.97499999999999998"/>
    <x v="4954"/>
    <x v="8159"/>
  </r>
  <r>
    <n v="1.2750999999999999"/>
    <n v="-0.9758"/>
    <x v="4953"/>
    <x v="6772"/>
  </r>
  <r>
    <n v="1.2747999999999999"/>
    <n v="-0.97660000000000002"/>
    <x v="1127"/>
    <x v="8160"/>
  </r>
  <r>
    <n v="1.2746"/>
    <n v="-0.97740000000000005"/>
    <x v="3809"/>
    <x v="8161"/>
  </r>
  <r>
    <n v="1.2743"/>
    <n v="-0.97819999999999996"/>
    <x v="3807"/>
    <x v="6969"/>
  </r>
  <r>
    <n v="1.2741"/>
    <n v="-0.97899999999999998"/>
    <x v="2798"/>
    <x v="8162"/>
  </r>
  <r>
    <n v="1.2738"/>
    <n v="-0.97970000000000002"/>
    <x v="3804"/>
    <x v="1424"/>
  </r>
  <r>
    <n v="1.2736000000000001"/>
    <n v="-0.98050000000000004"/>
    <x v="3803"/>
    <x v="1423"/>
  </r>
  <r>
    <n v="1.2734000000000001"/>
    <n v="-0.98129999999999995"/>
    <x v="3802"/>
    <x v="8163"/>
  </r>
  <r>
    <n v="1.2730999999999999"/>
    <n v="-0.98209999999999997"/>
    <x v="3800"/>
    <x v="1597"/>
  </r>
  <r>
    <n v="1.2728999999999999"/>
    <n v="-0.98280000000000001"/>
    <x v="1124"/>
    <x v="8164"/>
  </r>
  <r>
    <n v="1.2726"/>
    <n v="-0.98360000000000003"/>
    <x v="3796"/>
    <x v="440"/>
  </r>
  <r>
    <n v="1.2724"/>
    <n v="-0.98440000000000005"/>
    <x v="3795"/>
    <x v="4588"/>
  </r>
  <r>
    <n v="1.2721"/>
    <n v="-0.98509999999999998"/>
    <x v="3793"/>
    <x v="8165"/>
  </r>
  <r>
    <n v="1.2719"/>
    <n v="-0.9859"/>
    <x v="3791"/>
    <x v="8166"/>
  </r>
  <r>
    <n v="1.2716000000000001"/>
    <n v="-0.98660000000000003"/>
    <x v="1122"/>
    <x v="4590"/>
  </r>
  <r>
    <n v="1.2714000000000001"/>
    <n v="-0.98740000000000006"/>
    <x v="2803"/>
    <x v="8167"/>
  </r>
  <r>
    <n v="1.2710999999999999"/>
    <n v="-0.98809999999999998"/>
    <x v="3786"/>
    <x v="5136"/>
  </r>
  <r>
    <n v="1.6303000000000001"/>
    <n v="-0.54190000000000005"/>
    <x v="6224"/>
    <x v="5599"/>
  </r>
  <r>
    <n v="1.6303000000000001"/>
    <n v="-1.0273000000000001"/>
    <x v="6224"/>
    <x v="6293"/>
  </r>
  <r>
    <n v="1.6305000000000001"/>
    <n v="-0.54579999999999995"/>
    <x v="6225"/>
    <x v="5789"/>
  </r>
  <r>
    <n v="1.6305000000000001"/>
    <n v="-1.0246"/>
    <x v="6225"/>
    <x v="1633"/>
  </r>
  <r>
    <n v="1.2699"/>
    <n v="-0.99180000000000001"/>
    <x v="3783"/>
    <x v="6241"/>
  </r>
  <r>
    <n v="1.2697000000000001"/>
    <n v="-0.99250000000000005"/>
    <x v="1120"/>
    <x v="6362"/>
  </r>
  <r>
    <n v="1.2694000000000001"/>
    <n v="-0.99319999999999997"/>
    <x v="2807"/>
    <x v="8168"/>
  </r>
  <r>
    <n v="1.2692000000000001"/>
    <n v="-0.99390000000000001"/>
    <x v="3779"/>
    <x v="8169"/>
  </r>
  <r>
    <n v="1.2688999999999999"/>
    <n v="-0.99460000000000004"/>
    <x v="3777"/>
    <x v="8170"/>
  </r>
  <r>
    <n v="1.2686999999999999"/>
    <n v="-0.99539999999999995"/>
    <x v="3776"/>
    <x v="1406"/>
  </r>
  <r>
    <n v="1.2684"/>
    <n v="-0.996"/>
    <x v="1118"/>
    <x v="6246"/>
  </r>
  <r>
    <n v="1.2682"/>
    <n v="-0.99670000000000003"/>
    <x v="2809"/>
    <x v="6825"/>
  </r>
  <r>
    <n v="1.2679"/>
    <n v="-0.99739999999999995"/>
    <x v="3772"/>
    <x v="8171"/>
  </r>
  <r>
    <n v="1.2677"/>
    <n v="-0.99809999999999999"/>
    <x v="1117"/>
    <x v="8172"/>
  </r>
  <r>
    <n v="1.2675000000000001"/>
    <n v="-0.99880000000000002"/>
    <x v="3770"/>
    <x v="8173"/>
  </r>
  <r>
    <n v="1.2672000000000001"/>
    <n v="-0.99950000000000006"/>
    <x v="3768"/>
    <x v="1610"/>
  </r>
  <r>
    <n v="1.2669999999999999"/>
    <n v="-1.0001"/>
    <x v="2812"/>
    <x v="2571"/>
  </r>
  <r>
    <n v="1.2666999999999999"/>
    <n v="-1.0007999999999999"/>
    <x v="3816"/>
    <x v="8174"/>
  </r>
  <r>
    <n v="1.2665"/>
    <n v="-1.0015000000000001"/>
    <x v="3765"/>
    <x v="6899"/>
  </r>
  <r>
    <n v="1.2662"/>
    <n v="-1.0021"/>
    <x v="2814"/>
    <x v="1400"/>
  </r>
  <r>
    <n v="1.266"/>
    <n v="-1.0027999999999999"/>
    <x v="3818"/>
    <x v="6252"/>
  </r>
  <r>
    <n v="1.2657"/>
    <n v="-1.0034000000000001"/>
    <x v="3819"/>
    <x v="1614"/>
  </r>
  <r>
    <n v="1.2655000000000001"/>
    <n v="-1.0041"/>
    <x v="3761"/>
    <x v="1398"/>
  </r>
  <r>
    <n v="1.2653000000000001"/>
    <n v="-1.0046999999999999"/>
    <x v="3760"/>
    <x v="8175"/>
  </r>
  <r>
    <n v="1.2649999999999999"/>
    <n v="-1.0053000000000001"/>
    <x v="2816"/>
    <x v="8176"/>
  </r>
  <r>
    <n v="1.2647999999999999"/>
    <n v="-1.006"/>
    <x v="3820"/>
    <x v="6348"/>
  </r>
  <r>
    <n v="1.2645"/>
    <n v="-1.0065999999999999"/>
    <x v="1112"/>
    <x v="6859"/>
  </r>
  <r>
    <n v="1.2643"/>
    <n v="-1.0072000000000001"/>
    <x v="3755"/>
    <x v="2618"/>
  </r>
  <r>
    <n v="1.264"/>
    <n v="-1.0078"/>
    <x v="3821"/>
    <x v="8177"/>
  </r>
  <r>
    <n v="1.2638"/>
    <n v="-1.0084"/>
    <x v="1111"/>
    <x v="1619"/>
  </r>
  <r>
    <n v="1.2635000000000001"/>
    <n v="-1.0089999999999999"/>
    <x v="3751"/>
    <x v="1393"/>
  </r>
  <r>
    <n v="1.2633000000000001"/>
    <n v="-1.0096000000000001"/>
    <x v="3750"/>
    <x v="4600"/>
  </r>
  <r>
    <n v="1.2630999999999999"/>
    <n v="-1.0102"/>
    <x v="3749"/>
    <x v="8178"/>
  </r>
  <r>
    <n v="1.2627999999999999"/>
    <n v="-1.0107999999999999"/>
    <x v="3747"/>
    <x v="6259"/>
  </r>
  <r>
    <n v="1.2625999999999999"/>
    <n v="-1.0114000000000001"/>
    <x v="3746"/>
    <x v="6261"/>
  </r>
  <r>
    <n v="1.2623"/>
    <n v="-1.0119"/>
    <x v="3745"/>
    <x v="6262"/>
  </r>
  <r>
    <n v="1.2621"/>
    <n v="-1.0125"/>
    <x v="2821"/>
    <x v="1388"/>
  </r>
  <r>
    <n v="1.2619"/>
    <n v="-1.0130999999999999"/>
    <x v="1108"/>
    <x v="8179"/>
  </r>
  <r>
    <n v="1.2616000000000001"/>
    <n v="-1.0136000000000001"/>
    <x v="3742"/>
    <x v="6264"/>
  </r>
  <r>
    <n v="1.2614000000000001"/>
    <n v="-1.0142"/>
    <x v="3741"/>
    <x v="2772"/>
  </r>
  <r>
    <n v="1.2611000000000001"/>
    <n v="-1.0146999999999999"/>
    <x v="3740"/>
    <x v="1624"/>
  </r>
  <r>
    <n v="1.6307"/>
    <n v="-0.54969999999999997"/>
    <x v="6226"/>
    <x v="2274"/>
  </r>
  <r>
    <n v="1.6307"/>
    <n v="-1.022"/>
    <x v="6226"/>
    <x v="4604"/>
  </r>
  <r>
    <n v="1.6308"/>
    <n v="-0.55349999999999999"/>
    <x v="6227"/>
    <x v="8180"/>
  </r>
  <r>
    <n v="1.6308"/>
    <n v="-1.0193000000000001"/>
    <x v="6227"/>
    <x v="6272"/>
  </r>
  <r>
    <n v="1.2599"/>
    <n v="-1.0174000000000001"/>
    <x v="1106"/>
    <x v="8181"/>
  </r>
  <r>
    <n v="1.2597"/>
    <n v="-1.0179"/>
    <x v="3737"/>
    <x v="4602"/>
  </r>
  <r>
    <n v="1.2594000000000001"/>
    <n v="-1.0184"/>
    <x v="6150"/>
    <x v="8182"/>
  </r>
  <r>
    <n v="1.2592000000000001"/>
    <n v="-1.0188999999999999"/>
    <x v="1105"/>
    <x v="5117"/>
  </r>
  <r>
    <n v="1.2589999999999999"/>
    <n v="-1.0193000000000001"/>
    <x v="4944"/>
    <x v="6272"/>
  </r>
  <r>
    <n v="1.2586999999999999"/>
    <n v="-1.0198"/>
    <x v="3732"/>
    <x v="6325"/>
  </r>
  <r>
    <n v="1.2585"/>
    <n v="-1.0203"/>
    <x v="3731"/>
    <x v="6273"/>
  </r>
  <r>
    <n v="1.2583"/>
    <n v="-1.0207999999999999"/>
    <x v="4943"/>
    <x v="6322"/>
  </r>
  <r>
    <n v="1.258"/>
    <n v="-1.0212000000000001"/>
    <x v="3729"/>
    <x v="8183"/>
  </r>
  <r>
    <n v="1.2578"/>
    <n v="-1.0217000000000001"/>
    <x v="3728"/>
    <x v="1380"/>
  </r>
  <r>
    <n v="1.2575000000000001"/>
    <n v="-1.0221"/>
    <x v="2829"/>
    <x v="6321"/>
  </r>
  <r>
    <n v="1.2573000000000001"/>
    <n v="-1.0226"/>
    <x v="1102"/>
    <x v="8184"/>
  </r>
  <r>
    <n v="1.2571000000000001"/>
    <n v="-1.0229999999999999"/>
    <x v="2830"/>
    <x v="6320"/>
  </r>
  <r>
    <n v="1.2567999999999999"/>
    <n v="-1.0235000000000001"/>
    <x v="3723"/>
    <x v="1632"/>
  </r>
  <r>
    <n v="1.2565999999999999"/>
    <n v="-1.0239"/>
    <x v="1101"/>
    <x v="5111"/>
  </r>
  <r>
    <n v="1.2564"/>
    <n v="-1.0243"/>
    <x v="3722"/>
    <x v="8185"/>
  </r>
  <r>
    <n v="1.2561"/>
    <n v="-1.0246999999999999"/>
    <x v="3832"/>
    <x v="5110"/>
  </r>
  <r>
    <n v="1.2559"/>
    <n v="-1.0250999999999999"/>
    <x v="3833"/>
    <x v="6284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  <r>
    <m/>
    <m/>
    <x v="6228"/>
    <x v="81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107" firstHeaderRow="1" firstDataRow="1" firstDataCol="1" rowPageCount="1" colPageCount="1"/>
  <pivotFields count="4">
    <pivotField showAll="0"/>
    <pivotField showAll="0"/>
    <pivotField axis="axisRow" showAll="0">
      <items count="6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5790"/>
        <item x="5789"/>
        <item x="705"/>
        <item x="5788"/>
        <item x="5787"/>
        <item x="5786"/>
        <item x="5785"/>
        <item x="706"/>
        <item x="5784"/>
        <item x="5783"/>
        <item x="5782"/>
        <item x="707"/>
        <item x="5781"/>
        <item x="5780"/>
        <item x="5779"/>
        <item x="5778"/>
        <item x="708"/>
        <item x="5777"/>
        <item x="5776"/>
        <item x="5775"/>
        <item x="5774"/>
        <item x="709"/>
        <item x="5773"/>
        <item x="5772"/>
        <item x="5771"/>
        <item x="5770"/>
        <item x="710"/>
        <item x="5769"/>
        <item x="5768"/>
        <item x="5767"/>
        <item x="5766"/>
        <item x="711"/>
        <item x="5765"/>
        <item x="5764"/>
        <item x="5763"/>
        <item x="5762"/>
        <item x="712"/>
        <item x="5761"/>
        <item x="5760"/>
        <item x="5759"/>
        <item x="713"/>
        <item x="5758"/>
        <item x="5757"/>
        <item x="5756"/>
        <item x="5755"/>
        <item x="714"/>
        <item x="5754"/>
        <item x="5753"/>
        <item x="5752"/>
        <item x="5751"/>
        <item x="715"/>
        <item x="5750"/>
        <item x="5749"/>
        <item x="5748"/>
        <item x="5747"/>
        <item x="716"/>
        <item x="5746"/>
        <item x="5745"/>
        <item x="5744"/>
        <item x="5743"/>
        <item x="717"/>
        <item x="5742"/>
        <item x="5741"/>
        <item x="5740"/>
        <item x="5739"/>
        <item x="718"/>
        <item x="5738"/>
        <item x="5737"/>
        <item x="5736"/>
        <item x="719"/>
        <item x="5735"/>
        <item x="5734"/>
        <item x="5733"/>
        <item x="5732"/>
        <item x="720"/>
        <item x="5731"/>
        <item x="5730"/>
        <item x="5729"/>
        <item x="5728"/>
        <item x="721"/>
        <item x="794"/>
        <item x="795"/>
        <item x="796"/>
        <item x="797"/>
        <item x="798"/>
        <item x="799"/>
        <item x="5726"/>
        <item x="800"/>
        <item x="801"/>
        <item x="722"/>
        <item x="5725"/>
        <item x="5724"/>
        <item x="5723"/>
        <item x="5722"/>
        <item x="723"/>
        <item x="5721"/>
        <item x="5720"/>
        <item x="5719"/>
        <item x="5718"/>
        <item x="724"/>
        <item x="5717"/>
        <item x="5791"/>
        <item x="5716"/>
        <item x="5715"/>
        <item x="725"/>
        <item x="5714"/>
        <item x="5713"/>
        <item x="5712"/>
        <item x="5711"/>
        <item x="726"/>
        <item x="5710"/>
        <item x="5709"/>
        <item x="5792"/>
        <item x="727"/>
        <item x="5708"/>
        <item x="5707"/>
        <item x="5706"/>
        <item x="5705"/>
        <item x="728"/>
        <item x="5793"/>
        <item x="5704"/>
        <item x="5703"/>
        <item x="5702"/>
        <item x="729"/>
        <item x="5701"/>
        <item x="5700"/>
        <item x="5699"/>
        <item x="730"/>
        <item x="5794"/>
        <item x="5698"/>
        <item x="5697"/>
        <item x="5696"/>
        <item x="731"/>
        <item x="5795"/>
        <item x="5695"/>
        <item x="5694"/>
        <item x="5693"/>
        <item x="732"/>
        <item x="5692"/>
        <item x="5691"/>
        <item x="5690"/>
        <item x="5796"/>
        <item x="733"/>
        <item x="5689"/>
        <item x="5688"/>
        <item x="5797"/>
        <item x="5687"/>
        <item x="734"/>
        <item x="5798"/>
        <item x="5686"/>
        <item x="5685"/>
        <item x="5799"/>
        <item x="735"/>
        <item x="5684"/>
        <item x="5683"/>
        <item x="5800"/>
        <item x="5682"/>
        <item x="736"/>
        <item x="5801"/>
        <item x="5681"/>
        <item x="5680"/>
        <item x="5802"/>
        <item x="737"/>
        <item x="5803"/>
        <item x="5679"/>
        <item x="5678"/>
        <item x="5804"/>
        <item x="738"/>
        <item x="5677"/>
        <item x="5676"/>
        <item x="5805"/>
        <item x="5675"/>
        <item x="739"/>
        <item x="5674"/>
        <item x="5673"/>
        <item x="5806"/>
        <item x="5672"/>
        <item x="740"/>
        <item x="5807"/>
        <item x="802"/>
        <item x="5808"/>
        <item x="803"/>
        <item x="804"/>
        <item x="5809"/>
        <item x="805"/>
        <item x="5811"/>
        <item x="806"/>
        <item x="807"/>
        <item x="5812"/>
        <item x="5669"/>
        <item x="5813"/>
        <item x="5668"/>
        <item x="741"/>
        <item x="5667"/>
        <item x="5666"/>
        <item x="5814"/>
        <item x="5665"/>
        <item x="742"/>
        <item x="5664"/>
        <item x="5815"/>
        <item x="5663"/>
        <item x="5816"/>
        <item x="743"/>
        <item x="5817"/>
        <item x="5662"/>
        <item x="5818"/>
        <item x="5661"/>
        <item x="744"/>
        <item x="5660"/>
        <item x="5659"/>
        <item x="5819"/>
        <item x="5658"/>
        <item x="745"/>
        <item x="5657"/>
        <item x="5820"/>
        <item x="5656"/>
        <item x="5821"/>
        <item x="746"/>
        <item x="5822"/>
        <item x="5655"/>
        <item x="5823"/>
        <item x="5654"/>
        <item x="747"/>
        <item x="5653"/>
        <item x="5652"/>
        <item x="5824"/>
        <item x="5651"/>
        <item x="748"/>
        <item x="5650"/>
        <item x="5825"/>
        <item x="5649"/>
        <item x="5826"/>
        <item x="749"/>
        <item x="5827"/>
        <item x="5648"/>
        <item x="5828"/>
        <item x="5647"/>
        <item x="750"/>
        <item x="5646"/>
        <item x="5829"/>
        <item x="5645"/>
        <item x="5830"/>
        <item x="751"/>
        <item x="5831"/>
        <item x="5644"/>
        <item x="5832"/>
        <item x="5643"/>
        <item x="752"/>
        <item x="5642"/>
        <item x="5833"/>
        <item x="5641"/>
        <item x="5834"/>
        <item x="753"/>
        <item x="5835"/>
        <item x="5640"/>
        <item x="5836"/>
        <item x="5837"/>
        <item x="754"/>
        <item x="5838"/>
        <item x="5639"/>
        <item x="5839"/>
        <item x="5638"/>
        <item x="5840"/>
        <item x="755"/>
        <item x="5841"/>
        <item x="5637"/>
        <item x="5842"/>
        <item x="5636"/>
        <item x="756"/>
        <item x="5635"/>
        <item x="5843"/>
        <item x="5634"/>
        <item x="5844"/>
        <item x="757"/>
        <item x="5845"/>
        <item x="5846"/>
        <item x="5633"/>
        <item x="5847"/>
        <item x="758"/>
        <item x="809"/>
        <item x="810"/>
        <item x="811"/>
        <item x="812"/>
        <item x="813"/>
        <item x="814"/>
        <item x="815"/>
        <item x="816"/>
        <item x="817"/>
        <item x="759"/>
        <item x="5851"/>
        <item x="5630"/>
        <item x="5852"/>
        <item x="5629"/>
        <item x="760"/>
        <item x="5853"/>
        <item x="5628"/>
        <item x="5854"/>
        <item x="5627"/>
        <item x="761"/>
        <item x="5626"/>
        <item x="5855"/>
        <item x="5625"/>
        <item x="5856"/>
        <item x="5857"/>
        <item x="762"/>
        <item x="5858"/>
        <item x="5624"/>
        <item x="5859"/>
        <item x="5623"/>
        <item x="763"/>
        <item x="5860"/>
        <item x="5622"/>
        <item x="5861"/>
        <item x="5621"/>
        <item x="764"/>
        <item x="5620"/>
        <item x="5862"/>
        <item x="5619"/>
        <item x="5863"/>
        <item x="765"/>
        <item x="5618"/>
        <item x="5864"/>
        <item x="5617"/>
        <item x="5865"/>
        <item x="766"/>
        <item x="5866"/>
        <item x="5867"/>
        <item x="5616"/>
        <item x="5615"/>
        <item x="767"/>
        <item x="5614"/>
        <item x="5868"/>
        <item x="5613"/>
        <item x="5869"/>
        <item x="5870"/>
        <item x="768"/>
        <item x="5871"/>
        <item x="5513"/>
        <item x="5872"/>
        <item x="5512"/>
        <item x="769"/>
        <item x="5873"/>
        <item x="5511"/>
        <item x="5874"/>
        <item x="5510"/>
        <item x="770"/>
        <item x="5875"/>
        <item x="5509"/>
        <item x="5876"/>
        <item x="5508"/>
        <item x="771"/>
        <item x="5507"/>
        <item x="5877"/>
        <item x="5878"/>
        <item x="5506"/>
        <item x="772"/>
        <item x="5505"/>
        <item x="5879"/>
        <item x="5880"/>
        <item x="5504"/>
        <item x="5881"/>
        <item x="773"/>
        <item x="5882"/>
        <item x="5883"/>
        <item x="5503"/>
        <item x="5884"/>
        <item x="774"/>
        <item x="5885"/>
        <item x="5886"/>
        <item x="5502"/>
        <item x="5887"/>
        <item x="775"/>
        <item x="5888"/>
        <item x="5889"/>
        <item x="5501"/>
        <item x="5890"/>
        <item x="776"/>
        <item x="5891"/>
        <item x="5892"/>
        <item x="818"/>
        <item x="5893"/>
        <item x="5500"/>
        <item x="819"/>
        <item x="5894"/>
        <item x="5499"/>
        <item x="5895"/>
        <item x="820"/>
        <item x="821"/>
        <item x="5897"/>
        <item x="5498"/>
        <item x="5898"/>
        <item x="5497"/>
        <item x="777"/>
        <item x="5899"/>
        <item x="5496"/>
        <item x="5900"/>
        <item x="5495"/>
        <item x="778"/>
        <item x="5901"/>
        <item x="5494"/>
        <item x="5902"/>
        <item x="5493"/>
        <item x="5903"/>
        <item x="779"/>
        <item x="5492"/>
        <item x="5904"/>
        <item x="5491"/>
        <item x="5905"/>
        <item x="780"/>
        <item x="5490"/>
        <item x="5906"/>
        <item x="5489"/>
        <item x="5907"/>
        <item x="781"/>
        <item x="5488"/>
        <item x="5908"/>
        <item x="5909"/>
        <item x="5487"/>
        <item x="782"/>
        <item x="5486"/>
        <item x="5910"/>
        <item x="5911"/>
        <item x="5485"/>
        <item x="783"/>
        <item x="5912"/>
        <item x="5913"/>
        <item x="5484"/>
        <item x="5914"/>
        <item x="784"/>
        <item x="5915"/>
        <item x="5916"/>
        <item x="5483"/>
        <item x="785"/>
        <item x="5917"/>
        <item x="5918"/>
        <item x="5482"/>
        <item x="5919"/>
        <item x="5481"/>
        <item x="786"/>
        <item x="5920"/>
        <item x="5480"/>
        <item x="5921"/>
        <item x="5922"/>
        <item x="787"/>
        <item x="5923"/>
        <item x="5479"/>
        <item x="5924"/>
        <item x="788"/>
        <item x="5925"/>
        <item x="5926"/>
        <item x="5478"/>
        <item x="5927"/>
        <item x="5477"/>
        <item x="789"/>
        <item x="5928"/>
        <item x="5476"/>
        <item x="5929"/>
        <item x="5930"/>
        <item x="790"/>
        <item x="5931"/>
        <item x="5475"/>
        <item x="5932"/>
        <item x="5933"/>
        <item x="791"/>
        <item x="5934"/>
        <item x="5935"/>
        <item x="5474"/>
        <item x="5936"/>
        <item x="5473"/>
        <item x="792"/>
        <item x="5937"/>
        <item x="5472"/>
        <item x="5938"/>
        <item x="5939"/>
        <item x="793"/>
        <item x="822"/>
        <item x="823"/>
        <item x="824"/>
        <item x="808"/>
        <item x="854"/>
        <item x="856"/>
        <item x="858"/>
        <item x="859"/>
        <item x="5467"/>
        <item x="860"/>
        <item x="861"/>
        <item x="5941"/>
        <item x="863"/>
        <item x="5466"/>
        <item x="5942"/>
        <item x="5465"/>
        <item x="5943"/>
        <item x="864"/>
        <item x="5944"/>
        <item x="5945"/>
        <item x="5464"/>
        <item x="5946"/>
        <item x="865"/>
        <item x="5948"/>
        <item x="5463"/>
        <item x="5949"/>
        <item x="874"/>
        <item x="878"/>
        <item x="5950"/>
        <item x="5462"/>
        <item x="5951"/>
        <item x="880"/>
        <item x="885"/>
        <item x="5461"/>
        <item x="894"/>
        <item x="5460"/>
        <item x="897"/>
        <item x="955"/>
        <item x="5459"/>
        <item x="996"/>
        <item x="997"/>
        <item x="5458"/>
        <item x="1011"/>
        <item x="1025"/>
        <item x="5457"/>
        <item x="1026"/>
        <item x="1027"/>
        <item x="1028"/>
        <item x="1029"/>
        <item x="1048"/>
        <item x="5455"/>
        <item x="1063"/>
        <item x="1092"/>
        <item x="1151"/>
        <item x="5956"/>
        <item x="1167"/>
        <item x="1171"/>
        <item x="5454"/>
        <item x="5958"/>
        <item x="1172"/>
        <item x="5453"/>
        <item x="5959"/>
        <item x="1174"/>
        <item x="1206"/>
        <item x="1267"/>
        <item x="5961"/>
        <item x="5451"/>
        <item x="1324"/>
        <item x="5450"/>
        <item x="5962"/>
        <item x="5449"/>
        <item x="1325"/>
        <item x="5448"/>
        <item x="5963"/>
        <item x="1381"/>
        <item x="5447"/>
        <item x="5964"/>
        <item x="1395"/>
        <item x="5446"/>
        <item x="5965"/>
        <item x="1409"/>
        <item x="5966"/>
        <item x="1560"/>
        <item x="5968"/>
        <item x="5445"/>
        <item x="1628"/>
        <item x="1629"/>
        <item x="5969"/>
        <item x="1667"/>
        <item x="5970"/>
        <item x="1707"/>
        <item x="1708"/>
        <item x="1764"/>
        <item x="5971"/>
        <item x="1765"/>
        <item x="5972"/>
        <item x="1766"/>
        <item x="1767"/>
        <item x="5973"/>
        <item x="1768"/>
        <item x="5974"/>
        <item x="1769"/>
        <item x="1770"/>
        <item x="1771"/>
        <item x="1772"/>
        <item x="1802"/>
        <item x="1850"/>
        <item x="5976"/>
        <item x="1872"/>
        <item x="5977"/>
        <item x="1910"/>
        <item x="5978"/>
        <item x="1949"/>
        <item x="1984"/>
        <item x="2023"/>
        <item x="2033"/>
        <item x="5979"/>
        <item x="2090"/>
        <item x="2111"/>
        <item x="5981"/>
        <item x="2182"/>
        <item x="5982"/>
        <item x="2217"/>
        <item x="5983"/>
        <item x="2250"/>
        <item x="5984"/>
        <item x="2251"/>
        <item x="5440"/>
        <item x="5985"/>
        <item x="5439"/>
        <item x="2252"/>
        <item x="5438"/>
        <item x="5987"/>
        <item x="2253"/>
        <item x="2454"/>
        <item x="5434"/>
        <item x="5988"/>
        <item x="5433"/>
        <item x="2520"/>
        <item x="2521"/>
        <item x="5432"/>
        <item x="2522"/>
        <item x="5431"/>
        <item x="2523"/>
        <item x="2524"/>
        <item x="5990"/>
        <item x="5430"/>
        <item x="5991"/>
        <item x="2525"/>
        <item x="5428"/>
        <item x="5992"/>
        <item x="2602"/>
        <item x="2607"/>
        <item x="5993"/>
        <item x="5427"/>
        <item x="5994"/>
        <item x="5426"/>
        <item x="5995"/>
        <item x="2664"/>
        <item x="2666"/>
        <item x="5997"/>
        <item x="5425"/>
        <item x="2712"/>
        <item x="5424"/>
        <item x="5998"/>
        <item x="5423"/>
        <item x="5999"/>
        <item x="2713"/>
        <item x="6000"/>
        <item x="5422"/>
        <item x="5421"/>
        <item x="2717"/>
        <item x="5420"/>
        <item x="2718"/>
        <item x="5419"/>
        <item x="2719"/>
        <item x="6002"/>
        <item x="2720"/>
        <item x="6003"/>
        <item x="2721"/>
        <item x="5417"/>
        <item x="6004"/>
        <item x="5416"/>
        <item x="2723"/>
        <item x="5415"/>
        <item x="6005"/>
        <item x="2724"/>
        <item x="6006"/>
        <item x="2727"/>
        <item x="2729"/>
        <item x="5414"/>
        <item x="5413"/>
        <item x="2730"/>
        <item x="5412"/>
        <item x="6007"/>
        <item x="5411"/>
        <item x="2731"/>
        <item x="2732"/>
        <item x="2734"/>
        <item x="2735"/>
        <item x="2763"/>
        <item x="2784"/>
        <item x="5409"/>
        <item x="2785"/>
        <item x="5408"/>
        <item x="2804"/>
        <item x="5407"/>
        <item x="2805"/>
        <item x="5406"/>
        <item x="2824"/>
        <item x="5405"/>
        <item x="2844"/>
        <item x="2845"/>
        <item x="2862"/>
        <item x="5404"/>
        <item x="2896"/>
        <item x="5403"/>
        <item x="2897"/>
        <item x="5402"/>
        <item x="2919"/>
        <item x="5401"/>
        <item x="2920"/>
        <item x="2924"/>
        <item x="2926"/>
        <item x="5400"/>
        <item x="2927"/>
        <item x="5399"/>
        <item x="2928"/>
        <item x="5398"/>
        <item x="6012"/>
        <item x="5397"/>
        <item x="6013"/>
        <item x="2929"/>
        <item x="5396"/>
        <item x="6014"/>
        <item x="5395"/>
        <item x="6015"/>
        <item x="2930"/>
        <item x="6016"/>
        <item x="5394"/>
        <item x="6017"/>
        <item x="5393"/>
        <item x="2931"/>
        <item x="5392"/>
        <item x="6018"/>
        <item x="2948"/>
        <item x="6019"/>
        <item x="2965"/>
        <item x="6020"/>
        <item x="5391"/>
        <item x="3041"/>
        <item x="5390"/>
        <item x="3042"/>
        <item x="6022"/>
        <item x="5389"/>
        <item x="3062"/>
        <item x="5388"/>
        <item x="3085"/>
        <item x="6023"/>
        <item x="5386"/>
        <item x="3108"/>
        <item x="3110"/>
        <item x="5385"/>
        <item x="3112"/>
        <item x="3113"/>
        <item x="5384"/>
        <item x="6024"/>
        <item x="5383"/>
        <item x="5382"/>
        <item x="3114"/>
        <item x="5381"/>
        <item x="3118"/>
        <item x="5380"/>
        <item x="3120"/>
        <item x="5379"/>
        <item x="5378"/>
        <item x="3124"/>
        <item x="5376"/>
        <item x="6027"/>
        <item x="3129"/>
        <item x="3130"/>
        <item x="6028"/>
        <item x="5375"/>
        <item x="3136"/>
        <item x="5374"/>
        <item x="3137"/>
        <item x="5373"/>
        <item x="5372"/>
        <item x="3141"/>
        <item x="6029"/>
        <item x="5371"/>
        <item x="6030"/>
        <item x="5370"/>
        <item x="3144"/>
        <item x="5369"/>
        <item x="3150"/>
        <item x="3152"/>
        <item x="5367"/>
        <item x="6032"/>
        <item x="5366"/>
        <item x="3153"/>
        <item x="825"/>
        <item x="3154"/>
        <item x="5365"/>
        <item x="826"/>
        <item x="5364"/>
        <item x="6034"/>
        <item x="5363"/>
        <item x="6035"/>
        <item x="827"/>
        <item x="3155"/>
        <item x="3156"/>
        <item x="3157"/>
        <item x="6036"/>
        <item x="3158"/>
        <item x="6037"/>
        <item x="3159"/>
        <item x="3160"/>
        <item x="3161"/>
        <item x="3162"/>
        <item x="6038"/>
        <item x="3163"/>
        <item x="3164"/>
        <item x="6039"/>
        <item x="3165"/>
        <item x="6040"/>
        <item x="3166"/>
        <item x="828"/>
        <item x="6041"/>
        <item x="3167"/>
        <item x="5360"/>
        <item x="829"/>
        <item x="6042"/>
        <item x="5359"/>
        <item x="6043"/>
        <item x="5358"/>
        <item x="830"/>
        <item x="5357"/>
        <item x="6044"/>
        <item x="5356"/>
        <item x="831"/>
        <item x="3168"/>
        <item x="3169"/>
        <item x="6046"/>
        <item x="5354"/>
        <item x="832"/>
        <item x="3170"/>
        <item x="5353"/>
        <item x="5352"/>
        <item x="3171"/>
        <item x="5349"/>
        <item x="6047"/>
        <item x="5348"/>
        <item x="833"/>
        <item x="5347"/>
        <item x="6048"/>
        <item x="5346"/>
        <item x="834"/>
        <item x="5345"/>
        <item x="5344"/>
        <item x="6049"/>
        <item x="3184"/>
        <item x="3186"/>
        <item x="5342"/>
        <item x="5341"/>
        <item x="835"/>
        <item x="5340"/>
        <item x="5339"/>
        <item x="6051"/>
        <item x="5338"/>
        <item x="836"/>
        <item x="6052"/>
        <item x="5337"/>
        <item x="5336"/>
        <item x="5335"/>
        <item x="837"/>
        <item x="5334"/>
        <item x="5333"/>
        <item x="6053"/>
        <item x="3188"/>
        <item x="838"/>
        <item x="3191"/>
        <item x="3193"/>
        <item x="3195"/>
        <item x="5332"/>
        <item x="839"/>
        <item x="5331"/>
        <item x="3201"/>
        <item x="6054"/>
        <item x="5330"/>
        <item x="840"/>
        <item x="5329"/>
        <item x="5328"/>
        <item x="6055"/>
        <item x="5327"/>
        <item x="841"/>
        <item x="5326"/>
        <item x="5325"/>
        <item x="6056"/>
        <item x="5324"/>
        <item x="842"/>
        <item x="5323"/>
        <item x="6057"/>
        <item x="3202"/>
        <item x="5321"/>
        <item x="843"/>
        <item x="6058"/>
        <item x="5320"/>
        <item x="5319"/>
        <item x="3203"/>
        <item x="844"/>
        <item x="5318"/>
        <item x="5317"/>
        <item x="5316"/>
        <item x="845"/>
        <item x="3204"/>
        <item x="6059"/>
        <item x="5315"/>
        <item x="5314"/>
        <item x="846"/>
        <item x="5313"/>
        <item x="5312"/>
        <item x="5311"/>
        <item x="3205"/>
        <item x="847"/>
        <item x="5310"/>
        <item x="3207"/>
        <item x="3208"/>
        <item x="3210"/>
        <item x="5309"/>
        <item x="3215"/>
        <item x="3216"/>
        <item x="3217"/>
        <item x="3218"/>
        <item x="3219"/>
        <item x="3220"/>
        <item x="3221"/>
        <item x="3222"/>
        <item x="3227"/>
        <item x="3229"/>
        <item x="848"/>
        <item x="3236"/>
        <item x="3241"/>
        <item x="3244"/>
        <item x="3255"/>
        <item x="3256"/>
        <item x="3258"/>
        <item x="3259"/>
        <item x="3263"/>
        <item x="3268"/>
        <item x="3271"/>
        <item x="3279"/>
        <item x="3280"/>
        <item x="3281"/>
        <item x="3282"/>
        <item x="3283"/>
        <item x="3284"/>
        <item x="3214"/>
        <item x="3285"/>
        <item x="3213"/>
        <item x="3286"/>
        <item x="3212"/>
        <item x="3287"/>
        <item x="3211"/>
        <item x="3288"/>
        <item x="3289"/>
        <item x="3209"/>
        <item x="849"/>
        <item x="3290"/>
        <item x="3291"/>
        <item x="3206"/>
        <item x="3292"/>
        <item x="3293"/>
        <item x="850"/>
        <item x="3294"/>
        <item x="3295"/>
        <item x="3223"/>
        <item x="3296"/>
        <item x="3297"/>
        <item x="3298"/>
        <item x="3299"/>
        <item x="3200"/>
        <item x="3224"/>
        <item x="3199"/>
        <item x="3198"/>
        <item x="3197"/>
        <item x="3300"/>
        <item x="3225"/>
        <item x="3301"/>
        <item x="3196"/>
        <item x="3302"/>
        <item x="3226"/>
        <item x="3194"/>
        <item x="3303"/>
        <item x="3304"/>
        <item x="3305"/>
        <item x="3192"/>
        <item x="3306"/>
        <item x="3228"/>
        <item x="851"/>
        <item x="3307"/>
        <item x="3308"/>
        <item x="3190"/>
        <item x="3189"/>
        <item x="3309"/>
        <item x="3310"/>
        <item x="3311"/>
        <item x="3312"/>
        <item x="3313"/>
        <item x="3314"/>
        <item x="3315"/>
        <item x="3187"/>
        <item x="3316"/>
        <item x="852"/>
        <item x="3185"/>
        <item x="3317"/>
        <item x="3230"/>
        <item x="3318"/>
        <item x="3231"/>
        <item x="3319"/>
        <item x="3183"/>
        <item x="3232"/>
        <item x="3182"/>
        <item x="3233"/>
        <item x="3181"/>
        <item x="3180"/>
        <item x="853"/>
        <item x="3179"/>
        <item x="3234"/>
        <item x="3320"/>
        <item x="3178"/>
        <item x="3235"/>
        <item x="3321"/>
        <item x="3322"/>
        <item x="3177"/>
        <item x="3237"/>
        <item x="3323"/>
        <item x="3324"/>
        <item x="3238"/>
        <item x="3325"/>
        <item x="3239"/>
        <item x="3176"/>
        <item x="3347"/>
        <item x="3175"/>
        <item x="5296"/>
        <item x="855"/>
        <item x="3240"/>
        <item x="3174"/>
        <item x="3351"/>
        <item x="3358"/>
        <item x="3173"/>
        <item x="3364"/>
        <item x="3421"/>
        <item x="3496"/>
        <item x="3172"/>
        <item x="3572"/>
        <item x="3573"/>
        <item x="3242"/>
        <item x="3599"/>
        <item x="3600"/>
        <item x="3601"/>
        <item x="3243"/>
        <item x="3602"/>
        <item x="3604"/>
        <item x="3607"/>
        <item x="857"/>
        <item x="3611"/>
        <item x="3635"/>
        <item x="3245"/>
        <item x="3682"/>
        <item x="5293"/>
        <item x="3707"/>
        <item x="3739"/>
        <item x="3785"/>
        <item x="5291"/>
        <item x="3811"/>
        <item x="3246"/>
        <item x="3812"/>
        <item x="3247"/>
        <item x="3813"/>
        <item x="3827"/>
        <item x="3846"/>
        <item x="3248"/>
        <item x="3868"/>
        <item x="3869"/>
        <item x="5289"/>
        <item x="3911"/>
        <item x="3935"/>
        <item x="3936"/>
        <item x="3943"/>
        <item x="3947"/>
        <item x="3948"/>
        <item x="3949"/>
        <item x="3950"/>
        <item x="3951"/>
        <item x="5286"/>
        <item x="3249"/>
        <item x="3952"/>
        <item x="5285"/>
        <item x="3953"/>
        <item x="3250"/>
        <item x="3954"/>
        <item x="3982"/>
        <item x="3983"/>
        <item x="4014"/>
        <item x="5282"/>
        <item x="4068"/>
        <item x="3251"/>
        <item x="4120"/>
        <item x="4153"/>
        <item x="4156"/>
        <item x="4171"/>
        <item x="3252"/>
        <item x="4175"/>
        <item x="5280"/>
        <item x="4182"/>
        <item x="3253"/>
        <item x="4193"/>
        <item x="3254"/>
        <item x="4196"/>
        <item x="4197"/>
        <item x="4198"/>
        <item x="4199"/>
        <item x="5278"/>
        <item x="4200"/>
        <item x="4222"/>
        <item x="5276"/>
        <item x="4223"/>
        <item x="5275"/>
        <item x="4224"/>
        <item x="4225"/>
        <item x="5273"/>
        <item x="4249"/>
        <item x="4266"/>
        <item x="4268"/>
        <item x="4270"/>
        <item x="4289"/>
        <item x="862"/>
        <item x="4355"/>
        <item x="4401"/>
        <item x="4402"/>
        <item x="4406"/>
        <item x="5270"/>
        <item x="4411"/>
        <item x="4417"/>
        <item x="5268"/>
        <item x="4420"/>
        <item x="5267"/>
        <item x="3257"/>
        <item x="4488"/>
        <item x="4535"/>
        <item x="4563"/>
        <item x="4643"/>
        <item x="4706"/>
        <item x="4728"/>
        <item x="4739"/>
        <item x="4742"/>
        <item x="4743"/>
        <item x="4744"/>
        <item x="4745"/>
        <item x="4746"/>
        <item x="4747"/>
        <item x="4749"/>
        <item x="5259"/>
        <item x="4786"/>
        <item x="5258"/>
        <item x="3260"/>
        <item x="4795"/>
        <item x="5256"/>
        <item x="3261"/>
        <item x="4796"/>
        <item x="4799"/>
        <item x="4815"/>
        <item x="5255"/>
        <item x="4817"/>
        <item x="4819"/>
        <item x="3262"/>
        <item x="4820"/>
        <item x="4821"/>
        <item x="4822"/>
        <item x="4836"/>
        <item x="3264"/>
        <item x="5253"/>
        <item x="4850"/>
        <item x="4851"/>
        <item x="4852"/>
        <item x="4853"/>
        <item x="5250"/>
        <item x="4861"/>
        <item x="3265"/>
        <item x="866"/>
        <item x="4868"/>
        <item x="5249"/>
        <item x="3266"/>
        <item x="4869"/>
        <item x="3267"/>
        <item x="4870"/>
        <item x="4871"/>
        <item x="4872"/>
        <item x="5244"/>
        <item x="4875"/>
        <item x="5243"/>
        <item x="4876"/>
        <item x="3269"/>
        <item x="4877"/>
        <item x="4879"/>
        <item x="5241"/>
        <item x="3270"/>
        <item x="4887"/>
        <item x="4888"/>
        <item x="867"/>
        <item x="4898"/>
        <item x="4899"/>
        <item x="5240"/>
        <item x="4903"/>
        <item x="5238"/>
        <item x="3272"/>
        <item x="4904"/>
        <item x="3273"/>
        <item x="4905"/>
        <item x="3274"/>
        <item x="4906"/>
        <item x="3151"/>
        <item x="3275"/>
        <item x="868"/>
        <item x="4907"/>
        <item x="4908"/>
        <item x="3276"/>
        <item x="3149"/>
        <item x="3277"/>
        <item x="869"/>
        <item x="3148"/>
        <item x="4909"/>
        <item x="5236"/>
        <item x="3147"/>
        <item x="5235"/>
        <item x="4911"/>
        <item x="870"/>
        <item x="3278"/>
        <item x="5234"/>
        <item x="3146"/>
        <item x="5233"/>
        <item x="4912"/>
        <item x="4914"/>
        <item x="871"/>
        <item x="3326"/>
        <item x="3145"/>
        <item x="4915"/>
        <item x="5231"/>
        <item x="4916"/>
        <item x="5230"/>
        <item x="872"/>
        <item x="4917"/>
        <item x="3327"/>
        <item x="4918"/>
        <item x="3143"/>
        <item x="5229"/>
        <item x="873"/>
        <item x="3142"/>
        <item x="4919"/>
        <item x="4920"/>
        <item x="4921"/>
        <item x="5225"/>
        <item x="4935"/>
        <item x="4940"/>
        <item x="3328"/>
        <item x="3140"/>
        <item x="3329"/>
        <item x="5224"/>
        <item x="3139"/>
        <item x="875"/>
        <item x="3330"/>
        <item x="3138"/>
        <item x="3331"/>
        <item x="5223"/>
        <item x="3332"/>
        <item x="4945"/>
        <item x="3333"/>
        <item x="4946"/>
        <item x="4947"/>
        <item x="4948"/>
        <item x="3135"/>
        <item x="876"/>
        <item x="5221"/>
        <item x="3134"/>
        <item x="5220"/>
        <item x="4949"/>
        <item x="3133"/>
        <item x="3334"/>
        <item x="877"/>
        <item x="3132"/>
        <item x="5218"/>
        <item x="4950"/>
        <item x="3131"/>
        <item x="5217"/>
        <item x="4951"/>
        <item x="4967"/>
        <item x="4983"/>
        <item x="4984"/>
        <item x="5007"/>
        <item x="5010"/>
        <item x="5012"/>
        <item x="5014"/>
        <item x="5015"/>
        <item x="5016"/>
        <item x="5017"/>
        <item x="879"/>
        <item x="5018"/>
        <item x="5019"/>
        <item x="5020"/>
        <item x="5021"/>
        <item x="3335"/>
        <item x="5022"/>
        <item x="5023"/>
        <item x="5024"/>
        <item x="5025"/>
        <item x="3128"/>
        <item x="5026"/>
        <item x="3127"/>
        <item x="5027"/>
        <item x="5213"/>
        <item x="5028"/>
        <item x="5212"/>
        <item x="5029"/>
        <item x="881"/>
        <item x="3126"/>
        <item x="6079"/>
        <item x="3336"/>
        <item x="3125"/>
        <item x="3337"/>
        <item x="5211"/>
        <item x="882"/>
        <item x="3338"/>
        <item x="5210"/>
        <item x="5030"/>
        <item x="5031"/>
        <item x="5209"/>
        <item x="883"/>
        <item x="5208"/>
        <item x="3339"/>
        <item x="5032"/>
        <item x="3340"/>
        <item x="5207"/>
        <item x="884"/>
        <item x="3123"/>
        <item x="3341"/>
        <item x="3122"/>
        <item x="5206"/>
        <item x="3342"/>
        <item x="5033"/>
        <item x="3121"/>
        <item x="3343"/>
        <item x="5034"/>
        <item x="3344"/>
        <item x="5035"/>
        <item x="5054"/>
        <item x="5055"/>
        <item x="3345"/>
        <item x="3119"/>
        <item x="3346"/>
        <item x="5205"/>
        <item x="886"/>
        <item x="5058"/>
        <item x="5059"/>
        <item x="5203"/>
        <item x="5060"/>
        <item x="6080"/>
        <item x="887"/>
        <item x="3348"/>
        <item x="3117"/>
        <item x="3349"/>
        <item x="5202"/>
        <item x="3116"/>
        <item x="5201"/>
        <item x="888"/>
        <item x="5200"/>
        <item x="3115"/>
        <item x="5061"/>
        <item x="5062"/>
        <item x="889"/>
        <item x="5063"/>
        <item x="5064"/>
        <item x="5199"/>
        <item x="3350"/>
        <item x="5065"/>
        <item x="5066"/>
        <item x="890"/>
        <item x="3352"/>
        <item x="5068"/>
        <item x="3353"/>
        <item x="5197"/>
        <item x="5069"/>
        <item x="3354"/>
        <item x="891"/>
        <item x="3355"/>
        <item x="5070"/>
        <item x="3356"/>
        <item x="3357"/>
        <item x="5072"/>
        <item x="5073"/>
        <item x="5074"/>
        <item x="3111"/>
        <item x="5075"/>
        <item x="5076"/>
        <item x="892"/>
        <item x="5078"/>
        <item x="5079"/>
        <item x="5080"/>
        <item x="5195"/>
        <item x="5194"/>
        <item x="5081"/>
        <item x="893"/>
        <item x="3359"/>
        <item x="5193"/>
        <item x="5082"/>
        <item x="3109"/>
        <item x="3360"/>
        <item x="5086"/>
        <item x="3361"/>
        <item x="5192"/>
        <item x="3362"/>
        <item x="5092"/>
        <item x="3363"/>
        <item x="895"/>
        <item x="5096"/>
        <item x="5097"/>
        <item x="5098"/>
        <item x="3365"/>
        <item x="3107"/>
        <item x="896"/>
        <item x="3366"/>
        <item x="3106"/>
        <item x="5100"/>
        <item x="5190"/>
        <item x="5108"/>
        <item x="5109"/>
        <item x="3367"/>
        <item x="5189"/>
        <item x="3105"/>
        <item x="5188"/>
        <item x="3368"/>
        <item x="3104"/>
        <item x="898"/>
        <item x="3369"/>
        <item x="5187"/>
        <item x="3103"/>
        <item x="5186"/>
        <item x="3370"/>
        <item x="5185"/>
        <item x="899"/>
        <item x="5184"/>
        <item x="5183"/>
        <item x="3371"/>
        <item x="3102"/>
        <item x="3372"/>
        <item x="900"/>
        <item x="3373"/>
        <item x="3101"/>
        <item x="3374"/>
        <item x="3100"/>
        <item x="3375"/>
        <item x="901"/>
        <item x="3376"/>
        <item x="3099"/>
        <item x="3377"/>
        <item x="5182"/>
        <item x="6082"/>
        <item x="3098"/>
        <item x="902"/>
        <item x="3378"/>
        <item x="5181"/>
        <item x="3097"/>
        <item x="5180"/>
        <item x="3379"/>
        <item x="903"/>
        <item x="3380"/>
        <item x="5179"/>
        <item x="3096"/>
        <item x="5178"/>
        <item x="3381"/>
        <item x="904"/>
        <item x="3382"/>
        <item x="3383"/>
        <item x="3095"/>
        <item x="905"/>
        <item x="3094"/>
        <item x="5177"/>
        <item x="3384"/>
        <item x="5176"/>
        <item x="3093"/>
        <item x="906"/>
        <item x="3385"/>
        <item x="3092"/>
        <item x="3386"/>
        <item x="3387"/>
        <item x="907"/>
        <item x="5175"/>
        <item x="3388"/>
        <item x="3091"/>
        <item x="3389"/>
        <item x="908"/>
        <item x="3090"/>
        <item x="3390"/>
        <item x="5174"/>
        <item x="3391"/>
        <item x="3089"/>
        <item x="3392"/>
        <item x="909"/>
        <item x="3088"/>
        <item x="5173"/>
        <item x="3393"/>
        <item x="5172"/>
        <item x="3087"/>
        <item x="910"/>
        <item x="5171"/>
        <item x="3394"/>
        <item x="3086"/>
        <item x="3395"/>
        <item x="5170"/>
        <item x="911"/>
        <item x="5111"/>
        <item x="5169"/>
        <item x="3396"/>
        <item x="5168"/>
        <item x="3084"/>
        <item x="5167"/>
        <item x="912"/>
        <item x="3397"/>
        <item x="3083"/>
        <item x="3398"/>
        <item x="3399"/>
        <item x="3082"/>
        <item x="913"/>
        <item x="3400"/>
        <item x="5166"/>
        <item x="3081"/>
        <item x="5165"/>
        <item x="3401"/>
        <item x="5164"/>
        <item x="914"/>
        <item x="3402"/>
        <item x="3403"/>
        <item x="3080"/>
        <item x="3404"/>
        <item x="5163"/>
        <item x="915"/>
        <item x="3079"/>
        <item x="3405"/>
        <item x="3078"/>
        <item x="3406"/>
        <item x="916"/>
        <item x="3407"/>
        <item x="3077"/>
        <item x="3408"/>
        <item x="5162"/>
        <item x="3076"/>
        <item x="917"/>
        <item x="3409"/>
        <item x="3075"/>
        <item x="5161"/>
        <item x="918"/>
        <item x="3074"/>
        <item x="3410"/>
        <item x="5160"/>
        <item x="3073"/>
        <item x="919"/>
        <item x="3072"/>
        <item x="6083"/>
        <item x="5159"/>
        <item x="3411"/>
        <item x="3071"/>
        <item x="920"/>
        <item x="4170"/>
        <item x="3412"/>
        <item x="4169"/>
        <item x="3070"/>
        <item x="3413"/>
        <item x="4168"/>
        <item x="921"/>
        <item x="3069"/>
        <item x="4167"/>
        <item x="3414"/>
        <item x="4166"/>
        <item x="3068"/>
        <item x="4165"/>
        <item x="922"/>
        <item x="4164"/>
        <item x="3067"/>
        <item x="3415"/>
        <item x="4163"/>
        <item x="3416"/>
        <item x="3066"/>
        <item x="923"/>
        <item x="3417"/>
        <item x="4162"/>
        <item x="3065"/>
        <item x="4161"/>
        <item x="3418"/>
        <item x="4160"/>
        <item x="924"/>
        <item x="3064"/>
        <item x="4159"/>
        <item x="3419"/>
        <item x="4158"/>
        <item x="3063"/>
        <item x="925"/>
        <item x="4157"/>
        <item x="5112"/>
        <item x="5118"/>
        <item x="3420"/>
        <item x="4155"/>
        <item x="5119"/>
        <item x="926"/>
        <item x="4154"/>
        <item x="5120"/>
        <item x="5121"/>
        <item x="3061"/>
        <item x="3422"/>
        <item x="4152"/>
        <item x="927"/>
        <item x="4151"/>
        <item x="3060"/>
        <item x="4150"/>
        <item x="4149"/>
        <item x="3423"/>
        <item x="3059"/>
        <item x="928"/>
        <item x="4148"/>
        <item x="4147"/>
        <item x="3058"/>
        <item x="4146"/>
        <item x="3424"/>
        <item x="4145"/>
        <item x="929"/>
        <item x="4144"/>
        <item x="4143"/>
        <item x="3425"/>
        <item x="4142"/>
        <item x="3057"/>
        <item x="4141"/>
        <item x="930"/>
        <item x="3426"/>
        <item x="3056"/>
        <item x="3427"/>
        <item x="4140"/>
        <item x="3428"/>
        <item x="3055"/>
        <item x="931"/>
        <item x="3429"/>
        <item x="4139"/>
        <item x="3430"/>
        <item x="3054"/>
        <item x="4138"/>
        <item x="3431"/>
        <item x="932"/>
        <item x="3053"/>
        <item x="4137"/>
        <item x="3432"/>
        <item x="4136"/>
        <item x="3052"/>
        <item x="3433"/>
        <item x="933"/>
        <item x="3434"/>
        <item x="4172"/>
        <item x="3051"/>
        <item x="3435"/>
        <item x="4135"/>
        <item x="934"/>
        <item x="3050"/>
        <item x="4134"/>
        <item x="3436"/>
        <item x="4173"/>
        <item x="3049"/>
        <item x="4133"/>
        <item x="935"/>
        <item x="4132"/>
        <item x="4131"/>
        <item x="3048"/>
        <item x="4130"/>
        <item x="3437"/>
        <item x="4129"/>
        <item x="936"/>
        <item x="3438"/>
        <item x="4174"/>
        <item x="3439"/>
        <item x="3047"/>
        <item x="3440"/>
        <item x="4128"/>
        <item x="937"/>
        <item x="3441"/>
        <item x="3046"/>
        <item x="3442"/>
        <item x="4127"/>
        <item x="4126"/>
        <item x="3045"/>
        <item x="938"/>
        <item x="3443"/>
        <item x="4125"/>
        <item x="3044"/>
        <item x="3444"/>
        <item x="4124"/>
        <item x="3445"/>
        <item x="939"/>
        <item x="3043"/>
        <item x="4123"/>
        <item x="4122"/>
        <item x="3446"/>
        <item x="5122"/>
        <item x="3447"/>
        <item x="940"/>
        <item x="4121"/>
        <item x="3448"/>
        <item x="5123"/>
        <item x="5124"/>
        <item x="5125"/>
        <item x="3449"/>
        <item x="941"/>
        <item x="4119"/>
        <item x="3450"/>
        <item x="3040"/>
        <item x="4118"/>
        <item x="4117"/>
        <item x="942"/>
        <item x="4116"/>
        <item x="3039"/>
        <item x="4115"/>
        <item x="3451"/>
        <item x="3038"/>
        <item x="943"/>
        <item x="4114"/>
        <item x="3452"/>
        <item x="4113"/>
        <item x="3037"/>
        <item x="3453"/>
        <item x="4112"/>
        <item x="944"/>
        <item x="3036"/>
        <item x="4111"/>
        <item x="3454"/>
        <item x="5157"/>
        <item x="3455"/>
        <item x="3035"/>
        <item x="945"/>
        <item x="3456"/>
        <item x="4110"/>
        <item x="3034"/>
        <item x="4109"/>
        <item x="3457"/>
        <item x="4108"/>
        <item x="946"/>
        <item x="3033"/>
        <item x="4107"/>
        <item x="3458"/>
        <item x="4106"/>
        <item x="3032"/>
        <item x="947"/>
        <item x="4105"/>
        <item x="3459"/>
        <item x="5156"/>
        <item x="3031"/>
        <item x="4104"/>
        <item x="948"/>
        <item x="3030"/>
        <item x="3460"/>
        <item x="5155"/>
        <item x="4103"/>
        <item x="3461"/>
        <item x="3029"/>
        <item x="949"/>
        <item x="4102"/>
        <item x="4176"/>
        <item x="3028"/>
        <item x="4101"/>
        <item x="3462"/>
        <item x="4100"/>
        <item x="950"/>
        <item x="3027"/>
        <item x="4099"/>
        <item x="3463"/>
        <item x="4098"/>
        <item x="3026"/>
        <item x="4177"/>
        <item x="951"/>
        <item x="3464"/>
        <item x="4178"/>
        <item x="3025"/>
        <item x="4097"/>
        <item x="4179"/>
        <item x="3465"/>
        <item x="952"/>
        <item x="3466"/>
        <item x="4096"/>
        <item x="3467"/>
        <item x="5154"/>
        <item x="3024"/>
        <item x="3468"/>
        <item x="953"/>
        <item x="3469"/>
        <item x="3023"/>
        <item x="4095"/>
        <item x="3470"/>
        <item x="4180"/>
        <item x="3471"/>
        <item x="954"/>
        <item x="5126"/>
        <item x="4094"/>
        <item x="5127"/>
        <item x="5128"/>
        <item x="5129"/>
        <item x="5130"/>
        <item x="5131"/>
        <item x="5132"/>
        <item x="5133"/>
        <item x="4093"/>
        <item x="3472"/>
        <item x="3022"/>
        <item x="956"/>
        <item x="5153"/>
        <item x="3473"/>
        <item x="5152"/>
        <item x="3021"/>
        <item x="4092"/>
        <item x="5151"/>
        <item x="957"/>
        <item x="4091"/>
        <item x="3020"/>
        <item x="4090"/>
        <item x="3474"/>
        <item x="3019"/>
        <item x="958"/>
        <item x="4089"/>
        <item x="3475"/>
        <item x="4088"/>
        <item x="3018"/>
        <item x="3476"/>
        <item x="4087"/>
        <item x="959"/>
        <item x="3017"/>
        <item x="4086"/>
        <item x="3477"/>
        <item x="4085"/>
        <item x="3478"/>
        <item x="3016"/>
        <item x="960"/>
        <item x="4084"/>
        <item x="3479"/>
        <item x="3015"/>
        <item x="3480"/>
        <item x="961"/>
        <item x="3014"/>
        <item x="3481"/>
        <item x="6088"/>
        <item x="4083"/>
        <item x="3013"/>
        <item x="962"/>
        <item x="3482"/>
        <item x="4082"/>
        <item x="3012"/>
        <item x="4081"/>
        <item x="5150"/>
        <item x="3483"/>
        <item x="963"/>
        <item x="3011"/>
        <item x="4080"/>
        <item x="4181"/>
        <item x="3484"/>
        <item x="4079"/>
        <item x="3010"/>
        <item x="964"/>
        <item x="3485"/>
        <item x="4078"/>
        <item x="3009"/>
        <item x="3486"/>
        <item x="4077"/>
        <item x="3487"/>
        <item x="965"/>
        <item x="3008"/>
        <item x="3488"/>
        <item x="4076"/>
        <item x="3489"/>
        <item x="4075"/>
        <item x="3007"/>
        <item x="966"/>
        <item x="4074"/>
        <item x="3490"/>
        <item x="3006"/>
        <item x="3491"/>
        <item x="4073"/>
        <item x="4072"/>
        <item x="967"/>
        <item x="3005"/>
        <item x="3492"/>
        <item x="4071"/>
        <item x="4070"/>
        <item x="3493"/>
        <item x="3004"/>
        <item x="968"/>
        <item x="4069"/>
        <item x="3494"/>
        <item x="3003"/>
        <item x="5134"/>
        <item x="3495"/>
        <item x="5135"/>
        <item x="5136"/>
        <item x="3002"/>
        <item x="5137"/>
        <item x="3497"/>
        <item x="5138"/>
        <item x="3498"/>
        <item x="3001"/>
        <item x="969"/>
        <item x="4183"/>
        <item x="4067"/>
        <item x="3000"/>
        <item x="4184"/>
        <item x="3499"/>
        <item x="5148"/>
        <item x="970"/>
        <item x="2999"/>
        <item x="4066"/>
        <item x="3500"/>
        <item x="5147"/>
        <item x="4065"/>
        <item x="2998"/>
        <item x="971"/>
        <item x="3501"/>
        <item x="4185"/>
        <item x="3502"/>
        <item x="2997"/>
        <item x="4064"/>
        <item x="3503"/>
        <item x="972"/>
        <item x="2996"/>
        <item x="4186"/>
        <item x="4063"/>
        <item x="3504"/>
        <item x="4187"/>
        <item x="2995"/>
        <item x="973"/>
        <item x="4062"/>
        <item x="3505"/>
        <item x="2994"/>
        <item x="4061"/>
        <item x="3506"/>
        <item x="974"/>
        <item x="2993"/>
        <item x="3507"/>
        <item x="4060"/>
        <item x="3508"/>
        <item x="4059"/>
        <item x="2992"/>
        <item x="975"/>
        <item x="4058"/>
        <item x="3509"/>
        <item x="4057"/>
        <item x="2991"/>
        <item x="3510"/>
        <item x="4056"/>
        <item x="976"/>
        <item x="4055"/>
        <item x="2990"/>
        <item x="3511"/>
        <item x="4054"/>
        <item x="3512"/>
        <item x="2989"/>
        <item x="977"/>
        <item x="5146"/>
        <item x="4053"/>
        <item x="3513"/>
        <item x="2988"/>
        <item x="3514"/>
        <item x="4052"/>
        <item x="978"/>
        <item x="3515"/>
        <item x="2987"/>
        <item x="3516"/>
        <item x="4051"/>
        <item x="5145"/>
        <item x="3517"/>
        <item x="979"/>
        <item x="3518"/>
        <item x="4050"/>
        <item x="4049"/>
        <item x="2986"/>
        <item x="4048"/>
        <item x="3519"/>
        <item x="980"/>
        <item x="3520"/>
        <item x="2985"/>
        <item x="4047"/>
        <item x="3521"/>
        <item x="4188"/>
        <item x="3522"/>
        <item x="981"/>
        <item x="5144"/>
        <item x="3523"/>
        <item x="4046"/>
        <item x="3524"/>
        <item x="2984"/>
        <item x="4045"/>
        <item x="982"/>
        <item x="5139"/>
        <item x="2983"/>
        <item x="5143"/>
        <item x="4044"/>
        <item x="5140"/>
        <item x="5142"/>
        <item x="983"/>
        <item x="4043"/>
        <item x="6090"/>
        <item x="3525"/>
        <item x="4042"/>
        <item x="2982"/>
        <item x="4041"/>
        <item x="984"/>
        <item x="3526"/>
        <item x="4040"/>
        <item x="2981"/>
        <item x="4189"/>
        <item x="3527"/>
        <item x="4039"/>
        <item x="985"/>
        <item x="2980"/>
        <item x="4038"/>
        <item x="3528"/>
        <item x="4037"/>
        <item x="2979"/>
        <item x="3529"/>
        <item x="986"/>
        <item x="3530"/>
        <item x="4036"/>
        <item x="2978"/>
        <item x="3531"/>
        <item x="4035"/>
        <item x="3532"/>
        <item x="987"/>
        <item x="2977"/>
        <item x="3533"/>
        <item x="4034"/>
        <item x="3534"/>
        <item x="5141"/>
        <item x="2976"/>
        <item x="988"/>
        <item x="4033"/>
        <item x="3535"/>
        <item x="2975"/>
        <item x="4032"/>
        <item x="3536"/>
        <item x="4031"/>
        <item x="989"/>
        <item x="2974"/>
        <item x="4030"/>
        <item x="3537"/>
        <item x="4029"/>
        <item x="3538"/>
        <item x="2973"/>
        <item x="990"/>
        <item x="3539"/>
        <item x="4028"/>
        <item x="3540"/>
        <item x="2972"/>
        <item x="4027"/>
        <item x="3541"/>
        <item x="991"/>
        <item x="3542"/>
        <item x="2971"/>
        <item x="4026"/>
        <item x="3543"/>
        <item x="4025"/>
        <item x="2970"/>
        <item x="992"/>
        <item x="4190"/>
        <item x="3544"/>
        <item x="4024"/>
        <item x="2969"/>
        <item x="4902"/>
        <item x="4023"/>
        <item x="993"/>
        <item x="4191"/>
        <item x="2968"/>
        <item x="4022"/>
        <item x="4021"/>
        <item x="3545"/>
        <item x="4020"/>
        <item x="994"/>
        <item x="4019"/>
        <item x="4901"/>
        <item x="3546"/>
        <item x="4018"/>
        <item x="2967"/>
        <item x="4017"/>
        <item x="995"/>
        <item x="3547"/>
        <item x="4900"/>
        <item x="2966"/>
        <item x="4016"/>
        <item x="4015"/>
        <item x="3548"/>
        <item x="5149"/>
        <item x="5158"/>
        <item x="5191"/>
        <item x="5196"/>
        <item x="5198"/>
        <item x="5204"/>
        <item x="3549"/>
        <item x="5214"/>
        <item x="5215"/>
        <item x="3550"/>
        <item x="2964"/>
        <item x="3551"/>
        <item x="4013"/>
        <item x="4012"/>
        <item x="998"/>
        <item x="2963"/>
        <item x="3552"/>
        <item x="4011"/>
        <item x="4010"/>
        <item x="3553"/>
        <item x="2962"/>
        <item x="999"/>
        <item x="4009"/>
        <item x="4897"/>
        <item x="2961"/>
        <item x="4008"/>
        <item x="3554"/>
        <item x="4896"/>
        <item x="1000"/>
        <item x="2960"/>
        <item x="4007"/>
        <item x="3555"/>
        <item x="4006"/>
        <item x="4005"/>
        <item x="2959"/>
        <item x="1001"/>
        <item x="3556"/>
        <item x="4004"/>
        <item x="4003"/>
        <item x="2958"/>
        <item x="4002"/>
        <item x="4001"/>
        <item x="1002"/>
        <item x="4000"/>
        <item x="2957"/>
        <item x="3999"/>
        <item x="3998"/>
        <item x="3557"/>
        <item x="4895"/>
        <item x="1003"/>
        <item x="3997"/>
        <item x="3996"/>
        <item x="3558"/>
        <item x="2956"/>
        <item x="3559"/>
        <item x="3995"/>
        <item x="1004"/>
        <item x="3560"/>
        <item x="2955"/>
        <item x="3561"/>
        <item x="3994"/>
        <item x="4894"/>
        <item x="3562"/>
        <item x="1005"/>
        <item x="3563"/>
        <item x="4893"/>
        <item x="3993"/>
        <item x="3564"/>
        <item x="2954"/>
        <item x="3992"/>
        <item x="1006"/>
        <item x="3991"/>
        <item x="3565"/>
        <item x="2953"/>
        <item x="4192"/>
        <item x="3566"/>
        <item x="3990"/>
        <item x="1007"/>
        <item x="3989"/>
        <item x="4892"/>
        <item x="3567"/>
        <item x="3988"/>
        <item x="2952"/>
        <item x="4891"/>
        <item x="1008"/>
        <item x="3568"/>
        <item x="3987"/>
        <item x="2951"/>
        <item x="4890"/>
        <item x="3986"/>
        <item x="3569"/>
        <item x="1009"/>
        <item x="2950"/>
        <item x="3570"/>
        <item x="3985"/>
        <item x="3571"/>
        <item x="4889"/>
        <item x="2949"/>
        <item x="1010"/>
        <item x="3984"/>
        <item x="5216"/>
        <item x="5219"/>
        <item x="5222"/>
        <item x="5226"/>
        <item x="5227"/>
        <item x="5228"/>
        <item x="5232"/>
        <item x="5237"/>
        <item x="5239"/>
        <item x="4886"/>
        <item x="3981"/>
        <item x="2947"/>
        <item x="1012"/>
        <item x="3574"/>
        <item x="4885"/>
        <item x="3980"/>
        <item x="2946"/>
        <item x="3979"/>
        <item x="3575"/>
        <item x="1013"/>
        <item x="3978"/>
        <item x="2945"/>
        <item x="4884"/>
        <item x="3576"/>
        <item x="3977"/>
        <item x="3976"/>
        <item x="1014"/>
        <item x="3975"/>
        <item x="3974"/>
        <item x="3577"/>
        <item x="2944"/>
        <item x="3578"/>
        <item x="3973"/>
        <item x="1015"/>
        <item x="3579"/>
        <item x="2943"/>
        <item x="3580"/>
        <item x="3972"/>
        <item x="4194"/>
        <item x="3581"/>
        <item x="1016"/>
        <item x="4883"/>
        <item x="3582"/>
        <item x="3971"/>
        <item x="3583"/>
        <item x="2942"/>
        <item x="3970"/>
        <item x="1017"/>
        <item x="3969"/>
        <item x="3584"/>
        <item x="2941"/>
        <item x="3968"/>
        <item x="3585"/>
        <item x="3967"/>
        <item x="1018"/>
        <item x="2940"/>
        <item x="4910"/>
        <item x="3586"/>
        <item x="3966"/>
        <item x="2939"/>
        <item x="3587"/>
        <item x="1019"/>
        <item x="3588"/>
        <item x="4882"/>
        <item x="2938"/>
        <item x="3589"/>
        <item x="4195"/>
        <item x="3965"/>
        <item x="1020"/>
        <item x="2937"/>
        <item x="3590"/>
        <item x="3964"/>
        <item x="3963"/>
        <item x="3591"/>
        <item x="2936"/>
        <item x="1021"/>
        <item x="4881"/>
        <item x="3962"/>
        <item x="3592"/>
        <item x="2935"/>
        <item x="4880"/>
        <item x="3593"/>
        <item x="1022"/>
        <item x="2934"/>
        <item x="3961"/>
        <item x="3960"/>
        <item x="3594"/>
        <item x="3959"/>
        <item x="1023"/>
        <item x="3595"/>
        <item x="3958"/>
        <item x="3596"/>
        <item x="3957"/>
        <item x="2933"/>
        <item x="3597"/>
        <item x="1024"/>
        <item x="3598"/>
        <item x="3956"/>
        <item x="2932"/>
        <item x="5242"/>
        <item x="3955"/>
        <item x="5245"/>
        <item x="5246"/>
        <item x="5247"/>
        <item x="5248"/>
        <item x="5251"/>
        <item x="5252"/>
        <item x="5254"/>
        <item x="4878"/>
        <item x="5257"/>
        <item x="5260"/>
        <item x="4913"/>
        <item x="5261"/>
        <item x="5262"/>
        <item x="5263"/>
        <item x="5264"/>
        <item x="5265"/>
        <item x="5266"/>
        <item x="5269"/>
        <item x="5271"/>
        <item x="5272"/>
        <item x="5274"/>
        <item x="5277"/>
        <item x="5279"/>
        <item x="5281"/>
        <item x="5283"/>
        <item x="5284"/>
        <item x="5287"/>
        <item x="5288"/>
        <item x="5290"/>
        <item x="5292"/>
        <item x="5294"/>
        <item x="4874"/>
        <item x="5295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2925"/>
        <item x="5322"/>
        <item x="5343"/>
        <item x="4873"/>
        <item x="5350"/>
        <item x="5351"/>
        <item x="3603"/>
        <item x="5355"/>
        <item x="5361"/>
        <item x="5362"/>
        <item x="5368"/>
        <item x="5377"/>
        <item x="5387"/>
        <item x="5410"/>
        <item x="2923"/>
        <item x="5418"/>
        <item x="3946"/>
        <item x="5429"/>
        <item x="3945"/>
        <item x="1030"/>
        <item x="5435"/>
        <item x="5436"/>
        <item x="3605"/>
        <item x="2922"/>
        <item x="3944"/>
        <item x="3606"/>
        <item x="1031"/>
        <item x="5437"/>
        <item x="5441"/>
        <item x="5442"/>
        <item x="3608"/>
        <item x="5443"/>
        <item x="3942"/>
        <item x="1032"/>
        <item x="3941"/>
        <item x="3940"/>
        <item x="3609"/>
        <item x="2921"/>
        <item x="3610"/>
        <item x="5444"/>
        <item x="3939"/>
        <item x="5452"/>
        <item x="5456"/>
        <item x="3938"/>
        <item x="5468"/>
        <item x="3937"/>
        <item x="1033"/>
        <item x="5469"/>
        <item x="5470"/>
        <item x="5471"/>
        <item x="5514"/>
        <item x="5515"/>
        <item x="5516"/>
        <item x="1034"/>
        <item x="5517"/>
        <item x="5518"/>
        <item x="5519"/>
        <item x="5520"/>
        <item x="5521"/>
        <item x="5522"/>
        <item x="5523"/>
        <item x="2918"/>
        <item x="5524"/>
        <item x="4201"/>
        <item x="3934"/>
        <item x="2917"/>
        <item x="3933"/>
        <item x="1035"/>
        <item x="3612"/>
        <item x="3932"/>
        <item x="2916"/>
        <item x="3931"/>
        <item x="3930"/>
        <item x="3613"/>
        <item x="1036"/>
        <item x="2915"/>
        <item x="3614"/>
        <item x="3929"/>
        <item x="3615"/>
        <item x="3928"/>
        <item x="2914"/>
        <item x="1037"/>
        <item x="3927"/>
        <item x="3616"/>
        <item x="2913"/>
        <item x="3926"/>
        <item x="3617"/>
        <item x="3925"/>
        <item x="1038"/>
        <item x="2912"/>
        <item x="3924"/>
        <item x="3618"/>
        <item x="3923"/>
        <item x="4202"/>
        <item x="2911"/>
        <item x="1039"/>
        <item x="4867"/>
        <item x="3619"/>
        <item x="2910"/>
        <item x="3620"/>
        <item x="3922"/>
        <item x="1040"/>
        <item x="3621"/>
        <item x="2909"/>
        <item x="3921"/>
        <item x="3622"/>
        <item x="4866"/>
        <item x="3623"/>
        <item x="1041"/>
        <item x="3920"/>
        <item x="3624"/>
        <item x="4865"/>
        <item x="3919"/>
        <item x="2908"/>
        <item x="3918"/>
        <item x="1042"/>
        <item x="4922"/>
        <item x="2907"/>
        <item x="3625"/>
        <item x="3917"/>
        <item x="3626"/>
        <item x="4864"/>
        <item x="1043"/>
        <item x="3627"/>
        <item x="2906"/>
        <item x="2905"/>
        <item x="2904"/>
        <item x="3916"/>
        <item x="2903"/>
        <item x="1044"/>
        <item x="3915"/>
        <item x="3628"/>
        <item x="2902"/>
        <item x="4203"/>
        <item x="3629"/>
        <item x="3914"/>
        <item x="1045"/>
        <item x="2901"/>
        <item x="4204"/>
        <item x="3630"/>
        <item x="4923"/>
        <item x="3631"/>
        <item x="2900"/>
        <item x="1046"/>
        <item x="3632"/>
        <item x="4863"/>
        <item x="3913"/>
        <item x="2899"/>
        <item x="4924"/>
        <item x="1047"/>
        <item x="4205"/>
        <item x="2898"/>
        <item x="3633"/>
        <item x="4862"/>
        <item x="5525"/>
        <item x="5526"/>
        <item x="5527"/>
        <item x="5528"/>
        <item x="3912"/>
        <item x="5529"/>
        <item x="3634"/>
        <item x="5530"/>
        <item x="5531"/>
        <item x="1049"/>
        <item x="3910"/>
        <item x="2895"/>
        <item x="3909"/>
        <item x="4206"/>
        <item x="3636"/>
        <item x="4860"/>
        <item x="1050"/>
        <item x="3908"/>
        <item x="4925"/>
        <item x="3637"/>
        <item x="4859"/>
        <item x="2894"/>
        <item x="3907"/>
        <item x="1051"/>
        <item x="3638"/>
        <item x="2893"/>
        <item x="3639"/>
        <item x="4858"/>
        <item x="3906"/>
        <item x="3640"/>
        <item x="1052"/>
        <item x="3905"/>
        <item x="3641"/>
        <item x="3904"/>
        <item x="3642"/>
        <item x="2892"/>
        <item x="1053"/>
        <item x="3643"/>
        <item x="3903"/>
        <item x="2891"/>
        <item x="3902"/>
        <item x="3901"/>
        <item x="3644"/>
        <item x="1054"/>
        <item x="2890"/>
        <item x="3900"/>
        <item x="3899"/>
        <item x="3645"/>
        <item x="3898"/>
        <item x="2889"/>
        <item x="1055"/>
        <item x="4207"/>
        <item x="3646"/>
        <item x="2888"/>
        <item x="5117"/>
        <item x="3647"/>
        <item x="4208"/>
        <item x="1056"/>
        <item x="2887"/>
        <item x="3897"/>
        <item x="3648"/>
        <item x="4926"/>
        <item x="3649"/>
        <item x="2886"/>
        <item x="1057"/>
        <item x="3650"/>
        <item x="4927"/>
        <item x="2885"/>
        <item x="4209"/>
        <item x="3896"/>
        <item x="3651"/>
        <item x="1058"/>
        <item x="2884"/>
        <item x="4210"/>
        <item x="3895"/>
        <item x="3652"/>
        <item x="2883"/>
        <item x="1059"/>
        <item x="3653"/>
        <item x="3894"/>
        <item x="3654"/>
        <item x="2882"/>
        <item x="5116"/>
        <item x="3655"/>
        <item x="1060"/>
        <item x="3656"/>
        <item x="2881"/>
        <item x="5115"/>
        <item x="3657"/>
        <item x="5114"/>
        <item x="2880"/>
        <item x="1061"/>
        <item x="4857"/>
        <item x="3658"/>
        <item x="4211"/>
        <item x="2879"/>
        <item x="5113"/>
        <item x="3893"/>
        <item x="1062"/>
        <item x="2878"/>
        <item x="5532"/>
        <item x="5533"/>
        <item x="5534"/>
        <item x="5535"/>
        <item x="5536"/>
        <item x="5537"/>
        <item x="5538"/>
        <item x="3892"/>
        <item x="5539"/>
        <item x="2877"/>
        <item x="3659"/>
        <item x="1064"/>
        <item x="3891"/>
        <item x="2876"/>
        <item x="3890"/>
        <item x="3660"/>
        <item x="3889"/>
        <item x="3888"/>
        <item x="1065"/>
        <item x="3887"/>
        <item x="3661"/>
        <item x="3886"/>
        <item x="2875"/>
        <item x="3885"/>
        <item x="3884"/>
        <item x="1066"/>
        <item x="3883"/>
        <item x="2874"/>
        <item x="3882"/>
        <item x="3881"/>
        <item x="3662"/>
        <item x="3880"/>
        <item x="1067"/>
        <item x="3879"/>
        <item x="4928"/>
        <item x="3663"/>
        <item x="2873"/>
        <item x="3664"/>
        <item x="1068"/>
        <item x="4856"/>
        <item x="3665"/>
        <item x="2872"/>
        <item x="3666"/>
        <item x="3878"/>
        <item x="4855"/>
        <item x="1069"/>
        <item x="4212"/>
        <item x="3667"/>
        <item x="3877"/>
        <item x="3668"/>
        <item x="2871"/>
        <item x="4213"/>
        <item x="1070"/>
        <item x="4929"/>
        <item x="2870"/>
        <item x="3876"/>
        <item x="4214"/>
        <item x="3669"/>
        <item x="4854"/>
        <item x="1071"/>
        <item x="4215"/>
        <item x="3670"/>
        <item x="3875"/>
        <item x="2869"/>
        <item x="3671"/>
        <item x="1072"/>
        <item x="3672"/>
        <item x="3874"/>
        <item x="2868"/>
        <item x="3673"/>
        <item x="6145"/>
        <item x="3674"/>
        <item x="1073"/>
        <item x="3873"/>
        <item x="3675"/>
        <item x="4930"/>
        <item x="3676"/>
        <item x="2867"/>
        <item x="3677"/>
        <item x="1074"/>
        <item x="4931"/>
        <item x="2866"/>
        <item x="4932"/>
        <item x="3678"/>
        <item x="5110"/>
        <item x="1075"/>
        <item x="2865"/>
        <item x="4933"/>
        <item x="3679"/>
        <item x="4934"/>
        <item x="2864"/>
        <item x="3872"/>
        <item x="1076"/>
        <item x="3680"/>
        <item x="4216"/>
        <item x="2863"/>
        <item x="3871"/>
        <item x="3681"/>
        <item x="3870"/>
        <item x="1077"/>
        <item x="5540"/>
        <item x="5541"/>
        <item x="5542"/>
        <item x="5543"/>
        <item x="5544"/>
        <item x="5545"/>
        <item x="5546"/>
        <item x="5547"/>
        <item x="5548"/>
        <item x="3683"/>
        <item x="3867"/>
        <item x="3684"/>
        <item x="1078"/>
        <item x="2861"/>
        <item x="3685"/>
        <item x="3866"/>
        <item x="3686"/>
        <item x="2860"/>
        <item x="3687"/>
        <item x="1079"/>
        <item x="3865"/>
        <item x="3688"/>
        <item x="2859"/>
        <item x="3689"/>
        <item x="4217"/>
        <item x="3690"/>
        <item x="1080"/>
        <item x="3864"/>
        <item x="3691"/>
        <item x="4218"/>
        <item x="3692"/>
        <item x="2858"/>
        <item x="1081"/>
        <item x="5107"/>
        <item x="3693"/>
        <item x="2857"/>
        <item x="4219"/>
        <item x="3694"/>
        <item x="5106"/>
        <item x="1082"/>
        <item x="2856"/>
        <item x="3695"/>
        <item x="3863"/>
        <item x="3862"/>
        <item x="2855"/>
        <item x="3861"/>
        <item x="1083"/>
        <item x="3860"/>
        <item x="3696"/>
        <item x="2854"/>
        <item x="3697"/>
        <item x="6133"/>
        <item x="1084"/>
        <item x="2853"/>
        <item x="5105"/>
        <item x="3698"/>
        <item x="6108"/>
        <item x="2852"/>
        <item x="3859"/>
        <item x="1085"/>
        <item x="3858"/>
        <item x="5104"/>
        <item x="2851"/>
        <item x="3857"/>
        <item x="3699"/>
        <item x="3856"/>
        <item x="1086"/>
        <item x="4936"/>
        <item x="3700"/>
        <item x="5103"/>
        <item x="3701"/>
        <item x="2850"/>
        <item x="1087"/>
        <item x="3702"/>
        <item x="6109"/>
        <item x="2849"/>
        <item x="3855"/>
        <item x="3703"/>
        <item x="3854"/>
        <item x="1088"/>
        <item x="5102"/>
        <item x="3704"/>
        <item x="4937"/>
        <item x="3853"/>
        <item x="2848"/>
        <item x="5101"/>
        <item x="1089"/>
        <item x="3852"/>
        <item x="2847"/>
        <item x="3851"/>
        <item x="3705"/>
        <item x="3850"/>
        <item x="1090"/>
        <item x="4938"/>
        <item x="3849"/>
        <item x="3706"/>
        <item x="4220"/>
        <item x="2846"/>
        <item x="4939"/>
        <item x="1091"/>
        <item x="3848"/>
        <item x="5549"/>
        <item x="3847"/>
        <item x="5550"/>
        <item x="5551"/>
        <item x="5552"/>
        <item x="5553"/>
        <item x="5554"/>
        <item x="5555"/>
        <item x="4221"/>
        <item x="2843"/>
        <item x="3845"/>
        <item x="1093"/>
        <item x="3844"/>
        <item x="2842"/>
        <item x="6112"/>
        <item x="3708"/>
        <item x="3843"/>
        <item x="3709"/>
        <item x="1094"/>
        <item x="3710"/>
        <item x="3842"/>
        <item x="3711"/>
        <item x="2841"/>
        <item x="3712"/>
        <item x="3841"/>
        <item x="1095"/>
        <item x="2840"/>
        <item x="3840"/>
        <item x="3713"/>
        <item x="3839"/>
        <item x="2839"/>
        <item x="1096"/>
        <item x="3714"/>
        <item x="3838"/>
        <item x="3715"/>
        <item x="2838"/>
        <item x="3716"/>
        <item x="4941"/>
        <item x="1097"/>
        <item x="2837"/>
        <item x="3717"/>
        <item x="3837"/>
        <item x="3718"/>
        <item x="2836"/>
        <item x="1098"/>
        <item x="3836"/>
        <item x="3719"/>
        <item x="3835"/>
        <item x="2835"/>
        <item x="5099"/>
        <item x="3720"/>
        <item x="1099"/>
        <item x="2834"/>
        <item x="3834"/>
        <item x="3721"/>
        <item x="4942"/>
        <item x="2833"/>
        <item x="3833"/>
        <item x="1100"/>
        <item x="3832"/>
        <item x="2832"/>
        <item x="3831"/>
        <item x="3722"/>
        <item x="3830"/>
        <item x="1101"/>
        <item x="2831"/>
        <item x="3723"/>
        <item x="3829"/>
        <item x="3724"/>
        <item x="2830"/>
        <item x="3725"/>
        <item x="1102"/>
        <item x="3726"/>
        <item x="2829"/>
        <item x="3727"/>
        <item x="6113"/>
        <item x="3728"/>
        <item x="1103"/>
        <item x="3729"/>
        <item x="3828"/>
        <item x="3730"/>
        <item x="4943"/>
        <item x="2828"/>
        <item x="3731"/>
        <item x="1104"/>
        <item x="3732"/>
        <item x="2827"/>
        <item x="3733"/>
        <item x="4944"/>
        <item x="3734"/>
        <item x="1105"/>
        <item x="3735"/>
        <item x="6150"/>
        <item x="3736"/>
        <item x="2826"/>
        <item x="3737"/>
        <item x="3738"/>
        <item x="1106"/>
        <item x="2825"/>
        <item x="5556"/>
        <item x="5557"/>
        <item x="5558"/>
        <item x="5559"/>
        <item x="5560"/>
        <item x="5561"/>
        <item x="5562"/>
        <item x="5563"/>
        <item x="5564"/>
        <item x="3826"/>
        <item x="3740"/>
        <item x="1107"/>
        <item x="2823"/>
        <item x="3741"/>
        <item x="3825"/>
        <item x="3742"/>
        <item x="2822"/>
        <item x="3743"/>
        <item x="1108"/>
        <item x="3744"/>
        <item x="2821"/>
        <item x="6117"/>
        <item x="3745"/>
        <item x="3824"/>
        <item x="1109"/>
        <item x="3746"/>
        <item x="3823"/>
        <item x="3747"/>
        <item x="2820"/>
        <item x="3748"/>
        <item x="3749"/>
        <item x="1110"/>
        <item x="3750"/>
        <item x="2819"/>
        <item x="3751"/>
        <item x="3752"/>
        <item x="3822"/>
        <item x="1111"/>
        <item x="3753"/>
        <item x="3821"/>
        <item x="3754"/>
        <item x="2818"/>
        <item x="3755"/>
        <item x="3756"/>
        <item x="1112"/>
        <item x="2817"/>
        <item x="3757"/>
        <item x="3820"/>
        <item x="3758"/>
        <item x="2816"/>
        <item x="1113"/>
        <item x="3759"/>
        <item x="3760"/>
        <item x="2815"/>
        <item x="3761"/>
        <item x="3762"/>
        <item x="3819"/>
        <item x="1114"/>
        <item x="3763"/>
        <item x="3818"/>
        <item x="3764"/>
        <item x="2814"/>
        <item x="3817"/>
        <item x="1115"/>
        <item x="3765"/>
        <item x="2813"/>
        <item x="3816"/>
        <item x="3766"/>
        <item x="3767"/>
        <item x="2812"/>
        <item x="1116"/>
        <item x="3768"/>
        <item x="3769"/>
        <item x="2811"/>
        <item x="3770"/>
        <item x="3771"/>
        <item x="1117"/>
        <item x="2810"/>
        <item x="3772"/>
        <item x="3773"/>
        <item x="3774"/>
        <item x="2809"/>
        <item x="3815"/>
        <item x="1118"/>
        <item x="3775"/>
        <item x="2808"/>
        <item x="3776"/>
        <item x="3814"/>
        <item x="3777"/>
        <item x="1119"/>
        <item x="3778"/>
        <item x="3779"/>
        <item x="3780"/>
        <item x="2807"/>
        <item x="3781"/>
        <item x="3782"/>
        <item x="1120"/>
        <item x="2806"/>
        <item x="3783"/>
        <item x="3784"/>
        <item x="5565"/>
        <item x="5566"/>
        <item x="5567"/>
        <item x="5568"/>
        <item x="5569"/>
        <item x="5570"/>
        <item x="5571"/>
        <item x="5572"/>
        <item x="5573"/>
        <item x="1121"/>
        <item x="3786"/>
        <item x="3787"/>
        <item x="3788"/>
        <item x="2803"/>
        <item x="3789"/>
        <item x="1122"/>
        <item x="3790"/>
        <item x="2802"/>
        <item x="3791"/>
        <item x="3792"/>
        <item x="3793"/>
        <item x="1123"/>
        <item x="3794"/>
        <item x="3795"/>
        <item x="2801"/>
        <item x="3796"/>
        <item x="3797"/>
        <item x="3798"/>
        <item x="1124"/>
        <item x="3799"/>
        <item x="3800"/>
        <item x="3801"/>
        <item x="2800"/>
        <item x="3802"/>
        <item x="1125"/>
        <item x="3803"/>
        <item x="2799"/>
        <item x="3804"/>
        <item x="3805"/>
        <item x="3806"/>
        <item x="2798"/>
        <item x="1126"/>
        <item x="3807"/>
        <item x="3808"/>
        <item x="2797"/>
        <item x="3809"/>
        <item x="3810"/>
        <item x="1127"/>
        <item x="4952"/>
        <item x="4226"/>
        <item x="4953"/>
        <item x="2796"/>
        <item x="4954"/>
        <item x="4227"/>
        <item x="1128"/>
        <item x="2795"/>
        <item x="4955"/>
        <item x="4228"/>
        <item x="2794"/>
        <item x="1129"/>
        <item x="4956"/>
        <item x="2793"/>
        <item x="4957"/>
        <item x="6155"/>
        <item x="4958"/>
        <item x="1130"/>
        <item x="4229"/>
        <item x="5095"/>
        <item x="6223"/>
        <item x="2792"/>
        <item x="4230"/>
        <item x="4959"/>
        <item x="1131"/>
        <item x="4960"/>
        <item x="4231"/>
        <item x="4961"/>
        <item x="2791"/>
        <item x="4962"/>
        <item x="1132"/>
        <item x="4232"/>
        <item x="2790"/>
        <item x="4963"/>
        <item x="2789"/>
        <item x="1133"/>
        <item x="2788"/>
        <item x="5094"/>
        <item x="4964"/>
        <item x="5093"/>
        <item x="1134"/>
        <item x="4233"/>
        <item x="4965"/>
        <item x="2787"/>
        <item x="4966"/>
        <item x="4234"/>
        <item x="1135"/>
        <item x="2786"/>
        <item x="5574"/>
        <item x="5575"/>
        <item x="5576"/>
        <item x="5577"/>
        <item x="1136"/>
        <item x="5578"/>
        <item x="5579"/>
        <item x="6222"/>
        <item x="4849"/>
        <item x="2783"/>
        <item x="1137"/>
        <item x="4848"/>
        <item x="2782"/>
        <item x="4235"/>
        <item x="4847"/>
        <item x="1138"/>
        <item x="5091"/>
        <item x="4236"/>
        <item x="2781"/>
        <item x="4968"/>
        <item x="4846"/>
        <item x="4237"/>
        <item x="1139"/>
        <item x="4845"/>
        <item x="6221"/>
        <item x="2780"/>
        <item x="4238"/>
        <item x="4969"/>
        <item x="1140"/>
        <item x="2779"/>
        <item x="4239"/>
        <item x="4970"/>
        <item x="2778"/>
        <item x="4971"/>
        <item x="5090"/>
        <item x="1141"/>
        <item x="5089"/>
        <item x="4972"/>
        <item x="4844"/>
        <item x="2777"/>
        <item x="1142"/>
        <item x="2776"/>
        <item x="4240"/>
        <item x="6158"/>
        <item x="4843"/>
        <item x="2775"/>
        <item x="1143"/>
        <item x="4241"/>
        <item x="2774"/>
        <item x="5088"/>
        <item x="4842"/>
        <item x="2773"/>
        <item x="4973"/>
        <item x="1144"/>
        <item x="6159"/>
        <item x="2772"/>
        <item x="4841"/>
        <item x="4974"/>
        <item x="2771"/>
        <item x="1145"/>
        <item x="4242"/>
        <item x="2770"/>
        <item x="4840"/>
        <item x="4975"/>
        <item x="4243"/>
        <item x="1146"/>
        <item x="4976"/>
        <item x="6220"/>
        <item x="2769"/>
        <item x="4977"/>
        <item x="4244"/>
        <item x="1147"/>
        <item x="4978"/>
        <item x="4245"/>
        <item x="2768"/>
        <item x="6160"/>
        <item x="4839"/>
        <item x="1148"/>
        <item x="4979"/>
        <item x="4838"/>
        <item x="2767"/>
        <item x="5087"/>
        <item x="4246"/>
        <item x="1149"/>
        <item x="6161"/>
        <item x="4980"/>
        <item x="2766"/>
        <item x="4981"/>
        <item x="6219"/>
        <item x="1150"/>
        <item x="2765"/>
        <item x="4247"/>
        <item x="4837"/>
        <item x="2764"/>
        <item x="4982"/>
        <item x="4248"/>
        <item x="5580"/>
        <item x="5581"/>
        <item x="5582"/>
        <item x="5583"/>
        <item x="1152"/>
        <item x="4985"/>
        <item x="4250"/>
        <item x="2762"/>
        <item x="6162"/>
        <item x="4986"/>
        <item x="1153"/>
        <item x="2761"/>
        <item x="4987"/>
        <item x="4835"/>
        <item x="2760"/>
        <item x="5085"/>
        <item x="1154"/>
        <item x="2759"/>
        <item x="6163"/>
        <item x="4251"/>
        <item x="2758"/>
        <item x="4988"/>
        <item x="4834"/>
        <item x="1155"/>
        <item x="4989"/>
        <item x="4833"/>
        <item x="2757"/>
        <item x="4252"/>
        <item x="4990"/>
        <item x="1156"/>
        <item x="4832"/>
        <item x="4991"/>
        <item x="2756"/>
        <item x="4831"/>
        <item x="6164"/>
        <item x="1157"/>
        <item x="4253"/>
        <item x="5084"/>
        <item x="2755"/>
        <item x="4830"/>
        <item x="4254"/>
        <item x="1158"/>
        <item x="4829"/>
        <item x="4992"/>
        <item x="2754"/>
        <item x="4255"/>
        <item x="4993"/>
        <item x="2753"/>
        <item x="1159"/>
        <item x="4256"/>
        <item x="2752"/>
        <item x="4994"/>
        <item x="4257"/>
        <item x="2751"/>
        <item x="1160"/>
        <item x="4828"/>
        <item x="2750"/>
        <item x="4258"/>
        <item x="4827"/>
        <item x="2749"/>
        <item x="1161"/>
        <item x="2748"/>
        <item x="6218"/>
        <item x="4995"/>
        <item x="2747"/>
        <item x="4259"/>
        <item x="1162"/>
        <item x="2746"/>
        <item x="4826"/>
        <item x="4996"/>
        <item x="2745"/>
        <item x="4825"/>
        <item x="1163"/>
        <item x="2744"/>
        <item x="4260"/>
        <item x="5083"/>
        <item x="2743"/>
        <item x="4824"/>
        <item x="2742"/>
        <item x="1164"/>
        <item x="4997"/>
        <item x="2741"/>
        <item x="4998"/>
        <item x="4261"/>
        <item x="2740"/>
        <item x="1165"/>
        <item x="6165"/>
        <item x="2739"/>
        <item x="4999"/>
        <item x="6166"/>
        <item x="2738"/>
        <item x="1166"/>
        <item x="2737"/>
        <item x="4823"/>
        <item x="5000"/>
        <item x="2736"/>
        <item x="4262"/>
        <item x="5584"/>
        <item x="5585"/>
        <item x="5001"/>
        <item x="5586"/>
        <item x="5002"/>
        <item x="5003"/>
        <item x="5587"/>
        <item x="4263"/>
        <item x="5004"/>
        <item x="5588"/>
        <item x="5005"/>
        <item x="5006"/>
        <item x="2733"/>
        <item x="5589"/>
        <item x="5590"/>
        <item x="5591"/>
        <item x="5592"/>
        <item x="5593"/>
        <item x="5008"/>
        <item x="5594"/>
        <item x="5595"/>
        <item x="5009"/>
        <item x="5596"/>
        <item x="5597"/>
        <item x="6217"/>
        <item x="1168"/>
        <item x="5598"/>
        <item x="5599"/>
        <item x="5011"/>
        <item x="5600"/>
        <item x="5601"/>
        <item x="1169"/>
        <item x="2728"/>
        <item x="4264"/>
        <item x="5602"/>
        <item x="5603"/>
        <item x="6171"/>
        <item x="1170"/>
        <item x="4265"/>
        <item x="5013"/>
        <item x="2726"/>
        <item x="5604"/>
        <item x="5605"/>
        <item x="5606"/>
        <item x="5607"/>
        <item x="2725"/>
        <item x="5608"/>
        <item x="5609"/>
        <item x="5610"/>
        <item x="5077"/>
        <item x="5611"/>
        <item x="5612"/>
        <item x="5631"/>
        <item x="5632"/>
        <item x="5670"/>
        <item x="5671"/>
        <item x="5727"/>
        <item x="5810"/>
        <item x="5848"/>
        <item x="5849"/>
        <item x="2722"/>
        <item x="5850"/>
        <item x="5896"/>
        <item x="5940"/>
        <item x="4267"/>
        <item x="5947"/>
        <item x="5952"/>
        <item x="5953"/>
        <item x="5954"/>
        <item x="5955"/>
        <item x="5957"/>
        <item x="5960"/>
        <item x="5967"/>
        <item x="4818"/>
        <item x="5975"/>
        <item x="5980"/>
        <item x="5986"/>
        <item x="5989"/>
        <item x="5996"/>
        <item x="6001"/>
        <item x="6008"/>
        <item x="6009"/>
        <item x="6010"/>
        <item x="6011"/>
        <item x="5071"/>
        <item x="4269"/>
        <item x="6021"/>
        <item x="1173"/>
        <item x="2716"/>
        <item x="4816"/>
        <item x="2715"/>
        <item x="6025"/>
        <item x="6026"/>
        <item x="6031"/>
        <item x="6033"/>
        <item x="2714"/>
        <item x="6045"/>
        <item x="6050"/>
        <item x="6060"/>
        <item x="6061"/>
        <item x="6191"/>
        <item x="6062"/>
        <item x="6063"/>
        <item x="6064"/>
        <item x="6065"/>
        <item x="6066"/>
        <item x="6067"/>
        <item x="6068"/>
        <item x="6069"/>
        <item x="6070"/>
        <item x="2711"/>
        <item x="1175"/>
        <item x="2710"/>
        <item x="5036"/>
        <item x="2709"/>
        <item x="4814"/>
        <item x="2708"/>
        <item x="5037"/>
        <item x="1176"/>
        <item x="2707"/>
        <item x="4271"/>
        <item x="2706"/>
        <item x="5038"/>
        <item x="2705"/>
        <item x="1177"/>
        <item x="2704"/>
        <item x="4813"/>
        <item x="2703"/>
        <item x="4272"/>
        <item x="2702"/>
        <item x="1178"/>
        <item x="2701"/>
        <item x="4812"/>
        <item x="2700"/>
        <item x="4273"/>
        <item x="2699"/>
        <item x="1179"/>
        <item x="2698"/>
        <item x="4274"/>
        <item x="2697"/>
        <item x="5039"/>
        <item x="2696"/>
        <item x="1180"/>
        <item x="2695"/>
        <item x="5040"/>
        <item x="2694"/>
        <item x="5041"/>
        <item x="2693"/>
        <item x="1181"/>
        <item x="2692"/>
        <item x="5042"/>
        <item x="2691"/>
        <item x="5043"/>
        <item x="2690"/>
        <item x="5044"/>
        <item x="1182"/>
        <item x="5045"/>
        <item x="2689"/>
        <item x="2688"/>
        <item x="5067"/>
        <item x="2687"/>
        <item x="1183"/>
        <item x="2686"/>
        <item x="5046"/>
        <item x="2685"/>
        <item x="5047"/>
        <item x="2684"/>
        <item x="1184"/>
        <item x="2683"/>
        <item x="2682"/>
        <item x="5048"/>
        <item x="2681"/>
        <item x="5049"/>
        <item x="1185"/>
        <item x="4811"/>
        <item x="2680"/>
        <item x="5050"/>
        <item x="2679"/>
        <item x="2678"/>
        <item x="1186"/>
        <item x="2677"/>
        <item x="4275"/>
        <item x="2676"/>
        <item x="5051"/>
        <item x="2675"/>
        <item x="2674"/>
        <item x="1187"/>
        <item x="2673"/>
        <item x="5052"/>
        <item x="2672"/>
        <item x="4276"/>
        <item x="2671"/>
        <item x="1188"/>
        <item x="4810"/>
        <item x="2670"/>
        <item x="5053"/>
        <item x="2669"/>
        <item x="2668"/>
        <item x="1189"/>
        <item x="2667"/>
        <item x="4809"/>
        <item x="6071"/>
        <item x="2665"/>
        <item x="4277"/>
        <item x="1190"/>
        <item x="6072"/>
        <item x="6073"/>
        <item x="2663"/>
        <item x="6074"/>
        <item x="2662"/>
        <item x="1191"/>
        <item x="4278"/>
        <item x="2661"/>
        <item x="2660"/>
        <item x="4279"/>
        <item x="2659"/>
        <item x="4808"/>
        <item x="1192"/>
        <item x="2658"/>
        <item x="4807"/>
        <item x="2657"/>
        <item x="2656"/>
        <item x="4806"/>
        <item x="1193"/>
        <item x="2655"/>
        <item x="4805"/>
        <item x="2654"/>
        <item x="2653"/>
        <item x="4804"/>
        <item x="1194"/>
        <item x="2652"/>
        <item x="4280"/>
        <item x="2651"/>
        <item x="2650"/>
        <item x="5056"/>
        <item x="1195"/>
        <item x="2649"/>
        <item x="2648"/>
        <item x="4803"/>
        <item x="2647"/>
        <item x="2646"/>
        <item x="4802"/>
        <item x="1196"/>
        <item x="2645"/>
        <item x="4281"/>
        <item x="2644"/>
        <item x="2643"/>
        <item x="2642"/>
        <item x="1197"/>
        <item x="2641"/>
        <item x="2640"/>
        <item x="4801"/>
        <item x="2639"/>
        <item x="2638"/>
        <item x="1198"/>
        <item x="5057"/>
        <item x="2637"/>
        <item x="4282"/>
        <item x="2636"/>
        <item x="2635"/>
        <item x="1199"/>
        <item x="4283"/>
        <item x="2634"/>
        <item x="2633"/>
        <item x="2632"/>
        <item x="4284"/>
        <item x="1200"/>
        <item x="2631"/>
        <item x="2630"/>
        <item x="2629"/>
        <item x="4285"/>
        <item x="2628"/>
        <item x="2627"/>
        <item x="1201"/>
        <item x="4286"/>
        <item x="2626"/>
        <item x="2625"/>
        <item x="2624"/>
        <item x="2623"/>
        <item x="1202"/>
        <item x="2622"/>
        <item x="2621"/>
        <item x="4287"/>
        <item x="2620"/>
        <item x="2619"/>
        <item x="1203"/>
        <item x="2618"/>
        <item x="2617"/>
        <item x="4800"/>
        <item x="2616"/>
        <item x="2615"/>
        <item x="1204"/>
        <item x="2614"/>
        <item x="2613"/>
        <item x="2612"/>
        <item x="4288"/>
        <item x="2611"/>
        <item x="2610"/>
        <item x="1205"/>
        <item x="2609"/>
        <item x="2608"/>
        <item x="6075"/>
        <item x="2606"/>
        <item x="6076"/>
        <item x="6077"/>
        <item x="2605"/>
        <item x="2604"/>
        <item x="2603"/>
        <item x="6078"/>
        <item x="6081"/>
        <item x="1207"/>
        <item x="2601"/>
        <item x="2600"/>
        <item x="2599"/>
        <item x="2598"/>
        <item x="2597"/>
        <item x="1208"/>
        <item x="2596"/>
        <item x="2595"/>
        <item x="2594"/>
        <item x="2593"/>
        <item x="2592"/>
        <item x="2591"/>
        <item x="1209"/>
        <item x="2590"/>
        <item x="2589"/>
        <item x="2588"/>
        <item x="2587"/>
        <item x="2586"/>
        <item x="1210"/>
        <item x="2585"/>
        <item x="2584"/>
        <item x="2583"/>
        <item x="2582"/>
        <item x="2581"/>
        <item x="1211"/>
        <item x="2580"/>
        <item x="2579"/>
        <item x="2578"/>
        <item x="2577"/>
        <item x="2576"/>
        <item x="2575"/>
        <item x="1212"/>
        <item x="2574"/>
        <item x="2573"/>
        <item x="2572"/>
        <item x="2571"/>
        <item x="2570"/>
        <item x="1213"/>
        <item x="2569"/>
        <item x="2568"/>
        <item x="2567"/>
        <item x="2566"/>
        <item x="2565"/>
        <item x="1214"/>
        <item x="2564"/>
        <item x="2563"/>
        <item x="2562"/>
        <item x="2561"/>
        <item x="2560"/>
        <item x="1215"/>
        <item x="2559"/>
        <item x="2558"/>
        <item x="2557"/>
        <item x="2556"/>
        <item x="2555"/>
        <item x="2554"/>
        <item x="1216"/>
        <item x="2553"/>
        <item x="2552"/>
        <item x="2551"/>
        <item x="2550"/>
        <item x="2549"/>
        <item x="1217"/>
        <item x="2548"/>
        <item x="2547"/>
        <item x="2546"/>
        <item x="2545"/>
        <item x="2544"/>
        <item x="1218"/>
        <item x="2543"/>
        <item x="2542"/>
        <item x="2541"/>
        <item x="2540"/>
        <item x="2539"/>
        <item x="2538"/>
        <item x="1219"/>
        <item x="2537"/>
        <item x="2536"/>
        <item x="2535"/>
        <item x="2534"/>
        <item x="2533"/>
        <item x="1220"/>
        <item x="2532"/>
        <item x="2531"/>
        <item x="2530"/>
        <item x="2529"/>
        <item x="2528"/>
        <item x="1221"/>
        <item x="2527"/>
        <item x="2526"/>
        <item x="6084"/>
        <item x="6085"/>
        <item x="6086"/>
        <item x="6087"/>
        <item x="6089"/>
        <item x="6091"/>
        <item x="6092"/>
        <item x="6093"/>
        <item x="6094"/>
        <item x="2519"/>
        <item x="1222"/>
        <item x="2518"/>
        <item x="2517"/>
        <item x="2516"/>
        <item x="2515"/>
        <item x="2514"/>
        <item x="1223"/>
        <item x="2513"/>
        <item x="2512"/>
        <item x="2511"/>
        <item x="2510"/>
        <item x="2509"/>
        <item x="2508"/>
        <item x="1224"/>
        <item x="2507"/>
        <item x="2506"/>
        <item x="2505"/>
        <item x="2504"/>
        <item x="2503"/>
        <item x="1225"/>
        <item x="2502"/>
        <item x="2501"/>
        <item x="2500"/>
        <item x="2499"/>
        <item x="2498"/>
        <item x="1226"/>
        <item x="2497"/>
        <item x="2496"/>
        <item x="2495"/>
        <item x="2494"/>
        <item x="2493"/>
        <item x="2492"/>
        <item x="1227"/>
        <item x="2491"/>
        <item x="2490"/>
        <item x="2489"/>
        <item x="2488"/>
        <item x="1228"/>
        <item x="2487"/>
        <item x="2486"/>
        <item x="4290"/>
        <item x="2485"/>
        <item x="2484"/>
        <item x="1229"/>
        <item x="2483"/>
        <item x="2482"/>
        <item x="2481"/>
        <item x="2480"/>
        <item x="2479"/>
        <item x="1230"/>
        <item x="2478"/>
        <item x="2477"/>
        <item x="2476"/>
        <item x="2475"/>
        <item x="1231"/>
        <item x="2474"/>
        <item x="2473"/>
        <item x="2472"/>
        <item x="2471"/>
        <item x="1232"/>
        <item x="2470"/>
        <item x="2469"/>
        <item x="2468"/>
        <item x="2467"/>
        <item x="1233"/>
        <item x="2466"/>
        <item x="2465"/>
        <item x="2464"/>
        <item x="2463"/>
        <item x="1234"/>
        <item x="2462"/>
        <item x="2461"/>
        <item x="2460"/>
        <item x="4798"/>
        <item x="2459"/>
        <item x="1235"/>
        <item x="4797"/>
        <item x="2458"/>
        <item x="2457"/>
        <item x="4291"/>
        <item x="2456"/>
        <item x="1236"/>
        <item x="6095"/>
        <item x="6096"/>
        <item x="2455"/>
        <item x="6097"/>
        <item x="2453"/>
        <item x="1237"/>
        <item x="6098"/>
        <item x="2452"/>
        <item x="2451"/>
        <item x="4794"/>
        <item x="2450"/>
        <item x="1238"/>
        <item x="2449"/>
        <item x="2448"/>
        <item x="2447"/>
        <item x="2446"/>
        <item x="1239"/>
        <item x="2445"/>
        <item x="4292"/>
        <item x="2444"/>
        <item x="2443"/>
        <item x="4293"/>
        <item x="2442"/>
        <item x="1240"/>
        <item x="2441"/>
        <item x="2440"/>
        <item x="4793"/>
        <item x="2439"/>
        <item x="1241"/>
        <item x="2438"/>
        <item x="2437"/>
        <item x="4294"/>
        <item x="2436"/>
        <item x="4792"/>
        <item x="1242"/>
        <item x="2435"/>
        <item x="2434"/>
        <item x="2433"/>
        <item x="1243"/>
        <item x="2432"/>
        <item x="4295"/>
        <item x="2431"/>
        <item x="2430"/>
        <item x="1244"/>
        <item x="2429"/>
        <item x="4296"/>
        <item x="2428"/>
        <item x="4791"/>
        <item x="2427"/>
        <item x="1245"/>
        <item x="2426"/>
        <item x="2425"/>
        <item x="4790"/>
        <item x="2424"/>
        <item x="1246"/>
        <item x="4297"/>
        <item x="2423"/>
        <item x="2422"/>
        <item x="4298"/>
        <item x="2421"/>
        <item x="1247"/>
        <item x="2420"/>
        <item x="2419"/>
        <item x="2418"/>
        <item x="1248"/>
        <item x="2417"/>
        <item x="4299"/>
        <item x="2416"/>
        <item x="2415"/>
        <item x="4300"/>
        <item x="1249"/>
        <item x="2414"/>
        <item x="4789"/>
        <item x="2413"/>
        <item x="2412"/>
        <item x="1250"/>
        <item x="2411"/>
        <item x="4788"/>
        <item x="2410"/>
        <item x="4301"/>
        <item x="2409"/>
        <item x="1251"/>
        <item x="4787"/>
        <item x="2408"/>
        <item x="6099"/>
        <item x="2407"/>
        <item x="1252"/>
        <item x="6100"/>
        <item x="2406"/>
        <item x="6101"/>
        <item x="2405"/>
        <item x="1253"/>
        <item x="4302"/>
        <item x="2404"/>
        <item x="4785"/>
        <item x="2403"/>
        <item x="2402"/>
        <item x="1254"/>
        <item x="2401"/>
        <item x="2400"/>
        <item x="2399"/>
        <item x="4784"/>
        <item x="1255"/>
        <item x="4783"/>
        <item x="2398"/>
        <item x="4782"/>
        <item x="2397"/>
        <item x="1256"/>
        <item x="2396"/>
        <item x="2395"/>
        <item x="4303"/>
        <item x="2394"/>
        <item x="1257"/>
        <item x="2393"/>
        <item x="4304"/>
        <item x="2392"/>
        <item x="1258"/>
        <item x="2391"/>
        <item x="2390"/>
        <item x="4305"/>
        <item x="2389"/>
        <item x="4781"/>
        <item x="1259"/>
        <item x="2388"/>
        <item x="4780"/>
        <item x="2387"/>
        <item x="4306"/>
        <item x="2386"/>
        <item x="1260"/>
        <item x="2385"/>
        <item x="2384"/>
        <item x="1261"/>
        <item x="4307"/>
        <item x="2383"/>
        <item x="4308"/>
        <item x="2382"/>
        <item x="1262"/>
        <item x="4309"/>
        <item x="2381"/>
        <item x="4779"/>
        <item x="2380"/>
        <item x="1263"/>
        <item x="2379"/>
        <item x="2378"/>
        <item x="2377"/>
        <item x="4310"/>
        <item x="1264"/>
        <item x="2376"/>
        <item x="2375"/>
        <item x="1265"/>
        <item x="2374"/>
        <item x="4311"/>
        <item x="2373"/>
        <item x="4312"/>
        <item x="1266"/>
        <item x="2372"/>
        <item x="2371"/>
        <item x="4313"/>
        <item x="6102"/>
        <item x="4778"/>
        <item x="2370"/>
        <item x="4777"/>
        <item x="2369"/>
        <item x="1268"/>
        <item x="6103"/>
        <item x="4314"/>
        <item x="2368"/>
        <item x="4315"/>
        <item x="2367"/>
        <item x="1269"/>
        <item x="2366"/>
        <item x="4776"/>
        <item x="2365"/>
        <item x="4775"/>
        <item x="1270"/>
        <item x="4316"/>
        <item x="4774"/>
        <item x="2364"/>
        <item x="4317"/>
        <item x="2363"/>
        <item x="1271"/>
        <item x="2362"/>
        <item x="2361"/>
        <item x="4773"/>
        <item x="2360"/>
        <item x="1272"/>
        <item x="2359"/>
        <item x="4318"/>
        <item x="4772"/>
        <item x="2358"/>
        <item x="4319"/>
        <item x="1273"/>
        <item x="4320"/>
        <item x="2357"/>
        <item x="2356"/>
        <item x="4771"/>
        <item x="1274"/>
        <item x="2355"/>
        <item x="4770"/>
        <item x="2354"/>
        <item x="4321"/>
        <item x="4769"/>
        <item x="2353"/>
        <item x="1275"/>
        <item x="4768"/>
        <item x="4322"/>
        <item x="2352"/>
        <item x="4767"/>
        <item x="2351"/>
        <item x="1276"/>
        <item x="4766"/>
        <item x="2350"/>
        <item x="2349"/>
        <item x="4323"/>
        <item x="1277"/>
        <item x="4324"/>
        <item x="2348"/>
        <item x="2347"/>
        <item x="1278"/>
        <item x="2346"/>
        <item x="4325"/>
        <item x="2345"/>
        <item x="4765"/>
        <item x="4326"/>
        <item x="1279"/>
        <item x="4327"/>
        <item x="2344"/>
        <item x="4328"/>
        <item x="2343"/>
        <item x="1280"/>
        <item x="2342"/>
        <item x="2341"/>
        <item x="4329"/>
        <item x="2340"/>
        <item x="1281"/>
        <item x="2339"/>
        <item x="4330"/>
        <item x="2338"/>
        <item x="4764"/>
        <item x="1282"/>
        <item x="2337"/>
        <item x="2336"/>
        <item x="2335"/>
        <item x="4331"/>
        <item x="1283"/>
        <item x="4332"/>
        <item x="2334"/>
        <item x="4333"/>
        <item x="2333"/>
        <item x="4763"/>
        <item x="1284"/>
        <item x="2332"/>
        <item x="4334"/>
        <item x="2331"/>
        <item x="4335"/>
        <item x="1285"/>
        <item x="4336"/>
        <item x="4762"/>
        <item x="2330"/>
        <item x="4337"/>
        <item x="2329"/>
        <item x="4338"/>
        <item x="1286"/>
        <item x="2328"/>
        <item x="4339"/>
        <item x="4761"/>
        <item x="2327"/>
        <item x="2326"/>
        <item x="1287"/>
        <item x="2325"/>
        <item x="2324"/>
        <item x="4760"/>
        <item x="1288"/>
        <item x="2323"/>
        <item x="4759"/>
        <item x="2322"/>
        <item x="4340"/>
        <item x="2321"/>
        <item x="1289"/>
        <item x="4758"/>
        <item x="2320"/>
        <item x="4341"/>
        <item x="2319"/>
        <item x="4342"/>
        <item x="1290"/>
        <item x="2318"/>
        <item x="4757"/>
        <item x="4756"/>
        <item x="2317"/>
        <item x="4755"/>
        <item x="1291"/>
        <item x="4343"/>
        <item x="2316"/>
        <item x="4344"/>
        <item x="2315"/>
        <item x="1292"/>
        <item x="4345"/>
        <item x="2314"/>
        <item x="4346"/>
        <item x="2313"/>
        <item x="1293"/>
        <item x="4754"/>
        <item x="4347"/>
        <item x="2312"/>
        <item x="4348"/>
        <item x="2311"/>
        <item x="4349"/>
        <item x="1294"/>
        <item x="2310"/>
        <item x="4350"/>
        <item x="2309"/>
        <item x="4351"/>
        <item x="2308"/>
        <item x="1295"/>
        <item x="2307"/>
        <item x="4753"/>
        <item x="4352"/>
        <item x="2306"/>
        <item x="4353"/>
        <item x="1296"/>
        <item x="4354"/>
        <item x="2305"/>
        <item x="4752"/>
        <item x="2304"/>
        <item x="1297"/>
        <item x="2303"/>
        <item x="6104"/>
        <item x="6105"/>
        <item x="6106"/>
        <item x="4356"/>
        <item x="6107"/>
        <item x="1298"/>
        <item x="4357"/>
        <item x="2302"/>
        <item x="4358"/>
        <item x="2301"/>
        <item x="4359"/>
        <item x="1299"/>
        <item x="2300"/>
        <item x="4360"/>
        <item x="2299"/>
        <item x="4361"/>
        <item x="2298"/>
        <item x="1300"/>
        <item x="2297"/>
        <item x="4362"/>
        <item x="4751"/>
        <item x="2296"/>
        <item x="4363"/>
        <item x="2295"/>
        <item x="1301"/>
        <item x="4364"/>
        <item x="2294"/>
        <item x="4365"/>
        <item x="4366"/>
        <item x="2293"/>
        <item x="1302"/>
        <item x="2292"/>
        <item x="4367"/>
        <item x="4368"/>
        <item x="2291"/>
        <item x="4369"/>
        <item x="2290"/>
        <item x="1303"/>
        <item x="4370"/>
        <item x="2289"/>
        <item x="4371"/>
        <item x="2288"/>
        <item x="4372"/>
        <item x="4373"/>
        <item x="1304"/>
        <item x="4374"/>
        <item x="2287"/>
        <item x="4375"/>
        <item x="4376"/>
        <item x="2286"/>
        <item x="4377"/>
        <item x="1305"/>
        <item x="2285"/>
        <item x="4378"/>
        <item x="4379"/>
        <item x="2284"/>
        <item x="4380"/>
        <item x="2283"/>
        <item x="1306"/>
        <item x="4381"/>
        <item x="2282"/>
        <item x="2281"/>
        <item x="4382"/>
        <item x="1307"/>
        <item x="4383"/>
        <item x="2280"/>
        <item x="4384"/>
        <item x="4750"/>
        <item x="2279"/>
        <item x="1308"/>
        <item x="2278"/>
        <item x="4385"/>
        <item x="4386"/>
        <item x="2277"/>
        <item x="4387"/>
        <item x="2276"/>
        <item x="1309"/>
        <item x="4388"/>
        <item x="2275"/>
        <item x="2274"/>
        <item x="4389"/>
        <item x="1310"/>
        <item x="4390"/>
        <item x="2273"/>
        <item x="4391"/>
        <item x="4392"/>
        <item x="2272"/>
        <item x="4393"/>
        <item x="1311"/>
        <item x="6110"/>
        <item x="6111"/>
        <item x="4748"/>
        <item x="2271"/>
        <item x="4394"/>
        <item x="1312"/>
        <item x="4395"/>
        <item x="6114"/>
        <item x="6115"/>
        <item x="2270"/>
        <item x="4396"/>
        <item x="1313"/>
        <item x="2269"/>
        <item x="4397"/>
        <item x="6116"/>
        <item x="4398"/>
        <item x="2268"/>
        <item x="1314"/>
        <item x="2267"/>
        <item x="4399"/>
        <item x="4400"/>
        <item x="2266"/>
        <item x="2265"/>
        <item x="6118"/>
        <item x="6119"/>
        <item x="6120"/>
        <item x="6121"/>
        <item x="6122"/>
        <item x="6123"/>
        <item x="1315"/>
        <item x="6124"/>
        <item x="6125"/>
        <item x="4403"/>
        <item x="6126"/>
        <item x="1316"/>
        <item x="2264"/>
        <item x="6127"/>
        <item x="4404"/>
        <item x="6128"/>
        <item x="2263"/>
        <item x="6129"/>
        <item x="2262"/>
        <item x="6130"/>
        <item x="2261"/>
        <item x="4405"/>
        <item x="6131"/>
        <item x="1317"/>
        <item x="4407"/>
        <item x="6132"/>
        <item x="4408"/>
        <item x="6134"/>
        <item x="2260"/>
        <item x="1318"/>
        <item x="6135"/>
        <item x="2259"/>
        <item x="6136"/>
        <item x="2258"/>
        <item x="4409"/>
        <item x="6137"/>
        <item x="1319"/>
        <item x="4410"/>
        <item x="6138"/>
        <item x="6139"/>
        <item x="4412"/>
        <item x="2257"/>
        <item x="6140"/>
        <item x="1320"/>
        <item x="4741"/>
        <item x="4413"/>
        <item x="2256"/>
        <item x="4414"/>
        <item x="6141"/>
        <item x="4740"/>
        <item x="1321"/>
        <item x="2255"/>
        <item x="4415"/>
        <item x="6142"/>
        <item x="6143"/>
        <item x="6144"/>
        <item x="1322"/>
        <item x="6146"/>
        <item x="4416"/>
        <item x="6147"/>
        <item x="6148"/>
        <item x="1323"/>
        <item x="4418"/>
        <item x="6149"/>
        <item x="2254"/>
        <item x="4738"/>
        <item x="4419"/>
        <item x="6151"/>
        <item x="6152"/>
        <item x="6153"/>
        <item x="6154"/>
        <item x="6156"/>
        <item x="6157"/>
        <item x="6167"/>
        <item x="2249"/>
        <item x="4421"/>
        <item x="2248"/>
        <item x="4737"/>
        <item x="2247"/>
        <item x="1326"/>
        <item x="4736"/>
        <item x="2246"/>
        <item x="4422"/>
        <item x="2245"/>
        <item x="4423"/>
        <item x="1327"/>
        <item x="4424"/>
        <item x="2244"/>
        <item x="4425"/>
        <item x="4426"/>
        <item x="2243"/>
        <item x="4427"/>
        <item x="1328"/>
        <item x="4428"/>
        <item x="2242"/>
        <item x="4429"/>
        <item x="2241"/>
        <item x="1329"/>
        <item x="2240"/>
        <item x="4735"/>
        <item x="4430"/>
        <item x="2239"/>
        <item x="4431"/>
        <item x="2238"/>
        <item x="1330"/>
        <item x="4432"/>
        <item x="2237"/>
        <item x="4433"/>
        <item x="2236"/>
        <item x="4434"/>
        <item x="4734"/>
        <item x="1331"/>
        <item x="4733"/>
        <item x="2235"/>
        <item x="4435"/>
        <item x="4732"/>
        <item x="2234"/>
        <item x="1332"/>
        <item x="4436"/>
        <item x="2233"/>
        <item x="4437"/>
        <item x="2232"/>
        <item x="4438"/>
        <item x="1333"/>
        <item x="2231"/>
        <item x="4439"/>
        <item x="2230"/>
        <item x="2229"/>
        <item x="1334"/>
        <item x="4440"/>
        <item x="2228"/>
        <item x="4441"/>
        <item x="2227"/>
        <item x="4442"/>
        <item x="1335"/>
        <item x="4731"/>
        <item x="2226"/>
        <item x="4443"/>
        <item x="2225"/>
        <item x="4444"/>
        <item x="1336"/>
        <item x="2224"/>
        <item x="4730"/>
        <item x="2223"/>
        <item x="4445"/>
        <item x="2222"/>
        <item x="1337"/>
        <item x="2221"/>
        <item x="4446"/>
        <item x="4729"/>
        <item x="2220"/>
        <item x="4447"/>
        <item x="2219"/>
        <item x="1338"/>
        <item x="2218"/>
        <item x="6168"/>
        <item x="6169"/>
        <item x="2216"/>
        <item x="1339"/>
        <item x="6170"/>
        <item x="2215"/>
        <item x="4727"/>
        <item x="2214"/>
        <item x="2213"/>
        <item x="1340"/>
        <item x="4448"/>
        <item x="2212"/>
        <item x="4449"/>
        <item x="2211"/>
        <item x="4450"/>
        <item x="1341"/>
        <item x="4451"/>
        <item x="2210"/>
        <item x="4452"/>
        <item x="2209"/>
        <item x="1342"/>
        <item x="2208"/>
        <item x="4453"/>
        <item x="2207"/>
        <item x="2206"/>
        <item x="1343"/>
        <item x="2205"/>
        <item x="4454"/>
        <item x="2204"/>
        <item x="1344"/>
        <item x="4455"/>
        <item x="2203"/>
        <item x="4456"/>
        <item x="2202"/>
        <item x="1345"/>
        <item x="2201"/>
        <item x="4457"/>
        <item x="2200"/>
        <item x="4458"/>
        <item x="1346"/>
        <item x="4459"/>
        <item x="2199"/>
        <item x="4726"/>
        <item x="4460"/>
        <item x="2198"/>
        <item x="2197"/>
        <item x="1347"/>
        <item x="2196"/>
        <item x="4461"/>
        <item x="2195"/>
        <item x="4462"/>
        <item x="2194"/>
        <item x="1348"/>
        <item x="4725"/>
        <item x="2193"/>
        <item x="4463"/>
        <item x="4724"/>
        <item x="2192"/>
        <item x="1349"/>
        <item x="2191"/>
        <item x="4464"/>
        <item x="2190"/>
        <item x="4465"/>
        <item x="4723"/>
        <item x="2189"/>
        <item x="1350"/>
        <item x="4722"/>
        <item x="2188"/>
        <item x="4721"/>
        <item x="2187"/>
        <item x="4720"/>
        <item x="1351"/>
        <item x="2186"/>
        <item x="4466"/>
        <item x="2185"/>
        <item x="4719"/>
        <item x="4467"/>
        <item x="2184"/>
        <item x="1352"/>
        <item x="2183"/>
        <item x="4468"/>
        <item x="6172"/>
        <item x="4718"/>
        <item x="6173"/>
        <item x="4469"/>
        <item x="2181"/>
        <item x="2180"/>
        <item x="1353"/>
        <item x="2179"/>
        <item x="4470"/>
        <item x="4717"/>
        <item x="2178"/>
        <item x="4471"/>
        <item x="4716"/>
        <item x="1354"/>
        <item x="4715"/>
        <item x="2177"/>
        <item x="4714"/>
        <item x="4472"/>
        <item x="2176"/>
        <item x="1355"/>
        <item x="4473"/>
        <item x="2175"/>
        <item x="4474"/>
        <item x="2174"/>
        <item x="4475"/>
        <item x="1356"/>
        <item x="2173"/>
        <item x="2172"/>
        <item x="4476"/>
        <item x="1357"/>
        <item x="4477"/>
        <item x="2171"/>
        <item x="4478"/>
        <item x="4713"/>
        <item x="2170"/>
        <item x="1358"/>
        <item x="2169"/>
        <item x="4479"/>
        <item x="2168"/>
        <item x="4712"/>
        <item x="4480"/>
        <item x="1359"/>
        <item x="4481"/>
        <item x="2167"/>
        <item x="4482"/>
        <item x="4711"/>
        <item x="2166"/>
        <item x="1360"/>
        <item x="2165"/>
        <item x="4710"/>
        <item x="4483"/>
        <item x="2164"/>
        <item x="1361"/>
        <item x="2163"/>
        <item x="4709"/>
        <item x="2162"/>
        <item x="1362"/>
        <item x="2161"/>
        <item x="2160"/>
        <item x="4484"/>
        <item x="2159"/>
        <item x="1363"/>
        <item x="2158"/>
        <item x="4485"/>
        <item x="2157"/>
        <item x="4708"/>
        <item x="1364"/>
        <item x="2156"/>
        <item x="4707"/>
        <item x="4486"/>
        <item x="2155"/>
        <item x="4487"/>
        <item x="1365"/>
        <item x="6174"/>
        <item x="6175"/>
        <item x="2154"/>
        <item x="4489"/>
        <item x="1366"/>
        <item x="4490"/>
        <item x="2153"/>
        <item x="1367"/>
        <item x="4491"/>
        <item x="2152"/>
        <item x="4492"/>
        <item x="4705"/>
        <item x="2151"/>
        <item x="1368"/>
        <item x="4704"/>
        <item x="2150"/>
        <item x="4703"/>
        <item x="4493"/>
        <item x="2149"/>
        <item x="1369"/>
        <item x="1370"/>
        <item x="2148"/>
        <item x="1371"/>
        <item x="4494"/>
        <item x="4702"/>
        <item x="2147"/>
        <item x="4701"/>
        <item x="2146"/>
        <item x="1372"/>
        <item x="4495"/>
        <item x="2145"/>
        <item x="4496"/>
        <item x="2144"/>
        <item x="2143"/>
        <item x="1373"/>
        <item x="4497"/>
        <item x="2142"/>
        <item x="4498"/>
        <item x="1374"/>
        <item x="4499"/>
        <item x="4700"/>
        <item x="2141"/>
        <item x="4500"/>
        <item x="4699"/>
        <item x="4501"/>
        <item x="1375"/>
        <item x="4698"/>
        <item x="4502"/>
        <item x="4697"/>
        <item x="2140"/>
        <item x="4696"/>
        <item x="1376"/>
        <item x="4503"/>
        <item x="2139"/>
        <item x="4504"/>
        <item x="2138"/>
        <item x="1377"/>
        <item x="4505"/>
        <item x="2137"/>
        <item x="4506"/>
        <item x="4507"/>
        <item x="1378"/>
        <item x="4508"/>
        <item x="4695"/>
        <item x="2136"/>
        <item x="4694"/>
        <item x="1379"/>
        <item x="4693"/>
        <item x="4509"/>
        <item x="2135"/>
        <item x="4510"/>
        <item x="1380"/>
        <item x="2134"/>
        <item x="6176"/>
        <item x="2133"/>
        <item x="6177"/>
        <item x="4692"/>
        <item x="6178"/>
        <item x="2132"/>
        <item x="6179"/>
        <item x="4691"/>
        <item x="2131"/>
        <item x="4690"/>
        <item x="1382"/>
        <item x="2130"/>
        <item x="4511"/>
        <item x="2129"/>
        <item x="1383"/>
        <item x="2128"/>
        <item x="4512"/>
        <item x="2127"/>
        <item x="4689"/>
        <item x="1384"/>
        <item x="4513"/>
        <item x="2126"/>
        <item x="4514"/>
        <item x="4688"/>
        <item x="2125"/>
        <item x="1385"/>
        <item x="4515"/>
        <item x="2124"/>
        <item x="4516"/>
        <item x="4517"/>
        <item x="1386"/>
        <item x="4518"/>
        <item x="2123"/>
        <item x="4687"/>
        <item x="4519"/>
        <item x="1387"/>
        <item x="4520"/>
        <item x="2122"/>
        <item x="4686"/>
        <item x="4521"/>
        <item x="1388"/>
        <item x="4522"/>
        <item x="2121"/>
        <item x="4523"/>
        <item x="1389"/>
        <item x="2120"/>
        <item x="4685"/>
        <item x="4524"/>
        <item x="2119"/>
        <item x="4525"/>
        <item x="1390"/>
        <item x="4684"/>
        <item x="2118"/>
        <item x="1391"/>
        <item x="2117"/>
        <item x="4526"/>
        <item x="4683"/>
        <item x="2116"/>
        <item x="1392"/>
        <item x="4682"/>
        <item x="4527"/>
        <item x="2115"/>
        <item x="4528"/>
        <item x="4681"/>
        <item x="2114"/>
        <item x="1393"/>
        <item x="4529"/>
        <item x="4530"/>
        <item x="2113"/>
        <item x="4531"/>
        <item x="1394"/>
        <item x="2112"/>
        <item x="4680"/>
        <item x="4532"/>
        <item x="6180"/>
        <item x="4533"/>
        <item x="6181"/>
        <item x="4534"/>
        <item x="6182"/>
        <item x="2110"/>
        <item x="6183"/>
        <item x="1396"/>
        <item x="2109"/>
        <item x="4679"/>
        <item x="4536"/>
        <item x="2108"/>
        <item x="4537"/>
        <item x="1397"/>
        <item x="4538"/>
        <item x="2107"/>
        <item x="4539"/>
        <item x="4678"/>
        <item x="4540"/>
        <item x="2106"/>
        <item x="1398"/>
        <item x="2105"/>
        <item x="4541"/>
        <item x="1399"/>
        <item x="4677"/>
        <item x="4542"/>
        <item x="2104"/>
        <item x="4543"/>
        <item x="4676"/>
        <item x="1400"/>
        <item x="2103"/>
        <item x="4544"/>
        <item x="4675"/>
        <item x="4545"/>
        <item x="2102"/>
        <item x="1401"/>
        <item x="4674"/>
        <item x="2101"/>
        <item x="4546"/>
        <item x="1402"/>
        <item x="4547"/>
        <item x="2100"/>
        <item x="4548"/>
        <item x="4673"/>
        <item x="1403"/>
        <item x="4672"/>
        <item x="2099"/>
        <item x="4549"/>
        <item x="4671"/>
        <item x="4550"/>
        <item x="2098"/>
        <item x="4551"/>
        <item x="1404"/>
        <item x="4552"/>
        <item x="2097"/>
        <item x="4553"/>
        <item x="4670"/>
        <item x="1405"/>
        <item x="4554"/>
        <item x="2096"/>
        <item x="1406"/>
        <item x="2095"/>
        <item x="4555"/>
        <item x="2094"/>
        <item x="4556"/>
        <item x="4669"/>
        <item x="4557"/>
        <item x="1407"/>
        <item x="2093"/>
        <item x="4558"/>
        <item x="4559"/>
        <item x="2092"/>
        <item x="4560"/>
        <item x="1408"/>
        <item x="4561"/>
        <item x="4668"/>
        <item x="2091"/>
        <item x="4562"/>
        <item x="4667"/>
        <item x="6184"/>
        <item x="6185"/>
        <item x="6186"/>
        <item x="6187"/>
        <item x="6188"/>
        <item x="4666"/>
        <item x="4564"/>
        <item x="1410"/>
        <item x="2089"/>
        <item x="4565"/>
        <item x="4566"/>
        <item x="2088"/>
        <item x="4567"/>
        <item x="1411"/>
        <item x="4568"/>
        <item x="4665"/>
        <item x="2087"/>
        <item x="4569"/>
        <item x="1412"/>
        <item x="4570"/>
        <item x="4571"/>
        <item x="2086"/>
        <item x="1413"/>
        <item x="4664"/>
        <item x="2085"/>
        <item x="4663"/>
        <item x="4572"/>
        <item x="4662"/>
        <item x="1414"/>
        <item x="4661"/>
        <item x="4573"/>
        <item x="4660"/>
        <item x="2084"/>
        <item x="4574"/>
        <item x="1415"/>
        <item x="4659"/>
        <item x="2083"/>
        <item x="4575"/>
        <item x="2082"/>
        <item x="1416"/>
        <item x="4576"/>
        <item x="2081"/>
        <item x="4577"/>
        <item x="4658"/>
        <item x="4578"/>
        <item x="1417"/>
        <item x="4579"/>
        <item x="4657"/>
        <item x="4580"/>
        <item x="2080"/>
        <item x="4581"/>
        <item x="1418"/>
        <item x="4582"/>
        <item x="2079"/>
        <item x="4583"/>
        <item x="4584"/>
        <item x="1419"/>
        <item x="4585"/>
        <item x="2078"/>
        <item x="4656"/>
        <item x="4586"/>
        <item x="1420"/>
        <item x="4587"/>
        <item x="2077"/>
        <item x="4588"/>
        <item x="4655"/>
        <item x="4589"/>
        <item x="4654"/>
        <item x="1421"/>
        <item x="4653"/>
        <item x="4590"/>
        <item x="4652"/>
        <item x="2076"/>
        <item x="4651"/>
        <item x="4591"/>
        <item x="1422"/>
        <item x="4592"/>
        <item x="2075"/>
        <item x="4593"/>
        <item x="4594"/>
        <item x="6189"/>
        <item x="4595"/>
        <item x="2074"/>
        <item x="1423"/>
        <item x="4596"/>
        <item x="2073"/>
        <item x="4597"/>
        <item x="1424"/>
        <item x="2072"/>
        <item x="4598"/>
        <item x="4599"/>
        <item x="4600"/>
        <item x="2071"/>
        <item x="1425"/>
        <item x="4650"/>
        <item x="4601"/>
        <item x="2070"/>
        <item x="4602"/>
        <item x="4603"/>
        <item x="1426"/>
        <item x="2069"/>
        <item x="4604"/>
        <item x="4605"/>
        <item x="4606"/>
        <item x="2068"/>
        <item x="1427"/>
        <item x="4607"/>
        <item x="2067"/>
        <item x="4608"/>
        <item x="4649"/>
        <item x="4609"/>
        <item x="1428"/>
        <item x="2066"/>
        <item x="4610"/>
        <item x="4648"/>
        <item x="4611"/>
        <item x="4612"/>
        <item x="2065"/>
        <item x="1429"/>
        <item x="4613"/>
        <item x="2064"/>
        <item x="4614"/>
        <item x="4615"/>
        <item x="4647"/>
        <item x="1430"/>
        <item x="2063"/>
        <item x="4646"/>
        <item x="4616"/>
        <item x="4617"/>
        <item x="4618"/>
        <item x="2062"/>
        <item x="1431"/>
        <item x="1432"/>
        <item x="4619"/>
        <item x="4645"/>
        <item x="1433"/>
        <item x="4620"/>
        <item x="4621"/>
        <item x="4622"/>
        <item x="4644"/>
        <item x="2061"/>
        <item x="4623"/>
        <item x="1434"/>
        <item x="4624"/>
        <item x="4625"/>
        <item x="4626"/>
        <item x="4627"/>
        <item x="2060"/>
        <item x="4628"/>
        <item x="1435"/>
        <item x="4629"/>
        <item x="4630"/>
        <item x="2059"/>
        <item x="4631"/>
        <item x="4632"/>
        <item x="4633"/>
        <item x="1436"/>
        <item x="2058"/>
        <item x="4634"/>
        <item x="4635"/>
        <item x="4636"/>
        <item x="2057"/>
        <item x="4637"/>
        <item x="1437"/>
        <item x="4638"/>
        <item x="4639"/>
        <item x="2056"/>
        <item x="4640"/>
        <item x="4641"/>
        <item x="4642"/>
        <item x="1438"/>
        <item x="2055"/>
        <item x="6190"/>
        <item x="6192"/>
        <item x="6193"/>
        <item x="2054"/>
        <item x="1439"/>
        <item x="2053"/>
        <item x="1440"/>
        <item x="2052"/>
        <item x="2051"/>
        <item x="1441"/>
        <item x="2050"/>
        <item x="1442"/>
        <item x="2049"/>
        <item x="1443"/>
        <item x="2048"/>
        <item x="1444"/>
        <item x="2047"/>
        <item x="1445"/>
        <item x="2046"/>
        <item x="2045"/>
        <item x="1446"/>
        <item x="2044"/>
        <item x="1447"/>
        <item x="2043"/>
        <item x="2042"/>
        <item x="2041"/>
        <item x="1448"/>
        <item x="2040"/>
        <item x="2039"/>
        <item x="1449"/>
        <item x="2038"/>
        <item x="1450"/>
        <item x="2037"/>
        <item x="1451"/>
        <item x="2036"/>
        <item x="1452"/>
        <item x="1453"/>
        <item x="2035"/>
        <item x="1454"/>
        <item x="2034"/>
        <item x="1455"/>
        <item x="6194"/>
        <item x="2032"/>
        <item x="1456"/>
        <item x="2031"/>
        <item x="1457"/>
        <item x="2030"/>
        <item x="1458"/>
        <item x="2029"/>
        <item x="1459"/>
        <item x="2028"/>
        <item x="1460"/>
        <item x="2027"/>
        <item x="2026"/>
        <item x="1461"/>
        <item x="2025"/>
        <item x="1462"/>
        <item x="2024"/>
        <item x="1463"/>
        <item x="6195"/>
        <item x="1464"/>
        <item x="2022"/>
        <item x="1465"/>
        <item x="2021"/>
        <item x="2020"/>
        <item x="1466"/>
        <item x="2019"/>
        <item x="1467"/>
        <item x="2018"/>
        <item x="6196"/>
        <item x="2017"/>
        <item x="1468"/>
        <item x="2016"/>
        <item x="1469"/>
        <item x="2015"/>
        <item x="1470"/>
        <item x="2014"/>
        <item x="1471"/>
        <item x="2013"/>
        <item x="1472"/>
        <item x="2012"/>
        <item x="2011"/>
        <item x="1473"/>
        <item x="2010"/>
        <item x="1474"/>
        <item x="2009"/>
        <item x="1475"/>
        <item x="2008"/>
        <item x="2007"/>
        <item x="1476"/>
        <item x="2006"/>
        <item x="1477"/>
        <item x="2005"/>
        <item x="1478"/>
        <item x="2004"/>
        <item x="1479"/>
        <item x="2003"/>
        <item x="2002"/>
        <item x="1480"/>
        <item x="6197"/>
        <item x="1481"/>
        <item x="2001"/>
        <item x="1482"/>
        <item x="2000"/>
        <item x="1999"/>
        <item x="1483"/>
        <item x="1998"/>
        <item x="1484"/>
        <item x="1997"/>
        <item x="1485"/>
        <item x="1996"/>
        <item x="1995"/>
        <item x="1486"/>
        <item x="1994"/>
        <item x="1487"/>
        <item x="1993"/>
        <item x="1488"/>
        <item x="1992"/>
        <item x="1489"/>
        <item x="1991"/>
        <item x="1490"/>
        <item x="1990"/>
        <item x="1989"/>
        <item x="1491"/>
        <item x="1988"/>
        <item x="1492"/>
        <item x="1493"/>
        <item x="1494"/>
        <item x="1987"/>
        <item x="1495"/>
        <item x="1986"/>
        <item x="1496"/>
        <item x="1985"/>
        <item x="1497"/>
        <item x="6198"/>
        <item x="1498"/>
        <item x="1983"/>
        <item x="1499"/>
        <item x="1982"/>
        <item x="1500"/>
        <item x="1981"/>
        <item x="1501"/>
        <item x="1980"/>
        <item x="1502"/>
        <item x="1979"/>
        <item x="1503"/>
        <item x="1978"/>
        <item x="1977"/>
        <item x="1504"/>
        <item x="1976"/>
        <item x="1505"/>
        <item x="1975"/>
        <item x="1506"/>
        <item x="1974"/>
        <item x="1507"/>
        <item x="1973"/>
        <item x="1508"/>
        <item x="1972"/>
        <item x="1509"/>
        <item x="1971"/>
        <item x="1510"/>
        <item x="1970"/>
        <item x="1511"/>
        <item x="1969"/>
        <item x="1512"/>
        <item x="1968"/>
        <item x="1513"/>
        <item x="1967"/>
        <item x="1514"/>
        <item x="1966"/>
        <item x="1515"/>
        <item x="1965"/>
        <item x="1964"/>
        <item x="1516"/>
        <item x="1963"/>
        <item x="1517"/>
        <item x="1962"/>
        <item x="1518"/>
        <item x="1961"/>
        <item x="1519"/>
        <item x="1960"/>
        <item x="1520"/>
        <item x="1959"/>
        <item x="1958"/>
        <item x="1521"/>
        <item x="1957"/>
        <item x="1956"/>
        <item x="1522"/>
        <item x="1955"/>
        <item x="1523"/>
        <item x="1954"/>
        <item x="1524"/>
        <item x="1953"/>
        <item x="1952"/>
        <item x="1525"/>
        <item x="1951"/>
        <item x="1526"/>
        <item x="1950"/>
        <item x="1527"/>
        <item x="6199"/>
        <item x="1528"/>
        <item x="6200"/>
        <item x="1529"/>
        <item x="1948"/>
        <item x="1947"/>
        <item x="1530"/>
        <item x="1946"/>
        <item x="1531"/>
        <item x="1945"/>
        <item x="1944"/>
        <item x="1532"/>
        <item x="1943"/>
        <item x="1533"/>
        <item x="1942"/>
        <item x="1534"/>
        <item x="1941"/>
        <item x="1535"/>
        <item x="1940"/>
        <item x="1939"/>
        <item x="1938"/>
        <item x="1536"/>
        <item x="1937"/>
        <item x="1537"/>
        <item x="1936"/>
        <item x="1935"/>
        <item x="1538"/>
        <item x="1934"/>
        <item x="1539"/>
        <item x="1933"/>
        <item x="1932"/>
        <item x="1540"/>
        <item x="1931"/>
        <item x="1541"/>
        <item x="1930"/>
        <item x="1542"/>
        <item x="1929"/>
        <item x="1543"/>
        <item x="1928"/>
        <item x="1544"/>
        <item x="1927"/>
        <item x="1926"/>
        <item x="1545"/>
        <item x="1925"/>
        <item x="1546"/>
        <item x="1924"/>
        <item x="1923"/>
        <item x="1547"/>
        <item x="1922"/>
        <item x="1548"/>
        <item x="1921"/>
        <item x="1920"/>
        <item x="1549"/>
        <item x="1919"/>
        <item x="1550"/>
        <item x="1918"/>
        <item x="1917"/>
        <item x="1551"/>
        <item x="1916"/>
        <item x="1552"/>
        <item x="1915"/>
        <item x="1553"/>
        <item x="1914"/>
        <item x="1554"/>
        <item x="1555"/>
        <item x="1556"/>
        <item x="1913"/>
        <item x="1557"/>
        <item x="1912"/>
        <item x="1558"/>
        <item x="1911"/>
        <item x="1559"/>
        <item x="6201"/>
        <item x="6202"/>
        <item x="1561"/>
        <item x="1562"/>
        <item x="1563"/>
        <item x="1564"/>
        <item x="1565"/>
        <item x="1566"/>
        <item x="1909"/>
        <item x="1567"/>
        <item x="1908"/>
        <item x="1568"/>
        <item x="1907"/>
        <item x="1906"/>
        <item x="1569"/>
        <item x="1905"/>
        <item x="1570"/>
        <item x="1904"/>
        <item x="1571"/>
        <item x="1903"/>
        <item x="1902"/>
        <item x="1572"/>
        <item x="1901"/>
        <item x="1573"/>
        <item x="1900"/>
        <item x="1899"/>
        <item x="1574"/>
        <item x="1898"/>
        <item x="1575"/>
        <item x="1897"/>
        <item x="1576"/>
        <item x="1896"/>
        <item x="1577"/>
        <item x="1895"/>
        <item x="1578"/>
        <item x="1894"/>
        <item x="1579"/>
        <item x="1580"/>
        <item x="1893"/>
        <item x="1581"/>
        <item x="1892"/>
        <item x="1582"/>
        <item x="1891"/>
        <item x="1583"/>
        <item x="1890"/>
        <item x="1584"/>
        <item x="1889"/>
        <item x="1585"/>
        <item x="1888"/>
        <item x="1887"/>
        <item x="1586"/>
        <item x="1886"/>
        <item x="1587"/>
        <item x="1885"/>
        <item x="1884"/>
        <item x="1588"/>
        <item x="1883"/>
        <item x="1589"/>
        <item x="1882"/>
        <item x="1590"/>
        <item x="1881"/>
        <item x="1591"/>
        <item x="1880"/>
        <item x="1592"/>
        <item x="1879"/>
        <item x="1593"/>
        <item x="1878"/>
        <item x="1594"/>
        <item x="1877"/>
        <item x="1595"/>
        <item x="1876"/>
        <item x="1875"/>
        <item x="1596"/>
        <item x="1874"/>
        <item x="1597"/>
        <item x="1873"/>
        <item x="1598"/>
        <item x="6203"/>
        <item x="6204"/>
        <item x="1871"/>
        <item x="1599"/>
        <item x="1870"/>
        <item x="1600"/>
        <item x="1869"/>
        <item x="1601"/>
        <item x="1868"/>
        <item x="1602"/>
        <item x="1867"/>
        <item x="1603"/>
        <item x="1866"/>
        <item x="1604"/>
        <item x="1865"/>
        <item x="1605"/>
        <item x="1864"/>
        <item x="1606"/>
        <item x="1863"/>
        <item x="1607"/>
        <item x="1862"/>
        <item x="1608"/>
        <item x="1861"/>
        <item x="1609"/>
        <item x="1860"/>
        <item x="1610"/>
        <item x="1859"/>
        <item x="1611"/>
        <item x="1858"/>
        <item x="1612"/>
        <item x="1613"/>
        <item x="1857"/>
        <item x="1614"/>
        <item x="1856"/>
        <item x="1615"/>
        <item x="1855"/>
        <item x="1854"/>
        <item x="1616"/>
        <item x="1853"/>
        <item x="1617"/>
        <item x="1852"/>
        <item x="1618"/>
        <item x="1851"/>
        <item x="6205"/>
        <item x="1619"/>
        <item x="1620"/>
        <item x="1849"/>
        <item x="1621"/>
        <item x="1848"/>
        <item x="1622"/>
        <item x="1847"/>
        <item x="1623"/>
        <item x="6206"/>
        <item x="1624"/>
        <item x="1625"/>
        <item x="1846"/>
        <item x="1626"/>
        <item x="1845"/>
        <item x="1844"/>
        <item x="6207"/>
        <item x="1843"/>
        <item x="6208"/>
        <item x="1842"/>
        <item x="1627"/>
        <item x="1841"/>
        <item x="6209"/>
        <item x="1840"/>
        <item x="6210"/>
        <item x="1839"/>
        <item x="1630"/>
        <item x="1838"/>
        <item x="1631"/>
        <item x="1837"/>
        <item x="1632"/>
        <item x="1836"/>
        <item x="1633"/>
        <item x="1835"/>
        <item x="1634"/>
        <item x="1834"/>
        <item x="1635"/>
        <item x="1833"/>
        <item x="6211"/>
        <item x="1832"/>
        <item x="1636"/>
        <item x="1831"/>
        <item x="1637"/>
        <item x="1830"/>
        <item x="1638"/>
        <item x="6212"/>
        <item x="1639"/>
        <item x="1829"/>
        <item x="1640"/>
        <item x="1828"/>
        <item x="1641"/>
        <item x="1827"/>
        <item x="1642"/>
        <item x="1826"/>
        <item x="1643"/>
        <item x="1825"/>
        <item x="1644"/>
        <item x="1824"/>
        <item x="1645"/>
        <item x="1823"/>
        <item x="1646"/>
        <item x="1822"/>
        <item x="1647"/>
        <item x="1821"/>
        <item x="1648"/>
        <item x="1820"/>
        <item x="1649"/>
        <item x="1819"/>
        <item x="1650"/>
        <item x="1818"/>
        <item x="1651"/>
        <item x="1652"/>
        <item x="1817"/>
        <item x="1653"/>
        <item x="1816"/>
        <item x="1654"/>
        <item x="1815"/>
        <item x="1655"/>
        <item x="1814"/>
        <item x="1656"/>
        <item x="1813"/>
        <item x="1657"/>
        <item x="1812"/>
        <item x="1811"/>
        <item x="1658"/>
        <item x="1810"/>
        <item x="1659"/>
        <item x="1809"/>
        <item x="1660"/>
        <item x="1808"/>
        <item x="1661"/>
        <item x="1807"/>
        <item x="1662"/>
        <item x="1806"/>
        <item x="1663"/>
        <item x="1805"/>
        <item x="1664"/>
        <item x="1804"/>
        <item x="1665"/>
        <item x="1803"/>
        <item x="1666"/>
        <item x="6213"/>
        <item x="1801"/>
        <item x="6214"/>
        <item x="1800"/>
        <item x="1668"/>
        <item x="1799"/>
        <item x="1669"/>
        <item x="1798"/>
        <item x="1670"/>
        <item x="1797"/>
        <item x="1671"/>
        <item x="1796"/>
        <item x="1672"/>
        <item x="1795"/>
        <item x="1673"/>
        <item x="1794"/>
        <item x="1674"/>
        <item x="1793"/>
        <item x="1675"/>
        <item x="1792"/>
        <item x="1676"/>
        <item x="1677"/>
        <item x="1791"/>
        <item x="1678"/>
        <item x="1790"/>
        <item x="1679"/>
        <item x="1789"/>
        <item x="1680"/>
        <item x="1788"/>
        <item x="1681"/>
        <item x="1682"/>
        <item x="1787"/>
        <item x="1683"/>
        <item x="1786"/>
        <item x="1684"/>
        <item x="1785"/>
        <item x="1685"/>
        <item x="1686"/>
        <item x="1687"/>
        <item x="1688"/>
        <item x="1784"/>
        <item x="1689"/>
        <item x="1783"/>
        <item x="1690"/>
        <item x="1782"/>
        <item x="1691"/>
        <item x="1781"/>
        <item x="1692"/>
        <item x="1693"/>
        <item x="1694"/>
        <item x="1695"/>
        <item x="1780"/>
        <item x="1696"/>
        <item x="1697"/>
        <item x="1779"/>
        <item x="1698"/>
        <item x="1778"/>
        <item x="1699"/>
        <item x="1777"/>
        <item x="1700"/>
        <item x="1776"/>
        <item x="1701"/>
        <item x="1775"/>
        <item x="1702"/>
        <item x="1774"/>
        <item x="1703"/>
        <item x="1704"/>
        <item x="1705"/>
        <item x="1706"/>
        <item x="1773"/>
        <item x="6215"/>
        <item x="6216"/>
        <item x="6224"/>
        <item x="6225"/>
        <item x="6226"/>
        <item x="6227"/>
        <item x="1709"/>
        <item x="1763"/>
        <item x="1710"/>
        <item x="1762"/>
        <item x="1711"/>
        <item x="1712"/>
        <item x="1761"/>
        <item x="1713"/>
        <item x="1714"/>
        <item x="1715"/>
        <item x="1716"/>
        <item x="1717"/>
        <item x="1718"/>
        <item x="1719"/>
        <item x="1760"/>
        <item x="1720"/>
        <item x="1721"/>
        <item x="1759"/>
        <item x="1722"/>
        <item x="1723"/>
        <item x="1724"/>
        <item x="175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6228"/>
        <item t="default"/>
      </items>
    </pivotField>
    <pivotField axis="axisPage" dataField="1" multipleItemSelectionAllowed="1" showAll="0">
      <items count="8188">
        <item x="874"/>
        <item h="1" x="873"/>
        <item h="1" x="872"/>
        <item h="1" x="871"/>
        <item h="1" x="870"/>
        <item h="1" x="869"/>
        <item h="1" x="868"/>
        <item h="1" x="867"/>
        <item h="1" x="866"/>
        <item h="1" x="8039"/>
        <item h="1" x="876"/>
        <item h="1" x="877"/>
        <item h="1" x="865"/>
        <item h="1" x="878"/>
        <item h="1" x="864"/>
        <item h="1" x="879"/>
        <item h="1" x="863"/>
        <item h="1" x="862"/>
        <item h="1" x="880"/>
        <item h="1" x="861"/>
        <item h="1" x="881"/>
        <item h="1" x="860"/>
        <item h="1" x="882"/>
        <item h="1" x="859"/>
        <item h="1" x="883"/>
        <item h="1" x="858"/>
        <item h="1" x="884"/>
        <item h="1" x="857"/>
        <item h="1" x="885"/>
        <item h="1" x="856"/>
        <item h="1" x="886"/>
        <item h="1" x="855"/>
        <item h="1" x="887"/>
        <item h="1" x="854"/>
        <item h="1" x="888"/>
        <item h="1" x="853"/>
        <item h="1" x="889"/>
        <item h="1" x="852"/>
        <item h="1" x="851"/>
        <item h="1" x="890"/>
        <item h="1" x="850"/>
        <item h="1" x="849"/>
        <item h="1" x="848"/>
        <item h="1" x="847"/>
        <item h="1" x="891"/>
        <item h="1" x="846"/>
        <item h="1" x="892"/>
        <item h="1" x="845"/>
        <item h="1" x="893"/>
        <item h="1" x="844"/>
        <item h="1" x="894"/>
        <item h="1" x="843"/>
        <item h="1" x="842"/>
        <item h="1" x="841"/>
        <item h="1" x="840"/>
        <item h="1" x="895"/>
        <item h="1" x="839"/>
        <item h="1" x="896"/>
        <item h="1" x="838"/>
        <item h="1" x="897"/>
        <item h="1" x="837"/>
        <item h="1" x="898"/>
        <item h="1" x="836"/>
        <item h="1" x="835"/>
        <item h="1" x="834"/>
        <item h="1" x="833"/>
        <item h="1" x="899"/>
        <item h="1" x="832"/>
        <item h="1" x="900"/>
        <item h="1" x="831"/>
        <item h="1" x="830"/>
        <item h="1" x="829"/>
        <item h="1" x="901"/>
        <item h="1" x="828"/>
        <item h="1" x="902"/>
        <item h="1" x="827"/>
        <item h="1" x="903"/>
        <item h="1" x="826"/>
        <item h="1" x="904"/>
        <item h="1" x="825"/>
        <item h="1" x="824"/>
        <item h="1" x="905"/>
        <item h="1" x="906"/>
        <item h="1" x="823"/>
        <item h="1" x="907"/>
        <item h="1" x="822"/>
        <item h="1" x="821"/>
        <item h="1" x="820"/>
        <item h="1" x="819"/>
        <item h="1" x="908"/>
        <item h="1" x="818"/>
        <item h="1" x="909"/>
        <item h="1" x="817"/>
        <item h="1" x="910"/>
        <item h="1" x="816"/>
        <item h="1" x="815"/>
        <item h="1" x="814"/>
        <item h="1" x="911"/>
        <item h="1" x="813"/>
        <item h="1" x="912"/>
        <item h="1" x="812"/>
        <item h="1" x="913"/>
        <item h="1" x="811"/>
        <item h="1" x="810"/>
        <item h="1" x="914"/>
        <item h="1" x="809"/>
        <item h="1" x="915"/>
        <item h="1" x="808"/>
        <item h="1" x="807"/>
        <item h="1" x="8037"/>
        <item h="1" x="806"/>
        <item h="1" x="917"/>
        <item h="1" x="805"/>
        <item h="1" x="804"/>
        <item h="1" x="803"/>
        <item h="1" x="918"/>
        <item h="1" x="802"/>
        <item h="1" x="919"/>
        <item h="1" x="801"/>
        <item h="1" x="920"/>
        <item h="1" x="799"/>
        <item h="1" x="921"/>
        <item h="1" x="798"/>
        <item h="1" x="797"/>
        <item h="1" x="922"/>
        <item h="1" x="796"/>
        <item h="1" x="923"/>
        <item h="1" x="795"/>
        <item h="1" x="794"/>
        <item h="1" x="924"/>
        <item h="1" x="793"/>
        <item h="1" x="925"/>
        <item h="1" x="792"/>
        <item h="1" x="791"/>
        <item h="1" x="926"/>
        <item h="1" x="790"/>
        <item h="1" x="927"/>
        <item h="1" x="789"/>
        <item h="1" x="928"/>
        <item h="1" x="787"/>
        <item h="1" x="929"/>
        <item h="1" x="786"/>
        <item h="1" x="930"/>
        <item h="1" x="785"/>
        <item h="1" x="784"/>
        <item h="1" x="931"/>
        <item h="1" x="783"/>
        <item h="1" x="932"/>
        <item h="1" x="8114"/>
        <item h="1" x="781"/>
        <item h="1" x="780"/>
        <item h="1" x="933"/>
        <item h="1" x="779"/>
        <item h="1" x="934"/>
        <item h="1" x="778"/>
        <item h="1" x="777"/>
        <item h="1" x="935"/>
        <item h="1" x="776"/>
        <item h="1" x="936"/>
        <item h="1" x="775"/>
        <item h="1" x="774"/>
        <item h="1" x="773"/>
        <item h="1" x="937"/>
        <item h="1" x="772"/>
        <item h="1" x="938"/>
        <item h="1" x="771"/>
        <item h="1" x="770"/>
        <item h="1" x="939"/>
        <item h="1" x="769"/>
        <item h="1" x="768"/>
        <item h="1" x="940"/>
        <item h="1" x="767"/>
        <item h="1" x="941"/>
        <item h="1" x="766"/>
        <item h="1" x="765"/>
        <item h="1" x="942"/>
        <item h="1" x="764"/>
        <item h="1" x="8034"/>
        <item h="1" x="8115"/>
        <item h="1" x="763"/>
        <item h="1" x="762"/>
        <item h="1" x="944"/>
        <item h="1" x="761"/>
        <item h="1" x="760"/>
        <item h="1" x="945"/>
        <item h="1" x="759"/>
        <item h="1" x="946"/>
        <item h="1" x="758"/>
        <item h="1" x="757"/>
        <item h="1" x="947"/>
        <item h="1" x="756"/>
        <item h="1" x="948"/>
        <item h="1" x="755"/>
        <item h="1" x="754"/>
        <item h="1" x="949"/>
        <item h="1" x="753"/>
        <item h="1" x="950"/>
        <item h="1" x="752"/>
        <item h="1" x="751"/>
        <item h="1" x="750"/>
        <item h="1" x="749"/>
        <item h="1" x="748"/>
        <item h="1" x="951"/>
        <item h="1" x="747"/>
        <item h="1" x="746"/>
        <item h="1" x="745"/>
        <item h="1" x="952"/>
        <item h="1" x="744"/>
        <item h="1" x="743"/>
        <item h="1" x="953"/>
        <item h="1" x="8116"/>
        <item h="1" x="954"/>
        <item h="1" x="741"/>
        <item h="1" x="740"/>
        <item h="1" x="955"/>
        <item h="1" x="739"/>
        <item h="1" x="956"/>
        <item h="1" x="957"/>
        <item h="1" x="738"/>
        <item h="1" x="958"/>
        <item h="1" x="737"/>
        <item h="1" x="959"/>
        <item h="1" x="736"/>
        <item h="1" x="735"/>
        <item h="1" x="960"/>
        <item h="1" x="734"/>
        <item h="1" x="961"/>
        <item h="1" x="733"/>
        <item h="1" x="732"/>
        <item h="1" x="962"/>
        <item h="1" x="731"/>
        <item h="1" x="963"/>
        <item h="1" x="730"/>
        <item h="1" x="729"/>
        <item h="1" x="964"/>
        <item h="1" x="728"/>
        <item h="1" x="965"/>
        <item h="1" x="727"/>
        <item h="1" x="726"/>
        <item h="1" x="966"/>
        <item h="1" x="725"/>
        <item h="1" x="967"/>
        <item h="1" x="724"/>
        <item h="1" x="723"/>
        <item h="1" x="722"/>
        <item h="1" x="968"/>
        <item h="1" x="721"/>
        <item h="1" x="969"/>
        <item h="1" x="720"/>
        <item h="1" x="719"/>
        <item h="1" x="970"/>
        <item h="1" x="718"/>
        <item h="1" x="971"/>
        <item h="1" x="717"/>
        <item h="1" x="716"/>
        <item h="1" x="972"/>
        <item h="1" x="715"/>
        <item h="1" x="973"/>
        <item h="1" x="714"/>
        <item h="1" x="713"/>
        <item h="1" x="712"/>
        <item h="1" x="974"/>
        <item h="1" x="711"/>
        <item h="1" x="975"/>
        <item h="1" x="710"/>
        <item h="1" x="976"/>
        <item h="1" x="709"/>
        <item h="1" x="708"/>
        <item h="1" x="977"/>
        <item h="1" x="707"/>
        <item h="1" x="706"/>
        <item h="1" x="8028"/>
        <item h="1" x="705"/>
        <item h="1" x="978"/>
        <item h="1" x="704"/>
        <item h="1" x="703"/>
        <item h="1" x="702"/>
        <item h="1" x="979"/>
        <item h="1" x="701"/>
        <item h="1" x="980"/>
        <item h="1" x="8117"/>
        <item h="1" x="8118"/>
        <item h="1" x="981"/>
        <item h="1" x="700"/>
        <item h="1" x="982"/>
        <item h="1" x="699"/>
        <item h="1" x="698"/>
        <item h="1" x="983"/>
        <item h="1" x="697"/>
        <item h="1" x="984"/>
        <item h="1" x="696"/>
        <item h="1" x="695"/>
        <item h="1" x="985"/>
        <item h="1" x="694"/>
        <item h="1" x="986"/>
        <item h="1" x="693"/>
        <item h="1" x="692"/>
        <item h="1" x="691"/>
        <item h="1" x="690"/>
        <item h="1" x="689"/>
        <item h="1" x="688"/>
        <item h="1" x="987"/>
        <item h="1" x="687"/>
        <item h="1" x="988"/>
        <item h="1" x="686"/>
        <item h="1" x="685"/>
        <item h="1" x="989"/>
        <item h="1" x="684"/>
        <item h="1" x="990"/>
        <item h="1" x="683"/>
        <item h="1" x="991"/>
        <item h="1" x="682"/>
        <item h="1" x="681"/>
        <item h="1" x="992"/>
        <item h="1" x="680"/>
        <item h="1" x="993"/>
        <item h="1" x="679"/>
        <item h="1" x="994"/>
        <item h="1" x="678"/>
        <item h="1" x="677"/>
        <item h="1" x="995"/>
        <item h="1" x="676"/>
        <item h="1" x="996"/>
        <item h="1" x="675"/>
        <item h="1" x="997"/>
        <item h="1" x="674"/>
        <item h="1" x="673"/>
        <item h="1" x="998"/>
        <item h="1" x="672"/>
        <item h="1" x="999"/>
        <item h="1" x="671"/>
        <item h="1" x="1000"/>
        <item h="1" x="670"/>
        <item h="1" x="669"/>
        <item h="1" x="1001"/>
        <item h="1" x="668"/>
        <item h="1" x="1002"/>
        <item h="1" x="667"/>
        <item h="1" x="1003"/>
        <item h="1" x="666"/>
        <item h="1" x="1004"/>
        <item h="1" x="665"/>
        <item h="1" x="664"/>
        <item h="1" x="1005"/>
        <item h="1" x="663"/>
        <item h="1" x="1006"/>
        <item h="1" x="662"/>
        <item h="1" x="1007"/>
        <item h="1" x="661"/>
        <item h="1" x="660"/>
        <item h="1" x="659"/>
        <item h="1" x="1008"/>
        <item h="1" x="658"/>
        <item h="1" x="1009"/>
        <item h="1" x="8119"/>
        <item h="1" x="1010"/>
        <item h="1" x="8120"/>
        <item h="1" x="656"/>
        <item h="1" x="8013"/>
        <item h="1" x="8025"/>
        <item h="1" x="8012"/>
        <item h="1" x="655"/>
        <item h="1" x="8009"/>
        <item h="1" x="654"/>
        <item h="1" x="653"/>
        <item h="1" x="7993"/>
        <item h="1" x="652"/>
        <item h="1" x="1018"/>
        <item h="1" x="651"/>
        <item h="1" x="7977"/>
        <item h="1" x="650"/>
        <item h="1" x="649"/>
        <item h="1" x="7976"/>
        <item h="1" x="648"/>
        <item h="1" x="7954"/>
        <item h="1" x="647"/>
        <item h="1" x="7953"/>
        <item h="1" x="646"/>
        <item h="1" x="645"/>
        <item h="1" x="7932"/>
        <item h="1" x="644"/>
        <item h="1" x="7931"/>
        <item h="1" x="643"/>
        <item h="1" x="1019"/>
        <item h="1" x="642"/>
        <item h="1" x="7893"/>
        <item h="1" x="641"/>
        <item h="1" x="1020"/>
        <item h="1" x="640"/>
        <item h="1" x="639"/>
        <item h="1" x="1021"/>
        <item h="1" x="638"/>
        <item h="1" x="1022"/>
        <item h="1" x="637"/>
        <item h="1" x="7892"/>
        <item h="1" x="636"/>
        <item h="1" x="1024"/>
        <item h="1" x="635"/>
        <item h="1" x="1025"/>
        <item h="1" x="634"/>
        <item h="1" x="1026"/>
        <item h="1" x="633"/>
        <item h="1" x="1027"/>
        <item h="1" x="632"/>
        <item h="1" x="7887"/>
        <item h="1" x="631"/>
        <item h="1" x="7877"/>
        <item h="1" x="630"/>
        <item h="1" x="629"/>
        <item h="1" x="628"/>
        <item h="1" x="627"/>
        <item h="1" x="1028"/>
        <item h="1" x="626"/>
        <item h="1" x="1029"/>
        <item h="1" x="625"/>
        <item h="1" x="1030"/>
        <item h="1" x="624"/>
        <item h="1" x="1031"/>
        <item h="1" x="623"/>
        <item h="1" x="7851"/>
        <item h="1" x="622"/>
        <item h="1" x="1032"/>
        <item h="1" x="621"/>
        <item h="1" x="7849"/>
        <item h="1" x="620"/>
        <item h="1" x="7848"/>
        <item h="1" x="619"/>
        <item h="1" x="1033"/>
        <item h="1" x="618"/>
        <item h="1" x="617"/>
        <item h="1" x="616"/>
        <item h="1" x="615"/>
        <item h="1" x="1034"/>
        <item h="1" x="614"/>
        <item h="1" x="1035"/>
        <item h="1" x="613"/>
        <item h="1" x="1036"/>
        <item h="1" x="612"/>
        <item h="1" x="1037"/>
        <item h="1" x="611"/>
        <item h="1" x="7765"/>
        <item h="1" x="610"/>
        <item h="1" x="1038"/>
        <item h="1" x="609"/>
        <item h="1" x="1039"/>
        <item h="1" x="608"/>
        <item h="1" x="7764"/>
        <item h="1" x="607"/>
        <item h="1" x="1040"/>
        <item h="1" x="606"/>
        <item h="1" x="1041"/>
        <item h="1" x="8121"/>
        <item h="1" x="7736"/>
        <item h="1" x="604"/>
        <item h="1" x="1042"/>
        <item h="1" x="603"/>
        <item h="1" x="1043"/>
        <item h="1" x="602"/>
        <item h="1" x="1044"/>
        <item h="1" x="601"/>
        <item h="1" x="1045"/>
        <item h="1" x="600"/>
        <item h="1" x="1046"/>
        <item h="1" x="599"/>
        <item h="1" x="598"/>
        <item h="1" x="1047"/>
        <item h="1" x="597"/>
        <item h="1" x="1048"/>
        <item h="1" x="596"/>
        <item h="1" x="1049"/>
        <item h="1" x="595"/>
        <item h="1" x="1050"/>
        <item h="1" x="594"/>
        <item h="1" x="1051"/>
        <item h="1" x="593"/>
        <item h="1" x="1052"/>
        <item h="1" x="592"/>
        <item h="1" x="1053"/>
        <item h="1" x="591"/>
        <item h="1" x="1054"/>
        <item h="1" x="590"/>
        <item h="1" x="1055"/>
        <item h="1" x="589"/>
        <item h="1" x="1056"/>
        <item h="1" x="1057"/>
        <item h="1" x="1058"/>
        <item h="1" x="588"/>
        <item h="1" x="1059"/>
        <item h="1" x="587"/>
        <item h="1" x="1060"/>
        <item h="1" x="586"/>
        <item h="1" x="1061"/>
        <item h="1" x="585"/>
        <item h="1" x="1062"/>
        <item h="1" x="584"/>
        <item h="1" x="1063"/>
        <item h="1" x="583"/>
        <item h="1" x="1064"/>
        <item h="1" x="582"/>
        <item h="1" x="1065"/>
        <item h="1" x="581"/>
        <item h="1" x="1066"/>
        <item h="1" x="580"/>
        <item h="1" x="1067"/>
        <item h="1" x="579"/>
        <item h="1" x="1068"/>
        <item h="1" x="578"/>
        <item h="1" x="1069"/>
        <item h="1" x="577"/>
        <item h="1" x="1070"/>
        <item h="1" x="8123"/>
        <item h="1" x="1071"/>
        <item h="1" x="1072"/>
        <item h="1" x="576"/>
        <item h="1" x="1073"/>
        <item h="1" x="575"/>
        <item h="1" x="1074"/>
        <item h="1" x="574"/>
        <item h="1" x="1075"/>
        <item h="1" x="573"/>
        <item h="1" x="7720"/>
        <item h="1" x="4751"/>
        <item h="1" x="7888"/>
        <item h="1" x="7886"/>
        <item h="1" x="4748"/>
        <item h="1" x="7869"/>
        <item h="1" x="7867"/>
        <item h="1" x="7850"/>
        <item h="1" x="4745"/>
        <item h="1" x="4744"/>
        <item h="1" x="4743"/>
        <item h="1" x="4742"/>
        <item h="1" x="7804"/>
        <item h="1" x="4741"/>
        <item h="1" x="4740"/>
        <item h="1" x="4763"/>
        <item h="1" x="4739"/>
        <item h="1" x="4764"/>
        <item h="1" x="4738"/>
        <item h="1" x="4765"/>
        <item h="1" x="4737"/>
        <item h="1" x="4736"/>
        <item h="1" x="4735"/>
        <item h="1" x="1076"/>
        <item h="1" x="571"/>
        <item h="1" x="4734"/>
        <item h="1" x="4767"/>
        <item h="1" x="4733"/>
        <item h="1" x="4768"/>
        <item h="1" x="4732"/>
        <item h="1" x="4769"/>
        <item h="1" x="4731"/>
        <item h="1" x="4770"/>
        <item h="1" x="4730"/>
        <item h="1" x="4771"/>
        <item h="1" x="1077"/>
        <item h="1" x="4772"/>
        <item h="1" x="4729"/>
        <item h="1" x="4773"/>
        <item h="1" x="4774"/>
        <item h="1" x="4728"/>
        <item h="1" x="570"/>
        <item h="1" x="4727"/>
        <item h="1" x="4775"/>
        <item h="1" x="4776"/>
        <item h="1" x="4726"/>
        <item h="1" x="4777"/>
        <item h="1" x="1078"/>
        <item h="1" x="4725"/>
        <item h="1" x="4778"/>
        <item h="1" x="4779"/>
        <item h="1" x="4724"/>
        <item h="1" x="4780"/>
        <item h="1" x="4723"/>
        <item h="1" x="4781"/>
        <item h="1" x="569"/>
        <item h="1" x="4722"/>
        <item h="1" x="1079"/>
        <item h="1" x="4782"/>
        <item h="1" x="4721"/>
        <item h="1" x="4783"/>
        <item h="1" x="4720"/>
        <item h="1" x="4784"/>
        <item h="1" x="4719"/>
        <item h="1" x="4785"/>
        <item h="1" x="4718"/>
        <item h="1" x="1080"/>
        <item h="1" x="568"/>
        <item h="1" x="4786"/>
        <item h="1" x="4717"/>
        <item h="1" x="4787"/>
        <item h="1" x="4716"/>
        <item h="1" x="567"/>
        <item h="1" x="566"/>
        <item h="1" x="4715"/>
        <item h="1" x="1081"/>
        <item h="1" x="4788"/>
        <item h="1" x="8027"/>
        <item h="1" x="4789"/>
        <item h="1" x="7735"/>
        <item h="1" x="7719"/>
        <item h="1" x="1082"/>
        <item h="1" x="4713"/>
        <item h="1" x="4791"/>
        <item h="1" x="565"/>
        <item h="1" x="4792"/>
        <item h="1" x="4712"/>
        <item h="1" x="4793"/>
        <item h="1" x="4711"/>
        <item h="1" x="1083"/>
        <item h="1" x="4710"/>
        <item h="1" x="4794"/>
        <item h="1" x="564"/>
        <item h="1" x="4795"/>
        <item h="1" x="4796"/>
        <item h="1" x="1084"/>
        <item h="1" x="4797"/>
        <item h="1" x="4709"/>
        <item h="1" x="4798"/>
        <item h="1" x="4708"/>
        <item h="1" x="4799"/>
        <item h="1" x="563"/>
        <item h="1" x="4800"/>
        <item h="1" x="4707"/>
        <item h="1" x="4801"/>
        <item h="1" x="4802"/>
        <item h="1" x="4706"/>
        <item h="1" x="1085"/>
        <item h="1" x="4705"/>
        <item h="1" x="4803"/>
        <item h="1" x="562"/>
        <item h="1" x="4804"/>
        <item h="1" x="4704"/>
        <item h="1" x="4805"/>
        <item h="1" x="1086"/>
        <item h="1" x="4806"/>
        <item h="1" x="4703"/>
        <item h="1" x="4807"/>
        <item h="1" x="4808"/>
        <item h="1" x="4702"/>
        <item h="1" x="561"/>
        <item h="1" x="1087"/>
        <item h="1" x="4701"/>
        <item h="1" x="4809"/>
        <item h="1" x="4810"/>
        <item h="1" x="4700"/>
        <item h="1" x="1088"/>
        <item h="1" x="4699"/>
        <item h="1" x="560"/>
        <item h="1" x="4811"/>
        <item h="1" x="4812"/>
        <item h="1" x="4698"/>
        <item h="1" x="1089"/>
        <item h="1" x="4813"/>
        <item h="1" x="4697"/>
        <item h="1" x="4814"/>
        <item h="1" x="559"/>
        <item h="1" x="4696"/>
        <item h="1" x="1090"/>
        <item h="1" x="4815"/>
        <item h="1" x="4816"/>
        <item h="1" x="4695"/>
        <item h="1" x="4817"/>
        <item h="1" x="1091"/>
        <item h="1" x="4694"/>
        <item h="1" x="4818"/>
        <item h="1" x="558"/>
        <item h="1" x="4819"/>
        <item h="1" x="4693"/>
        <item h="1" x="4820"/>
        <item h="1" x="1092"/>
        <item h="1" x="4821"/>
        <item h="1" x="4692"/>
        <item h="1" x="4822"/>
        <item h="1" x="4823"/>
        <item h="1" x="557"/>
        <item h="1" x="1093"/>
        <item h="1" x="4691"/>
        <item h="1" x="4824"/>
        <item h="1" x="4825"/>
        <item h="1" x="4690"/>
        <item h="1" x="4826"/>
        <item h="1" x="1094"/>
        <item h="1" x="4827"/>
        <item h="1" x="4689"/>
        <item h="1" x="556"/>
        <item h="1" x="4828"/>
        <item h="1" x="4829"/>
        <item h="1" x="1095"/>
        <item h="1" x="4688"/>
        <item h="1" x="4830"/>
        <item h="1" x="4831"/>
        <item h="1" x="1836"/>
        <item h="1" x="1835"/>
        <item h="1" x="1834"/>
        <item h="1" x="1833"/>
        <item h="1" x="555"/>
        <item h="1" x="1832"/>
        <item h="1" x="1831"/>
        <item h="1" x="1830"/>
        <item h="1" x="1829"/>
        <item h="1" x="1828"/>
        <item h="1" x="1827"/>
        <item h="1" x="1826"/>
        <item h="1" x="1838"/>
        <item h="1" x="1825"/>
        <item h="1" x="1824"/>
        <item h="1" x="1839"/>
        <item h="1" x="1823"/>
        <item h="1" x="1096"/>
        <item h="1" x="1822"/>
        <item h="1" x="1821"/>
        <item h="1" x="1820"/>
        <item h="1" x="1840"/>
        <item h="1" x="1819"/>
        <item h="1" x="1841"/>
        <item h="1" x="554"/>
        <item h="1" x="1818"/>
        <item h="1" x="1842"/>
        <item h="1" x="1817"/>
        <item h="1" x="1843"/>
        <item h="1" x="1097"/>
        <item h="1" x="1844"/>
        <item h="1" x="1816"/>
        <item h="1" x="1845"/>
        <item h="1" x="1815"/>
        <item h="1" x="6480"/>
        <item h="1" x="1814"/>
        <item h="1" x="4832"/>
        <item h="1" x="6476"/>
        <item h="1" x="1813"/>
        <item h="1" x="1812"/>
        <item h="1" x="1098"/>
        <item h="1" x="1847"/>
        <item h="1" x="1811"/>
        <item h="1" x="553"/>
        <item h="1" x="1848"/>
        <item h="1" x="1810"/>
        <item h="1" x="1849"/>
        <item h="1" x="1809"/>
        <item h="1" x="1850"/>
        <item h="1" x="1808"/>
        <item h="1" x="1099"/>
        <item h="1" x="1807"/>
        <item h="1" x="4833"/>
        <item h="1" x="1806"/>
        <item h="1" x="1805"/>
        <item h="1" x="552"/>
        <item h="1" x="1804"/>
        <item h="1" x="1100"/>
        <item h="1" x="1803"/>
        <item h="1" x="4834"/>
        <item h="1" x="1802"/>
        <item h="1" x="4835"/>
        <item h="1" x="1801"/>
        <item h="1" x="1851"/>
        <item h="1" x="4836"/>
        <item h="1" x="4687"/>
        <item h="1" x="1101"/>
        <item h="1" x="4837"/>
        <item h="1" x="1800"/>
        <item h="1" x="551"/>
        <item h="1" x="4838"/>
        <item h="1" x="1799"/>
        <item h="1" x="8036"/>
        <item h="1" x="4839"/>
        <item h="1" x="1798"/>
        <item h="1" x="1102"/>
        <item h="1" x="1797"/>
        <item h="1" x="1852"/>
        <item h="1" x="1796"/>
        <item h="1" x="1853"/>
        <item h="1" x="1795"/>
        <item h="1" x="1103"/>
        <item h="1" x="550"/>
        <item h="1" x="1794"/>
        <item h="1" x="1854"/>
        <item h="1" x="4840"/>
        <item h="1" x="1793"/>
        <item h="1" x="1855"/>
        <item h="1" x="4841"/>
        <item h="1" x="1792"/>
        <item h="1" x="1104"/>
        <item h="1" x="1856"/>
        <item h="1" x="4842"/>
        <item h="1" x="1791"/>
        <item h="1" x="6439"/>
        <item h="1" x="4843"/>
        <item h="1" x="1790"/>
        <item h="1" x="549"/>
        <item h="1" x="1858"/>
        <item h="1" x="1105"/>
        <item h="1" x="1789"/>
        <item h="1" x="4844"/>
        <item h="1" x="1859"/>
        <item h="1" x="1788"/>
        <item h="1" x="4845"/>
        <item h="1" x="1860"/>
        <item h="1" x="4686"/>
        <item h="1" x="1106"/>
        <item h="1" x="1861"/>
        <item h="1" x="4846"/>
        <item h="1" x="8129"/>
        <item h="1" x="1862"/>
        <item h="1" x="1787"/>
        <item h="1" x="4685"/>
        <item h="1" x="1107"/>
        <item h="1" x="1786"/>
        <item h="1" x="4847"/>
        <item h="1" x="1863"/>
        <item h="1" x="1785"/>
        <item h="1" x="4848"/>
        <item h="1" x="4684"/>
        <item h="1" x="1864"/>
        <item h="1" x="1108"/>
        <item h="1" x="548"/>
        <item h="1" x="1865"/>
        <item h="1" x="1784"/>
        <item h="1" x="4849"/>
        <item h="1" x="4683"/>
        <item h="1" x="1783"/>
        <item h="1" x="1109"/>
        <item h="1" x="4850"/>
        <item h="1" x="1866"/>
        <item h="1" x="1782"/>
        <item h="1" x="4851"/>
        <item h="1" x="4682"/>
        <item h="1" x="1781"/>
        <item h="1" x="7673"/>
        <item h="1" x="547"/>
        <item h="1" x="7672"/>
        <item h="1" x="1780"/>
        <item h="1" x="7669"/>
        <item h="1" x="4681"/>
        <item h="1" x="1779"/>
        <item h="1" x="4853"/>
        <item h="1" x="1110"/>
        <item h="1" x="1778"/>
        <item h="1" x="4854"/>
        <item h="1" x="546"/>
        <item h="1" x="1777"/>
        <item h="1" x="1111"/>
        <item h="1" x="1112"/>
        <item h="1" x="1776"/>
        <item h="1" x="1113"/>
        <item h="1" x="4855"/>
        <item h="1" x="4680"/>
        <item h="1" x="1775"/>
        <item h="1" x="1867"/>
        <item h="1" x="4856"/>
        <item h="1" x="1114"/>
        <item h="1" x="1774"/>
        <item h="1" x="545"/>
        <item h="1" x="4857"/>
        <item h="1" x="4679"/>
        <item h="1" x="1773"/>
        <item h="1" x="1868"/>
        <item h="1" x="1115"/>
        <item h="1" x="4858"/>
        <item h="1" x="1772"/>
        <item h="1" x="1869"/>
        <item h="1" x="4859"/>
        <item h="1" x="4678"/>
        <item h="1" x="1771"/>
        <item h="1" x="1870"/>
        <item h="1" x="544"/>
        <item h="1" x="4860"/>
        <item h="1" x="1770"/>
        <item h="1" x="4861"/>
        <item h="1" x="1871"/>
        <item h="1" x="4677"/>
        <item h="1" x="4862"/>
        <item h="1" x="6615"/>
        <item h="1" x="1116"/>
        <item h="1" x="4863"/>
        <item h="1" x="4864"/>
        <item h="1" x="4676"/>
        <item h="1" x="1872"/>
        <item h="1" x="4865"/>
        <item h="1" x="543"/>
        <item h="1" x="1767"/>
        <item h="1" x="4866"/>
        <item h="1" x="1873"/>
        <item h="1" x="4867"/>
        <item h="1" x="1766"/>
        <item h="1" x="1117"/>
        <item h="1" x="4868"/>
        <item h="1" x="1874"/>
        <item h="1" x="4869"/>
        <item h="1" x="1765"/>
        <item h="1" x="1875"/>
        <item h="1" x="542"/>
        <item h="1" x="1764"/>
        <item h="1" x="1876"/>
        <item h="1" x="1763"/>
        <item h="1" x="1118"/>
        <item h="1" x="1877"/>
        <item h="1" x="4870"/>
        <item h="1" x="4675"/>
        <item h="1" x="1762"/>
        <item h="1" x="4871"/>
        <item h="1" x="541"/>
        <item h="1" x="4872"/>
        <item h="1" x="1761"/>
        <item h="1" x="7668"/>
        <item h="1" x="1878"/>
        <item h="1" x="7667"/>
        <item h="1" x="4674"/>
        <item h="1" x="1119"/>
        <item h="1" x="7662"/>
        <item h="1" x="7660"/>
        <item h="1" x="1879"/>
        <item h="1" x="4881"/>
        <item h="1" x="1760"/>
        <item h="1" x="540"/>
        <item h="1" x="1880"/>
        <item h="1" x="4673"/>
        <item h="1" x="4882"/>
        <item h="1" x="1759"/>
        <item h="1" x="4883"/>
        <item h="1" x="1120"/>
        <item h="1" x="4884"/>
        <item h="1" x="1758"/>
        <item h="1" x="4885"/>
        <item h="1" x="4672"/>
        <item h="1" x="1881"/>
        <item h="1" x="4886"/>
        <item h="1" x="1121"/>
        <item h="1" x="539"/>
        <item h="1" x="4887"/>
        <item h="1" x="1882"/>
        <item h="1" x="4888"/>
        <item h="1" x="1757"/>
        <item h="1" x="1122"/>
        <item h="1" x="4889"/>
        <item h="1" x="1883"/>
        <item h="1" x="1756"/>
        <item h="1" x="4890"/>
        <item h="1" x="1123"/>
        <item h="1" x="1884"/>
        <item h="1" x="538"/>
        <item h="1" x="1755"/>
        <item h="1" x="4891"/>
        <item h="1" x="1124"/>
        <item h="1" x="1885"/>
        <item h="1" x="1754"/>
        <item h="1" x="4671"/>
        <item h="1" x="4892"/>
        <item h="1" x="1125"/>
        <item h="1" x="4893"/>
        <item h="1" x="1753"/>
        <item h="1" x="537"/>
        <item h="1" x="4894"/>
        <item h="1" x="1126"/>
        <item h="1" x="1752"/>
        <item h="1" x="4895"/>
        <item h="1" x="4896"/>
        <item h="1" x="1886"/>
        <item h="1" x="1127"/>
        <item h="1" x="1751"/>
        <item h="1" x="4897"/>
        <item h="1" x="1128"/>
        <item h="1" x="4670"/>
        <item h="1" x="536"/>
        <item h="1" x="6644"/>
        <item h="1" x="4898"/>
        <item h="1" x="1129"/>
        <item h="1" x="1887"/>
        <item h="1" x="4899"/>
        <item h="1" x="4669"/>
        <item h="1" x="4900"/>
        <item h="1" x="1130"/>
        <item h="1" x="1888"/>
        <item h="1" x="6666"/>
        <item h="1" x="535"/>
        <item h="1" x="1131"/>
        <item h="1" x="1889"/>
        <item h="1" x="6676"/>
        <item h="1" x="7530"/>
        <item h="1" x="4903"/>
        <item h="1" x="1132"/>
        <item h="1" x="1890"/>
        <item h="1" x="6689"/>
        <item h="1" x="4904"/>
        <item h="1" x="1133"/>
        <item h="1" x="534"/>
        <item h="1" x="6354"/>
        <item h="1" x="4905"/>
        <item h="1" x="4906"/>
        <item h="1" x="1134"/>
        <item h="1" x="4907"/>
        <item h="1" x="1892"/>
        <item h="1" x="6720"/>
        <item h="1" x="4668"/>
        <item h="1" x="4908"/>
        <item h="1" x="1135"/>
        <item h="1" x="4909"/>
        <item h="1" x="1893"/>
        <item h="1" x="4910"/>
        <item h="1" x="533"/>
        <item h="1" x="4911"/>
        <item h="1" x="1136"/>
        <item h="1" x="4667"/>
        <item h="1" x="6309"/>
        <item h="1" x="4912"/>
        <item h="1" x="1137"/>
        <item h="1" x="4913"/>
        <item h="1" x="4914"/>
        <item h="1" x="6256"/>
        <item h="1" x="1745"/>
        <item h="1" x="1138"/>
        <item h="1" x="4666"/>
        <item h="1" x="532"/>
        <item h="1" x="4915"/>
        <item h="1" x="1139"/>
        <item h="1" x="4916"/>
        <item h="1" x="4917"/>
        <item h="1" x="1140"/>
        <item h="1" x="1896"/>
        <item h="1" x="6781"/>
        <item h="1" x="4918"/>
        <item h="1" x="4919"/>
        <item h="1" x="531"/>
        <item h="1" x="4920"/>
        <item h="1" x="1743"/>
        <item h="1" x="4921"/>
        <item h="1" x="1141"/>
        <item h="1" x="4922"/>
        <item h="1" x="4923"/>
        <item h="1" x="1742"/>
        <item h="1" x="1142"/>
        <item h="1" x="4924"/>
        <item h="1" x="7491"/>
        <item h="1" x="530"/>
        <item h="1" x="1741"/>
        <item h="1" x="7463"/>
        <item h="1" x="4925"/>
        <item h="1" x="1143"/>
        <item h="1" x="4926"/>
        <item h="1" x="1897"/>
        <item h="1" x="4927"/>
        <item h="1" x="4665"/>
        <item h="1" x="4928"/>
        <item h="1" x="4929"/>
        <item h="1" x="1739"/>
        <item h="1" x="6182"/>
        <item h="1" x="529"/>
        <item h="1" x="4930"/>
        <item h="1" x="1738"/>
        <item h="1" x="1144"/>
        <item h="1" x="4664"/>
        <item h="1" x="6179"/>
        <item h="1" x="4931"/>
        <item h="1" x="4932"/>
        <item h="1" x="7688"/>
        <item h="1" x="4933"/>
        <item h="1" x="4934"/>
        <item h="1" x="1145"/>
        <item h="1" x="528"/>
        <item h="1" x="4663"/>
        <item h="1" x="4935"/>
        <item h="1" x="1737"/>
        <item h="1" x="1146"/>
        <item h="1" x="6176"/>
        <item h="1" x="4936"/>
        <item h="1" x="4937"/>
        <item h="1" x="1147"/>
        <item h="1" x="4938"/>
        <item h="1" x="4662"/>
        <item h="1" x="4939"/>
        <item h="1" x="1148"/>
        <item h="1" x="527"/>
        <item h="1" x="4940"/>
        <item h="1" x="1149"/>
        <item h="1" x="4941"/>
        <item h="1" x="526"/>
        <item h="1" x="1150"/>
        <item h="1" x="4942"/>
        <item h="1" x="1734"/>
        <item h="1" x="4943"/>
        <item h="1" x="6097"/>
        <item h="1" x="1151"/>
        <item h="1" x="4944"/>
        <item h="1" x="4945"/>
        <item h="1" x="1152"/>
        <item h="1" x="4661"/>
        <item h="1" x="4946"/>
        <item h="1" x="1902"/>
        <item h="1" x="1153"/>
        <item h="1" x="525"/>
        <item h="1" x="4947"/>
        <item h="1" x="1733"/>
        <item h="1" x="1154"/>
        <item h="1" x="4948"/>
        <item h="1" x="1903"/>
        <item h="1" x="4949"/>
        <item h="1" x="1155"/>
        <item h="1" x="4950"/>
        <item h="1" x="1732"/>
        <item h="1" x="4951"/>
        <item h="1" x="1156"/>
        <item h="1" x="1904"/>
        <item h="1" x="4952"/>
        <item h="1" x="524"/>
        <item h="1" x="1731"/>
        <item h="1" x="4953"/>
        <item h="1" x="4660"/>
        <item h="1" x="1157"/>
        <item h="1" x="4954"/>
        <item h="1" x="1158"/>
        <item h="1" x="1730"/>
        <item h="1" x="4955"/>
        <item h="1" x="4956"/>
        <item h="1" x="1159"/>
        <item h="1" x="4957"/>
        <item h="1" x="4659"/>
        <item h="1" x="4958"/>
        <item h="1" x="523"/>
        <item h="1" x="1729"/>
        <item h="1" x="4959"/>
        <item h="1" x="4960"/>
        <item h="1" x="1160"/>
        <item h="1" x="4961"/>
        <item h="1" x="4962"/>
        <item h="1" x="1161"/>
        <item h="1" x="1162"/>
        <item h="1" x="1163"/>
        <item h="1" x="4963"/>
        <item h="1" x="4964"/>
        <item h="1" x="1164"/>
        <item h="1" x="4965"/>
        <item h="1" x="522"/>
        <item h="1" x="1728"/>
        <item h="1" x="1165"/>
        <item h="1" x="4966"/>
        <item h="1" x="4967"/>
        <item h="1" x="1166"/>
        <item h="1" x="7441"/>
        <item h="1" x="1727"/>
        <item h="1" x="1167"/>
        <item h="1" x="7424"/>
        <item h="1" x="7419"/>
        <item h="1" x="1168"/>
        <item h="1" x="4970"/>
        <item h="1" x="521"/>
        <item h="1" x="1169"/>
        <item h="1" x="4658"/>
        <item h="1" x="7372"/>
        <item h="1" x="1170"/>
        <item h="1" x="1908"/>
        <item h="1" x="7354"/>
        <item h="1" x="1171"/>
        <item h="1" x="7344"/>
        <item h="1" x="1726"/>
        <item h="1" x="4973"/>
        <item h="1" x="1172"/>
        <item h="1" x="7328"/>
        <item h="1" x="1909"/>
        <item h="1" x="4657"/>
        <item h="1" x="1173"/>
        <item h="1" x="7282"/>
        <item h="1" x="520"/>
        <item h="1" x="1725"/>
        <item h="1" x="1174"/>
        <item h="1" x="7029"/>
        <item h="1" x="1175"/>
        <item h="1" x="5823"/>
        <item h="1" x="4977"/>
        <item h="1" x="7011"/>
        <item h="1" x="1176"/>
        <item h="1" x="4656"/>
        <item h="1" x="7008"/>
        <item h="1" x="1724"/>
        <item h="1" x="1177"/>
        <item h="1" x="7001"/>
        <item h="1" x="1723"/>
        <item h="1" x="4979"/>
        <item h="1" x="1178"/>
        <item h="1" x="519"/>
        <item h="1" x="6992"/>
        <item h="1" x="6987"/>
        <item h="1" x="1179"/>
        <item h="1" x="6983"/>
        <item h="1" x="6981"/>
        <item h="1" x="1180"/>
        <item h="1" x="5822"/>
        <item h="1" x="6975"/>
        <item h="1" x="6970"/>
        <item h="1" x="1181"/>
        <item h="1" x="4985"/>
        <item h="1" x="1722"/>
        <item h="1" x="4986"/>
        <item h="1" x="1182"/>
        <item h="1" x="1183"/>
        <item h="1" x="1911"/>
        <item h="1" x="4987"/>
        <item h="1" x="4988"/>
        <item h="1" x="518"/>
        <item h="1" x="1184"/>
        <item h="1" x="4989"/>
        <item h="1" x="1721"/>
        <item h="1" x="1185"/>
        <item h="1" x="4990"/>
        <item h="1" x="4991"/>
        <item h="1" x="1186"/>
        <item h="1" x="4992"/>
        <item h="1" x="4993"/>
        <item h="1" x="1187"/>
        <item h="1" x="1720"/>
        <item h="1" x="4994"/>
        <item h="1" x="4995"/>
        <item h="1" x="4655"/>
        <item h="1" x="4996"/>
        <item h="1" x="4997"/>
        <item h="1" x="1912"/>
        <item h="1" x="517"/>
        <item h="1" x="4998"/>
        <item h="1" x="1188"/>
        <item h="1" x="1719"/>
        <item h="1" x="4999"/>
        <item h="1" x="1189"/>
        <item h="1" x="5000"/>
        <item h="1" x="5001"/>
        <item h="1" x="1190"/>
        <item h="1" x="4654"/>
        <item h="1" x="6968"/>
        <item h="1" x="1191"/>
        <item h="1" x="5003"/>
        <item h="1" x="5004"/>
        <item h="1" x="1192"/>
        <item h="1" x="5005"/>
        <item h="1" x="5006"/>
        <item h="1" x="516"/>
        <item h="1" x="1193"/>
        <item h="1" x="5007"/>
        <item h="1" x="5008"/>
        <item h="1" x="1194"/>
        <item h="1" x="5009"/>
        <item h="1" x="4653"/>
        <item h="1" x="1195"/>
        <item h="1" x="5010"/>
        <item h="1" x="1913"/>
        <item h="1" x="1196"/>
        <item h="1" x="5011"/>
        <item h="1" x="1197"/>
        <item h="1" x="5012"/>
        <item h="1" x="5013"/>
        <item h="1" x="1198"/>
        <item h="1" x="515"/>
        <item h="1" x="5014"/>
        <item h="1" x="4652"/>
        <item h="1" x="1199"/>
        <item h="1" x="5015"/>
        <item h="1" x="1717"/>
        <item h="1" x="1200"/>
        <item h="1" x="5016"/>
        <item h="1" x="5017"/>
        <item h="1" x="1201"/>
        <item h="1" x="5018"/>
        <item h="1" x="5019"/>
        <item h="1" x="1202"/>
        <item h="1" x="5020"/>
        <item h="1" x="1716"/>
        <item h="1" x="1203"/>
        <item h="1" x="5021"/>
        <item h="1" x="514"/>
        <item h="1" x="6956"/>
        <item h="1" x="5808"/>
        <item h="1" x="1204"/>
        <item h="1" x="1715"/>
        <item h="1" x="1205"/>
        <item h="1" x="1206"/>
        <item h="1" x="4651"/>
        <item h="1" x="1207"/>
        <item h="1" x="5805"/>
        <item h="1" x="1208"/>
        <item h="1" x="1209"/>
        <item h="1" x="1210"/>
        <item h="1" x="5798"/>
        <item h="1" x="1211"/>
        <item h="1" x="1212"/>
        <item h="1" x="1213"/>
        <item h="1" x="5794"/>
        <item h="1" x="1214"/>
        <item h="1" x="1714"/>
        <item h="1" x="512"/>
        <item h="1" x="4650"/>
        <item h="1" x="1215"/>
        <item h="1" x="5713"/>
        <item h="1" x="1216"/>
        <item h="1" x="1713"/>
        <item h="1" x="1217"/>
        <item h="1" x="4649"/>
        <item h="1" x="1218"/>
        <item h="1" x="1219"/>
        <item h="1" x="1220"/>
        <item h="1" x="1221"/>
        <item h="1" x="511"/>
        <item h="1" x="1222"/>
        <item h="1" x="1223"/>
        <item h="1" x="1918"/>
        <item h="1" x="1224"/>
        <item h="1" x="1712"/>
        <item h="1" x="1225"/>
        <item h="1" x="1226"/>
        <item h="1" x="1227"/>
        <item h="1" x="510"/>
        <item h="1" x="1228"/>
        <item h="1" x="4648"/>
        <item h="1" x="1229"/>
        <item h="1" x="1230"/>
        <item h="1" x="1711"/>
        <item h="1" x="1231"/>
        <item h="1" x="1232"/>
        <item h="1" x="4647"/>
        <item h="1" x="509"/>
        <item h="1" x="1710"/>
        <item h="1" x="1233"/>
        <item h="1" x="1234"/>
        <item h="1" x="1235"/>
        <item h="1" x="1709"/>
        <item h="1" x="5684"/>
        <item h="1" x="1236"/>
        <item h="1" x="4646"/>
        <item h="1" x="1237"/>
        <item h="1" x="508"/>
        <item h="1" x="1708"/>
        <item h="1" x="5683"/>
        <item h="1" x="1238"/>
        <item h="1" x="7663"/>
        <item h="1" x="1240"/>
        <item h="1" x="1707"/>
        <item h="1" x="7661"/>
        <item h="1" x="1920"/>
        <item h="1" x="1242"/>
        <item h="1" x="507"/>
        <item h="1" x="1243"/>
        <item h="1" x="1706"/>
        <item h="1" x="1244"/>
        <item h="1" x="1921"/>
        <item h="1" x="1245"/>
        <item h="1" x="1246"/>
        <item h="1" x="1705"/>
        <item h="1" x="1247"/>
        <item h="1" x="1922"/>
        <item h="1" x="506"/>
        <item h="1" x="1248"/>
        <item h="1" x="505"/>
        <item h="1" x="1704"/>
        <item h="1" x="1249"/>
        <item h="1" x="5657"/>
        <item h="1" x="1250"/>
        <item h="1" x="1251"/>
        <item h="1" x="4645"/>
        <item h="1" x="1252"/>
        <item h="1" x="1253"/>
        <item h="1" x="504"/>
        <item h="1" x="1703"/>
        <item h="1" x="1254"/>
        <item h="1" x="1924"/>
        <item h="1" x="1255"/>
        <item h="1" x="1256"/>
        <item h="1" x="6881"/>
        <item h="1" x="1257"/>
        <item h="1" x="1925"/>
        <item h="1" x="1258"/>
        <item h="1" x="503"/>
        <item h="1" x="1259"/>
        <item h="1" x="1701"/>
        <item h="1" x="1260"/>
        <item h="1" x="5524"/>
        <item h="1" x="1261"/>
        <item h="1" x="1700"/>
        <item h="1" x="1262"/>
        <item h="1" x="4644"/>
        <item h="1" x="1263"/>
        <item h="1" x="502"/>
        <item h="1" x="1264"/>
        <item h="1" x="1699"/>
        <item h="1" x="1265"/>
        <item h="1" x="1926"/>
        <item h="1" x="1266"/>
        <item h="1" x="4643"/>
        <item h="1" x="1698"/>
        <item h="1" x="1267"/>
        <item h="1" x="501"/>
        <item h="1" x="5519"/>
        <item h="1" x="1268"/>
        <item h="1" x="1697"/>
        <item h="1" x="4642"/>
        <item h="1" x="1269"/>
        <item h="1" x="1270"/>
        <item h="1" x="1696"/>
        <item h="1" x="1271"/>
        <item h="1" x="500"/>
        <item h="1" x="1272"/>
        <item h="1" x="4641"/>
        <item h="1" x="1928"/>
        <item h="1" x="1273"/>
        <item h="1" x="1274"/>
        <item h="1" x="1275"/>
        <item h="1" x="1929"/>
        <item h="1" x="1695"/>
        <item h="1" x="4640"/>
        <item h="1" x="499"/>
        <item h="1" x="1276"/>
        <item h="1" x="1277"/>
        <item h="1" x="1694"/>
        <item h="1" x="1278"/>
        <item h="1" x="4639"/>
        <item h="1" x="1279"/>
        <item h="1" x="1693"/>
        <item h="1" x="1930"/>
        <item h="1" x="498"/>
        <item h="1" x="1280"/>
        <item h="1" x="1692"/>
        <item h="1" x="4638"/>
        <item h="1" x="1281"/>
        <item h="1" x="5449"/>
        <item h="1" x="1282"/>
        <item h="1" x="497"/>
        <item h="1" x="1932"/>
        <item h="1" x="1283"/>
        <item h="1" x="1284"/>
        <item h="1" x="1691"/>
        <item h="1" x="5358"/>
        <item h="1" x="1285"/>
        <item h="1" x="1286"/>
        <item h="1" x="496"/>
        <item h="1" x="1690"/>
        <item h="1" x="1287"/>
        <item h="1" x="4637"/>
        <item h="1" x="1288"/>
        <item h="1" x="1689"/>
        <item h="1" x="1289"/>
        <item h="1" x="5356"/>
        <item h="1" x="1290"/>
        <item h="1" x="495"/>
        <item h="1" x="1688"/>
        <item h="1" x="1291"/>
        <item h="1" x="5235"/>
        <item h="1" x="1292"/>
        <item h="1" x="1687"/>
        <item h="1" x="1293"/>
        <item h="1" x="4636"/>
        <item h="1" x="1294"/>
        <item h="1" x="494"/>
        <item h="1" x="1295"/>
        <item h="1" x="1686"/>
        <item h="1" x="1296"/>
        <item h="1" x="4635"/>
        <item h="1" x="1297"/>
        <item h="1" x="1685"/>
        <item h="1" x="1298"/>
        <item h="1" x="6901"/>
        <item h="1" x="493"/>
        <item h="1" x="5148"/>
        <item h="1" x="1299"/>
        <item h="1" x="6896"/>
        <item h="1" x="4634"/>
        <item h="1" x="6892"/>
        <item h="1" x="1300"/>
        <item h="1" x="5030"/>
        <item h="1" x="1301"/>
        <item h="1" x="5031"/>
        <item h="1" x="492"/>
        <item h="1" x="1302"/>
        <item h="1" x="5032"/>
        <item h="1" x="4633"/>
        <item h="1" x="5033"/>
        <item h="1" x="1303"/>
        <item h="1" x="5034"/>
        <item h="1" x="1304"/>
        <item h="1" x="5035"/>
        <item h="1" x="6903"/>
        <item h="1" x="4632"/>
        <item h="1" x="1305"/>
        <item h="1" x="5036"/>
        <item h="1" x="491"/>
        <item h="1" x="5037"/>
        <item h="1" x="1306"/>
        <item h="1" x="1683"/>
        <item h="1" x="5038"/>
        <item h="1" x="1307"/>
        <item h="1" x="5039"/>
        <item h="1" x="4631"/>
        <item h="1" x="1308"/>
        <item h="1" x="5040"/>
        <item h="1" x="1682"/>
        <item h="1" x="490"/>
        <item h="1" x="5041"/>
        <item h="1" x="1309"/>
        <item h="1" x="5042"/>
        <item h="1" x="1681"/>
        <item h="1" x="1310"/>
        <item h="1" x="4630"/>
        <item h="1" x="5043"/>
        <item h="1" x="5029"/>
        <item h="1" x="1311"/>
        <item h="1" x="1680"/>
        <item h="1" x="489"/>
        <item h="1" x="5044"/>
        <item h="1" x="4629"/>
        <item h="1" x="5023"/>
        <item h="1" x="1312"/>
        <item h="1" x="1679"/>
        <item h="1" x="5045"/>
        <item h="1" x="1313"/>
        <item h="1" x="5046"/>
        <item h="1" x="5002"/>
        <item h="1" x="1314"/>
        <item h="1" x="488"/>
        <item h="1" x="5047"/>
        <item h="1" x="1315"/>
        <item h="1" x="4980"/>
        <item h="1" x="1678"/>
        <item h="1" x="1316"/>
        <item h="1" x="5048"/>
        <item h="1" x="4628"/>
        <item h="1" x="1317"/>
        <item h="1" x="487"/>
        <item h="1" x="1677"/>
        <item h="1" x="4974"/>
        <item h="1" x="5049"/>
        <item h="1" x="1318"/>
        <item h="1" x="5050"/>
        <item h="1" x="1676"/>
        <item h="1" x="4627"/>
        <item h="1" x="5051"/>
        <item h="1" x="4968"/>
        <item h="1" x="5052"/>
        <item h="1" x="7633"/>
        <item h="1" x="486"/>
        <item h="1" x="1675"/>
        <item h="1" x="5053"/>
        <item h="1" x="4878"/>
        <item h="1" x="4626"/>
        <item h="1" x="1674"/>
        <item h="1" x="7609"/>
        <item h="1" x="485"/>
        <item h="1" x="5054"/>
        <item h="1" x="4876"/>
        <item h="1" x="484"/>
        <item h="1" x="7608"/>
        <item h="1" x="5055"/>
        <item h="1" x="1673"/>
        <item h="1" x="4625"/>
        <item h="1" x="5056"/>
        <item h="1" x="7587"/>
        <item h="1" x="4873"/>
        <item h="1" x="5057"/>
        <item h="1" x="1672"/>
        <item h="1" x="5058"/>
        <item h="1" x="4624"/>
        <item h="1" x="483"/>
        <item h="1" x="7549"/>
        <item h="1" x="5059"/>
        <item h="1" x="4766"/>
        <item h="1" x="1671"/>
        <item h="1" x="6886"/>
        <item h="1" x="7533"/>
        <item h="1" x="6882"/>
        <item h="1" x="1670"/>
        <item h="1" x="4757"/>
        <item h="1" x="4623"/>
        <item h="1" x="6875"/>
        <item h="1" x="482"/>
        <item h="1" x="5060"/>
        <item h="1" x="7529"/>
        <item h="1" x="1669"/>
        <item h="1" x="5061"/>
        <item h="1" x="4753"/>
        <item h="1" x="1325"/>
        <item h="1" x="4622"/>
        <item h="1" x="1668"/>
        <item h="1" x="5062"/>
        <item h="1" x="1326"/>
        <item h="1" x="4714"/>
        <item h="1" x="481"/>
        <item h="1" x="5063"/>
        <item h="1" x="1327"/>
        <item h="1" x="1667"/>
        <item h="1" x="5064"/>
        <item h="1" x="4621"/>
        <item h="1" x="5065"/>
        <item h="1" x="1328"/>
        <item h="1" x="1666"/>
        <item h="1" x="5066"/>
        <item h="1" x="1329"/>
        <item h="1" x="1330"/>
        <item h="1" x="480"/>
        <item h="1" x="5067"/>
        <item h="1" x="1331"/>
        <item h="1" x="4445"/>
        <item h="1" x="1665"/>
        <item h="1" x="5068"/>
        <item h="1" x="1332"/>
        <item h="1" x="5069"/>
        <item h="1" x="6905"/>
        <item h="1" x="1333"/>
        <item h="1" x="4620"/>
        <item h="1" x="479"/>
        <item h="1" x="5070"/>
        <item h="1" x="1334"/>
        <item h="1" x="5071"/>
        <item h="1" x="4366"/>
        <item h="1" x="1335"/>
        <item h="1" x="4619"/>
        <item h="1" x="1663"/>
        <item h="1" x="5072"/>
        <item h="1" x="1336"/>
        <item h="1" x="478"/>
        <item h="1" x="4353"/>
        <item h="1" x="5073"/>
        <item h="1" x="5074"/>
        <item h="1" x="5075"/>
        <item h="1" x="1337"/>
        <item h="1" x="5076"/>
        <item h="1" x="4618"/>
        <item h="1" x="4345"/>
        <item h="1" x="1338"/>
        <item h="1" x="1662"/>
        <item h="1" x="477"/>
        <item h="1" x="1339"/>
        <item h="1" x="4229"/>
        <item h="1" x="4617"/>
        <item h="1" x="1661"/>
        <item h="1" x="1340"/>
        <item h="1" x="5077"/>
        <item h="1" x="5078"/>
        <item h="1" x="1660"/>
        <item h="1" x="1341"/>
        <item h="1" x="4166"/>
        <item h="1" x="476"/>
        <item h="1" x="5079"/>
        <item h="1" x="4616"/>
        <item h="1" x="1342"/>
        <item h="1" x="5080"/>
        <item h="1" x="1659"/>
        <item h="1" x="4135"/>
        <item h="1" x="5081"/>
        <item h="1" x="1343"/>
        <item h="1" x="1658"/>
        <item h="1" x="4615"/>
        <item h="1" x="475"/>
        <item h="1" x="1344"/>
        <item h="1" x="5082"/>
        <item h="1" x="4093"/>
        <item h="1" x="1657"/>
        <item h="1" x="5083"/>
        <item h="1" x="1345"/>
        <item h="1" x="5084"/>
        <item h="1" x="4090"/>
        <item h="1" x="1346"/>
        <item h="1" x="5085"/>
        <item h="1" x="474"/>
        <item h="1" x="1347"/>
        <item h="1" x="1656"/>
        <item h="1" x="4005"/>
        <item h="1" x="5086"/>
        <item h="1" x="1348"/>
        <item h="1" x="5087"/>
        <item h="1" x="1655"/>
        <item h="1" x="1349"/>
        <item h="1" x="473"/>
        <item h="1" x="3980"/>
        <item h="1" x="8038"/>
        <item h="1" x="1654"/>
        <item h="1" x="1350"/>
        <item h="1" x="5088"/>
        <item h="1" x="1351"/>
        <item h="1" x="3974"/>
        <item h="1" x="1653"/>
        <item h="1" x="1352"/>
        <item h="1" x="472"/>
        <item h="1" x="5089"/>
        <item h="1" x="1652"/>
        <item h="1" x="3957"/>
        <item h="1" x="1353"/>
        <item h="1" x="5090"/>
        <item h="1" x="1354"/>
        <item h="1" x="1651"/>
        <item h="1" x="4614"/>
        <item h="1" x="5091"/>
        <item h="1" x="3903"/>
        <item h="1" x="471"/>
        <item h="1" x="1355"/>
        <item h="1" x="1650"/>
        <item h="1" x="6868"/>
        <item h="1" x="1356"/>
        <item h="1" x="3836"/>
        <item h="1" x="4613"/>
        <item h="1" x="1649"/>
        <item h="1" x="1357"/>
        <item h="1" x="470"/>
        <item h="1" x="1648"/>
        <item h="1" x="5092"/>
        <item h="1" x="1358"/>
        <item h="1" x="4612"/>
        <item h="1" x="5093"/>
        <item h="1" x="1647"/>
        <item h="1" x="1359"/>
        <item h="1" x="3587"/>
        <item h="1" x="469"/>
        <item h="1" x="1360"/>
        <item h="1" x="1646"/>
        <item h="1" x="4611"/>
        <item h="1" x="5094"/>
        <item h="1" x="3544"/>
        <item h="1" x="1361"/>
        <item h="1" x="1645"/>
        <item h="1" x="5095"/>
        <item h="1" x="1362"/>
        <item h="1" x="5096"/>
        <item h="1" x="468"/>
        <item h="1" x="1644"/>
        <item h="1" x="3395"/>
        <item h="1" x="5097"/>
        <item h="1" x="1363"/>
        <item h="1" x="5098"/>
        <item h="1" x="1364"/>
        <item h="1" x="3334"/>
        <item h="1" x="4610"/>
        <item h="1" x="5099"/>
        <item h="1" x="467"/>
        <item h="1" x="1365"/>
        <item h="1" x="5100"/>
        <item h="1" x="3331"/>
        <item h="1" x="5101"/>
        <item h="1" x="1641"/>
        <item h="1" x="1366"/>
        <item h="1" x="4609"/>
        <item h="1" x="5102"/>
        <item h="1" x="1367"/>
        <item h="1" x="1640"/>
        <item h="1" x="466"/>
        <item h="1" x="3328"/>
        <item h="1" x="1368"/>
        <item h="1" x="1639"/>
        <item h="1" x="5103"/>
        <item h="1" x="1369"/>
        <item h="1" x="1638"/>
        <item h="1" x="5104"/>
        <item h="1" x="465"/>
        <item h="1" x="1370"/>
        <item h="1" x="4608"/>
        <item h="1" x="1637"/>
        <item h="1" x="3322"/>
        <item h="1" x="8131"/>
        <item h="1" x="1371"/>
        <item h="1" x="1636"/>
        <item h="1" x="5105"/>
        <item h="1" x="1372"/>
        <item h="1" x="6307"/>
        <item h="1" x="6306"/>
        <item h="1" x="3315"/>
        <item h="1" x="6305"/>
        <item h="1" x="6304"/>
        <item h="1" x="5106"/>
        <item h="1" x="6303"/>
        <item h="1" x="1635"/>
        <item h="1" x="6302"/>
        <item h="1" x="6301"/>
        <item h="1" x="1373"/>
        <item h="1" x="6300"/>
        <item h="1" x="6299"/>
        <item h="1" x="5107"/>
        <item h="1" x="6298"/>
        <item h="1" x="6297"/>
        <item h="1" x="6296"/>
        <item h="1" x="6311"/>
        <item h="1" x="1634"/>
        <item h="1" x="3304"/>
        <item h="1" x="1374"/>
        <item h="1" x="6295"/>
        <item h="1" x="4607"/>
        <item h="1" x="6294"/>
        <item h="1" x="6293"/>
        <item h="1" x="6292"/>
        <item h="1" x="5108"/>
        <item h="1" x="6291"/>
        <item h="1" x="1375"/>
        <item h="1" x="6290"/>
        <item h="1" x="6289"/>
        <item h="1" x="6312"/>
        <item h="1" x="6288"/>
        <item h="1" x="3282"/>
        <item h="1" x="4606"/>
        <item h="1" x="6313"/>
        <item h="1" x="6287"/>
        <item h="1" x="1376"/>
        <item h="1" x="6286"/>
        <item h="1" x="5109"/>
        <item h="1" x="6314"/>
        <item h="1" x="6285"/>
        <item h="1" x="6315"/>
        <item h="1" x="6284"/>
        <item h="1" x="6283"/>
        <item h="1" x="1377"/>
        <item h="1" x="5110"/>
        <item h="1" x="1633"/>
        <item h="1" x="6316"/>
        <item h="1" x="6282"/>
        <item h="1" x="8185"/>
        <item h="1" x="6317"/>
        <item h="1" x="4605"/>
        <item h="1" x="6916"/>
        <item h="1" x="5111"/>
        <item h="1" x="1378"/>
        <item h="1" x="6913"/>
        <item h="1" x="6937"/>
        <item h="1" x="1632"/>
        <item h="1" x="6944"/>
        <item h="1" x="6907"/>
        <item h="1" x="5112"/>
        <item h="1" x="6320"/>
        <item h="1" x="3153"/>
        <item h="1" x="6280"/>
        <item h="1" x="1379"/>
        <item h="1" x="8184"/>
        <item h="1" x="6279"/>
        <item h="1" x="1631"/>
        <item h="1" x="5113"/>
        <item h="1" x="6278"/>
        <item h="1" x="6321"/>
        <item h="1" x="4604"/>
        <item h="1" x="6277"/>
        <item h="1" x="1380"/>
        <item h="1" x="6276"/>
        <item h="1" x="5114"/>
        <item h="1" x="1630"/>
        <item h="1" x="8183"/>
        <item h="1" x="3028"/>
        <item h="1" x="6275"/>
        <item h="1" x="6322"/>
        <item h="1" x="1381"/>
        <item h="1" x="6274"/>
        <item h="1" x="5115"/>
        <item h="1" x="6323"/>
        <item h="1" x="6273"/>
        <item h="1" x="1629"/>
        <item h="1" x="6324"/>
        <item h="1" x="4603"/>
        <item h="1" x="6325"/>
        <item h="1" x="5116"/>
        <item h="1" x="1382"/>
        <item h="1" x="6326"/>
        <item h="1" x="3026"/>
        <item h="1" x="6272"/>
        <item h="1" x="6327"/>
        <item h="1" x="1628"/>
        <item h="1" x="5117"/>
        <item h="1" x="6271"/>
        <item h="1" x="1383"/>
        <item h="1" x="6328"/>
        <item h="1" x="8182"/>
        <item h="1" x="6270"/>
        <item h="1" x="6329"/>
        <item h="1" x="1627"/>
        <item h="1" x="4602"/>
        <item h="1" x="6330"/>
        <item h="1" x="3024"/>
        <item h="1" x="1384"/>
        <item h="1" x="6331"/>
        <item h="1" x="8181"/>
        <item h="1" x="5118"/>
        <item h="1" x="6332"/>
        <item h="1" x="1626"/>
        <item h="1" x="6333"/>
        <item h="1" x="452"/>
        <item h="1" x="6269"/>
        <item h="1" x="5119"/>
        <item h="1" x="6926"/>
        <item h="1" x="6268"/>
        <item h="1" x="2883"/>
        <item h="1" x="1625"/>
        <item h="1" x="6267"/>
        <item h="1" x="5120"/>
        <item h="1" x="1385"/>
        <item h="1" x="6266"/>
        <item h="1" x="6265"/>
        <item h="1" x="5121"/>
        <item h="1" x="1624"/>
        <item h="1" x="6334"/>
        <item h="1" x="1386"/>
        <item h="1" x="2772"/>
        <item h="1" x="5122"/>
        <item h="1" x="451"/>
        <item h="1" x="6335"/>
        <item h="1" x="1623"/>
        <item h="1" x="6264"/>
        <item h="1" x="1387"/>
        <item h="1" x="6336"/>
        <item h="1" x="5123"/>
        <item h="1" x="8179"/>
        <item h="1" x="6337"/>
        <item h="1" x="6263"/>
        <item h="1" x="1622"/>
        <item h="1" x="1388"/>
        <item h="1" x="5124"/>
        <item h="1" x="6338"/>
        <item h="1" x="6262"/>
        <item h="1" x="6339"/>
        <item h="1" x="4601"/>
        <item h="1" x="1389"/>
        <item h="1" x="6261"/>
        <item h="1" x="6260"/>
        <item h="1" x="450"/>
        <item h="1" x="6340"/>
        <item h="1" x="6259"/>
        <item h="1" x="2661"/>
        <item h="1" x="1390"/>
        <item h="1" x="1391"/>
        <item h="1" x="8178"/>
        <item h="1" x="6341"/>
        <item h="1" x="1392"/>
        <item h="1" x="5125"/>
        <item h="1" x="4600"/>
        <item h="1" x="1620"/>
        <item h="1" x="6258"/>
        <item h="1" x="6342"/>
        <item h="1" x="5126"/>
        <item h="1" x="1393"/>
        <item h="1" x="6343"/>
        <item h="1" x="449"/>
        <item h="1" x="1619"/>
        <item h="1" x="6344"/>
        <item h="1" x="5127"/>
        <item h="1" x="1394"/>
        <item h="1" x="6345"/>
        <item h="1" x="8177"/>
        <item h="1" x="4599"/>
        <item h="1" x="1618"/>
        <item h="1" x="2618"/>
        <item h="1" x="1395"/>
        <item h="1" x="6257"/>
        <item h="1" x="6346"/>
        <item h="1" x="6859"/>
        <item h="1" x="6347"/>
        <item h="1" x="1617"/>
        <item h="1" x="1396"/>
        <item h="1" x="6348"/>
        <item h="1" x="448"/>
        <item h="1" x="4598"/>
        <item h="1" x="1616"/>
        <item h="1" x="8176"/>
        <item h="1" x="1397"/>
        <item h="1" x="6961"/>
        <item h="1" x="6349"/>
        <item h="1" x="8175"/>
        <item h="1" x="1615"/>
        <item h="1" x="6854"/>
        <item h="1" x="1398"/>
        <item h="1" x="6350"/>
        <item h="1" x="6253"/>
        <item h="1" x="2609"/>
        <item h="1" x="6351"/>
        <item h="1" x="1614"/>
        <item h="1" x="1399"/>
        <item h="1" x="447"/>
        <item h="1" x="6252"/>
        <item h="1" x="6851"/>
        <item h="1" x="6352"/>
        <item h="1" x="1613"/>
        <item h="1" x="6251"/>
        <item h="1" x="1400"/>
        <item h="1" x="6902"/>
        <item h="1" x="2605"/>
        <item h="1" x="6848"/>
        <item h="1" x="6250"/>
        <item h="1" x="6899"/>
        <item h="1" x="1612"/>
        <item h="1" x="4597"/>
        <item h="1" x="1401"/>
        <item h="1" x="6898"/>
        <item h="1" x="6846"/>
        <item h="1" x="8174"/>
        <item h="1" x="6249"/>
        <item h="1" x="6897"/>
        <item h="1" x="1611"/>
        <item h="1" x="446"/>
        <item h="1" x="2571"/>
        <item h="1" x="6893"/>
        <item h="1" x="1610"/>
        <item h="1" x="6890"/>
        <item h="1" x="4596"/>
        <item h="1" x="1402"/>
        <item h="1" x="6248"/>
        <item h="1" x="6356"/>
        <item h="1" x="8173"/>
        <item h="1" x="1609"/>
        <item h="1" x="1959"/>
        <item h="1" x="1403"/>
        <item h="1" x="8172"/>
        <item h="1" x="6357"/>
        <item h="1" x="6247"/>
        <item h="1" x="445"/>
        <item h="1" x="8171"/>
        <item h="1" x="1404"/>
        <item h="1" x="4595"/>
        <item h="1" x="6358"/>
        <item h="1" x="6825"/>
        <item h="1" x="1608"/>
        <item h="1" x="1405"/>
        <item h="1" x="6359"/>
        <item h="1" x="6246"/>
        <item h="1" x="6821"/>
        <item h="1" x="6360"/>
        <item h="1" x="1607"/>
        <item h="1" x="6245"/>
        <item h="1" x="1406"/>
        <item h="1" x="6361"/>
        <item h="1" x="4594"/>
        <item h="1" x="6819"/>
        <item h="1" x="6244"/>
        <item h="1" x="1960"/>
        <item h="1" x="444"/>
        <item h="1" x="8170"/>
        <item h="1" x="1407"/>
        <item h="1" x="6243"/>
        <item h="1" x="5131"/>
        <item h="1" x="8169"/>
        <item h="1" x="1606"/>
        <item h="1" x="6242"/>
        <item h="1" x="1408"/>
        <item h="1" x="5132"/>
        <item h="1" x="8168"/>
        <item h="1" x="4593"/>
        <item h="1" x="2384"/>
        <item h="1" x="1605"/>
        <item h="1" x="1409"/>
        <item h="1" x="6362"/>
        <item h="1" x="5133"/>
        <item h="1" x="6363"/>
        <item h="1" x="443"/>
        <item h="1" x="6241"/>
        <item h="1" x="1410"/>
        <item h="1" x="5134"/>
        <item h="1" x="6364"/>
        <item h="1" x="1411"/>
        <item h="1" x="4592"/>
        <item h="1" x="1604"/>
        <item h="1" x="6365"/>
        <item h="1" x="6818"/>
        <item h="1" x="6240"/>
        <item h="1" x="1412"/>
        <item h="1" x="6366"/>
        <item h="1" x="1603"/>
        <item h="1" x="6239"/>
        <item h="1" x="6816"/>
        <item h="1" x="6367"/>
        <item h="1" x="1413"/>
        <item h="1" x="6238"/>
        <item h="1" x="442"/>
        <item h="1" x="1602"/>
        <item h="1" x="6812"/>
        <item h="1" x="6237"/>
        <item h="1" x="1414"/>
        <item h="1" x="1601"/>
        <item h="1" x="5136"/>
        <item h="1" x="6368"/>
        <item h="1" x="1415"/>
        <item h="1" x="8167"/>
        <item h="1" x="1600"/>
        <item h="1" x="5137"/>
        <item h="1" x="4591"/>
        <item h="1" x="6236"/>
        <item h="1" x="1416"/>
        <item h="1" x="4590"/>
        <item h="1" x="4589"/>
        <item h="1" x="441"/>
        <item h="1" x="6235"/>
        <item h="1" x="6369"/>
        <item h="1" x="8166"/>
        <item h="1" x="1417"/>
        <item h="1" x="6234"/>
        <item h="1" x="6370"/>
        <item h="1" x="8165"/>
        <item h="1" x="6233"/>
        <item h="1" x="1418"/>
        <item h="1" x="6959"/>
        <item h="1" x="6807"/>
        <item h="1" x="4588"/>
        <item h="1" x="6232"/>
        <item h="1" x="1419"/>
        <item h="1" x="1599"/>
        <item h="1" x="5138"/>
        <item h="1" x="440"/>
        <item h="1" x="1420"/>
        <item h="1" x="6231"/>
        <item h="1" x="1598"/>
        <item h="1" x="8164"/>
        <item h="1" x="4587"/>
        <item h="1" x="1421"/>
        <item h="1" x="2334"/>
        <item h="1" x="1597"/>
        <item h="1" x="6802"/>
        <item h="1" x="6371"/>
        <item h="1" x="6230"/>
        <item h="1" x="1422"/>
        <item h="1" x="8163"/>
        <item h="1" x="1596"/>
        <item h="1" x="5140"/>
        <item h="1" x="6229"/>
        <item h="1" x="439"/>
        <item h="1" x="1423"/>
        <item h="1" x="1595"/>
        <item h="1" x="2332"/>
        <item h="1" x="6793"/>
        <item h="1" x="6372"/>
        <item h="1" x="1424"/>
        <item h="1" x="6964"/>
        <item h="1" x="1594"/>
        <item h="1" x="6373"/>
        <item h="1" x="8162"/>
        <item h="1" x="6967"/>
        <item h="1" x="1425"/>
        <item h="1" x="1593"/>
        <item h="1" x="6374"/>
        <item h="1" x="1961"/>
        <item h="1" x="4586"/>
        <item h="1" x="6969"/>
        <item h="1" x="1426"/>
        <item h="1" x="438"/>
        <item h="1" x="6780"/>
        <item h="1" x="6227"/>
        <item h="1" x="8161"/>
        <item h="1" x="6375"/>
        <item h="1" x="7489"/>
        <item h="1" x="1592"/>
        <item h="1" x="6226"/>
        <item h="1" x="2328"/>
        <item h="1" x="8160"/>
        <item h="1" x="8040"/>
        <item h="1" x="7474"/>
        <item h="1" x="1591"/>
        <item h="1" x="6225"/>
        <item h="1" x="6224"/>
        <item h="1" x="6772"/>
        <item h="1" x="1429"/>
        <item h="1" x="1590"/>
        <item h="1" x="6223"/>
        <item h="1" x="437"/>
        <item h="1" x="8159"/>
        <item h="1" x="1962"/>
        <item h="1" x="1430"/>
        <item h="1" x="1589"/>
        <item h="1" x="6222"/>
        <item h="1" x="8041"/>
        <item h="1" x="8158"/>
        <item h="1" x="6376"/>
        <item h="1" x="1431"/>
        <item h="1" x="1588"/>
        <item h="1" x="6377"/>
        <item h="1" x="8157"/>
        <item h="1" x="5143"/>
        <item h="1" x="1587"/>
        <item h="1" x="6378"/>
        <item h="1" x="8156"/>
        <item h="1" x="4585"/>
        <item h="1" x="1432"/>
        <item h="1" x="436"/>
        <item h="1" x="6379"/>
        <item h="1" x="6221"/>
        <item h="1" x="1586"/>
        <item h="1" x="6380"/>
        <item h="1" x="6742"/>
        <item h="1" x="1963"/>
        <item h="1" x="6220"/>
        <item h="1" x="8155"/>
        <item h="1" x="1433"/>
        <item h="1" x="6381"/>
        <item h="1" x="4584"/>
        <item h="1" x="6219"/>
        <item h="1" x="6738"/>
        <item h="1" x="1434"/>
        <item h="1" x="1585"/>
        <item h="1" x="6382"/>
        <item h="1" x="6218"/>
        <item h="1" x="1964"/>
        <item h="1" x="435"/>
        <item h="1" x="1435"/>
        <item h="1" x="6383"/>
        <item h="1" x="6217"/>
        <item h="1" x="1436"/>
        <item h="1" x="6731"/>
        <item h="1" x="6216"/>
        <item h="1" x="1437"/>
        <item h="1" x="8154"/>
        <item h="1" x="1965"/>
        <item h="1" x="6215"/>
        <item h="1" x="1584"/>
        <item h="1" x="1438"/>
        <item h="1" x="6214"/>
        <item h="1" x="434"/>
        <item h="1" x="6384"/>
        <item h="1" x="1439"/>
        <item h="1" x="6213"/>
        <item h="1" x="8153"/>
        <item h="1" x="1966"/>
        <item h="1" x="6385"/>
        <item h="1" x="1583"/>
        <item h="1" x="1440"/>
        <item h="1" x="6212"/>
        <item h="1" x="8152"/>
        <item h="1" x="6386"/>
        <item h="1" x="1582"/>
        <item h="1" x="1441"/>
        <item h="1" x="4583"/>
        <item h="1" x="6387"/>
        <item h="1" x="1581"/>
        <item h="1" x="1442"/>
        <item h="1" x="1967"/>
        <item h="1" x="433"/>
        <item h="1" x="6388"/>
        <item h="1" x="1580"/>
        <item h="1" x="1443"/>
        <item h="1" x="6211"/>
        <item h="1" x="6389"/>
        <item h="1" x="6962"/>
        <item h="1" x="4582"/>
        <item h="1" x="1444"/>
        <item h="1" x="6210"/>
        <item h="1" x="2322"/>
        <item h="1" x="6712"/>
        <item h="1" x="1445"/>
        <item h="1" x="6209"/>
        <item h="1" x="1579"/>
        <item h="1" x="1446"/>
        <item h="1" x="6708"/>
        <item h="1" x="6208"/>
        <item h="1" x="8151"/>
        <item h="1" x="432"/>
        <item h="1" x="1578"/>
        <item h="1" x="1447"/>
        <item h="1" x="6207"/>
        <item h="1" x="2320"/>
        <item h="1" x="1577"/>
        <item h="1" x="6390"/>
        <item h="1" x="1448"/>
        <item h="1" x="6206"/>
        <item h="1" x="1576"/>
        <item h="1" x="6699"/>
        <item h="1" x="1449"/>
        <item h="1" x="1450"/>
        <item h="1" x="1451"/>
        <item h="1" x="4581"/>
        <item h="1" x="1575"/>
        <item h="1" x="6391"/>
        <item h="1" x="2317"/>
        <item h="1" x="6692"/>
        <item h="1" x="1452"/>
        <item h="1" x="1574"/>
        <item h="1" x="431"/>
        <item h="1" x="6392"/>
        <item h="1" x="1453"/>
        <item h="1" x="1573"/>
        <item h="1" x="6393"/>
        <item h="1" x="1454"/>
        <item h="1" x="1572"/>
        <item h="1" x="6205"/>
        <item h="1" x="1970"/>
        <item h="1" x="1455"/>
        <item h="1" x="1571"/>
        <item h="1" x="6204"/>
        <item h="1" x="6394"/>
        <item h="1" x="1456"/>
        <item h="1" x="1570"/>
        <item h="1" x="6203"/>
        <item h="1" x="430"/>
        <item h="1" x="1569"/>
        <item h="1" x="2314"/>
        <item h="1" x="6679"/>
        <item h="1" x="6202"/>
        <item h="1" x="1457"/>
        <item h="1" x="1568"/>
        <item h="1" x="6396"/>
        <item h="1" x="1458"/>
        <item h="1" x="1567"/>
        <item h="1" x="6887"/>
        <item h="1" x="1459"/>
        <item h="1" x="4580"/>
        <item h="1" x="8150"/>
        <item h="1" x="1971"/>
        <item h="1" x="6885"/>
        <item h="1" x="1460"/>
        <item h="1" x="6201"/>
        <item h="1" x="429"/>
        <item h="1" x="1461"/>
        <item h="1" x="6200"/>
        <item h="1" x="1462"/>
        <item h="1" x="6668"/>
        <item h="1" x="4579"/>
        <item h="1" x="1566"/>
        <item h="1" x="1463"/>
        <item h="1" x="6874"/>
        <item h="1" x="1464"/>
        <item h="1" x="8149"/>
        <item h="1" x="6199"/>
        <item h="1" x="1565"/>
        <item h="1" x="1465"/>
        <item h="1" x="6872"/>
        <item h="1" x="6198"/>
        <item h="1" x="6660"/>
        <item h="1" x="428"/>
        <item h="1" x="2308"/>
        <item h="1" x="6398"/>
        <item h="1" x="1564"/>
        <item h="1" x="1466"/>
        <item h="1" x="5150"/>
        <item h="1" x="8148"/>
        <item h="1" x="1467"/>
        <item h="1" x="6197"/>
        <item h="1" x="1468"/>
        <item h="1" x="6654"/>
        <item h="1" x="8147"/>
        <item h="1" x="1469"/>
        <item h="1" x="2305"/>
        <item h="1" x="1563"/>
        <item h="1" x="1470"/>
        <item h="1" x="6976"/>
        <item h="1" x="1562"/>
        <item h="1" x="6399"/>
        <item h="1" x="8146"/>
        <item h="1" x="1471"/>
        <item h="1" x="427"/>
        <item h="1" x="1561"/>
        <item h="1" x="6196"/>
        <item h="1" x="1472"/>
        <item h="1" x="6400"/>
        <item h="1" x="1560"/>
        <item h="1" x="4578"/>
        <item h="1" x="1473"/>
        <item h="1" x="1559"/>
        <item h="1" x="6401"/>
        <item h="1" x="1474"/>
        <item h="1" x="6642"/>
        <item h="1" x="1558"/>
        <item h="1" x="6195"/>
        <item h="1" x="1475"/>
        <item h="1" x="1557"/>
        <item h="1" x="6402"/>
        <item h="1" x="1476"/>
        <item h="1" x="1556"/>
        <item h="1" x="4577"/>
        <item h="1" x="1477"/>
        <item h="1" x="426"/>
        <item h="1" x="6973"/>
        <item h="1" x="6985"/>
        <item h="1" x="1478"/>
        <item h="1" x="5153"/>
        <item h="1" x="8145"/>
        <item h="1" x="6403"/>
        <item h="1" x="1479"/>
        <item h="1" x="6977"/>
        <item h="1" x="1480"/>
        <item h="1" x="6980"/>
        <item h="1" x="4576"/>
        <item h="1" x="6194"/>
        <item h="1" x="1481"/>
        <item h="1" x="1553"/>
        <item h="1" x="1482"/>
        <item h="1" x="6984"/>
        <item h="1" x="6404"/>
        <item h="1" x="5154"/>
        <item h="1" x="1483"/>
        <item h="1" x="6988"/>
        <item h="1" x="425"/>
        <item h="1" x="6405"/>
        <item h="1" x="5155"/>
        <item h="1" x="1484"/>
        <item h="1" x="8144"/>
        <item h="1" x="1485"/>
        <item h="1" x="1550"/>
        <item h="1" x="6406"/>
        <item h="1" x="1486"/>
        <item h="1" x="6998"/>
        <item h="1" x="5156"/>
        <item h="1" x="6999"/>
        <item h="1" x="1487"/>
        <item h="1" x="7005"/>
        <item h="1" x="6407"/>
        <item h="1" x="1488"/>
        <item h="1" x="1548"/>
        <item h="1" x="7003"/>
        <item h="1" x="1489"/>
        <item h="1" x="7007"/>
        <item h="1" x="8143"/>
        <item h="1" x="1490"/>
        <item h="1" x="1546"/>
        <item h="1" x="6191"/>
        <item h="1" x="424"/>
        <item h="1" x="1545"/>
        <item h="1" x="1491"/>
        <item h="1" x="6408"/>
        <item h="1" x="6190"/>
        <item h="1" x="1492"/>
        <item h="1" x="1544"/>
        <item h="1" x="1493"/>
        <item h="1" x="4575"/>
        <item h="1" x="5157"/>
        <item h="1" x="1494"/>
        <item h="1" x="7026"/>
        <item h="1" x="8142"/>
        <item h="1" x="1495"/>
        <item h="1" x="7032"/>
        <item h="1" x="1496"/>
        <item h="1" x="6189"/>
        <item h="1" x="5158"/>
        <item h="1" x="1497"/>
        <item h="1" x="7225"/>
        <item h="1" x="1498"/>
        <item h="1" x="1540"/>
        <item h="1" x="1499"/>
        <item h="1" x="4574"/>
        <item h="1" x="423"/>
        <item h="1" x="1500"/>
        <item h="1" x="7327"/>
        <item h="1" x="7013"/>
        <item h="1" x="7331"/>
        <item h="1" x="1976"/>
        <item h="1" x="1501"/>
        <item h="1" x="7333"/>
        <item h="1" x="6409"/>
        <item h="1" x="1502"/>
        <item h="1" x="5159"/>
        <item h="1" x="7018"/>
        <item h="1" x="6186"/>
        <item h="1" x="1504"/>
        <item h="1" x="7343"/>
        <item h="1" x="8141"/>
        <item h="1" x="1505"/>
        <item h="1" x="4573"/>
        <item h="1" x="1506"/>
        <item h="1" x="5160"/>
        <item h="1" x="1507"/>
        <item h="1" x="7363"/>
        <item h="1" x="1508"/>
        <item h="1" x="7370"/>
        <item h="1" x="1509"/>
        <item h="1" x="1533"/>
        <item h="1" x="1510"/>
        <item h="1" x="1511"/>
        <item h="1" x="1512"/>
        <item h="1" x="422"/>
        <item h="1" x="1513"/>
        <item h="1" x="6410"/>
        <item h="1" x="1514"/>
        <item h="1" x="1515"/>
        <item h="1" x="4572"/>
        <item h="1" x="1516"/>
        <item h="1" x="1517"/>
        <item h="1" x="5161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7227"/>
        <item h="1" x="4571"/>
        <item h="1" x="8140"/>
        <item h="1" x="5162"/>
        <item h="1" x="7280"/>
        <item h="1" x="421"/>
        <item h="1" x="1978"/>
        <item h="1" x="7314"/>
        <item h="1" x="6411"/>
        <item h="1" x="5163"/>
        <item h="1" x="4570"/>
        <item h="1" x="6412"/>
        <item h="1" x="8139"/>
        <item h="1" x="5164"/>
        <item h="1" x="7329"/>
        <item h="1" x="2285"/>
        <item h="1" x="6413"/>
        <item h="1" x="6878"/>
        <item h="1" x="6873"/>
        <item h="1" x="5165"/>
        <item h="1" x="6555"/>
        <item h="1" x="6478"/>
        <item h="1" x="4569"/>
        <item h="1" x="6553"/>
        <item h="1" x="420"/>
        <item h="1" x="6552"/>
        <item h="1" x="6551"/>
        <item h="1" x="3281"/>
        <item h="1" x="3280"/>
        <item h="1" x="3279"/>
        <item h="1" x="3278"/>
        <item h="1" x="3277"/>
        <item h="1" x="3276"/>
        <item h="1" x="3275"/>
        <item h="1" x="1980"/>
        <item h="1" x="3274"/>
        <item h="1" x="3273"/>
        <item h="1" x="3272"/>
        <item h="1" x="3271"/>
        <item h="1" x="3270"/>
        <item h="1" x="3269"/>
        <item h="1" x="3268"/>
        <item h="1" x="3267"/>
        <item h="1" x="3266"/>
        <item h="1" x="3265"/>
        <item h="1" x="3264"/>
        <item h="1" x="3263"/>
        <item h="1" x="5166"/>
        <item h="1" x="3262"/>
        <item h="1" x="3284"/>
        <item h="1" x="3285"/>
        <item h="1" x="3286"/>
        <item h="1" x="3287"/>
        <item h="1" x="2283"/>
        <item h="1" x="419"/>
        <item h="1" x="3259"/>
        <item h="1" x="6550"/>
        <item h="1" x="3258"/>
        <item h="1" x="3257"/>
        <item h="1" x="3288"/>
        <item h="1" x="3256"/>
        <item h="1" x="3255"/>
        <item h="1" x="3289"/>
        <item h="1" x="3254"/>
        <item h="1" x="3253"/>
        <item h="1" x="6556"/>
        <item h="1" x="3252"/>
        <item h="1" x="3290"/>
        <item h="1" x="3251"/>
        <item h="1" x="3250"/>
        <item h="1" x="3291"/>
        <item h="1" x="3249"/>
        <item h="1" x="2280"/>
        <item h="1" x="3248"/>
        <item h="1" x="3292"/>
        <item h="1" x="3247"/>
        <item h="1" x="3293"/>
        <item h="1" x="3246"/>
        <item h="1" x="6180"/>
        <item h="1" x="3245"/>
        <item h="1" x="6557"/>
        <item h="1" x="3244"/>
        <item h="1" x="3294"/>
        <item h="1" x="3243"/>
        <item h="1" x="418"/>
        <item h="1" x="3242"/>
        <item h="1" x="6472"/>
        <item h="1" x="3241"/>
        <item h="1" x="6549"/>
        <item h="1" x="3240"/>
        <item h="1" x="7377"/>
        <item h="1" x="1982"/>
        <item h="1" x="3295"/>
        <item h="1" x="3239"/>
        <item h="1" x="3296"/>
        <item h="1" x="3238"/>
        <item h="1" x="3297"/>
        <item h="1" x="7894"/>
        <item h="1" x="3237"/>
        <item h="1" x="3298"/>
        <item h="1" x="3236"/>
        <item h="1" x="6560"/>
        <item h="1" x="3235"/>
        <item h="1" x="3299"/>
        <item h="1" x="5167"/>
        <item h="1" x="3234"/>
        <item h="1" x="6548"/>
        <item h="1" x="3233"/>
        <item h="1" x="4568"/>
        <item h="1" x="6547"/>
        <item h="1" x="3232"/>
        <item h="1" x="1983"/>
        <item h="1" x="3231"/>
        <item h="1" x="3302"/>
        <item h="1" x="417"/>
        <item h="1" x="3230"/>
        <item h="1" x="7895"/>
        <item h="1" x="3229"/>
        <item h="1" x="6414"/>
        <item h="1" x="3228"/>
        <item h="1" x="3305"/>
        <item h="1" x="5168"/>
        <item h="1" x="3227"/>
        <item h="1" x="4567"/>
        <item h="1" x="3226"/>
        <item h="1" x="6561"/>
        <item h="1" x="6415"/>
        <item h="1" x="3225"/>
        <item h="1" x="3307"/>
        <item h="1" x="1984"/>
        <item h="1" x="416"/>
        <item h="1" x="5169"/>
        <item h="1" x="3224"/>
        <item h="1" x="3308"/>
        <item h="1" x="3223"/>
        <item h="1" x="3309"/>
        <item h="1" x="6175"/>
        <item h="1" x="3222"/>
        <item h="1" x="4566"/>
        <item h="1" x="3310"/>
        <item h="1" x="3221"/>
        <item h="1" x="6174"/>
        <item h="1" x="6814"/>
        <item h="1" x="3220"/>
        <item h="1" x="6545"/>
        <item h="1" x="6562"/>
        <item h="1" x="1985"/>
        <item h="1" x="7891"/>
        <item h="1" x="3219"/>
        <item h="1" x="5170"/>
        <item h="1" x="3311"/>
        <item h="1" x="3218"/>
        <item h="1" x="6544"/>
        <item h="1" x="4565"/>
        <item h="1" x="3217"/>
        <item h="1" x="3312"/>
        <item h="1" x="6173"/>
        <item h="1" x="415"/>
        <item h="1" x="3216"/>
        <item h="1" x="3313"/>
        <item h="1" x="3215"/>
        <item h="1" x="6543"/>
        <item h="1" x="7896"/>
        <item h="1" x="3214"/>
        <item h="1" x="2277"/>
        <item h="1" x="7890"/>
        <item h="1" x="5171"/>
        <item h="1" x="3213"/>
        <item h="1" x="6563"/>
        <item h="1" x="6172"/>
        <item h="1" x="3212"/>
        <item h="1" x="6542"/>
        <item h="1" x="6564"/>
        <item h="1" x="6416"/>
        <item h="1" x="3211"/>
        <item h="1" x="5172"/>
        <item h="1" x="3210"/>
        <item h="1" x="6171"/>
        <item h="1" x="4564"/>
        <item h="1" x="6417"/>
        <item h="1" x="6170"/>
        <item h="1" x="2273"/>
        <item h="1" x="6757"/>
        <item h="1" x="5173"/>
        <item h="1" x="6541"/>
        <item h="1" x="414"/>
        <item h="1" x="6895"/>
        <item h="1" x="6744"/>
        <item h="1" x="6418"/>
        <item h="1" x="7897"/>
        <item h="1" x="6169"/>
        <item h="1" x="5174"/>
        <item h="1" x="4563"/>
        <item h="1" x="6168"/>
        <item h="1" x="6734"/>
        <item h="1" x="6565"/>
        <item h="1" x="6540"/>
        <item h="1" x="6167"/>
        <item h="1" x="2271"/>
        <item h="1" x="3206"/>
        <item h="1" x="6419"/>
        <item h="1" x="6726"/>
        <item h="1" x="6166"/>
        <item h="1" x="3205"/>
        <item h="1" x="6566"/>
        <item h="1" x="7889"/>
        <item h="1" x="6165"/>
        <item h="1" x="3204"/>
        <item h="1" x="6420"/>
        <item h="1" x="5175"/>
        <item h="1" x="3203"/>
        <item h="1" x="6711"/>
        <item h="1" x="413"/>
        <item h="1" x="6567"/>
        <item h="1" x="3202"/>
        <item h="1" x="6421"/>
        <item h="1" x="2268"/>
        <item h="1" x="6164"/>
        <item h="1" x="3201"/>
        <item h="1" x="6698"/>
        <item h="1" x="8138"/>
        <item h="1" x="4562"/>
        <item h="1" x="3200"/>
        <item h="1" x="6422"/>
        <item h="1" x="6686"/>
        <item h="1" x="5176"/>
        <item h="1" x="3199"/>
        <item h="1" x="6683"/>
        <item h="1" x="6539"/>
        <item h="1" x="3198"/>
        <item h="1" x="6568"/>
        <item h="1" x="6423"/>
        <item h="1" x="6675"/>
        <item h="1" x="5177"/>
        <item h="1" x="2264"/>
        <item h="1" x="6569"/>
        <item h="1" x="4561"/>
        <item h="1" x="3197"/>
        <item h="1" x="6424"/>
        <item h="1" x="6570"/>
        <item h="1" x="412"/>
        <item h="1" x="3196"/>
        <item h="1" x="7898"/>
        <item h="1" x="6663"/>
        <item h="1" x="6538"/>
        <item h="1" x="6163"/>
        <item h="1" x="3195"/>
        <item h="1" x="7899"/>
        <item h="1" x="6162"/>
        <item h="1" x="3194"/>
        <item h="1" x="5178"/>
        <item h="1" x="2261"/>
        <item h="1" x="6161"/>
        <item h="1" x="3193"/>
        <item h="1" x="6537"/>
        <item h="1" x="6645"/>
        <item h="1" x="6160"/>
        <item h="1" x="3192"/>
        <item h="1" x="6639"/>
        <item h="1" x="6536"/>
        <item h="1" x="6159"/>
        <item h="1" x="3191"/>
        <item h="1" x="3336"/>
        <item h="1" x="7900"/>
        <item h="1" x="6158"/>
        <item h="1" x="3337"/>
        <item h="1" x="3190"/>
        <item h="1" x="411"/>
        <item h="1" x="3338"/>
        <item h="1" x="1990"/>
        <item h="1" x="8137"/>
        <item h="1" x="3189"/>
        <item h="1" x="6157"/>
        <item h="1" x="7885"/>
        <item h="1" x="3339"/>
        <item h="1" x="5179"/>
        <item h="1" x="3188"/>
        <item h="1" x="3340"/>
        <item h="1" x="4560"/>
        <item h="1" x="3341"/>
        <item h="1" x="3187"/>
        <item h="1" x="6571"/>
        <item h="1" x="6156"/>
        <item h="1" x="3342"/>
        <item h="1" x="6425"/>
        <item h="1" x="3186"/>
        <item h="1" x="3343"/>
        <item h="1" x="2257"/>
        <item h="1" x="3344"/>
        <item h="1" x="3185"/>
        <item h="1" x="3345"/>
        <item h="1" x="6426"/>
        <item h="1" x="6155"/>
        <item h="1" x="3184"/>
        <item h="1" x="3346"/>
        <item h="1" x="410"/>
        <item h="1" x="3347"/>
        <item h="1" x="3183"/>
        <item h="1" x="6154"/>
        <item h="1" x="3348"/>
        <item h="1" x="8136"/>
        <item h="1" x="3182"/>
        <item h="1" x="3349"/>
        <item h="1" x="2255"/>
        <item h="1" x="5180"/>
        <item h="1" x="3350"/>
        <item h="1" x="3181"/>
        <item h="1" x="7901"/>
        <item h="1" x="3351"/>
        <item h="1" x="6572"/>
        <item h="1" x="6573"/>
        <item h="1" x="3180"/>
        <item h="1" x="3352"/>
        <item h="1" x="5181"/>
        <item h="1" x="6427"/>
        <item h="1" x="3353"/>
        <item h="1" x="6574"/>
        <item h="1" x="3179"/>
        <item h="1" x="3354"/>
        <item h="1" x="7902"/>
        <item h="1" x="8135"/>
        <item h="1" x="1992"/>
        <item h="1" x="409"/>
        <item h="1" x="3355"/>
        <item h="1" x="6575"/>
        <item h="1" x="3178"/>
        <item h="1" x="3356"/>
        <item h="1" x="6428"/>
        <item h="1" x="5182"/>
        <item h="1" x="3357"/>
        <item h="1" x="3177"/>
        <item h="1" x="3358"/>
        <item h="1" x="6535"/>
        <item h="1" x="6576"/>
        <item h="1" x="3176"/>
        <item h="1" x="5183"/>
        <item h="1" x="2252"/>
        <item h="1" x="6488"/>
        <item h="1" x="3175"/>
        <item h="1" x="6153"/>
        <item h="1" x="3359"/>
        <item h="1" x="6429"/>
        <item h="1" x="7453"/>
        <item h="1" x="3360"/>
        <item h="1" x="3174"/>
        <item h="1" x="6151"/>
        <item h="1" x="3361"/>
        <item h="1" x="6150"/>
        <item h="1" x="408"/>
        <item h="1" x="3173"/>
        <item h="1" x="6149"/>
        <item h="1" x="5184"/>
        <item h="1" x="3362"/>
        <item h="1" x="2249"/>
        <item h="1" x="7884"/>
        <item h="1" x="6148"/>
        <item h="1" x="3363"/>
        <item h="1" x="6506"/>
        <item h="1" x="6147"/>
        <item h="1" x="3172"/>
        <item h="1" x="6146"/>
        <item h="1" x="3364"/>
        <item h="1" x="6145"/>
        <item h="1" x="3171"/>
        <item h="1" x="3365"/>
        <item h="1" x="4559"/>
        <item h="1" x="5185"/>
        <item h="1" x="7883"/>
        <item h="1" x="3366"/>
        <item h="1" x="3170"/>
        <item h="1" x="6430"/>
        <item h="1" x="1995"/>
        <item h="1" x="3367"/>
        <item h="1" x="6144"/>
        <item h="1" x="407"/>
        <item h="1" x="6143"/>
        <item h="1" x="6533"/>
        <item h="1" x="6431"/>
        <item h="1" x="3368"/>
        <item h="1" x="6577"/>
        <item h="1" x="3169"/>
        <item h="1" x="3369"/>
        <item h="1" x="7882"/>
        <item h="1" x="5186"/>
        <item h="1" x="7903"/>
        <item h="1" x="3370"/>
        <item h="1" x="3168"/>
        <item h="1" x="6142"/>
        <item h="1" x="3371"/>
        <item h="1" x="1996"/>
        <item h="1" x="6141"/>
        <item h="1" x="3167"/>
        <item h="1" x="6140"/>
        <item h="1" x="3372"/>
        <item h="1" x="7881"/>
        <item h="1" x="3166"/>
        <item h="1" x="3373"/>
        <item h="1" x="5187"/>
        <item h="1" x="6432"/>
        <item h="1" x="3374"/>
        <item h="1" x="406"/>
        <item h="1" x="4558"/>
        <item h="1" x="3375"/>
        <item h="1" x="6139"/>
        <item h="1" x="2244"/>
        <item h="1" x="5188"/>
        <item h="1" x="3165"/>
        <item h="1" x="6578"/>
        <item h="1" x="6138"/>
        <item h="1" x="6532"/>
        <item h="1" x="3376"/>
        <item h="1" x="6137"/>
        <item h="1" x="3164"/>
        <item h="1" x="3377"/>
        <item h="1" x="6136"/>
        <item h="1" x="3378"/>
        <item h="1" x="4557"/>
        <item h="1" x="3163"/>
        <item h="1" x="3379"/>
        <item h="1" x="5189"/>
        <item h="1" x="6135"/>
        <item h="1" x="2242"/>
        <item h="1" x="3380"/>
        <item h="1" x="3162"/>
        <item h="1" x="6134"/>
        <item h="1" x="3381"/>
        <item h="1" x="7904"/>
        <item h="1" x="405"/>
        <item h="1" x="3161"/>
        <item h="1" x="3382"/>
        <item h="1" x="6133"/>
        <item h="1" x="3383"/>
        <item h="1" x="6433"/>
        <item h="1" x="6132"/>
        <item h="1" x="3160"/>
        <item h="1" x="3384"/>
        <item h="1" x="6131"/>
        <item h="1" x="1997"/>
        <item h="1" x="3385"/>
        <item h="1" x="4556"/>
        <item h="1" x="3159"/>
        <item h="1" x="3386"/>
        <item h="1" x="5190"/>
        <item h="1" x="6130"/>
        <item h="1" x="3158"/>
        <item h="1" x="6129"/>
        <item h="1" x="6579"/>
        <item h="1" x="3387"/>
        <item h="1" x="5191"/>
        <item h="1" x="4555"/>
        <item h="1" x="3157"/>
        <item h="1" x="3388"/>
        <item h="1" x="6128"/>
        <item h="1" x="404"/>
        <item h="1" x="2238"/>
        <item h="1" x="3389"/>
        <item h="1" x="6127"/>
        <item h="1" x="3156"/>
        <item h="1" x="6126"/>
        <item h="1" x="3390"/>
        <item h="1" x="6125"/>
        <item h="1" x="6434"/>
        <item h="1" x="3391"/>
        <item h="1" x="6124"/>
        <item h="1" x="3155"/>
        <item h="1" x="6123"/>
        <item h="1" x="5192"/>
        <item h="1" x="6122"/>
        <item h="1" x="8134"/>
        <item h="1" x="6121"/>
        <item h="1" x="6120"/>
        <item h="1" x="6531"/>
        <item h="1" x="6119"/>
        <item h="1" x="1999"/>
        <item h="1" x="4554"/>
        <item h="1" x="6118"/>
        <item h="1" x="6117"/>
        <item h="1" x="6620"/>
        <item h="1" x="6116"/>
        <item h="1" x="8133"/>
        <item h="1" x="6115"/>
        <item h="1" x="6114"/>
        <item h="1" x="5193"/>
        <item h="1" x="6113"/>
        <item h="1" x="403"/>
        <item h="1" x="6112"/>
        <item h="1" x="6111"/>
        <item h="1" x="4553"/>
        <item h="1" x="6110"/>
        <item h="1" x="6109"/>
        <item h="1" x="5194"/>
        <item h="1" x="2236"/>
        <item h="1" x="3397"/>
        <item h="1" x="6108"/>
        <item h="1" x="6107"/>
        <item h="1" x="3398"/>
        <item h="1" x="3151"/>
        <item h="1" x="4552"/>
        <item h="1" x="6106"/>
        <item h="1" x="3399"/>
        <item h="1" x="6530"/>
        <item h="1" x="7905"/>
        <item h="1" x="6104"/>
        <item h="1" x="3150"/>
        <item h="1" x="6103"/>
        <item h="1" x="5195"/>
        <item h="1" x="3400"/>
        <item h="1" x="2000"/>
        <item h="1" x="3149"/>
        <item h="1" x="8132"/>
        <item h="1" x="402"/>
        <item h="1" x="6101"/>
        <item h="1" x="6435"/>
        <item h="1" x="3401"/>
        <item h="1" x="6529"/>
        <item h="1" x="3148"/>
        <item h="1" x="3402"/>
        <item h="1" x="4551"/>
        <item h="1" x="6436"/>
        <item h="1" x="3403"/>
        <item h="1" x="3147"/>
        <item h="1" x="6092"/>
        <item h="1" x="2232"/>
        <item h="1" x="6091"/>
        <item h="1" x="3146"/>
        <item h="1" x="4550"/>
        <item h="1" x="6090"/>
        <item h="1" x="3404"/>
        <item h="1" x="6437"/>
        <item h="1" x="6089"/>
        <item h="1" x="3145"/>
        <item h="1" x="3405"/>
        <item h="1" x="6528"/>
        <item h="1" x="401"/>
        <item h="1" x="6088"/>
        <item h="1" x="3406"/>
        <item h="1" x="6087"/>
        <item h="1" x="3144"/>
        <item h="1" x="2002"/>
        <item h="1" x="3407"/>
        <item h="1" x="6086"/>
        <item h="1" x="6085"/>
        <item h="1" x="3408"/>
        <item h="1" x="6084"/>
        <item h="1" x="3143"/>
        <item h="1" x="6083"/>
        <item h="1" x="7906"/>
        <item h="1" x="3409"/>
        <item h="1" x="6580"/>
        <item h="1" x="6082"/>
        <item h="1" x="3142"/>
        <item h="1" x="6081"/>
        <item h="1" x="6618"/>
        <item h="1" x="6080"/>
        <item h="1" x="6581"/>
        <item h="1" x="3410"/>
        <item h="1" x="2229"/>
        <item h="1" x="6440"/>
        <item h="1" x="3141"/>
        <item h="1" x="3411"/>
        <item h="1" x="6079"/>
        <item h="1" x="400"/>
        <item h="1" x="6078"/>
        <item h="1" x="3412"/>
        <item h="1" x="6077"/>
        <item h="1" x="3140"/>
        <item h="1" x="6076"/>
        <item h="1" x="3413"/>
        <item h="1" x="6612"/>
        <item h="1" x="4549"/>
        <item h="1" x="6075"/>
        <item h="1" x="3414"/>
        <item h="1" x="3139"/>
        <item h="1" x="2226"/>
        <item h="1" x="3415"/>
        <item h="1" x="6527"/>
        <item h="1" x="6319"/>
        <item h="1" x="6074"/>
        <item h="1" x="3138"/>
        <item h="1" x="6073"/>
        <item h="1" x="5200"/>
        <item h="1" x="3416"/>
        <item h="1" x="6526"/>
        <item h="1" x="6072"/>
        <item h="1" x="7880"/>
        <item h="1" x="3137"/>
        <item h="1" x="3417"/>
        <item h="1" x="6582"/>
        <item h="1" x="399"/>
        <item h="1" x="5201"/>
        <item h="1" x="2221"/>
        <item h="1" x="6071"/>
        <item h="1" x="3136"/>
        <item h="1" x="6583"/>
        <item h="1" x="3418"/>
        <item h="1" x="6070"/>
        <item h="1" x="5202"/>
        <item h="1" x="6864"/>
        <item h="1" x="3419"/>
        <item h="1" x="4548"/>
        <item h="1" x="3135"/>
        <item h="1" x="3420"/>
        <item h="1" x="6069"/>
        <item h="1" x="6308"/>
        <item h="1" x="3421"/>
        <item h="1" x="2222"/>
        <item h="1" x="6068"/>
        <item h="1" x="4547"/>
        <item h="1" x="3422"/>
        <item h="1" x="6067"/>
        <item h="1" x="7907"/>
        <item h="1" x="5203"/>
        <item h="1" x="3423"/>
        <item h="1" x="3134"/>
        <item h="1" x="398"/>
        <item h="1" x="6066"/>
        <item h="1" x="3424"/>
        <item h="1" x="4546"/>
        <item h="1" x="5204"/>
        <item h="1" x="6444"/>
        <item h="1" x="3133"/>
        <item h="1" x="6587"/>
        <item h="1" x="2219"/>
        <item h="1" x="3425"/>
        <item h="1" x="5205"/>
        <item h="1" x="6065"/>
        <item h="1" x="6254"/>
        <item h="1" x="3132"/>
        <item h="1" x="3426"/>
        <item h="1" x="6064"/>
        <item h="1" x="3427"/>
        <item h="1" x="5206"/>
        <item h="1" x="7879"/>
        <item h="1" x="3131"/>
        <item h="1" x="3428"/>
        <item h="1" x="4545"/>
        <item h="1" x="6063"/>
        <item h="1" x="6062"/>
        <item h="1" x="5207"/>
        <item h="1" x="2215"/>
        <item h="1" x="397"/>
        <item h="1" x="3130"/>
        <item h="1" x="6524"/>
        <item h="1" x="3429"/>
        <item h="1" x="6061"/>
        <item h="1" x="6445"/>
        <item h="1" x="4544"/>
        <item h="1" x="6979"/>
        <item h="1" x="3430"/>
        <item h="1" x="6588"/>
        <item h="1" x="3129"/>
        <item h="1" x="396"/>
        <item h="1" x="6060"/>
        <item h="1" x="3431"/>
        <item h="1" x="395"/>
        <item h="1" x="6059"/>
        <item h="1" x="7908"/>
        <item h="1" x="3432"/>
        <item h="1" x="4543"/>
        <item h="1" x="2211"/>
        <item h="1" x="6446"/>
        <item h="1" x="3433"/>
        <item h="1" x="7909"/>
        <item h="1" x="3434"/>
        <item h="1" x="3128"/>
        <item h="1" x="6188"/>
        <item h="1" x="4542"/>
        <item h="1" x="5208"/>
        <item h="1" x="3435"/>
        <item h="1" x="7878"/>
        <item h="1" x="6058"/>
        <item h="1" x="6590"/>
        <item h="1" x="3127"/>
        <item h="1" x="6057"/>
        <item h="1" x="5209"/>
        <item h="1" x="2198"/>
        <item h="1" x="3436"/>
        <item h="1" x="6056"/>
        <item h="1" x="6447"/>
        <item h="1" x="7910"/>
        <item h="1" x="3126"/>
        <item h="1" x="394"/>
        <item h="1" x="6184"/>
        <item h="1" x="6055"/>
        <item h="1" x="3437"/>
        <item h="1" x="7911"/>
        <item h="1" x="6054"/>
        <item h="1" x="3125"/>
        <item h="1" x="6523"/>
        <item h="1" x="6053"/>
        <item h="1" x="2199"/>
        <item h="1" x="3438"/>
        <item h="1" x="6052"/>
        <item h="1" x="4541"/>
        <item h="1" x="5210"/>
        <item h="1" x="3124"/>
        <item h="1" x="6051"/>
        <item h="1" x="6592"/>
        <item h="1" x="3439"/>
        <item h="1" x="7912"/>
        <item h="1" x="5211"/>
        <item h="1" x="6448"/>
        <item h="1" x="3123"/>
        <item h="1" x="3440"/>
        <item h="1" x="6593"/>
        <item h="1" x="6522"/>
        <item h="1" x="6050"/>
        <item h="1" x="3441"/>
        <item h="1" x="393"/>
        <item h="1" x="6991"/>
        <item h="1" x="6049"/>
        <item h="1" x="3122"/>
        <item h="1" x="3442"/>
        <item h="1" x="6919"/>
        <item h="1" x="6048"/>
        <item h="1" x="6449"/>
        <item h="1" x="3443"/>
        <item h="1" x="6047"/>
        <item h="1" x="3121"/>
        <item h="1" x="3444"/>
        <item h="1" x="4540"/>
        <item h="1" x="7875"/>
        <item h="1" x="5212"/>
        <item h="1" x="3445"/>
        <item h="1" x="7913"/>
        <item h="1" x="2187"/>
        <item h="1" x="6046"/>
        <item h="1" x="3120"/>
        <item h="1" x="5213"/>
        <item h="1" x="4539"/>
        <item h="1" x="6045"/>
        <item h="1" x="3446"/>
        <item h="1" x="6450"/>
        <item h="1" x="5214"/>
        <item h="1" x="6044"/>
        <item h="1" x="392"/>
        <item h="1" x="6594"/>
        <item h="1" x="6043"/>
        <item h="1" x="4538"/>
        <item h="1" x="3447"/>
        <item h="1" x="5215"/>
        <item h="1" x="6042"/>
        <item h="1" x="2180"/>
        <item h="1" x="6041"/>
        <item h="1" x="6521"/>
        <item h="1" x="3448"/>
        <item h="1" x="6040"/>
        <item h="1" x="6102"/>
        <item h="1" x="3449"/>
        <item h="1" x="3119"/>
        <item h="1" x="5216"/>
        <item h="1" x="6595"/>
        <item h="1" x="3450"/>
        <item h="1" x="4537"/>
        <item h="1" x="6451"/>
        <item h="1" x="6039"/>
        <item h="1" x="3118"/>
        <item h="1" x="2182"/>
        <item h="1" x="6520"/>
        <item h="1" x="391"/>
        <item h="1" x="7914"/>
        <item h="1" x="4536"/>
        <item h="1" x="6596"/>
        <item h="1" x="6038"/>
        <item h="1" x="5217"/>
        <item h="1" x="3117"/>
        <item h="1" x="6452"/>
        <item h="1" x="6037"/>
        <item h="1" x="6098"/>
        <item h="1" x="4535"/>
        <item h="1" x="6585"/>
        <item h="1" x="6036"/>
        <item h="1" x="3116"/>
        <item h="1" x="6095"/>
        <item h="1" x="2177"/>
        <item h="1" x="6035"/>
        <item h="1" x="48"/>
        <item h="1" x="5218"/>
        <item h="1" x="4534"/>
        <item h="1" x="51"/>
        <item h="1" x="6034"/>
        <item h="1" x="7031"/>
        <item h="1" x="3115"/>
        <item h="1" x="3452"/>
        <item h="1" x="6033"/>
        <item h="1" x="5219"/>
        <item h="1" x="6599"/>
        <item h="1" x="3453"/>
        <item h="1" x="4533"/>
        <item h="1" x="390"/>
        <item h="1" x="6453"/>
        <item h="1" x="3114"/>
        <item h="1" x="6600"/>
        <item h="1" x="2171"/>
        <item h="1" x="6841"/>
        <item h="1" x="3454"/>
        <item h="1" x="6032"/>
        <item h="1" x="4532"/>
        <item h="1" x="6601"/>
        <item h="1" x="3455"/>
        <item h="1" x="6031"/>
        <item h="1" x="3113"/>
        <item h="1" x="7874"/>
        <item h="1" x="6840"/>
        <item h="1" x="3456"/>
        <item h="1" x="6030"/>
        <item h="1" x="4531"/>
        <item h="1" x="6839"/>
        <item h="1" x="3457"/>
        <item h="1" x="6029"/>
        <item h="1" x="3112"/>
        <item h="1" x="6454"/>
        <item h="1" x="44"/>
        <item h="1" x="2172"/>
        <item h="1" x="41"/>
        <item h="1" x="38"/>
        <item h="1" x="6455"/>
        <item h="1" x="6028"/>
        <item h="1" x="35"/>
        <item h="1" x="3458"/>
        <item h="1" x="4530"/>
        <item h="1" x="6838"/>
        <item h="1" x="6456"/>
        <item h="1" x="3459"/>
        <item h="1" x="6519"/>
        <item h="1" x="6027"/>
        <item h="1" x="3460"/>
        <item h="1" x="3111"/>
        <item h="1" x="4529"/>
        <item h="1" x="6837"/>
        <item h="1" x="2166"/>
        <item h="1" x="7873"/>
        <item h="1" x="6518"/>
        <item h="1" x="5220"/>
        <item h="1" x="3461"/>
        <item h="1" x="5921"/>
        <item h="1" x="3110"/>
        <item h="1" x="3462"/>
        <item h="1" x="6836"/>
        <item h="1" x="5221"/>
        <item h="1" x="6457"/>
        <item h="1" x="3463"/>
        <item h="1" x="6835"/>
        <item h="1" x="3464"/>
        <item h="1" x="3109"/>
        <item h="1" x="5222"/>
        <item h="1" x="389"/>
        <item h="1" x="3465"/>
        <item h="1" x="2167"/>
        <item h="1" x="6026"/>
        <item h="1" x="6025"/>
        <item h="1" x="3466"/>
        <item h="1" x="4528"/>
        <item h="1" x="6834"/>
        <item h="1" x="3108"/>
        <item h="1" x="3467"/>
        <item h="1" x="7009"/>
        <item h="1" x="6458"/>
        <item h="1" x="5874"/>
        <item h="1" x="3468"/>
        <item h="1" x="4527"/>
        <item h="1" x="7033"/>
        <item h="1" x="3469"/>
        <item h="1" x="81"/>
        <item h="1" x="86"/>
        <item h="1" x="3470"/>
        <item h="1" x="2151"/>
        <item h="1" x="99"/>
        <item h="1" x="7872"/>
        <item h="1" x="3471"/>
        <item h="1" x="6024"/>
        <item h="1" x="6517"/>
        <item h="1" x="5223"/>
        <item h="1" x="3107"/>
        <item h="1" x="6023"/>
        <item h="1" x="102"/>
        <item h="1" x="388"/>
        <item h="1" x="3472"/>
        <item h="1" x="7020"/>
        <item h="1" x="5224"/>
        <item h="1" x="6516"/>
        <item h="1" x="3473"/>
        <item h="1" x="6459"/>
        <item h="1" x="3106"/>
        <item h="1" x="3474"/>
        <item h="1" x="2143"/>
        <item h="1" x="104"/>
        <item h="1" x="6460"/>
        <item h="1" x="7022"/>
        <item h="1" x="7915"/>
        <item h="1" x="3475"/>
        <item h="1" x="4526"/>
        <item h="1" x="3105"/>
        <item h="1" x="5824"/>
        <item h="1" x="106"/>
        <item h="1" x="6515"/>
        <item h="1" x="6022"/>
        <item h="1" x="3476"/>
        <item h="1" x="5225"/>
        <item h="1" x="4525"/>
        <item h="1" x="6021"/>
        <item h="1" x="3477"/>
        <item h="1" x="3104"/>
        <item h="1" x="109"/>
        <item h="1" x="2144"/>
        <item h="1" x="3478"/>
        <item h="1" x="387"/>
        <item h="1" x="4524"/>
        <item h="1" x="3479"/>
        <item h="1" x="7871"/>
        <item h="1" x="6020"/>
        <item h="1" x="3103"/>
        <item h="1" x="113"/>
        <item h="1" x="6019"/>
        <item h="1" x="3480"/>
        <item h="1" x="6824"/>
        <item h="1" x="6461"/>
        <item h="1" x="3481"/>
        <item h="1" x="5226"/>
        <item h="1" x="6514"/>
        <item h="1" x="3482"/>
        <item h="1" x="3102"/>
        <item h="1" x="2128"/>
        <item h="1" x="6604"/>
        <item h="1" x="3483"/>
        <item h="1" x="5227"/>
        <item h="1" x="7916"/>
        <item h="1" x="3484"/>
        <item h="1" x="6462"/>
        <item h="1" x="4523"/>
        <item h="1" x="3485"/>
        <item h="1" x="3101"/>
        <item h="1" x="5228"/>
        <item h="1" x="3486"/>
        <item h="1" x="386"/>
        <item h="1" x="3487"/>
        <item h="1" x="137"/>
        <item h="1" x="3488"/>
        <item h="1" x="2131"/>
        <item h="1" x="6605"/>
        <item h="1" x="140"/>
        <item h="1" x="5229"/>
        <item h="1" x="6463"/>
        <item h="1" x="3489"/>
        <item h="1" x="6606"/>
        <item h="1" x="3490"/>
        <item h="1" x="4522"/>
        <item h="1" x="3100"/>
        <item h="1" x="144"/>
        <item h="1" x="3491"/>
        <item h="1" x="6018"/>
        <item h="1" x="6464"/>
        <item h="1" x="146"/>
        <item h="1" x="3492"/>
        <item h="1" x="4521"/>
        <item h="1" x="2026"/>
        <item h="1" x="3493"/>
        <item h="1" x="148"/>
        <item h="1" x="3494"/>
        <item h="1" x="385"/>
        <item h="1" x="3495"/>
        <item h="1" x="6465"/>
        <item h="1" x="3585"/>
        <item h="1" x="3496"/>
        <item h="1" x="3584"/>
        <item h="1" x="3099"/>
        <item h="1" x="151"/>
        <item h="1" x="3583"/>
        <item h="1" x="3497"/>
        <item h="1" x="3582"/>
        <item h="1" x="3581"/>
        <item h="1" x="3498"/>
        <item h="1" x="3580"/>
        <item h="1" x="2027"/>
        <item h="1" x="3499"/>
        <item h="1" x="3579"/>
        <item h="1" x="3098"/>
        <item h="1" x="153"/>
        <item h="1" x="3578"/>
        <item h="1" x="3577"/>
        <item h="1" x="3500"/>
        <item h="1" x="3576"/>
        <item h="1" x="156"/>
        <item h="1" x="3501"/>
        <item h="1" x="3589"/>
        <item h="1" x="3502"/>
        <item h="1" x="3575"/>
        <item h="1" x="3574"/>
        <item h="1" x="3503"/>
        <item h="1" x="3573"/>
        <item h="1" x="3590"/>
        <item h="1" x="3572"/>
        <item h="1" x="384"/>
        <item h="1" x="2112"/>
        <item h="1" x="6466"/>
        <item h="1" x="3571"/>
        <item h="1" x="3505"/>
        <item h="1" x="3570"/>
        <item h="1" x="6507"/>
        <item h="1" x="3569"/>
        <item h="1" x="3568"/>
        <item h="1" x="3507"/>
        <item h="1" x="3567"/>
        <item h="1" x="3508"/>
        <item h="1" x="3566"/>
        <item h="1" x="3591"/>
        <item h="1" x="3509"/>
        <item h="1" x="3565"/>
        <item h="1" x="3510"/>
        <item h="1" x="3564"/>
        <item h="1" x="3563"/>
        <item h="1" x="3511"/>
        <item h="1" x="3562"/>
        <item h="1" x="2113"/>
        <item h="1" x="3512"/>
        <item h="1" x="3561"/>
        <item h="1" x="3513"/>
        <item h="1" x="3560"/>
        <item h="1" x="3559"/>
        <item h="1" x="3514"/>
        <item h="1" x="3558"/>
        <item h="1" x="160"/>
        <item h="1" x="3592"/>
        <item h="1" x="383"/>
        <item h="1" x="3593"/>
        <item h="1" x="3515"/>
        <item h="1" x="196"/>
        <item h="1" x="3516"/>
        <item h="1" x="3555"/>
        <item h="1" x="3517"/>
        <item h="1" x="6930"/>
        <item h="1" x="3518"/>
        <item h="1" x="3554"/>
        <item h="1" x="2101"/>
        <item h="1" x="3553"/>
        <item h="1" x="3519"/>
        <item h="1" x="4444"/>
        <item h="1" x="3520"/>
        <item h="1" x="235"/>
        <item h="1" x="3521"/>
        <item h="1" x="3552"/>
        <item h="1" x="3522"/>
        <item h="1" x="3594"/>
        <item h="1" x="3523"/>
        <item h="1" x="266"/>
        <item h="1" x="3524"/>
        <item h="1" x="3525"/>
        <item h="1" x="3551"/>
        <item h="1" x="3526"/>
        <item h="1" x="3550"/>
        <item h="1" x="309"/>
        <item h="1" x="3527"/>
        <item h="1" x="2103"/>
        <item h="1" x="454"/>
        <item h="1" x="382"/>
        <item h="1" x="29"/>
        <item h="1" x="3528"/>
        <item h="1" x="3549"/>
        <item h="1" x="3529"/>
        <item h="1" x="455"/>
        <item h="1" x="3548"/>
        <item h="1" x="3530"/>
        <item h="1" x="3531"/>
        <item h="1" x="27"/>
        <item h="1" x="3547"/>
        <item h="1" x="457"/>
        <item h="1" x="3532"/>
        <item h="1" x="3533"/>
        <item h="1" x="3534"/>
        <item h="1" x="3535"/>
        <item h="1" x="3536"/>
        <item h="1" x="25"/>
        <item h="1" x="459"/>
        <item h="1" x="3537"/>
        <item h="1" x="3094"/>
        <item h="1" x="3538"/>
        <item h="1" x="3539"/>
        <item h="1" x="3540"/>
        <item h="1" x="460"/>
        <item h="1" x="23"/>
        <item h="1" x="3541"/>
        <item h="1" x="3542"/>
        <item h="1" x="3543"/>
        <item h="1" x="3546"/>
        <item h="1" x="462"/>
        <item h="1" x="6511"/>
        <item h="1" x="3093"/>
        <item h="1" x="21"/>
        <item h="1" x="6467"/>
        <item h="1" x="3595"/>
        <item h="1" x="4443"/>
        <item h="1" x="513"/>
        <item h="1" x="2088"/>
        <item h="1" x="3596"/>
        <item h="1" x="4448"/>
        <item h="1" x="19"/>
        <item h="1" x="3597"/>
        <item h="1" x="605"/>
        <item h="1" x="5230"/>
        <item h="1" x="4442"/>
        <item h="1" x="3598"/>
        <item h="1" x="4449"/>
        <item h="1" x="7341"/>
        <item h="1" x="657"/>
        <item h="1" x="3599"/>
        <item h="1" x="8112"/>
        <item h="1" x="4450"/>
        <item h="1" x="6510"/>
        <item h="1" x="3092"/>
        <item h="1" x="4441"/>
        <item h="1" x="742"/>
        <item h="1" x="3600"/>
        <item h="1" x="2070"/>
        <item h="1" x="4440"/>
        <item h="1" x="3601"/>
        <item h="1" x="800"/>
        <item h="1" x="4451"/>
        <item h="1" x="5800"/>
        <item h="1" x="381"/>
        <item h="1" x="3091"/>
        <item h="1" x="6017"/>
        <item h="1" x="4452"/>
        <item h="1" x="875"/>
        <item h="1" x="4439"/>
        <item h="1" x="5796"/>
        <item h="1" x="5231"/>
        <item h="1" x="3602"/>
        <item h="1" x="7917"/>
        <item h="1" x="4453"/>
        <item h="1" x="943"/>
        <item h="1" x="3603"/>
        <item h="1" x="2073"/>
        <item h="1" x="7870"/>
        <item h="1" x="4454"/>
        <item h="1" x="3604"/>
        <item h="1" x="1011"/>
        <item h="1" x="5232"/>
        <item h="1" x="5748"/>
        <item h="1" x="4455"/>
        <item h="1" x="3605"/>
        <item h="1" x="8035"/>
        <item h="1" x="4456"/>
        <item h="1" x="1013"/>
        <item h="1" x="3606"/>
        <item h="1" x="8043"/>
        <item h="1" x="4457"/>
        <item h="1" x="3607"/>
        <item h="1" x="4458"/>
        <item h="1" x="1014"/>
        <item h="1" x="380"/>
        <item h="1" x="2075"/>
        <item h="1" x="4459"/>
        <item h="1" x="3090"/>
        <item h="1" x="6509"/>
        <item h="1" x="3608"/>
        <item h="1" x="6016"/>
        <item h="1" x="4438"/>
        <item h="1" x="5233"/>
        <item h="1" x="6473"/>
        <item h="1" x="4460"/>
        <item h="1" x="6015"/>
        <item h="1" x="4461"/>
        <item h="1" x="4437"/>
        <item h="1" x="4514"/>
        <item h="1" x="3089"/>
        <item h="1" x="6014"/>
        <item h="1" x="4462"/>
        <item h="1" x="4513"/>
        <item h="1" x="4436"/>
        <item h="1" x="4463"/>
        <item h="1" x="2062"/>
        <item h="1" x="4464"/>
        <item h="1" x="3610"/>
        <item h="1" x="6613"/>
        <item h="1" x="4465"/>
        <item h="1" x="1023"/>
        <item h="1" x="3611"/>
        <item h="1" x="1017"/>
        <item h="1" x="7034"/>
        <item h="1" x="4466"/>
        <item h="1" x="6468"/>
        <item h="1" x="4467"/>
        <item h="1" x="379"/>
        <item h="1" x="4468"/>
        <item h="1" x="4512"/>
        <item h="1" x="6442"/>
        <item h="1" x="4469"/>
        <item h="1" x="3088"/>
        <item h="1" x="4470"/>
        <item h="1" x="4435"/>
        <item h="1" x="2063"/>
        <item h="1" x="4511"/>
        <item h="1" x="4471"/>
        <item h="1" x="4510"/>
        <item h="1" x="3613"/>
        <item h="1" x="4434"/>
        <item h="1" x="4472"/>
        <item h="1" x="7918"/>
        <item h="1" x="3087"/>
        <item h="1" x="4509"/>
        <item h="1" x="4473"/>
        <item h="1" x="4433"/>
        <item h="1" x="8113"/>
        <item h="1" x="4508"/>
        <item h="1" x="4474"/>
        <item h="1" x="4475"/>
        <item h="1" x="7919"/>
        <item h="1" x="2064"/>
        <item h="1" x="3086"/>
        <item h="1" x="4476"/>
        <item h="1" x="1322"/>
        <item h="1" x="4477"/>
        <item h="1" x="378"/>
        <item h="1" x="4478"/>
        <item h="1" x="4479"/>
        <item h="1" x="6013"/>
        <item h="1" x="3616"/>
        <item h="1" x="4480"/>
        <item h="1" x="4481"/>
        <item h="1" x="3085"/>
        <item h="1" x="4482"/>
        <item h="1" x="3617"/>
        <item h="1" x="4483"/>
        <item h="1" x="4484"/>
        <item h="1" x="1324"/>
        <item h="1" x="4485"/>
        <item h="1" x="3618"/>
        <item h="1" x="2053"/>
        <item h="1" x="5234"/>
        <item h="1" x="4486"/>
        <item h="1" x="4487"/>
        <item h="1" x="3084"/>
        <item h="1" x="4488"/>
        <item h="1" x="4489"/>
        <item h="1" x="4432"/>
        <item h="1" x="4490"/>
        <item h="1" x="3619"/>
        <item h="1" x="6508"/>
        <item h="1" x="4491"/>
        <item h="1" x="1428"/>
        <item h="1" x="4507"/>
        <item h="1" x="3620"/>
        <item h="1" x="4431"/>
        <item h="1" x="3083"/>
        <item h="1" x="377"/>
        <item h="1" x="4492"/>
        <item h="1" x="4493"/>
        <item h="1" x="2054"/>
        <item h="1" x="4494"/>
        <item h="1" x="4495"/>
        <item h="1" x="4430"/>
        <item h="1" x="4496"/>
        <item h="1" x="3621"/>
        <item h="1" x="4497"/>
        <item h="1" x="4498"/>
        <item h="1" x="3082"/>
        <item h="1" x="4499"/>
        <item h="1" x="3622"/>
        <item h="1" x="4429"/>
        <item h="1" x="4500"/>
        <item h="1" x="4501"/>
        <item h="1" x="4502"/>
        <item h="1" x="1503"/>
        <item h="1" x="3623"/>
        <item h="1" x="4503"/>
        <item h="1" x="4504"/>
        <item h="1" x="4505"/>
        <item h="1" x="2055"/>
        <item h="1" x="3624"/>
        <item h="1" x="4506"/>
        <item h="1" x="6012"/>
        <item h="1" x="7035"/>
        <item h="1" x="6616"/>
        <item h="1" x="6597"/>
        <item h="1" x="3625"/>
        <item h="1" x="4428"/>
        <item h="1" x="376"/>
        <item h="1" x="6469"/>
        <item h="1" x="3626"/>
        <item h="1" x="3081"/>
        <item h="1" x="7036"/>
        <item h="1" x="6470"/>
        <item h="1" x="6505"/>
        <item h="1" x="4427"/>
        <item h="1" x="3627"/>
        <item h="1" x="6860"/>
        <item h="1" x="6504"/>
        <item h="1" x="2042"/>
        <item h="1" x="3628"/>
        <item h="1" x="6617"/>
        <item h="1" x="3080"/>
        <item h="1" x="1532"/>
        <item h="1" x="6858"/>
        <item h="1" x="3629"/>
        <item h="1" x="6011"/>
        <item h="1" x="6558"/>
        <item h="1" x="4426"/>
        <item h="1" x="3630"/>
        <item h="1" x="6559"/>
        <item h="1" x="3079"/>
        <item h="1" x="6503"/>
        <item h="1" x="6010"/>
        <item h="1" x="6534"/>
        <item h="1" x="2043"/>
        <item h="1" x="6803"/>
        <item h="1" x="375"/>
        <item h="1" x="6009"/>
        <item h="1" x="5239"/>
        <item h="1" x="3631"/>
        <item h="1" x="6502"/>
        <item h="1" x="6008"/>
        <item h="1" x="6927"/>
        <item h="1" x="3078"/>
        <item h="1" x="5240"/>
        <item h="1" x="3632"/>
        <item h="1" x="6474"/>
        <item h="1" x="5241"/>
        <item h="1" x="6007"/>
        <item h="1" x="3633"/>
        <item h="1" x="6501"/>
        <item h="1" x="6931"/>
        <item h="1" x="2044"/>
        <item h="1" x="3077"/>
        <item h="1" x="6500"/>
        <item h="1" x="3634"/>
        <item h="1" x="5242"/>
        <item h="1" x="1537"/>
        <item h="1" x="6499"/>
        <item h="1" x="7920"/>
        <item h="1" x="5532"/>
        <item h="1" x="3635"/>
        <item h="1" x="5528"/>
        <item h="1" x="6832"/>
        <item h="1" x="1538"/>
        <item h="1" x="5243"/>
        <item h="1" x="374"/>
        <item h="1" x="5527"/>
        <item h="1" x="6006"/>
        <item h="1" x="5244"/>
        <item h="1" x="4425"/>
        <item h="1" x="7437"/>
        <item h="1" x="2045"/>
        <item h="1" x="1541"/>
        <item h="1" x="5245"/>
        <item h="1" x="6498"/>
        <item h="1" x="6005"/>
        <item h="1" x="3076"/>
        <item h="1" x="3636"/>
        <item h="1" x="4424"/>
        <item h="1" x="6004"/>
        <item h="1" x="6497"/>
        <item h="1" x="6827"/>
        <item h="1" x="5246"/>
        <item h="1" x="3637"/>
        <item h="1" x="6822"/>
        <item h="1" x="6623"/>
        <item h="1" x="4423"/>
        <item h="1" x="6003"/>
        <item h="1" x="3075"/>
        <item h="1" x="3638"/>
        <item h="1" x="2046"/>
        <item h="1" x="6002"/>
        <item h="1" x="6481"/>
        <item h="1" x="3639"/>
        <item h="1" x="4422"/>
        <item h="1" x="373"/>
        <item h="1" x="6482"/>
        <item h="1" x="4421"/>
        <item h="1" x="3074"/>
        <item h="1" x="3640"/>
        <item h="1" x="8111"/>
        <item h="1" x="6001"/>
        <item h="1" x="1543"/>
        <item h="1" x="6483"/>
        <item h="1" x="3641"/>
        <item h="1" x="4420"/>
        <item h="1" x="6624"/>
        <item h="1" x="2032"/>
        <item h="1" x="1549"/>
        <item h="1" x="3073"/>
        <item h="1" x="3642"/>
        <item h="1" x="6813"/>
        <item h="1" x="6000"/>
        <item h="1" x="5247"/>
        <item h="1" x="4419"/>
        <item h="1" x="3643"/>
        <item h="1" x="5999"/>
        <item h="1" x="5248"/>
        <item h="1" x="5523"/>
        <item h="1" x="6496"/>
        <item h="1" x="3072"/>
        <item h="1" x="6495"/>
        <item h="1" x="3644"/>
        <item h="1" x="6494"/>
        <item h="1" x="4418"/>
        <item h="1" x="372"/>
        <item h="1" x="2033"/>
        <item h="1" x="5998"/>
        <item h="1" x="3645"/>
        <item h="1" x="5249"/>
        <item h="1" x="6493"/>
        <item h="1" x="5521"/>
        <item h="1" x="6492"/>
        <item h="1" x="3071"/>
        <item h="1" x="4417"/>
        <item h="1" x="3646"/>
        <item h="1" x="6491"/>
        <item h="1" x="5250"/>
        <item h="1" x="5997"/>
        <item h="1" x="6784"/>
        <item h="1" x="3647"/>
        <item h="1" x="5996"/>
        <item h="1" x="5251"/>
        <item h="1" x="4416"/>
        <item h="1" x="6769"/>
        <item h="1" x="3070"/>
        <item h="1" x="2034"/>
        <item h="1" x="3648"/>
        <item h="1" x="6670"/>
        <item h="1" x="1552"/>
        <item h="1" x="6674"/>
        <item h="1" x="5252"/>
        <item h="1" x="5995"/>
        <item h="1" x="3649"/>
        <item h="1" x="4415"/>
        <item h="1" x="5253"/>
        <item h="1" x="5518"/>
        <item h="1" x="371"/>
        <item h="1" x="5994"/>
        <item h="1" x="3650"/>
        <item h="1" x="7037"/>
        <item h="1" x="6626"/>
        <item h="1" x="5993"/>
        <item h="1" x="4414"/>
        <item h="1" x="2035"/>
        <item h="1" x="3651"/>
        <item h="1" x="5254"/>
        <item h="1" x="5992"/>
        <item h="1" x="3069"/>
        <item h="1" x="8110"/>
        <item h="1" x="5255"/>
        <item h="1" x="3652"/>
        <item h="1" x="4413"/>
        <item h="1" x="5256"/>
        <item h="1" x="5991"/>
        <item h="1" x="6627"/>
        <item h="1" x="3653"/>
        <item h="1" x="5990"/>
        <item h="1" x="5257"/>
        <item h="1" x="3068"/>
        <item h="1" x="6799"/>
        <item h="1" x="4412"/>
        <item h="1" x="2036"/>
        <item h="1" x="3654"/>
        <item h="1" x="5989"/>
        <item h="1" x="370"/>
        <item h="1" x="5514"/>
        <item h="1" x="6798"/>
        <item h="1" x="3655"/>
        <item h="1" x="5258"/>
        <item h="1" x="3067"/>
        <item h="1" x="7038"/>
        <item h="1" x="5988"/>
        <item h="1" x="6628"/>
        <item h="1" x="5259"/>
        <item h="1" x="3656"/>
        <item h="1" x="6797"/>
        <item h="1" x="7866"/>
        <item h="1" x="5260"/>
        <item h="1" x="5987"/>
        <item h="1" x="2004"/>
        <item h="1" x="3657"/>
        <item h="1" x="3066"/>
        <item h="1" x="1684"/>
        <item h="1" x="6629"/>
        <item h="1" x="5261"/>
        <item h="1" x="5986"/>
        <item h="1" x="3658"/>
        <item h="1" x="5262"/>
        <item h="1" x="5512"/>
        <item h="1" x="5985"/>
        <item h="1" x="3065"/>
        <item h="1" x="7865"/>
        <item h="1" x="5984"/>
        <item h="1" x="369"/>
        <item h="1" x="5263"/>
        <item h="1" x="2005"/>
        <item h="1" x="3659"/>
        <item h="1" x="5983"/>
        <item h="1" x="5264"/>
        <item h="1" x="5982"/>
        <item h="1" x="7039"/>
        <item h="1" x="3064"/>
        <item h="1" x="3660"/>
        <item h="1" x="6630"/>
        <item h="1" x="5981"/>
        <item h="1" x="5265"/>
        <item h="1" x="8030"/>
        <item h="1" x="3661"/>
        <item h="1" x="5266"/>
        <item h="1" x="5980"/>
        <item h="1" x="2006"/>
        <item h="1" x="5267"/>
        <item h="1" x="3662"/>
        <item h="1" x="5979"/>
        <item h="1" x="1744"/>
        <item h="1" x="5978"/>
        <item h="1" x="8109"/>
        <item h="1" x="3663"/>
        <item h="1" x="368"/>
        <item h="1" x="7040"/>
        <item h="1" x="3063"/>
        <item h="1" x="5268"/>
        <item h="1" x="4410"/>
        <item h="1" x="3664"/>
        <item h="1" x="5269"/>
        <item h="1" x="8108"/>
        <item h="1" x="2007"/>
        <item h="1" x="5977"/>
        <item h="1" x="6631"/>
        <item h="1" x="5270"/>
        <item h="1" x="3665"/>
        <item h="1" x="3062"/>
        <item h="1" x="6632"/>
        <item h="1" x="8107"/>
        <item h="1" x="5976"/>
        <item h="1" x="3666"/>
        <item h="1" x="5271"/>
        <item h="1" x="5975"/>
        <item h="1" x="7864"/>
        <item h="1" x="5448"/>
        <item h="1" x="5272"/>
        <item h="1" x="5974"/>
        <item h="1" x="3667"/>
        <item h="1" x="3061"/>
        <item h="1" x="2008"/>
        <item h="1" x="6796"/>
        <item h="1" x="367"/>
        <item h="1" x="5273"/>
        <item h="1" x="3668"/>
        <item h="1" x="5359"/>
        <item h="1" x="7041"/>
        <item h="1" x="4409"/>
        <item h="1" x="5973"/>
        <item h="1" x="3060"/>
        <item h="1" x="5972"/>
        <item h="1" x="5274"/>
        <item h="1" x="5275"/>
        <item h="1" x="5971"/>
        <item h="1" x="5276"/>
        <item h="1" x="2009"/>
        <item h="1" x="4408"/>
        <item h="1" x="7863"/>
        <item h="1" x="5277"/>
        <item h="1" x="3059"/>
        <item h="1" x="6633"/>
        <item h="1" x="3669"/>
        <item h="1" x="1750"/>
        <item h="1" x="5970"/>
        <item h="1" x="4407"/>
        <item h="1" x="5969"/>
        <item h="1" x="3670"/>
        <item h="1" x="366"/>
        <item h="1" x="3058"/>
        <item h="1" x="5357"/>
        <item h="1" x="5968"/>
        <item h="1" x="2010"/>
        <item h="1" x="3671"/>
        <item h="1" x="4406"/>
        <item h="1" x="5278"/>
        <item h="1" x="6794"/>
        <item h="1" x="8106"/>
        <item h="1" x="3672"/>
        <item h="1" x="5279"/>
        <item h="1" x="3057"/>
        <item h="1" x="5967"/>
        <item h="1" x="5280"/>
        <item h="1" x="4405"/>
        <item h="1" x="3673"/>
        <item h="1" x="7921"/>
        <item h="1" x="5966"/>
        <item h="1" x="5281"/>
        <item h="1" x="2011"/>
        <item h="1" x="5965"/>
        <item h="1" x="3056"/>
        <item h="1" x="5964"/>
        <item h="1" x="1769"/>
        <item h="1" x="5963"/>
        <item h="1" x="8105"/>
        <item h="1" x="4404"/>
        <item h="1" x="365"/>
        <item h="1" x="3674"/>
        <item h="1" x="5282"/>
        <item h="1" x="1837"/>
        <item h="1" x="5199"/>
        <item h="1" x="3055"/>
        <item h="1" x="5962"/>
        <item h="1" x="3675"/>
        <item h="1" x="2012"/>
        <item h="1" x="5196"/>
        <item h="1" x="5961"/>
        <item h="1" x="6791"/>
        <item h="1" x="5960"/>
        <item h="1" x="3676"/>
        <item h="1" x="5283"/>
        <item h="1" x="5959"/>
        <item h="1" x="6635"/>
        <item h="1" x="3054"/>
        <item h="1" x="5284"/>
        <item h="1" x="5958"/>
        <item h="1" x="4403"/>
        <item h="1" x="3677"/>
        <item h="1" x="5957"/>
        <item h="1" x="5285"/>
        <item h="1" x="5956"/>
        <item h="1" x="7042"/>
        <item h="1" x="5955"/>
        <item h="1" x="2013"/>
        <item h="1" x="3678"/>
        <item h="1" x="364"/>
        <item h="1" x="5286"/>
        <item h="1" x="4402"/>
        <item h="1" x="5954"/>
        <item h="1" x="7862"/>
        <item h="1" x="5149"/>
        <item h="1" x="5287"/>
        <item h="1" x="3679"/>
        <item h="1" x="5953"/>
        <item h="1" x="7043"/>
        <item h="1" x="5952"/>
        <item h="1" x="5288"/>
        <item h="1" x="5951"/>
        <item h="1" x="8104"/>
        <item h="1" x="3053"/>
        <item h="1" x="3680"/>
        <item h="1" x="5950"/>
        <item h="1" x="2014"/>
        <item h="1" x="5949"/>
        <item h="1" x="5289"/>
        <item h="1" x="7922"/>
        <item h="1" x="1891"/>
        <item h="1" x="3681"/>
        <item h="1" x="5948"/>
        <item h="1" x="5290"/>
        <item h="1" x="5947"/>
        <item h="1" x="3052"/>
        <item h="1" x="4401"/>
        <item h="1" x="5291"/>
        <item h="1" x="3682"/>
        <item h="1" x="7923"/>
        <item h="1" x="5946"/>
        <item h="1" x="363"/>
        <item h="1" x="5292"/>
        <item h="1" x="7044"/>
        <item h="1" x="5945"/>
        <item h="1" x="6638"/>
        <item h="1" x="2015"/>
        <item h="1" x="5944"/>
        <item h="1" x="1898"/>
        <item h="1" x="5943"/>
        <item h="1" x="7861"/>
        <item h="1" x="5142"/>
        <item h="1" x="5144"/>
        <item h="1" x="5145"/>
        <item h="1" x="3683"/>
        <item h="1" x="5293"/>
        <item h="1" x="5942"/>
        <item h="1" x="8103"/>
        <item h="1" x="5139"/>
        <item h="1" x="3051"/>
        <item h="1" x="3684"/>
        <item h="1" x="5941"/>
        <item h="1" x="2016"/>
        <item h="1" x="1899"/>
        <item h="1" x="8102"/>
        <item h="1" x="5940"/>
        <item h="1" x="3685"/>
        <item h="1" x="5294"/>
        <item h="1" x="5130"/>
        <item h="1" x="4400"/>
        <item h="1" x="362"/>
        <item h="1" x="5295"/>
        <item h="1" x="6789"/>
        <item h="1" x="3686"/>
        <item h="1" x="6647"/>
        <item h="1" x="5939"/>
        <item h="1" x="5296"/>
        <item h="1" x="5938"/>
        <item h="1" x="7045"/>
        <item h="1" x="5937"/>
        <item h="1" x="3687"/>
        <item h="1" x="2017"/>
        <item h="1" x="4399"/>
        <item h="1" x="3050"/>
        <item h="1" x="5936"/>
        <item h="1" x="5297"/>
        <item h="1" x="5935"/>
        <item h="1" x="3688"/>
        <item h="1" x="7924"/>
        <item h="1" x="5298"/>
        <item h="1" x="5934"/>
        <item h="1" x="7046"/>
        <item h="1" x="5933"/>
        <item h="1" x="4398"/>
        <item h="1" x="3049"/>
        <item h="1" x="5129"/>
        <item h="1" x="5299"/>
        <item h="1" x="5932"/>
        <item h="1" x="2018"/>
        <item h="1" x="361"/>
        <item h="1" x="5931"/>
        <item h="1" x="3689"/>
        <item h="1" x="5930"/>
        <item h="1" x="4397"/>
        <item h="1" x="5929"/>
        <item h="1" x="3048"/>
        <item h="1" x="5928"/>
        <item h="1" x="6649"/>
        <item h="1" x="3690"/>
        <item h="1" x="5927"/>
        <item h="1" x="5300"/>
        <item h="1" x="5926"/>
        <item h="1" x="8101"/>
        <item h="1" x="6650"/>
        <item h="1" x="5301"/>
        <item h="1" x="3691"/>
        <item h="1" x="2019"/>
        <item h="1" x="3047"/>
        <item h="1" x="5128"/>
        <item h="1" x="5924"/>
        <item h="1" x="3692"/>
        <item h="1" x="5302"/>
        <item h="1" x="5923"/>
        <item h="1" x="7925"/>
        <item h="1" x="5922"/>
        <item h="1" x="5303"/>
        <item h="1" x="4396"/>
        <item h="1" x="360"/>
        <item h="1" x="3693"/>
        <item h="1" x="1910"/>
        <item h="1" x="5304"/>
        <item h="1" x="2020"/>
        <item h="1" x="7926"/>
        <item h="1" x="5027"/>
        <item h="1" x="3694"/>
        <item h="1" x="7456"/>
        <item h="1" x="4395"/>
        <item h="1" x="3046"/>
        <item h="1" x="3695"/>
        <item h="1" x="7927"/>
        <item h="1" x="5305"/>
        <item h="1" x="5920"/>
        <item h="1" x="5026"/>
        <item h="1" x="1915"/>
        <item h="1" x="5919"/>
        <item h="1" x="5306"/>
        <item h="1" x="2021"/>
        <item h="1" x="8100"/>
        <item h="1" x="3045"/>
        <item h="1" x="5307"/>
        <item h="1" x="7860"/>
        <item h="1" x="1917"/>
        <item h="1" x="3696"/>
        <item h="1" x="359"/>
        <item h="1" x="8099"/>
        <item h="1" x="5918"/>
        <item h="1" x="6652"/>
        <item h="1" x="4394"/>
        <item h="1" x="5917"/>
        <item h="1" x="3044"/>
        <item h="1" x="3697"/>
        <item h="1" x="5916"/>
        <item h="1" x="5308"/>
        <item h="1" x="2022"/>
        <item h="1" x="4393"/>
        <item h="1" x="3698"/>
        <item h="1" x="5022"/>
        <item h="1" x="5915"/>
        <item h="1" x="8098"/>
        <item h="1" x="5309"/>
        <item h="1" x="3043"/>
        <item h="1" x="5914"/>
        <item h="1" x="4984"/>
        <item h="1" x="3699"/>
        <item h="1" x="5310"/>
        <item h="1" x="7928"/>
        <item h="1" x="5913"/>
        <item h="1" x="4392"/>
        <item h="1" x="4981"/>
        <item h="1" x="5311"/>
        <item h="1" x="2023"/>
        <item h="1" x="358"/>
        <item h="1" x="5912"/>
        <item h="1" x="4982"/>
        <item h="1" x="8097"/>
        <item h="1" x="5312"/>
        <item h="1" x="5911"/>
        <item h="1" x="3700"/>
        <item h="1" x="4391"/>
        <item h="1" x="7859"/>
        <item h="1" x="1923"/>
        <item h="1" x="3042"/>
        <item h="1" x="5313"/>
        <item h="1" x="5910"/>
        <item h="1" x="3701"/>
        <item h="1" x="2024"/>
        <item h="1" x="5314"/>
        <item h="1" x="8096"/>
        <item h="1" x="4975"/>
        <item h="1" x="4390"/>
        <item h="1" x="3702"/>
        <item h="1" x="7929"/>
        <item h="1" x="5909"/>
        <item h="1" x="3041"/>
        <item h="1" x="4972"/>
        <item h="1" x="7047"/>
        <item h="1" x="5315"/>
        <item h="1" x="6787"/>
        <item h="1" x="3703"/>
        <item h="1" x="357"/>
        <item h="1" x="5316"/>
        <item h="1" x="7930"/>
        <item h="1" x="4389"/>
        <item h="1" x="2025"/>
        <item h="1" x="3040"/>
        <item h="1" x="3704"/>
        <item h="1" x="17"/>
        <item h="1" x="5908"/>
        <item h="1" x="5317"/>
        <item h="1" x="4969"/>
        <item h="1" x="5907"/>
        <item h="1" x="1931"/>
        <item h="1" x="4388"/>
        <item h="1" x="5318"/>
        <item h="1" x="356"/>
        <item h="1" x="4902"/>
        <item h="1" x="3039"/>
        <item h="1" x="7858"/>
        <item h="1" x="5319"/>
        <item h="1" x="15"/>
        <item h="1" x="2028"/>
        <item h="1" x="1934"/>
        <item h="1" x="5906"/>
        <item h="1" x="5320"/>
        <item h="1" x="5905"/>
        <item h="1" x="4387"/>
        <item h="1" x="4879"/>
        <item h="1" x="3705"/>
        <item h="1" x="3038"/>
        <item h="1" x="6786"/>
        <item h="1" x="8095"/>
        <item h="1" x="5904"/>
        <item h="1" x="5321"/>
        <item h="1" x="7857"/>
        <item h="1" x="3706"/>
        <item h="1" x="5903"/>
        <item h="1" x="5322"/>
        <item h="1" x="2029"/>
        <item h="1" x="4386"/>
        <item h="1" x="3037"/>
        <item h="1" x="7856"/>
        <item h="1" x="5323"/>
        <item h="1" x="3707"/>
        <item h="1" x="13"/>
        <item h="1" x="8094"/>
        <item h="1" x="6785"/>
        <item h="1" x="5324"/>
        <item h="1" x="5902"/>
        <item h="1" x="4877"/>
        <item h="1" x="3708"/>
        <item h="1" x="4385"/>
        <item h="1" x="5325"/>
        <item h="1" x="3036"/>
        <item h="1" x="1937"/>
        <item h="1" x="5901"/>
        <item h="1" x="5326"/>
        <item h="1" x="11"/>
        <item h="1" x="5327"/>
        <item h="1" x="4384"/>
        <item h="1" x="3035"/>
        <item h="1" x="3709"/>
        <item h="1" x="6659"/>
        <item h="1" x="8093"/>
        <item h="1" x="5900"/>
        <item h="1" x="5328"/>
        <item h="1" x="8"/>
        <item h="1" x="4874"/>
        <item h="1" x="2030"/>
        <item h="1" x="355"/>
        <item h="1" x="5329"/>
        <item h="1" x="5899"/>
        <item h="1" x="3034"/>
        <item h="1" x="4875"/>
        <item h="1" x="5330"/>
        <item h="1" x="3710"/>
        <item h="1" x="7855"/>
        <item h="1" x="9"/>
        <item h="1" x="5898"/>
        <item h="1" x="5331"/>
        <item h="1" x="3033"/>
        <item h="1" x="4383"/>
        <item h="1" x="2037"/>
        <item h="1" x="5897"/>
        <item h="1" x="4762"/>
        <item h="1" x="6"/>
        <item h="1" x="1939"/>
        <item h="1" x="7854"/>
        <item h="1" x="5332"/>
        <item h="1" x="3032"/>
        <item h="1" x="5896"/>
        <item h="1" x="4382"/>
        <item h="1" x="8092"/>
        <item h="1" x="354"/>
        <item h="1" x="5333"/>
        <item h="1" x="1941"/>
        <item h="1" x="4760"/>
        <item h="1" x="2038"/>
        <item h="1" x="4"/>
        <item h="1" x="5334"/>
        <item h="1" x="7933"/>
        <item h="1" x="3711"/>
        <item h="1" x="3031"/>
        <item h="1" x="1943"/>
        <item h="1" x="5895"/>
        <item h="1" x="5335"/>
        <item h="1" x="4381"/>
        <item h="1" x="8091"/>
        <item h="1" x="4759"/>
        <item h="1" x="3712"/>
        <item h="1" x="5336"/>
        <item h="1" x="1"/>
        <item h="1" x="4755"/>
        <item h="1" x="3030"/>
        <item h="1" x="2039"/>
        <item h="1" x="3713"/>
        <item h="1" x="4380"/>
        <item h="1" x="4754"/>
        <item h="1" x="1944"/>
        <item h="1" x="353"/>
        <item h="1" x="3714"/>
        <item h="1" x="4752"/>
        <item h="1" x="1945"/>
        <item h="1" x="8090"/>
        <item h="1" x="5894"/>
        <item h="1" x="5337"/>
        <item h="1" x="4379"/>
        <item h="1" x="2040"/>
        <item h="1" x="8089"/>
        <item h="1" x="1947"/>
        <item h="1" x="5338"/>
        <item h="1" x="7934"/>
        <item h="1" x="4750"/>
        <item h="1" x="6934"/>
        <item h="1" x="3715"/>
        <item h="1" x="1948"/>
        <item h="1" x="4746"/>
        <item h="1" x="4378"/>
        <item h="1" x="5339"/>
        <item h="1" x="5893"/>
        <item h="1" x="8088"/>
        <item h="1" x="3716"/>
        <item h="1" x="4747"/>
        <item h="1" x="2041"/>
        <item h="1" x="1949"/>
        <item h="1" x="5892"/>
        <item h="1" x="352"/>
        <item h="1" x="3717"/>
        <item h="1" x="5891"/>
        <item h="1" x="4377"/>
        <item h="1" x="1950"/>
        <item h="1" x="4518"/>
        <item h="1" x="4519"/>
        <item h="1" x="4520"/>
        <item h="1" x="3718"/>
        <item h="1" x="5890"/>
        <item h="1" x="1951"/>
        <item h="1" x="2047"/>
        <item h="1" x="4376"/>
        <item h="1" x="3719"/>
        <item h="1" x="4515"/>
        <item h="1" x="7853"/>
        <item h="1" x="1952"/>
        <item h="1" x="5889"/>
        <item h="1" x="5340"/>
        <item h="1" x="3720"/>
        <item h="1" x="5888"/>
        <item h="1" x="7935"/>
        <item h="1" x="5341"/>
        <item h="1" x="351"/>
        <item h="1" x="2048"/>
        <item h="1" x="4447"/>
        <item h="1" x="3721"/>
        <item h="1" x="4375"/>
        <item h="1" x="7051"/>
        <item h="1" x="5887"/>
        <item h="1" x="6677"/>
        <item h="1" x="5342"/>
        <item h="1" x="8087"/>
        <item h="1" x="3722"/>
        <item h="1" x="5886"/>
        <item h="1" x="6678"/>
        <item h="1" x="5343"/>
        <item h="1" x="6778"/>
        <item h="1" x="5885"/>
        <item h="1" x="4374"/>
        <item h="1" x="2049"/>
        <item h="1" x="3723"/>
        <item h="1" x="5344"/>
        <item h="1" x="5884"/>
        <item h="1" x="8086"/>
        <item h="1" x="6777"/>
        <item h="1" x="4411"/>
        <item h="1" x="3724"/>
        <item h="1" x="8085"/>
        <item h="1" x="350"/>
        <item h="1" x="5345"/>
        <item h="1" x="4373"/>
        <item h="1" x="5883"/>
        <item h="1" x="3725"/>
        <item h="1" x="2050"/>
        <item h="1" x="5346"/>
        <item h="1" x="5882"/>
        <item h="1" x="6776"/>
        <item h="1" x="7936"/>
        <item h="1" x="5347"/>
        <item h="1" x="5881"/>
        <item h="1" x="3726"/>
        <item h="1" x="4369"/>
        <item h="1" x="4372"/>
        <item h="1" x="6942"/>
        <item h="1" x="5348"/>
        <item h="1" x="8084"/>
        <item h="1" x="6950"/>
        <item h="1" x="4362"/>
        <item h="1" x="3727"/>
        <item h="1" x="5349"/>
        <item h="1" x="2051"/>
        <item h="1" x="8083"/>
        <item h="1" x="1953"/>
        <item h="1" x="7052"/>
        <item h="1" x="4371"/>
        <item h="1" x="3728"/>
        <item h="1" x="349"/>
        <item h="1" x="6946"/>
        <item h="1" x="6680"/>
        <item h="1" x="1955"/>
        <item h="1" x="3729"/>
        <item h="1" x="4356"/>
        <item h="1" x="5880"/>
        <item h="1" x="5350"/>
        <item h="1" x="2058"/>
        <item h="1" x="6775"/>
        <item h="1" x="8026"/>
        <item h="1" x="6953"/>
        <item h="1" x="4348"/>
        <item h="1" x="3730"/>
        <item h="1" x="7937"/>
        <item h="1" x="5351"/>
        <item h="1" x="8082"/>
        <item h="1" x="1956"/>
        <item h="1" x="5352"/>
        <item h="1" x="3731"/>
        <item h="1" x="6949"/>
        <item h="1" x="5879"/>
        <item h="1" x="3023"/>
        <item h="1" x="5353"/>
        <item h="1" x="2059"/>
        <item h="1" x="348"/>
        <item h="1" x="3732"/>
        <item h="1" x="4337"/>
        <item h="1" x="5354"/>
        <item h="1" x="6774"/>
        <item h="1" x="4338"/>
        <item h="1" x="1958"/>
        <item h="1" x="1957"/>
        <item h="1" x="5355"/>
        <item h="1" x="3733"/>
        <item h="1" x="6952"/>
        <item h="1" x="7938"/>
        <item h="1" x="5878"/>
        <item h="1" x="8081"/>
        <item h="1" x="6546"/>
        <item h="1" x="2060"/>
        <item h="1" x="5877"/>
        <item h="1" x="3734"/>
        <item h="1" x="3022"/>
        <item h="1" x="7053"/>
        <item h="1" x="5876"/>
        <item h="1" x="4169"/>
        <item h="1" x="3735"/>
        <item h="1" x="5875"/>
        <item h="1" x="4207"/>
        <item h="1" x="347"/>
        <item h="1" x="3021"/>
        <item h="1" x="2065"/>
        <item h="1" x="7846"/>
        <item h="1" x="3736"/>
        <item h="1" x="4167"/>
        <item h="1" x="6589"/>
        <item h="1" x="7994"/>
        <item h="1" x="6766"/>
        <item h="1" x="5873"/>
        <item h="1" x="7845"/>
        <item h="1" x="3737"/>
        <item h="1" x="6591"/>
        <item h="1" x="3020"/>
        <item h="1" x="7939"/>
        <item h="1" x="6765"/>
        <item h="1" x="4158"/>
        <item h="1" x="7844"/>
        <item h="1" x="7449"/>
        <item h="1" x="2066"/>
        <item h="1" x="4368"/>
        <item h="1" x="6764"/>
        <item h="1" x="4160"/>
        <item h="1" x="8080"/>
        <item h="1" x="3019"/>
        <item h="1" x="7843"/>
        <item h="1" x="3738"/>
        <item h="1" x="6598"/>
        <item h="1" x="346"/>
        <item h="1" x="7940"/>
        <item h="1" x="7842"/>
        <item h="1" x="6602"/>
        <item h="1" x="4116"/>
        <item h="1" x="3739"/>
        <item h="1" x="2067"/>
        <item h="1" x="1969"/>
        <item h="1" x="6607"/>
        <item h="1" x="4095"/>
        <item h="1" x="7447"/>
        <item h="1" x="7054"/>
        <item h="1" x="3740"/>
        <item h="1" x="1972"/>
        <item h="1" x="6687"/>
        <item h="1" x="5870"/>
        <item h="1" x="3018"/>
        <item h="1" x="7841"/>
        <item h="1" x="5360"/>
        <item h="1" x="3741"/>
        <item h="1" x="8079"/>
        <item h="1" x="2068"/>
        <item h="1" x="7941"/>
        <item h="1" x="5361"/>
        <item h="1" x="4092"/>
        <item h="1" x="5869"/>
        <item h="1" x="345"/>
        <item h="1" x="6609"/>
        <item h="1" x="4367"/>
        <item h="1" x="6688"/>
        <item h="1" x="7840"/>
        <item h="1" x="5868"/>
        <item h="1" x="6610"/>
        <item h="1" x="3742"/>
        <item h="1" x="4089"/>
        <item h="1" x="2077"/>
        <item h="1" x="5867"/>
        <item h="1" x="3017"/>
        <item h="1" x="7942"/>
        <item h="1" x="6762"/>
        <item h="1" x="8078"/>
        <item h="1" x="4051"/>
        <item h="1" x="3743"/>
        <item h="1" x="5364"/>
        <item h="1" x="7839"/>
        <item h="1" x="4052"/>
        <item h="1" x="5365"/>
        <item h="1" x="3016"/>
        <item h="1" x="3744"/>
        <item h="1" x="8077"/>
        <item h="1" x="6690"/>
        <item h="1" x="7838"/>
        <item h="1" x="2078"/>
        <item h="1" x="5366"/>
        <item h="1" x="344"/>
        <item h="1" x="7955"/>
        <item h="1" x="3985"/>
        <item h="1" x="3745"/>
        <item h="1" x="5367"/>
        <item h="1" x="3015"/>
        <item h="1" x="7055"/>
        <item h="1" x="3977"/>
        <item h="1" x="5368"/>
        <item h="1" x="5866"/>
        <item h="1" x="3746"/>
        <item h="1" x="7837"/>
        <item h="1" x="3975"/>
        <item h="1" x="2080"/>
        <item h="1" x="4365"/>
        <item h="1" x="5865"/>
        <item h="1" x="3014"/>
        <item h="1" x="6761"/>
        <item h="1" x="3976"/>
        <item h="1" x="3747"/>
        <item h="1" x="5369"/>
        <item h="1" x="5864"/>
        <item h="1" x="3973"/>
        <item h="1" x="6760"/>
        <item h="1" x="5370"/>
        <item h="1" x="3748"/>
        <item h="1" x="3013"/>
        <item h="1" x="6694"/>
        <item h="1" x="343"/>
        <item h="1" x="1974"/>
        <item h="1" x="5371"/>
        <item h="1" x="3970"/>
        <item h="1" x="3749"/>
        <item h="1" x="5863"/>
        <item h="1" x="8076"/>
        <item h="1" x="1977"/>
        <item h="1" x="3012"/>
        <item h="1" x="5862"/>
        <item h="1" x="5372"/>
        <item h="1" x="3750"/>
        <item h="1" x="1979"/>
        <item h="1" x="3943"/>
        <item h="1" x="7943"/>
        <item h="1" x="8075"/>
        <item h="1" x="2089"/>
        <item h="1" x="5373"/>
        <item h="1" x="7836"/>
        <item h="1" x="6695"/>
        <item h="1" x="3011"/>
        <item h="1" x="7944"/>
        <item h="1" x="5374"/>
        <item h="1" x="6696"/>
        <item h="1" x="6758"/>
        <item h="1" x="7056"/>
        <item h="1" x="5375"/>
        <item h="1" x="342"/>
        <item h="1" x="3873"/>
        <item h="1" x="8074"/>
        <item h="1" x="1986"/>
        <item h="1" x="2106"/>
        <item h="1" x="5376"/>
        <item h="1" x="5861"/>
        <item h="1" x="3751"/>
        <item h="1" x="6756"/>
        <item h="1" x="5377"/>
        <item h="1" x="3773"/>
        <item h="1" x="5860"/>
        <item h="1" x="3010"/>
        <item h="1" x="3752"/>
        <item h="1" x="3770"/>
        <item h="1" x="5859"/>
        <item h="1" x="2107"/>
        <item h="1" x="3612"/>
        <item h="1" x="3753"/>
        <item h="1" x="5858"/>
        <item h="1" x="3009"/>
        <item h="1" x="3588"/>
        <item h="1" x="5378"/>
        <item h="1" x="341"/>
        <item h="1" x="8073"/>
        <item h="1" x="5857"/>
        <item h="1" x="3754"/>
        <item h="1" x="6755"/>
        <item h="1" x="8072"/>
        <item h="1" x="3556"/>
        <item h="1" x="2110"/>
        <item h="1" x="5379"/>
        <item h="1" x="7945"/>
        <item h="1" x="4363"/>
        <item h="1" x="3755"/>
        <item h="1" x="3557"/>
        <item h="1" x="5380"/>
        <item h="1" x="8071"/>
        <item h="1" x="6754"/>
        <item h="1" x="6701"/>
        <item h="1" x="3504"/>
        <item h="1" x="3008"/>
        <item h="1" x="5856"/>
        <item h="1" x="6753"/>
        <item h="1" x="3506"/>
        <item h="1" x="2115"/>
        <item h="1" x="5381"/>
        <item h="1" x="1987"/>
        <item h="1" x="3451"/>
        <item h="1" x="8070"/>
        <item h="1" x="340"/>
        <item h="1" x="3007"/>
        <item h="1" x="7946"/>
        <item h="1" x="3393"/>
        <item h="1" x="5855"/>
        <item h="1" x="7835"/>
        <item h="1" x="3756"/>
        <item h="1" x="5382"/>
        <item h="1" x="3335"/>
        <item h="1" x="4361"/>
        <item h="1" x="5854"/>
        <item h="1" x="2117"/>
        <item h="1" x="5383"/>
        <item h="1" x="3006"/>
        <item h="1" x="3757"/>
        <item h="1" x="5853"/>
        <item h="1" x="3333"/>
        <item h="1" x="8069"/>
        <item h="1" x="6752"/>
        <item h="1" x="6704"/>
        <item h="1" x="3758"/>
        <item h="1" x="5384"/>
        <item h="1" x="4360"/>
        <item h="1" x="3005"/>
        <item h="1" x="3330"/>
        <item h="1" x="7834"/>
        <item h="1" x="2056"/>
        <item h="1" x="5852"/>
        <item h="1" x="6751"/>
        <item h="1" x="3759"/>
        <item h="1" x="339"/>
        <item h="1" x="7947"/>
        <item h="1" x="6750"/>
        <item h="1" x="5385"/>
        <item h="1" x="6706"/>
        <item h="1" x="3004"/>
        <item h="1" x="8068"/>
        <item h="1" x="4359"/>
        <item h="1" x="3760"/>
        <item h="1" x="3326"/>
        <item h="1" x="8067"/>
        <item h="1" x="5851"/>
        <item h="1" x="7057"/>
        <item h="1" x="1989"/>
        <item h="1" x="2057"/>
        <item h="1" x="8066"/>
        <item h="1" x="7948"/>
        <item h="1" x="3003"/>
        <item h="1" x="3323"/>
        <item h="1" x="5850"/>
        <item h="1" x="5386"/>
        <item h="1" x="3320"/>
        <item h="1" x="6749"/>
        <item h="1" x="7949"/>
        <item h="1" x="3761"/>
        <item h="1" x="3317"/>
        <item h="1" x="7833"/>
        <item h="1" x="6748"/>
        <item h="1" x="3002"/>
        <item h="1" x="3314"/>
        <item h="1" x="338"/>
        <item h="1" x="6747"/>
        <item h="1" x="8065"/>
        <item h="1" x="3762"/>
        <item h="1" x="3306"/>
        <item h="1" x="5387"/>
        <item h="1" x="4358"/>
        <item h="1" x="5849"/>
        <item h="1" x="3301"/>
        <item h="1" x="3001"/>
        <item h="1" x="5388"/>
        <item h="1" x="3763"/>
        <item h="1" x="337"/>
        <item h="1" x="336"/>
        <item h="1" x="335"/>
        <item h="1" x="5389"/>
        <item h="1" x="5390"/>
        <item h="1" x="2132"/>
        <item h="1" x="3261"/>
        <item h="1" x="3764"/>
        <item h="1" x="1994"/>
        <item h="1" x="3000"/>
        <item h="1" x="7058"/>
        <item h="1" x="3208"/>
        <item h="1" x="5391"/>
        <item h="1" x="1998"/>
        <item h="1" x="6713"/>
        <item h="1" x="7832"/>
        <item h="1" x="3765"/>
        <item h="1" x="3766"/>
        <item h="1" x="3154"/>
        <item h="1" x="2031"/>
        <item h="1" x="3097"/>
        <item h="1" x="2136"/>
        <item h="1" x="7059"/>
        <item h="1" x="2052"/>
        <item h="1" x="8064"/>
        <item h="1" x="3095"/>
        <item h="1" x="3767"/>
        <item h="1" x="5392"/>
        <item h="1" x="2069"/>
        <item h="1" x="5848"/>
        <item h="1" x="7831"/>
        <item h="1" x="7950"/>
        <item h="1" x="2086"/>
        <item h="1" x="3027"/>
        <item h="1" x="8063"/>
        <item h="1" x="334"/>
        <item h="1" x="3768"/>
        <item h="1" x="2111"/>
        <item h="1" x="7830"/>
        <item h="1" x="2145"/>
        <item h="1" x="6716"/>
        <item h="1" x="8062"/>
        <item h="1" x="2149"/>
        <item h="1" x="2160"/>
        <item h="1" x="2155"/>
        <item h="1" x="7829"/>
        <item h="1" x="2881"/>
        <item h="1" x="2176"/>
        <item h="1" x="5393"/>
        <item h="1" x="2817"/>
        <item h="1" x="8061"/>
        <item h="1" x="2185"/>
        <item h="1" x="3769"/>
        <item h="1" x="7828"/>
        <item h="1" x="4357"/>
        <item h="1" x="2192"/>
        <item h="1" x="2147"/>
        <item h="1" x="5847"/>
        <item h="1" x="2208"/>
        <item h="1" x="6718"/>
        <item h="1" x="7951"/>
        <item h="1" x="5394"/>
        <item h="1" x="2218"/>
        <item h="1" x="2696"/>
        <item h="1" x="5846"/>
        <item h="1" x="2225"/>
        <item h="1" x="333"/>
        <item h="1" x="7952"/>
        <item h="1" x="2231"/>
        <item h="1" x="7827"/>
        <item h="1" x="2234"/>
        <item h="1" x="2625"/>
        <item h="1" x="5845"/>
        <item h="1" x="2153"/>
        <item h="1" x="6891"/>
        <item h="1" x="2611"/>
        <item h="1" x="7060"/>
        <item h="1" x="2999"/>
        <item h="1" x="8060"/>
        <item h="1" x="2247"/>
        <item h="1" x="5395"/>
        <item h="1" x="2606"/>
        <item h="1" x="6740"/>
        <item h="1" x="7826"/>
        <item h="1" x="2251"/>
        <item h="1" x="5396"/>
        <item h="1" x="2604"/>
        <item h="1" x="8059"/>
        <item h="1" x="2154"/>
        <item h="1" x="2259"/>
        <item h="1" x="2263"/>
        <item h="1" x="2497"/>
        <item h="1" x="2267"/>
        <item h="1" x="6441"/>
        <item h="1" x="2270"/>
        <item h="1" x="332"/>
        <item h="1" x="2275"/>
        <item h="1" x="5844"/>
        <item h="1" x="2390"/>
        <item h="1" x="2279"/>
        <item h="1" x="2998"/>
        <item h="1" x="5397"/>
        <item h="1" x="6722"/>
        <item h="1" x="3771"/>
        <item h="1" x="6723"/>
        <item h="1" x="5843"/>
        <item h="1" x="2168"/>
        <item h="1" x="2381"/>
        <item h="1" x="6737"/>
        <item h="1" x="6724"/>
        <item h="1" x="2287"/>
        <item h="1" x="2356"/>
        <item h="1" x="2336"/>
        <item h="1" x="2290"/>
        <item h="1" x="2293"/>
        <item h="1" x="2295"/>
        <item h="1" x="2330"/>
        <item h="1" x="2298"/>
        <item h="1" x="6730"/>
        <item h="1" x="2326"/>
        <item h="1" x="2304"/>
        <item h="1" x="2310"/>
        <item h="1" x="2316"/>
        <item h="1" x="2319"/>
        <item h="1" x="7825"/>
        <item h="1" x="2169"/>
        <item h="1" x="8058"/>
        <item h="1" x="5842"/>
        <item h="1" x="5398"/>
        <item h="1" x="7956"/>
        <item h="1" x="331"/>
        <item h="1" x="6443"/>
        <item h="1" x="4355"/>
        <item h="1" x="5399"/>
        <item h="1" x="5841"/>
        <item h="1" x="8057"/>
        <item h="1" x="7957"/>
        <item h="1" x="2997"/>
        <item h="1" x="5400"/>
        <item h="1" x="3772"/>
        <item h="1" x="5840"/>
        <item h="1" x="2173"/>
        <item h="1" x="7958"/>
        <item h="1" x="5401"/>
        <item h="1" x="7061"/>
        <item h="1" x="8056"/>
        <item h="1" x="5839"/>
        <item h="1" x="2996"/>
        <item h="1" x="7959"/>
        <item h="1" x="8055"/>
        <item h="1" x="5402"/>
        <item h="1" x="8054"/>
        <item h="1" x="5838"/>
        <item h="1" x="6471"/>
        <item h="1" x="7062"/>
        <item h="1" x="2174"/>
        <item h="1" x="2995"/>
        <item h="1" x="330"/>
        <item h="1" x="4354"/>
        <item h="1" x="6475"/>
        <item h="1" x="8053"/>
        <item h="1" x="5403"/>
        <item h="1" x="5837"/>
        <item h="1" x="8052"/>
        <item h="1" x="2994"/>
        <item h="1" x="7063"/>
        <item h="1" x="5404"/>
        <item h="1" x="3774"/>
        <item h="1" x="2178"/>
        <item h="1" x="5836"/>
        <item h="1" x="7876"/>
        <item h="1" x="5405"/>
        <item h="1" x="7824"/>
        <item h="1" x="7960"/>
        <item h="1" x="2993"/>
        <item h="1" x="3775"/>
        <item h="1" x="5406"/>
        <item h="1" x="7064"/>
        <item h="1" x="8051"/>
        <item h="1" x="7823"/>
        <item h="1" x="5407"/>
        <item h="1" x="3776"/>
        <item h="1" x="8050"/>
        <item h="1" x="5835"/>
        <item h="1" x="2179"/>
        <item h="1" x="2992"/>
        <item h="1" x="329"/>
        <item h="1" x="7822"/>
        <item h="1" x="3777"/>
        <item h="1" x="5408"/>
        <item h="1" x="7961"/>
        <item h="1" x="8049"/>
        <item h="1" x="5409"/>
        <item h="1" x="2991"/>
        <item h="1" x="5834"/>
        <item h="1" x="3778"/>
        <item h="1" x="5410"/>
        <item h="1" x="2184"/>
        <item h="1" x="8048"/>
        <item h="1" x="7821"/>
        <item h="1" x="7065"/>
        <item h="1" x="5411"/>
        <item h="1" x="5833"/>
        <item h="1" x="8047"/>
        <item h="1" x="3779"/>
        <item h="1" x="2990"/>
        <item h="1" x="5412"/>
        <item h="1" x="7820"/>
        <item h="1" x="7962"/>
        <item h="1" x="4352"/>
        <item h="1" x="5413"/>
        <item h="1" x="3780"/>
        <item h="1" x="7066"/>
        <item h="1" x="2189"/>
        <item h="1" x="328"/>
        <item h="1" x="2989"/>
        <item h="1" x="8046"/>
        <item h="1" x="5414"/>
        <item h="1" x="3781"/>
        <item h="1" x="7819"/>
        <item h="1" x="5832"/>
        <item h="1" x="7868"/>
        <item h="1" x="5415"/>
        <item h="1" x="7067"/>
        <item h="1" x="2988"/>
        <item h="1" x="3782"/>
        <item h="1" x="2190"/>
        <item h="1" x="7963"/>
        <item h="1" x="5416"/>
        <item h="1" x="2987"/>
        <item h="1" x="3783"/>
        <item h="1" x="4351"/>
        <item h="1" x="8045"/>
        <item h="1" x="5417"/>
        <item h="1" x="7446"/>
        <item h="1" x="327"/>
        <item h="1" x="3784"/>
        <item h="1" x="2986"/>
        <item h="1" x="7443"/>
        <item h="1" x="5418"/>
        <item h="1" x="7439"/>
        <item h="1" x="5831"/>
        <item h="1" x="7852"/>
        <item h="1" x="3785"/>
        <item h="1" x="5419"/>
        <item h="1" x="2985"/>
        <item h="1" x="5420"/>
        <item h="1" x="7818"/>
        <item h="1" x="2196"/>
        <item h="1" x="3786"/>
        <item h="1" x="5421"/>
        <item h="1" x="7964"/>
        <item h="1" x="5830"/>
        <item h="1" x="5422"/>
        <item h="1" x="2984"/>
        <item h="1" x="7422"/>
        <item h="1" x="3787"/>
        <item h="1" x="5423"/>
        <item h="1" x="5829"/>
        <item h="1" x="8044"/>
        <item h="1" x="7817"/>
        <item h="1" x="326"/>
        <item h="1" x="5424"/>
        <item h="1" x="2203"/>
        <item h="1" x="2983"/>
        <item h="1" x="3788"/>
        <item h="1" x="5425"/>
        <item h="1" x="7418"/>
        <item h="1" x="4350"/>
        <item h="1" x="5426"/>
        <item h="1" x="7965"/>
        <item h="1" x="3789"/>
        <item h="1" x="2982"/>
        <item h="1" x="5427"/>
        <item h="1" x="7816"/>
        <item h="1" x="7966"/>
        <item h="1" x="7388"/>
        <item h="1" x="2212"/>
        <item h="1" x="5428"/>
        <item h="1" x="5828"/>
        <item h="1" x="3790"/>
        <item h="1" x="7382"/>
        <item h="1" x="4349"/>
        <item h="1" x="2981"/>
        <item h="1" x="5827"/>
        <item h="1" x="5429"/>
        <item h="1" x="8042"/>
        <item h="1" x="3791"/>
        <item h="1" x="7815"/>
        <item h="1" x="325"/>
        <item h="1" x="7967"/>
        <item h="1" x="5826"/>
        <item h="1" x="2213"/>
        <item h="1" x="2980"/>
        <item h="1" x="5430"/>
        <item h="1" x="7968"/>
        <item h="1" x="3792"/>
        <item h="1" x="7068"/>
        <item h="1" x="5431"/>
        <item h="1" x="5825"/>
        <item h="1" x="7969"/>
        <item h="1" x="5432"/>
        <item h="1" x="2979"/>
        <item h="1" x="3793"/>
        <item h="1" x="5433"/>
        <item h="1" x="2216"/>
        <item h="1" x="7364"/>
        <item h="1" x="5434"/>
        <item h="1" x="7970"/>
        <item h="1" x="7361"/>
        <item h="1" x="7814"/>
        <item h="1" x="3794"/>
        <item h="1" x="2978"/>
        <item h="1" x="7359"/>
        <item h="1" x="5435"/>
        <item h="1" x="7356"/>
        <item h="1" x="7444"/>
        <item h="1" x="7813"/>
        <item h="1" x="324"/>
        <item h="1" x="3795"/>
        <item h="1" x="2217"/>
        <item h="1" x="2977"/>
        <item h="1" x="5436"/>
        <item h="1" x="7345"/>
        <item h="1" x="7847"/>
        <item h="1" x="7442"/>
        <item h="1" x="7812"/>
        <item h="1" x="5437"/>
        <item h="1" x="3796"/>
        <item h="1" x="5438"/>
        <item h="1" x="2976"/>
        <item h="1" x="7069"/>
        <item h="1" x="7811"/>
        <item h="1" x="5439"/>
        <item h="1" x="2220"/>
        <item h="1" x="5440"/>
        <item h="1" x="7971"/>
        <item h="1" x="7436"/>
        <item h="1" x="7335"/>
        <item h="1" x="5441"/>
        <item h="1" x="2975"/>
        <item h="1" x="7972"/>
        <item h="1" x="7334"/>
        <item h="1" x="3797"/>
        <item h="1" x="7435"/>
        <item h="1" x="5442"/>
        <item h="1" x="7810"/>
        <item h="1" x="323"/>
        <item h="1" x="7330"/>
        <item h="1" x="5443"/>
        <item h="1" x="2223"/>
        <item h="1" x="7430"/>
        <item h="1" x="3798"/>
        <item h="1" x="5444"/>
        <item h="1" x="7809"/>
        <item h="1" x="7070"/>
        <item h="1" x="5445"/>
        <item h="1" x="7428"/>
        <item h="1" x="7326"/>
        <item h="1" x="7973"/>
        <item h="1" x="2974"/>
        <item h="1" x="7316"/>
        <item h="1" x="7808"/>
        <item h="1" x="5446"/>
        <item h="1" x="7426"/>
        <item h="1" x="7281"/>
        <item h="1" x="2224"/>
        <item h="1" x="5447"/>
        <item h="1" x="7277"/>
        <item h="1" x="3799"/>
        <item h="1" x="2973"/>
        <item h="1" x="7276"/>
        <item h="1" x="7421"/>
        <item h="1" x="7974"/>
        <item h="1" x="6614"/>
        <item h="1" x="7049"/>
        <item h="1" x="6619"/>
        <item h="1" x="3800"/>
        <item h="1" x="7420"/>
        <item h="1" x="322"/>
        <item h="1" x="2972"/>
        <item h="1" x="2227"/>
        <item h="1" x="7803"/>
        <item h="1" x="6621"/>
        <item h="1" x="3801"/>
        <item h="1" x="7027"/>
        <item h="1" x="6622"/>
        <item h="1" x="2971"/>
        <item h="1" x="6625"/>
        <item h="1" x="7071"/>
        <item h="1" x="7404"/>
        <item h="1" x="7024"/>
        <item h="1" x="3802"/>
        <item h="1" x="7975"/>
        <item h="1" x="2230"/>
        <item h="1" x="7019"/>
        <item h="1" x="2970"/>
        <item h="1" x="7807"/>
        <item h="1" x="7016"/>
        <item h="1" x="3803"/>
        <item h="1" x="7072"/>
        <item h="1" x="7014"/>
        <item h="1" x="5450"/>
        <item h="1" x="6909"/>
        <item h="1" x="8033"/>
        <item h="1" x="7806"/>
        <item h="1" x="321"/>
        <item h="1" x="2071"/>
        <item h="1" x="5451"/>
        <item h="1" x="7387"/>
        <item h="1" x="8032"/>
        <item h="1" x="5452"/>
        <item h="1" x="7805"/>
        <item h="1" x="5453"/>
        <item h="1" x="2969"/>
        <item h="1" x="7381"/>
        <item h="1" x="5454"/>
        <item h="1" x="8031"/>
        <item h="1" x="6917"/>
        <item h="1" x="5455"/>
        <item h="1" x="4344"/>
        <item h="1" x="2072"/>
        <item h="1" x="7073"/>
        <item h="1" x="3804"/>
        <item h="1" x="2968"/>
        <item h="1" x="5456"/>
        <item h="1" x="7004"/>
        <item h="1" x="5457"/>
        <item h="1" x="5820"/>
        <item h="1" x="8029"/>
        <item h="1" x="7978"/>
        <item h="1" x="5458"/>
        <item h="1" x="3805"/>
        <item h="1" x="2967"/>
        <item h="1" x="7979"/>
        <item h="1" x="4343"/>
        <item h="1" x="320"/>
        <item h="1" x="2233"/>
        <item h="1" x="6997"/>
        <item h="1" x="4342"/>
        <item h="1" x="4341"/>
        <item h="1" x="6996"/>
        <item h="1" x="3806"/>
        <item h="1" x="5459"/>
        <item h="1" x="5819"/>
        <item h="1" x="2966"/>
        <item h="1" x="5460"/>
        <item h="1" x="7980"/>
        <item h="1" x="6994"/>
        <item h="1" x="5461"/>
        <item h="1" x="6990"/>
        <item h="1" x="3807"/>
        <item h="1" x="6951"/>
        <item h="1" x="5462"/>
        <item h="1" x="2074"/>
        <item h="1" x="2965"/>
        <item h="1" x="4340"/>
        <item h="1" x="5463"/>
        <item h="1" x="3808"/>
        <item h="1" x="5464"/>
        <item h="1" x="7981"/>
        <item h="1" x="5465"/>
        <item h="1" x="5466"/>
        <item h="1" x="2964"/>
        <item h="1" x="5818"/>
        <item h="1" x="5467"/>
        <item h="1" x="6982"/>
        <item h="1" x="3809"/>
        <item h="1" x="319"/>
        <item h="1" x="4339"/>
        <item h="1" x="6978"/>
        <item h="1" x="5468"/>
        <item h="1" x="2963"/>
        <item h="1" x="5469"/>
        <item h="1" x="7982"/>
        <item h="1" x="5470"/>
        <item h="1" x="3810"/>
        <item h="1" x="7362"/>
        <item h="1" x="5471"/>
        <item h="1" x="5472"/>
        <item h="1" x="6972"/>
        <item h="1" x="7983"/>
        <item h="1" x="2962"/>
        <item h="1" x="2237"/>
        <item h="1" x="5473"/>
        <item h="1" x="3811"/>
        <item h="1" x="5474"/>
        <item h="1" x="5475"/>
        <item h="1" x="5476"/>
        <item h="1" x="8024"/>
        <item h="1" x="5477"/>
        <item h="1" x="2961"/>
        <item h="1" x="8023"/>
        <item h="1" x="3812"/>
        <item h="1" x="3813"/>
        <item h="1" x="5478"/>
        <item h="1" x="3814"/>
        <item h="1" x="2076"/>
        <item h="1" x="318"/>
        <item h="1" x="6945"/>
        <item h="1" x="5479"/>
        <item h="1" x="2960"/>
        <item h="1" x="5480"/>
        <item h="1" x="7350"/>
        <item h="1" x="5481"/>
        <item h="1" x="7984"/>
        <item h="1" x="3815"/>
        <item h="1" x="5482"/>
        <item h="1" x="6941"/>
        <item h="1" x="5483"/>
        <item h="1" x="7347"/>
        <item h="1" x="5484"/>
        <item h="1" x="2959"/>
        <item h="1" x="2239"/>
        <item h="1" x="7985"/>
        <item h="1" x="3816"/>
        <item h="1" x="6940"/>
        <item h="1" x="5485"/>
        <item h="1" x="5486"/>
        <item h="1" x="5487"/>
        <item h="1" x="7986"/>
        <item h="1" x="2958"/>
        <item h="1" x="5488"/>
        <item h="1" x="3817"/>
        <item h="1" x="6938"/>
        <item h="1" x="5489"/>
        <item h="1" x="7987"/>
        <item h="1" x="5490"/>
        <item h="1" x="5491"/>
        <item h="1" x="7988"/>
        <item h="1" x="2240"/>
        <item h="1" x="5814"/>
        <item h="1" x="317"/>
        <item h="1" x="5492"/>
        <item h="1" x="3818"/>
        <item h="1" x="5493"/>
        <item h="1" x="5494"/>
        <item h="1" x="5495"/>
        <item h="1" x="5496"/>
        <item h="1" x="7989"/>
        <item h="1" x="5497"/>
        <item h="1" x="5498"/>
        <item h="1" x="2957"/>
        <item h="1" x="5499"/>
        <item h="1" x="3819"/>
        <item h="1" x="5500"/>
        <item h="1" x="7074"/>
        <item h="1" x="2079"/>
        <item h="1" x="5501"/>
        <item h="1" x="8022"/>
        <item h="1" x="5502"/>
        <item h="1" x="5503"/>
        <item h="1" x="5504"/>
        <item h="1" x="2956"/>
        <item h="1" x="3820"/>
        <item h="1" x="5505"/>
        <item h="1" x="5506"/>
        <item h="1" x="5507"/>
        <item h="1" x="5508"/>
        <item h="1" x="5509"/>
        <item h="1" x="5510"/>
        <item h="1" x="5511"/>
        <item h="1" x="8021"/>
        <item h="1" x="2243"/>
        <item h="1" x="3821"/>
        <item h="1" x="6640"/>
        <item h="1" x="7990"/>
        <item h="1" x="6643"/>
        <item h="1" x="316"/>
        <item h="1" x="6651"/>
        <item h="1" x="6655"/>
        <item h="1" x="7802"/>
        <item h="1" x="6658"/>
        <item h="1" x="5515"/>
        <item h="1" x="6665"/>
        <item h="1" x="2955"/>
        <item h="1" x="5517"/>
        <item h="1" x="6669"/>
        <item h="1" x="6671"/>
        <item h="1" x="8020"/>
        <item h="1" x="6673"/>
        <item h="1" x="2245"/>
        <item h="1" x="6682"/>
        <item h="1" x="7991"/>
        <item h="1" x="6684"/>
        <item h="1" x="3822"/>
        <item h="1" x="2954"/>
        <item h="1" x="6697"/>
        <item h="1" x="7992"/>
        <item h="1" x="6700"/>
        <item h="1" x="6707"/>
        <item h="1" x="7801"/>
        <item h="1" x="6709"/>
        <item h="1" x="6715"/>
        <item h="1" x="6719"/>
        <item h="1" x="3823"/>
        <item h="1" x="2953"/>
        <item h="1" x="6923"/>
        <item h="1" x="2246"/>
        <item h="1" x="6728"/>
        <item h="1" x="6729"/>
        <item h="1" x="6735"/>
        <item h="1" x="6736"/>
        <item h="1" x="8019"/>
        <item h="1" x="315"/>
        <item h="1" x="3824"/>
        <item h="1" x="2952"/>
        <item h="1" x="6746"/>
        <item h="1" x="5529"/>
        <item h="1" x="7995"/>
        <item h="1" x="6767"/>
        <item h="1" x="7996"/>
        <item h="1" x="5530"/>
        <item h="1" x="6773"/>
        <item h="1" x="2081"/>
        <item h="1" x="3825"/>
        <item h="1" x="2951"/>
        <item h="1" x="6783"/>
        <item h="1" x="6790"/>
        <item h="1" x="6795"/>
        <item h="1" x="7279"/>
        <item h="1" x="5533"/>
        <item h="1" x="7997"/>
        <item h="1" x="6804"/>
        <item h="1" x="3826"/>
        <item h="1" x="2950"/>
        <item h="1" x="8018"/>
        <item h="1" x="6808"/>
        <item h="1" x="8017"/>
        <item h="1" x="5534"/>
        <item h="1" x="2082"/>
        <item h="1" x="7998"/>
        <item h="1" x="5535"/>
        <item h="1" x="7999"/>
        <item h="1" x="3827"/>
        <item h="1" x="7223"/>
        <item h="1" x="2949"/>
        <item h="1" x="7050"/>
        <item h="1" x="5536"/>
        <item h="1" x="8016"/>
        <item h="1" x="314"/>
        <item h="1" x="5537"/>
        <item h="1" x="8000"/>
        <item h="1" x="5538"/>
        <item h="1" x="8015"/>
        <item h="1" x="3828"/>
        <item h="1" x="5539"/>
        <item h="1" x="2250"/>
        <item h="1" x="5540"/>
        <item h="1" x="8014"/>
        <item h="1" x="5541"/>
        <item h="1" x="7075"/>
        <item h="1" x="6826"/>
        <item h="1" x="8001"/>
        <item h="1" x="6828"/>
        <item h="1" x="7800"/>
        <item h="1" x="3829"/>
        <item h="1" x="8002"/>
        <item h="1" x="2948"/>
        <item h="1" x="6842"/>
        <item h="1" x="8003"/>
        <item h="1" x="6843"/>
        <item h="1" x="8004"/>
        <item h="1" x="6849"/>
        <item h="1" x="2253"/>
        <item h="1" x="8005"/>
        <item h="1" x="3830"/>
        <item h="1" x="7030"/>
        <item h="1" x="2947"/>
        <item h="1" x="8006"/>
        <item h="1" x="6855"/>
        <item h="1" x="8007"/>
        <item h="1" x="6856"/>
        <item h="1" x="7799"/>
        <item h="1" x="5542"/>
        <item h="1" x="6958"/>
        <item h="1" x="6955"/>
        <item h="1" x="313"/>
        <item h="1" x="8008"/>
        <item h="1" x="2946"/>
        <item h="1" x="6943"/>
        <item h="1" x="2083"/>
        <item h="1" x="7025"/>
        <item h="1" x="7798"/>
        <item h="1" x="5543"/>
        <item h="1" x="8010"/>
        <item h="1" x="5544"/>
        <item h="1" x="8011"/>
        <item h="1" x="3831"/>
        <item h="1" x="7023"/>
        <item h="1" x="2945"/>
        <item h="1" x="5545"/>
        <item h="1" x="3832"/>
        <item h="1" x="7021"/>
        <item h="1" x="4336"/>
        <item h="1" x="2084"/>
        <item h="1" x="2944"/>
        <item h="1" x="5546"/>
        <item h="1" x="7017"/>
        <item h="1" x="5547"/>
        <item h="1" x="3833"/>
        <item h="1" x="5548"/>
        <item h="1" x="5549"/>
        <item h="1" x="2943"/>
        <item h="1" x="7015"/>
        <item h="1" x="5550"/>
        <item h="1" x="312"/>
        <item h="1" x="2256"/>
        <item h="1" x="3834"/>
        <item h="1" x="5551"/>
        <item h="1" x="7012"/>
        <item h="1" x="5552"/>
        <item h="1" x="2942"/>
        <item h="1" x="7797"/>
        <item h="1" x="5553"/>
        <item h="1" x="5554"/>
        <item h="1" x="6477"/>
        <item h="1" x="5555"/>
        <item h="1" x="7076"/>
        <item h="1" x="2941"/>
        <item h="1" x="2258"/>
        <item h="1" x="5802"/>
        <item h="1" x="5556"/>
        <item h="1" x="5557"/>
        <item h="1" x="3835"/>
        <item h="1" x="5558"/>
        <item h="1" x="2940"/>
        <item h="1" x="5559"/>
        <item h="1" x="5560"/>
        <item h="1" x="5801"/>
        <item h="1" x="2085"/>
        <item h="1" x="2939"/>
        <item h="1" x="311"/>
        <item h="1" x="5561"/>
        <item h="1" x="7077"/>
        <item h="1" x="5562"/>
        <item h="1" x="6484"/>
        <item h="1" x="5563"/>
        <item h="1" x="7006"/>
        <item h="1" x="2938"/>
        <item h="1" x="5564"/>
        <item h="1" x="2262"/>
        <item h="1" x="5565"/>
        <item h="1" x="5799"/>
        <item h="1" x="5566"/>
        <item h="1" x="6485"/>
        <item h="1" x="2937"/>
        <item h="1" x="5567"/>
        <item h="1" x="5568"/>
        <item h="1" x="7078"/>
        <item h="1" x="3837"/>
        <item h="1" x="2265"/>
        <item h="1" x="5569"/>
        <item h="1" x="5570"/>
        <item h="1" x="7002"/>
        <item h="1" x="310"/>
        <item h="1" x="5571"/>
        <item h="1" x="2936"/>
        <item h="1" x="7079"/>
        <item h="1" x="5572"/>
        <item h="1" x="5797"/>
        <item h="1" x="5573"/>
        <item h="1" x="4335"/>
        <item h="1" x="2266"/>
        <item h="1" x="5574"/>
        <item h="1" x="5575"/>
        <item h="1" x="2935"/>
        <item h="1" x="5576"/>
        <item h="1" x="7080"/>
        <item h="1" x="5577"/>
        <item h="1" x="6863"/>
        <item h="1" x="2934"/>
        <item h="1" x="3838"/>
        <item h="1" x="2087"/>
        <item h="1" x="6866"/>
        <item h="1" x="7081"/>
        <item h="1" x="5578"/>
        <item h="1" x="2933"/>
        <item h="1" x="3839"/>
        <item h="1" x="5579"/>
        <item h="1" x="8180"/>
        <item h="1" x="7796"/>
        <item h="1" x="5795"/>
        <item h="1" x="5580"/>
        <item h="1" x="2269"/>
        <item h="1" x="2932"/>
        <item h="1" x="3840"/>
        <item h="1" x="6993"/>
        <item h="1" x="5581"/>
        <item h="1" x="7795"/>
        <item h="1" x="5582"/>
        <item h="1" x="2931"/>
        <item h="1" x="7082"/>
        <item h="1" x="5583"/>
        <item h="1" x="3841"/>
        <item h="1" x="2272"/>
        <item h="1" x="5584"/>
        <item h="1" x="6989"/>
        <item h="1" x="2930"/>
        <item h="1" x="5585"/>
        <item h="1" x="3842"/>
        <item h="1" x="5586"/>
        <item h="1" x="2929"/>
        <item h="1" x="2274"/>
        <item h="1" x="7794"/>
        <item h="1" x="3843"/>
        <item h="1" x="5793"/>
        <item h="1" x="2928"/>
        <item h="1" x="5587"/>
        <item h="1" x="5792"/>
        <item h="1" x="7793"/>
        <item h="1" x="5588"/>
        <item h="1" x="2278"/>
        <item h="1" x="4334"/>
        <item h="1" x="2927"/>
        <item h="1" x="5791"/>
        <item h="1" x="5589"/>
        <item h="1" x="5590"/>
        <item h="1" x="5790"/>
        <item h="1" x="3844"/>
        <item h="1" x="2926"/>
        <item h="1" x="7083"/>
        <item h="1" x="5591"/>
        <item h="1" x="2090"/>
        <item h="1" x="7792"/>
        <item h="1" x="5592"/>
        <item h="1" x="2925"/>
        <item h="1" x="5789"/>
        <item h="1" x="5593"/>
        <item h="1" x="7084"/>
        <item h="1" x="7791"/>
        <item h="1" x="5788"/>
        <item h="1" x="5594"/>
        <item h="1" x="2924"/>
        <item h="1" x="2091"/>
        <item h="1" x="3845"/>
        <item h="1" x="5787"/>
        <item h="1" x="7085"/>
        <item h="1" x="5595"/>
        <item h="1" x="6974"/>
        <item h="1" x="2923"/>
        <item h="1" x="5596"/>
        <item h="1" x="3846"/>
        <item h="1" x="6971"/>
        <item h="1" x="5597"/>
        <item h="1" x="2092"/>
        <item h="1" x="2922"/>
        <item h="1" x="5598"/>
        <item h="1" x="5785"/>
        <item h="1" x="3847"/>
        <item h="1" x="7790"/>
        <item h="1" x="5784"/>
        <item h="1" x="2921"/>
        <item h="1" x="5599"/>
        <item h="1" x="7086"/>
        <item h="1" x="2093"/>
        <item h="1" x="4333"/>
        <item h="1" x="3848"/>
        <item h="1" x="2920"/>
        <item h="1" x="5783"/>
        <item h="1" x="7087"/>
        <item h="1" x="5600"/>
        <item h="1" x="7789"/>
        <item h="1" x="2919"/>
        <item h="1" x="2094"/>
        <item h="1" x="5601"/>
        <item h="1" x="5782"/>
        <item h="1" x="7088"/>
        <item h="1" x="7788"/>
        <item h="1" x="2918"/>
        <item h="1" x="3849"/>
        <item h="1" x="5781"/>
        <item h="1" x="5602"/>
        <item h="1" x="7787"/>
        <item h="1" x="2281"/>
        <item h="1" x="2917"/>
        <item h="1" x="3850"/>
        <item h="1" x="5603"/>
        <item h="1" x="5780"/>
        <item h="1" x="7786"/>
        <item h="1" x="2916"/>
        <item h="1" x="5779"/>
        <item h="1" x="3851"/>
        <item h="1" x="2095"/>
        <item h="1" x="4332"/>
        <item h="1" x="5778"/>
        <item h="1" x="2915"/>
        <item h="1" x="7089"/>
        <item h="1" x="5604"/>
        <item h="1" x="3852"/>
        <item h="1" x="2914"/>
        <item h="1" x="6876"/>
        <item h="1" x="5777"/>
        <item h="1" x="2284"/>
        <item h="1" x="4331"/>
        <item h="1" x="6883"/>
        <item h="1" x="7090"/>
        <item h="1" x="5776"/>
        <item h="1" x="3853"/>
        <item h="1" x="2913"/>
        <item h="1" x="307"/>
        <item h="1" x="5775"/>
        <item h="1" x="5605"/>
        <item h="1" x="2096"/>
        <item h="1" x="4330"/>
        <item h="1" x="3854"/>
        <item h="1" x="5606"/>
        <item h="1" x="5774"/>
        <item h="1" x="2912"/>
        <item h="1" x="5607"/>
        <item h="1" x="3855"/>
        <item h="1" x="5773"/>
        <item h="1" x="5772"/>
        <item h="1" x="2097"/>
        <item h="1" x="4329"/>
        <item h="1" x="2911"/>
        <item h="1" x="5771"/>
        <item h="1" x="5608"/>
        <item h="1" x="7091"/>
        <item h="1" x="3856"/>
        <item h="1" x="5609"/>
        <item h="1" x="2910"/>
        <item h="1" x="306"/>
        <item h="1" x="2286"/>
        <item h="1" x="4328"/>
        <item h="1" x="7092"/>
        <item h="1" x="2909"/>
        <item h="1" x="5610"/>
        <item h="1" x="5770"/>
        <item h="1" x="7785"/>
        <item h="1" x="5611"/>
        <item h="1" x="5769"/>
        <item h="1" x="2908"/>
        <item h="1" x="2098"/>
        <item h="1" x="3857"/>
        <item h="1" x="4327"/>
        <item h="1" x="5768"/>
        <item h="1" x="7784"/>
        <item h="1" x="5612"/>
        <item h="1" x="2907"/>
        <item h="1" x="5767"/>
        <item h="1" x="7093"/>
        <item h="1" x="5613"/>
        <item h="1" x="3858"/>
        <item h="1" x="2099"/>
        <item h="1" x="4326"/>
        <item h="1" x="2906"/>
        <item h="1" x="5614"/>
        <item h="1" x="305"/>
        <item h="1" x="3859"/>
        <item h="1" x="7783"/>
        <item h="1" x="2905"/>
        <item h="1" x="4325"/>
        <item h="1" x="2289"/>
        <item h="1" x="5766"/>
        <item h="1" x="2904"/>
        <item h="1" x="3860"/>
        <item h="1" x="5765"/>
        <item h="1" x="5615"/>
        <item h="1" x="2903"/>
        <item h="1" x="5764"/>
        <item h="1" x="7782"/>
        <item h="1" x="2292"/>
        <item h="1" x="3861"/>
        <item h="1" x="5763"/>
        <item h="1" x="5616"/>
        <item h="1" x="2902"/>
        <item h="1" x="5762"/>
        <item h="1" x="5617"/>
        <item h="1" x="4324"/>
        <item h="1" x="3862"/>
        <item h="1" x="5761"/>
        <item h="1" x="304"/>
        <item h="1" x="2102"/>
        <item h="1" x="7781"/>
        <item h="1" x="5618"/>
        <item h="1" x="2901"/>
        <item h="1" x="3863"/>
        <item h="1" x="3864"/>
        <item h="1" x="4323"/>
        <item h="1" x="3865"/>
        <item h="1" x="5619"/>
        <item h="1" x="2294"/>
        <item h="1" x="2900"/>
        <item h="1" x="5620"/>
        <item h="1" x="5760"/>
        <item h="1" x="3866"/>
        <item h="1" x="2899"/>
        <item h="1" x="4322"/>
        <item h="1" x="5621"/>
        <item h="1" x="2104"/>
        <item h="1" x="5759"/>
        <item h="1" x="5622"/>
        <item h="1" x="2898"/>
        <item h="1" x="3867"/>
        <item h="1" x="7094"/>
        <item h="1" x="303"/>
        <item h="1" x="4321"/>
        <item h="1" x="2897"/>
        <item h="1" x="7780"/>
        <item h="1" x="2105"/>
        <item h="1" x="5623"/>
        <item h="1" x="3868"/>
        <item h="1" x="2896"/>
        <item h="1" x="7779"/>
        <item h="1" x="4320"/>
        <item h="1" x="5758"/>
        <item h="1" x="2895"/>
        <item h="1" x="2297"/>
        <item h="1" x="5624"/>
        <item h="1" x="5757"/>
        <item h="1" x="7778"/>
        <item h="1" x="5625"/>
        <item h="1" x="5756"/>
        <item h="1" x="2894"/>
        <item h="1" x="3869"/>
        <item h="1" x="5755"/>
        <item h="1" x="7777"/>
        <item h="1" x="2299"/>
        <item h="1" x="2893"/>
        <item h="1" x="302"/>
        <item h="1" x="7095"/>
        <item h="1" x="5626"/>
        <item h="1" x="5754"/>
        <item h="1" x="3870"/>
        <item h="1" x="7776"/>
        <item h="1" x="2892"/>
        <item h="1" x="4319"/>
        <item h="1" x="5753"/>
        <item h="1" x="7096"/>
        <item h="1" x="2108"/>
        <item h="1" x="5752"/>
        <item h="1" x="2891"/>
        <item h="1" x="7775"/>
        <item h="1" x="3871"/>
        <item h="1" x="5751"/>
        <item h="1" x="7097"/>
        <item h="1" x="6904"/>
        <item h="1" x="2890"/>
        <item h="1" x="5750"/>
        <item h="1" x="2109"/>
        <item h="1" x="7774"/>
        <item h="1" x="3872"/>
        <item h="1" x="5628"/>
        <item h="1" x="2889"/>
        <item h="1" x="5749"/>
        <item h="1" x="5629"/>
        <item h="1" x="7773"/>
        <item h="1" x="301"/>
        <item h="1" x="2888"/>
        <item h="1" x="2301"/>
        <item h="1" x="7098"/>
        <item h="1" x="6966"/>
        <item h="1" x="5630"/>
        <item h="1" x="6965"/>
        <item h="1" x="7772"/>
        <item h="1" x="2887"/>
        <item h="1" x="5631"/>
        <item h="1" x="6963"/>
        <item h="1" x="7099"/>
        <item h="1" x="4318"/>
        <item h="1" x="5632"/>
        <item h="1" x="2303"/>
        <item h="1" x="7771"/>
        <item h="1" x="5633"/>
        <item h="1" x="5747"/>
        <item h="1" x="5634"/>
        <item h="1" x="2886"/>
        <item h="1" x="5746"/>
        <item h="1" x="4317"/>
        <item h="1" x="5635"/>
        <item h="1" x="5745"/>
        <item h="1" x="2306"/>
        <item h="1" x="5636"/>
        <item h="1" x="2885"/>
        <item h="1" x="5744"/>
        <item h="1" x="300"/>
        <item h="1" x="7770"/>
        <item h="1" x="5743"/>
        <item h="1" x="5637"/>
        <item h="1" x="4316"/>
        <item h="1" x="5742"/>
        <item h="1" x="2307"/>
        <item h="1" x="5741"/>
        <item h="1" x="7769"/>
        <item h="1" x="3874"/>
        <item h="1" x="5638"/>
        <item h="1" x="5740"/>
        <item h="1" x="5639"/>
        <item h="1" x="4315"/>
        <item h="1" x="6948"/>
        <item h="1" x="5640"/>
        <item h="1" x="2309"/>
        <item h="1" x="3875"/>
        <item h="1" x="7100"/>
        <item h="1" x="5641"/>
        <item h="1" x="5739"/>
        <item h="1" x="5642"/>
        <item h="1" x="5738"/>
        <item h="1" x="4314"/>
        <item h="1" x="6939"/>
        <item h="1" x="3876"/>
        <item h="1" x="2312"/>
        <item h="1" x="5643"/>
        <item h="1" x="299"/>
        <item h="1" x="5644"/>
        <item h="1" x="6936"/>
        <item h="1" x="5737"/>
        <item h="1" x="7101"/>
        <item h="1" x="5645"/>
        <item h="1" x="4313"/>
        <item h="1" x="3877"/>
        <item h="1" x="2313"/>
        <item h="1" x="5736"/>
        <item h="1" x="5735"/>
        <item h="1" x="5646"/>
        <item h="1" x="5647"/>
        <item h="1" x="5734"/>
        <item h="1" x="6933"/>
        <item h="1" x="5648"/>
        <item h="1" x="3878"/>
        <item h="1" x="4312"/>
        <item h="1" x="5649"/>
        <item h="1" x="2315"/>
        <item h="1" x="2880"/>
        <item h="1" x="5650"/>
        <item h="1" x="5733"/>
        <item h="1" x="5651"/>
        <item h="1" x="3879"/>
        <item h="1" x="2879"/>
        <item h="1" x="5652"/>
        <item h="1" x="4311"/>
        <item h="1" x="5732"/>
        <item h="1" x="5653"/>
        <item h="1" x="298"/>
        <item h="1" x="5731"/>
        <item h="1" x="2878"/>
        <item h="1" x="5654"/>
        <item h="1" x="3880"/>
        <item h="1" x="5655"/>
        <item h="1" x="5730"/>
        <item h="1" x="2877"/>
        <item h="1" x="5729"/>
        <item h="1" x="4310"/>
        <item h="1" x="2114"/>
        <item h="1" x="5728"/>
        <item h="1" x="2876"/>
        <item h="1" x="5727"/>
        <item h="1" x="5656"/>
        <item h="1" x="5726"/>
        <item h="1" x="297"/>
        <item h="1" x="7768"/>
        <item h="1" x="2875"/>
        <item h="1" x="3881"/>
        <item h="1" x="4309"/>
        <item h="1" x="2318"/>
        <item h="1" x="5725"/>
        <item h="1" x="7102"/>
        <item h="1" x="2874"/>
        <item h="1" x="5724"/>
        <item h="1" x="7767"/>
        <item h="1" x="6912"/>
        <item h="1" x="5723"/>
        <item h="1" x="6918"/>
        <item h="1" x="3882"/>
        <item h="1" x="2873"/>
        <item h="1" x="4308"/>
        <item h="1" x="2116"/>
        <item h="1" x="5722"/>
        <item h="1" x="7766"/>
        <item h="1" x="5659"/>
        <item h="1" x="5721"/>
        <item h="1" x="2872"/>
        <item h="1" x="7103"/>
        <item h="1" x="5720"/>
        <item h="1" x="5660"/>
        <item h="1" x="3883"/>
        <item h="1" x="5719"/>
        <item h="1" x="5661"/>
        <item h="1" x="2871"/>
        <item h="1" x="2321"/>
        <item h="1" x="5662"/>
        <item h="1" x="5718"/>
        <item h="1" x="5663"/>
        <item h="1" x="5717"/>
        <item h="1" x="2870"/>
        <item h="1" x="296"/>
        <item h="1" x="5716"/>
        <item h="1" x="7104"/>
        <item h="1" x="5664"/>
        <item h="1" x="5715"/>
        <item h="1" x="4307"/>
        <item h="1" x="2869"/>
        <item h="1" x="2118"/>
        <item h="1" x="5665"/>
        <item h="1" x="5714"/>
        <item h="1" x="7105"/>
        <item h="1" x="3884"/>
        <item h="1" x="2868"/>
        <item h="1" x="5666"/>
        <item h="1" x="6957"/>
        <item h="1" x="5667"/>
        <item h="1" x="6954"/>
        <item h="1" x="4306"/>
        <item h="1" x="2323"/>
        <item h="1" x="2867"/>
        <item h="1" x="5668"/>
        <item h="1" x="3885"/>
        <item h="1" x="5712"/>
        <item h="1" x="2866"/>
        <item h="1" x="5669"/>
        <item h="1" x="4305"/>
        <item h="1" x="5670"/>
        <item h="1" x="2119"/>
        <item h="1" x="2865"/>
        <item h="1" x="5671"/>
        <item h="1" x="3886"/>
        <item h="1" x="5672"/>
        <item h="1" x="295"/>
        <item h="1" x="5673"/>
        <item h="1" x="2864"/>
        <item h="1" x="5674"/>
        <item h="1" x="5711"/>
        <item h="1" x="5675"/>
        <item h="1" x="4304"/>
        <item h="1" x="2120"/>
        <item h="1" x="2863"/>
        <item h="1" x="5676"/>
        <item h="1" x="5710"/>
        <item h="1" x="5677"/>
        <item h="1" x="5709"/>
        <item h="1" x="2862"/>
        <item h="1" x="5708"/>
        <item h="1" x="5678"/>
        <item h="1" x="4303"/>
        <item h="1" x="5679"/>
        <item h="1" x="2121"/>
        <item h="1" x="3887"/>
        <item h="1" x="2861"/>
        <item h="1" x="5707"/>
        <item h="1" x="5680"/>
        <item h="1" x="5706"/>
        <item h="1" x="5681"/>
        <item h="1" x="5705"/>
        <item h="1" x="5682"/>
        <item h="1" x="2860"/>
        <item h="1" x="5704"/>
        <item h="1" x="4302"/>
        <item h="1" x="2122"/>
        <item h="1" x="6925"/>
        <item h="1" x="5703"/>
        <item h="1" x="2859"/>
        <item h="1" x="6932"/>
        <item h="1" x="294"/>
        <item h="1" x="5689"/>
        <item h="1" x="5690"/>
        <item h="1" x="5691"/>
        <item h="1" x="5702"/>
        <item h="1" x="2858"/>
        <item h="1" x="5692"/>
        <item h="1" x="4301"/>
        <item h="1" x="2123"/>
        <item h="1" x="5693"/>
        <item h="1" x="5694"/>
        <item h="1" x="5695"/>
        <item h="1" x="2857"/>
        <item h="1" x="5696"/>
        <item h="1" x="5697"/>
        <item h="1" x="5698"/>
        <item h="1" x="5699"/>
        <item h="1" x="5700"/>
        <item h="1" x="5701"/>
        <item h="1" x="2856"/>
        <item h="1" x="3888"/>
        <item h="1" x="7106"/>
        <item h="1" x="2124"/>
        <item h="1" x="2855"/>
        <item h="1" x="6922"/>
        <item h="1" x="7107"/>
        <item h="1" x="2854"/>
        <item h="1" x="3889"/>
        <item h="1" x="2125"/>
        <item h="1" x="6921"/>
        <item h="1" x="2853"/>
        <item h="1" x="293"/>
        <item h="1" x="7108"/>
        <item h="1" x="3890"/>
        <item h="1" x="2852"/>
        <item h="1" x="2325"/>
        <item h="1" x="2851"/>
        <item h="1" x="3891"/>
        <item h="1" x="2850"/>
        <item h="1" x="2126"/>
        <item h="1" x="2849"/>
        <item h="1" x="7109"/>
        <item h="1" x="7763"/>
        <item h="1" x="3892"/>
        <item h="1" x="2848"/>
        <item h="1" x="2127"/>
        <item h="1" x="2847"/>
        <item h="1" x="7762"/>
        <item h="1" x="292"/>
        <item h="1" x="7110"/>
        <item h="1" x="3893"/>
        <item h="1" x="2846"/>
        <item h="1" x="2329"/>
        <item h="1" x="7111"/>
        <item h="1" x="7761"/>
        <item h="1" x="2845"/>
        <item h="1" x="3894"/>
        <item h="1" x="2844"/>
        <item h="1" x="2129"/>
        <item h="1" x="7760"/>
        <item h="1" x="7112"/>
        <item h="1" x="2843"/>
        <item h="1" x="3895"/>
        <item h="1" x="7113"/>
        <item h="1" x="7759"/>
        <item h="1" x="2842"/>
        <item h="1" x="2130"/>
        <item h="1" x="7114"/>
        <item h="1" x="2841"/>
        <item h="1" x="291"/>
        <item h="1" x="3896"/>
        <item h="1" x="7115"/>
        <item h="1" x="2840"/>
        <item h="1" x="2333"/>
        <item h="1" x="2839"/>
        <item h="1" x="7758"/>
        <item h="1" x="3897"/>
        <item h="1" x="2838"/>
        <item h="1" x="2335"/>
        <item h="1" x="2837"/>
        <item h="1" x="3898"/>
        <item h="1" x="2836"/>
        <item h="1" x="2133"/>
        <item h="1" x="7757"/>
        <item h="1" x="2835"/>
        <item h="1" x="7116"/>
        <item h="1" x="3899"/>
        <item h="1" x="290"/>
        <item h="1" x="2134"/>
        <item h="1" x="4299"/>
        <item h="1" x="7756"/>
        <item h="1" x="2834"/>
        <item h="1" x="7117"/>
        <item h="1" x="3900"/>
        <item h="1" x="2833"/>
        <item h="1" x="7755"/>
        <item h="1" x="2135"/>
        <item h="1" x="4298"/>
        <item h="1" x="2832"/>
        <item h="1" x="7118"/>
        <item h="1" x="2831"/>
        <item h="1" x="2375"/>
        <item h="1" x="4297"/>
        <item h="1" x="2830"/>
        <item h="1" x="7119"/>
        <item h="1" x="7754"/>
        <item h="1" x="2829"/>
        <item h="1" x="3901"/>
        <item h="1" x="2137"/>
        <item h="1" x="7120"/>
        <item h="1" x="4296"/>
        <item h="1" x="289"/>
        <item h="1" x="2828"/>
        <item h="1" x="7121"/>
        <item h="1" x="2827"/>
        <item h="1" x="6489"/>
        <item h="1" x="2138"/>
        <item h="1" x="4295"/>
        <item h="1" x="2826"/>
        <item h="1" x="7753"/>
        <item h="1" x="7122"/>
        <item h="1" x="2825"/>
        <item h="1" x="2139"/>
        <item h="1" x="4294"/>
        <item h="1" x="2824"/>
        <item h="1" x="7123"/>
        <item h="1" x="2823"/>
        <item h="1" x="2140"/>
        <item h="1" x="3904"/>
        <item h="1" x="7752"/>
        <item h="1" x="2822"/>
        <item h="1" x="7124"/>
        <item h="1" x="288"/>
        <item h="1" x="2821"/>
        <item h="1" x="2389"/>
        <item h="1" x="3905"/>
        <item h="1" x="2820"/>
        <item h="1" x="7125"/>
        <item h="1" x="2819"/>
        <item h="1" x="7126"/>
        <item h="1" x="2141"/>
        <item h="1" x="3906"/>
        <item h="1" x="4293"/>
        <item h="1" x="6929"/>
        <item h="1" x="7127"/>
        <item h="1" x="2396"/>
        <item h="1" x="6928"/>
        <item h="1" x="7128"/>
        <item h="1" x="3907"/>
        <item h="1" x="4292"/>
        <item h="1" x="6924"/>
        <item h="1" x="7129"/>
        <item h="1" x="2496"/>
        <item h="1" x="287"/>
        <item h="1" x="6920"/>
        <item h="1" x="3908"/>
        <item h="1" x="2815"/>
        <item h="1" x="7751"/>
        <item h="1" x="2505"/>
        <item h="1" x="2814"/>
        <item h="1" x="3909"/>
        <item h="1" x="2813"/>
        <item h="1" x="2569"/>
        <item h="1" x="7130"/>
        <item h="1" x="2812"/>
        <item h="1" x="7131"/>
        <item h="1" x="2811"/>
        <item h="1" x="3910"/>
        <item h="1" x="2603"/>
        <item h="1" x="2810"/>
        <item h="1" x="7132"/>
        <item h="1" x="2809"/>
        <item h="1" x="286"/>
        <item h="1" x="3911"/>
        <item h="1" x="2146"/>
        <item h="1" x="2808"/>
        <item h="1" x="7133"/>
        <item h="1" x="7750"/>
        <item h="1" x="2807"/>
        <item h="1" x="4291"/>
        <item h="1" x="2607"/>
        <item h="1" x="2806"/>
        <item h="1" x="7134"/>
        <item h="1" x="7749"/>
        <item h="1" x="2805"/>
        <item h="1" x="7135"/>
        <item h="1" x="4290"/>
        <item h="1" x="2610"/>
        <item h="1" x="2804"/>
        <item h="1" x="7136"/>
        <item h="1" x="3912"/>
        <item h="1" x="7748"/>
        <item h="1" x="2803"/>
        <item h="1" x="7137"/>
        <item h="1" x="2148"/>
        <item h="1" x="2802"/>
        <item h="1" x="285"/>
        <item h="1" x="3913"/>
        <item h="1" x="2801"/>
        <item h="1" x="7138"/>
        <item h="1" x="2614"/>
        <item h="1" x="4289"/>
        <item h="1" x="7139"/>
        <item h="1" x="2800"/>
        <item h="1" x="3914"/>
        <item h="1" x="7140"/>
        <item h="1" x="2623"/>
        <item h="1" x="2799"/>
        <item h="1" x="4288"/>
        <item h="1" x="7141"/>
        <item h="1" x="7747"/>
        <item h="1" x="2798"/>
        <item h="1" x="7142"/>
        <item h="1" x="2150"/>
        <item h="1" x="3915"/>
        <item h="1" x="2797"/>
        <item h="1" x="7143"/>
        <item h="1" x="2796"/>
        <item h="1" x="2626"/>
        <item h="1" x="284"/>
        <item h="1" x="2795"/>
        <item h="1" x="2794"/>
        <item h="1" x="2695"/>
        <item h="1" x="4287"/>
        <item h="1" x="7144"/>
        <item h="1" x="2793"/>
        <item h="1" x="7746"/>
        <item h="1" x="3916"/>
        <item h="1" x="7145"/>
        <item h="1" x="2792"/>
        <item h="1" x="2152"/>
        <item h="1" x="7146"/>
        <item h="1" x="2791"/>
        <item h="1" x="7745"/>
        <item h="1" x="7147"/>
        <item h="1" x="2790"/>
        <item h="1" x="3917"/>
        <item h="1" x="2732"/>
        <item h="1" x="2789"/>
        <item h="1" x="4286"/>
        <item h="1" x="7148"/>
        <item h="1" x="2788"/>
        <item h="1" x="7149"/>
        <item h="1" x="2816"/>
        <item h="1" x="283"/>
        <item h="1" x="2787"/>
        <item h="1" x="7150"/>
        <item h="1" x="4285"/>
        <item h="1" x="2786"/>
        <item h="1" x="2818"/>
        <item h="1" x="2785"/>
        <item h="1" x="3918"/>
        <item h="1" x="4284"/>
        <item h="1" x="2784"/>
        <item h="1" x="2884"/>
        <item h="1" x="7151"/>
        <item h="1" x="2783"/>
        <item h="1" x="7152"/>
        <item h="1" x="7744"/>
        <item h="1" x="2782"/>
        <item h="1" x="3919"/>
        <item h="1" x="3025"/>
        <item h="1" x="2781"/>
        <item h="1" x="7153"/>
        <item h="1" x="2780"/>
        <item h="1" x="7743"/>
        <item h="1" x="2156"/>
        <item h="1" x="4283"/>
        <item h="1" x="282"/>
        <item h="1" x="7154"/>
        <item h="1" x="2779"/>
        <item h="1" x="7155"/>
        <item h="1" x="2157"/>
        <item h="1" x="4282"/>
        <item h="1" x="2778"/>
        <item h="1" x="3920"/>
        <item h="1" x="2777"/>
        <item h="1" x="3029"/>
        <item h="1" x="7156"/>
        <item h="1" x="2776"/>
        <item h="1" x="4281"/>
        <item h="1" x="2775"/>
        <item h="1" x="3096"/>
        <item h="1" x="7157"/>
        <item h="1" x="2774"/>
        <item h="1" x="4280"/>
        <item h="1" x="2773"/>
        <item h="1" x="2158"/>
        <item h="1" x="6915"/>
        <item h="1" x="7742"/>
        <item h="1" x="3921"/>
        <item h="1" x="281"/>
        <item h="1" x="4279"/>
        <item h="1" x="7158"/>
        <item h="1" x="3207"/>
        <item h="1" x="6910"/>
        <item h="1" x="7159"/>
        <item h="1" x="6906"/>
        <item h="1" x="3922"/>
        <item h="1" x="3260"/>
        <item h="1" x="2770"/>
        <item h="1" x="7160"/>
        <item h="1" x="2769"/>
        <item h="1" x="7741"/>
        <item h="1" x="7161"/>
        <item h="1" x="2768"/>
        <item h="1" x="3283"/>
        <item h="1" x="3923"/>
        <item h="1" x="2767"/>
        <item h="1" x="7162"/>
        <item h="1" x="7740"/>
        <item h="1" x="2766"/>
        <item h="1" x="3300"/>
        <item h="1" x="7163"/>
        <item h="1" x="4278"/>
        <item h="1" x="2765"/>
        <item h="1" x="3924"/>
        <item h="1" x="2764"/>
        <item h="1" x="280"/>
        <item h="1" x="7164"/>
        <item h="1" x="2763"/>
        <item h="1" x="4277"/>
        <item h="1" x="7165"/>
        <item h="1" x="2762"/>
        <item h="1" x="3316"/>
        <item h="1" x="2761"/>
        <item h="1" x="7166"/>
        <item h="1" x="2760"/>
        <item h="1" x="3319"/>
        <item h="1" x="7167"/>
        <item h="1" x="2759"/>
        <item h="1" x="7168"/>
        <item h="1" x="2758"/>
        <item h="1" x="3925"/>
        <item h="1" x="4276"/>
        <item h="1" x="3324"/>
        <item h="1" x="2757"/>
        <item h="1" x="2756"/>
        <item h="1" x="7739"/>
        <item h="1" x="2755"/>
        <item h="1" x="3325"/>
        <item h="1" x="4275"/>
        <item h="1" x="3926"/>
        <item h="1" x="2754"/>
        <item h="1" x="4274"/>
        <item h="1" x="7169"/>
        <item h="1" x="279"/>
        <item h="1" x="2753"/>
        <item h="1" x="2159"/>
        <item h="1" x="7170"/>
        <item h="1" x="2752"/>
        <item h="1" x="7171"/>
        <item h="1" x="2751"/>
        <item h="1" x="3927"/>
        <item h="1" x="3329"/>
        <item h="1" x="2750"/>
        <item h="1" x="7738"/>
        <item h="1" x="2749"/>
        <item h="1" x="3332"/>
        <item h="1" x="2748"/>
        <item h="1" x="7172"/>
        <item h="1" x="6513"/>
        <item h="1" x="2747"/>
        <item h="1" x="7173"/>
        <item h="1" x="2746"/>
        <item h="1" x="2161"/>
        <item h="1" x="7174"/>
        <item h="1" x="4273"/>
        <item h="1" x="2745"/>
        <item h="1" x="3929"/>
        <item h="1" x="2744"/>
        <item h="1" x="7737"/>
        <item h="1" x="3392"/>
        <item h="1" x="2743"/>
        <item h="1" x="278"/>
        <item h="1" x="7175"/>
        <item h="1" x="3396"/>
        <item h="1" x="2742"/>
        <item h="1" x="3930"/>
        <item h="1" x="7176"/>
        <item h="1" x="2741"/>
        <item h="1" x="4272"/>
        <item h="1" x="2740"/>
        <item h="1" x="277"/>
        <item h="1" x="2739"/>
        <item h="1" x="6914"/>
        <item h="1" x="276"/>
        <item h="1" x="275"/>
        <item h="1" x="3545"/>
        <item h="1" x="4271"/>
        <item h="1" x="2738"/>
        <item h="1" x="2737"/>
        <item h="1" x="6911"/>
        <item h="1" x="2162"/>
        <item h="1" x="7177"/>
        <item h="1" x="2736"/>
        <item h="1" x="3931"/>
        <item h="1" x="7178"/>
        <item h="1" x="2735"/>
        <item h="1" x="3609"/>
        <item h="1" x="2734"/>
        <item h="1" x="2733"/>
        <item h="1" x="4270"/>
        <item h="1" x="7179"/>
        <item h="1" x="3615"/>
        <item h="1" x="3932"/>
        <item h="1" x="6908"/>
        <item h="1" x="6894"/>
        <item h="1" x="2163"/>
        <item h="1" x="4269"/>
        <item h="1" x="6889"/>
        <item h="1" x="2731"/>
        <item h="1" x="274"/>
        <item h="1" x="3933"/>
        <item h="1" x="7180"/>
        <item h="1" x="2730"/>
        <item h="1" x="2729"/>
        <item h="1" x="3928"/>
        <item h="1" x="2728"/>
        <item h="1" x="7181"/>
        <item h="1" x="2727"/>
        <item h="1" x="4268"/>
        <item h="1" x="2164"/>
        <item h="1" x="2726"/>
        <item h="1" x="2725"/>
        <item h="1" x="2165"/>
        <item h="1" x="2724"/>
        <item h="1" x="4267"/>
        <item h="1" x="7182"/>
        <item h="1" x="2723"/>
        <item h="1" x="3934"/>
        <item h="1" x="2722"/>
        <item h="1" x="3972"/>
        <item h="1" x="2721"/>
        <item h="1" x="7734"/>
        <item h="1" x="2720"/>
        <item h="1" x="2719"/>
        <item h="1" x="2718"/>
        <item h="1" x="273"/>
        <item h="1" x="2717"/>
        <item h="1" x="7183"/>
        <item h="1" x="2716"/>
        <item h="1" x="2715"/>
        <item h="1" x="7184"/>
        <item h="1" x="2714"/>
        <item h="1" x="4006"/>
        <item h="1" x="2713"/>
        <item h="1" x="4266"/>
        <item h="1" x="2712"/>
        <item h="1" x="3935"/>
        <item h="1" x="2711"/>
        <item h="1" x="4088"/>
        <item h="1" x="2710"/>
        <item h="1" x="2709"/>
        <item h="1" x="4265"/>
        <item h="1" x="2708"/>
        <item h="1" x="4091"/>
        <item h="1" x="2707"/>
        <item h="1" x="7185"/>
        <item h="1" x="2706"/>
        <item h="1" x="2705"/>
        <item h="1" x="4094"/>
        <item h="1" x="2704"/>
        <item h="1" x="2703"/>
        <item h="1" x="7186"/>
        <item h="1" x="7733"/>
        <item h="1" x="2702"/>
        <item h="1" x="4103"/>
        <item h="1" x="2701"/>
        <item h="1" x="7187"/>
        <item h="1" x="2700"/>
        <item h="1" x="272"/>
        <item h="1" x="2699"/>
        <item h="1" x="4155"/>
        <item h="1" x="2698"/>
        <item h="1" x="7732"/>
        <item h="1" x="2697"/>
        <item h="1" x="6888"/>
        <item h="1" x="4164"/>
        <item h="1" x="4264"/>
        <item h="1" x="6879"/>
        <item h="1" x="3936"/>
        <item h="1" x="6871"/>
        <item h="1" x="2694"/>
        <item h="1" x="2693"/>
        <item h="1" x="2692"/>
        <item h="1" x="2691"/>
        <item h="1" x="2690"/>
        <item h="1" x="2689"/>
        <item h="1" x="7188"/>
        <item h="1" x="2688"/>
        <item h="1" x="4263"/>
        <item h="1" x="2687"/>
        <item h="1" x="2686"/>
        <item h="1" x="2685"/>
        <item h="1" x="4347"/>
        <item h="1" x="2684"/>
        <item h="1" x="2683"/>
        <item h="1" x="7731"/>
        <item h="1" x="2682"/>
        <item h="1" x="3937"/>
        <item h="1" x="271"/>
        <item h="1" x="7189"/>
        <item h="1" x="2681"/>
        <item h="1" x="2680"/>
        <item h="1" x="2679"/>
        <item h="1" x="4262"/>
        <item h="1" x="2678"/>
        <item h="1" x="2677"/>
        <item h="1" x="2676"/>
        <item h="1" x="2675"/>
        <item h="1" x="2674"/>
        <item h="1" x="2673"/>
        <item h="1" x="4261"/>
        <item h="1" x="2672"/>
        <item h="1" x="4370"/>
        <item h="1" x="2671"/>
        <item h="1" x="7190"/>
        <item h="1" x="2670"/>
        <item h="1" x="2669"/>
        <item h="1" x="2175"/>
        <item h="1" x="3938"/>
        <item h="1" x="2668"/>
        <item h="1" x="2667"/>
        <item h="1" x="2666"/>
        <item h="1" x="4446"/>
        <item h="1" x="2665"/>
        <item h="1" x="2664"/>
        <item h="1" x="2663"/>
        <item h="1" x="2662"/>
        <item h="1" x="6870"/>
        <item h="1" x="3939"/>
        <item h="1" x="2660"/>
        <item h="1" x="270"/>
        <item h="1" x="4517"/>
        <item h="1" x="6862"/>
        <item h="1" x="4260"/>
        <item h="1" x="2659"/>
        <item h="1" x="2658"/>
        <item h="1" x="2657"/>
        <item h="1" x="2656"/>
        <item h="1" x="7191"/>
        <item h="1" x="2655"/>
        <item h="1" x="3940"/>
        <item h="1" x="2654"/>
        <item h="1" x="2653"/>
        <item h="1" x="7192"/>
        <item h="1" x="2652"/>
        <item h="1" x="2651"/>
        <item h="1" x="2650"/>
        <item h="1" x="2649"/>
        <item h="1" x="4259"/>
        <item h="1" x="2648"/>
        <item h="1" x="4758"/>
        <item h="1" x="2647"/>
        <item h="1" x="2646"/>
        <item h="1" x="2645"/>
        <item h="1" x="4761"/>
        <item h="1" x="2644"/>
        <item h="1" x="4258"/>
        <item h="1" x="2643"/>
        <item h="1" x="2642"/>
        <item h="1" x="4790"/>
        <item h="1" x="2641"/>
        <item h="1" x="2640"/>
        <item h="1" x="2639"/>
        <item h="1" x="4257"/>
        <item h="1" x="269"/>
        <item h="1" x="2638"/>
        <item h="1" x="2637"/>
        <item h="1" x="2181"/>
        <item h="1" x="2636"/>
        <item h="1" x="2635"/>
        <item h="1" x="2634"/>
        <item h="1" x="3941"/>
        <item h="1" x="2633"/>
        <item h="1" x="7730"/>
        <item h="1" x="2632"/>
        <item h="1" x="2183"/>
        <item h="1" x="2631"/>
        <item h="1" x="4256"/>
        <item h="1" x="2630"/>
        <item h="1" x="2629"/>
        <item h="1" x="4901"/>
        <item h="1" x="2628"/>
        <item h="1" x="2627"/>
        <item h="1" x="3942"/>
        <item h="1" x="4255"/>
        <item h="1" x="7193"/>
        <item h="1" x="6857"/>
        <item h="1" x="6853"/>
        <item h="1" x="4971"/>
        <item h="1" x="6850"/>
        <item h="1" x="6847"/>
        <item h="1" x="4254"/>
        <item h="1" x="2186"/>
        <item h="1" x="6833"/>
        <item h="1" x="7194"/>
        <item h="1" x="2624"/>
        <item h="1" x="4976"/>
        <item h="1" x="268"/>
        <item h="1" x="6820"/>
        <item h="1" x="4253"/>
        <item h="1" x="2622"/>
        <item h="1" x="4983"/>
        <item h="1" x="7729"/>
        <item h="1" x="2621"/>
        <item h="1" x="7195"/>
        <item h="1" x="2620"/>
        <item h="1" x="2188"/>
        <item h="1" x="2619"/>
        <item h="1" x="4252"/>
        <item h="1" x="7196"/>
        <item h="1" x="6811"/>
        <item h="1" x="5024"/>
        <item h="1" x="2617"/>
        <item h="1" x="7728"/>
        <item h="1" x="2616"/>
        <item h="1" x="7197"/>
        <item h="1" x="5025"/>
        <item h="1" x="4251"/>
        <item h="1" x="6805"/>
        <item h="1" x="7198"/>
        <item h="1" x="2615"/>
        <item h="1" x="6792"/>
        <item h="1" x="2"/>
        <item h="1" x="2613"/>
        <item h="1" x="2191"/>
        <item h="1" x="6768"/>
        <item h="1" x="3"/>
        <item h="1" x="6586"/>
        <item h="1" x="4250"/>
        <item h="1" x="6743"/>
        <item h="1" x="5"/>
        <item h="1" x="267"/>
        <item h="1" x="4249"/>
        <item h="1" x="6733"/>
        <item h="1" x="7"/>
        <item h="1" x="2193"/>
        <item h="1" x="7727"/>
        <item h="1" x="6725"/>
        <item h="1" x="6603"/>
        <item h="1" x="10"/>
        <item h="1" x="6710"/>
        <item h="1" x="5141"/>
        <item h="1" x="6703"/>
        <item h="1" x="12"/>
        <item h="1" x="5146"/>
        <item h="1" x="4248"/>
        <item h="1" x="14"/>
        <item h="1" x="3944"/>
        <item h="1" x="6672"/>
        <item h="1" x="2195"/>
        <item h="1" x="4247"/>
        <item h="1" x="6667"/>
        <item h="1" x="6662"/>
        <item h="1" x="5152"/>
        <item h="1" x="16"/>
        <item h="1" x="6657"/>
        <item h="1" x="2197"/>
        <item h="1" x="6648"/>
        <item h="1" x="18"/>
        <item h="1" x="5198"/>
        <item h="1" x="7726"/>
        <item h="1" x="6637"/>
        <item h="1" x="5236"/>
        <item h="1" x="2602"/>
        <item h="1" x="2601"/>
        <item h="1" x="5237"/>
        <item h="1" x="2600"/>
        <item h="1" x="7199"/>
        <item h="1" x="7725"/>
        <item h="1" x="2599"/>
        <item h="1" x="2598"/>
        <item h="1" x="2200"/>
        <item h="1" x="2597"/>
        <item h="1" x="2201"/>
        <item h="1" x="4246"/>
        <item h="1" x="3945"/>
        <item h="1" x="2596"/>
        <item h="1" x="2202"/>
        <item h="1" x="2595"/>
        <item h="1" x="7200"/>
        <item h="1" x="5363"/>
        <item h="1" x="2594"/>
        <item h="1" x="2593"/>
        <item h="1" x="2204"/>
        <item h="1" x="7201"/>
        <item h="1" x="2592"/>
        <item h="1" x="3946"/>
        <item h="1" x="2591"/>
        <item h="1" x="2205"/>
        <item h="1" x="2590"/>
        <item h="1" x="8130"/>
        <item h="1" x="2206"/>
        <item h="1" x="7724"/>
        <item h="1" x="2589"/>
        <item h="1" x="4245"/>
        <item h="1" x="2207"/>
        <item h="1" x="2588"/>
        <item h="1" x="3947"/>
        <item h="1" x="2587"/>
        <item h="1" x="2586"/>
        <item h="1" x="2209"/>
        <item h="1" x="2585"/>
        <item h="1" x="5513"/>
        <item h="1" x="2584"/>
        <item h="1" x="2210"/>
        <item h="1" x="2583"/>
        <item h="1" x="2338"/>
        <item h="1" x="7723"/>
        <item h="1" x="2582"/>
        <item h="1" x="5516"/>
        <item h="1" x="2581"/>
        <item h="1" x="2339"/>
        <item h="1" x="2580"/>
        <item h="1" x="7202"/>
        <item h="1" x="2340"/>
        <item h="1" x="2579"/>
        <item h="1" x="7722"/>
        <item h="1" x="4244"/>
        <item h="1" x="2578"/>
        <item h="1" x="7203"/>
        <item h="1" x="2577"/>
        <item h="1" x="265"/>
        <item h="1" x="2576"/>
        <item h="1" x="2341"/>
        <item h="1" x="7204"/>
        <item h="1" x="2575"/>
        <item h="1" x="2342"/>
        <item h="1" x="2574"/>
        <item h="1" x="2343"/>
        <item h="1" x="2573"/>
        <item h="1" x="2344"/>
        <item h="1" x="2572"/>
        <item h="1" x="5526"/>
        <item h="1" x="6634"/>
        <item h="1" x="3948"/>
        <item h="1" x="5531"/>
        <item h="1" x="7205"/>
        <item h="1" x="5627"/>
        <item h="1" x="5658"/>
        <item h="1" x="4243"/>
        <item h="1" x="7206"/>
        <item h="1" x="2345"/>
        <item h="1" x="2568"/>
        <item h="1" x="2346"/>
        <item h="1" x="7207"/>
        <item h="1" x="2567"/>
        <item h="1" x="2347"/>
        <item h="1" x="2566"/>
        <item h="1" x="2348"/>
        <item h="1" x="7208"/>
        <item h="1" x="2565"/>
        <item h="1" x="264"/>
        <item h="1" x="2564"/>
        <item h="1" x="2349"/>
        <item h="1" x="3949"/>
        <item h="1" x="2563"/>
        <item h="1" x="2350"/>
        <item h="1" x="2562"/>
        <item h="1" x="5685"/>
        <item h="1" x="2561"/>
        <item h="1" x="7671"/>
        <item h="1" x="5686"/>
        <item h="1" x="2560"/>
        <item h="1" x="2351"/>
        <item h="1" x="2559"/>
        <item h="1" x="3950"/>
        <item h="1" x="2352"/>
        <item h="1" x="2558"/>
        <item h="1" x="3951"/>
        <item h="1" x="5688"/>
        <item h="1" x="2557"/>
        <item h="1" x="2353"/>
        <item h="1" x="2556"/>
        <item h="1" x="2354"/>
        <item h="1" x="7209"/>
        <item h="1" x="2555"/>
        <item h="1" x="7721"/>
        <item h="1" x="2355"/>
        <item h="1" x="3952"/>
        <item h="1" x="7210"/>
        <item h="1" x="2554"/>
        <item h="1" x="2553"/>
        <item h="1" x="7211"/>
        <item h="1" x="263"/>
        <item h="1" x="4242"/>
        <item h="1" x="2552"/>
        <item h="1" x="7212"/>
        <item h="1" x="2551"/>
        <item h="1" x="5804"/>
        <item h="1" x="2550"/>
        <item h="1" x="4241"/>
        <item h="1" x="5807"/>
        <item h="1" x="2549"/>
        <item h="1" x="5809"/>
        <item h="1" x="2548"/>
        <item h="1" x="5811"/>
        <item h="1" x="2547"/>
        <item h="1" x="2357"/>
        <item h="1" x="2546"/>
        <item h="1" x="5813"/>
        <item h="1" x="7213"/>
        <item h="1" x="2545"/>
        <item h="1" x="2358"/>
        <item h="1" x="2544"/>
        <item h="1" x="5816"/>
        <item h="1" x="2543"/>
        <item h="1" x="3953"/>
        <item h="1" x="4240"/>
        <item h="1" x="2542"/>
        <item h="1" x="5817"/>
        <item h="1" x="7214"/>
        <item h="1" x="2541"/>
        <item h="1" x="5821"/>
        <item h="1" x="2540"/>
        <item h="1" x="2359"/>
        <item h="1" x="7215"/>
        <item h="1" x="262"/>
        <item h="1" x="7718"/>
        <item h="1" x="2360"/>
        <item h="1" x="2361"/>
        <item h="1" x="2539"/>
        <item h="1" x="2362"/>
        <item h="1" x="2538"/>
        <item h="1" x="7216"/>
        <item h="1" x="2363"/>
        <item h="1" x="2364"/>
        <item h="1" x="3954"/>
        <item h="1" x="7217"/>
        <item h="1" x="2365"/>
        <item h="1" x="6554"/>
        <item h="1" x="2366"/>
        <item h="1" x="4239"/>
        <item h="1" x="2537"/>
        <item h="1" x="2367"/>
        <item h="1" x="2368"/>
        <item h="1" x="2369"/>
        <item h="1" x="3955"/>
        <item h="1" x="2370"/>
        <item h="1" x="2536"/>
        <item h="1" x="2371"/>
        <item h="1" x="2535"/>
        <item h="1" x="2372"/>
        <item h="1" x="4238"/>
        <item h="1" x="5872"/>
        <item h="1" x="2534"/>
        <item h="1" x="2373"/>
        <item h="1" x="2533"/>
        <item h="1" x="261"/>
        <item h="1" x="2374"/>
        <item h="1" x="2532"/>
        <item h="1" x="7218"/>
        <item h="1" x="6093"/>
        <item h="1" x="2531"/>
        <item h="1" x="2376"/>
        <item h="1" x="2530"/>
        <item h="1" x="2377"/>
        <item h="1" x="3956"/>
        <item h="1" x="2378"/>
        <item h="1" x="2379"/>
        <item h="1" x="2529"/>
        <item h="1" x="2380"/>
        <item h="1" x="2528"/>
        <item h="1" x="6094"/>
        <item h="1" x="2382"/>
        <item h="1" x="4237"/>
        <item h="1" x="6100"/>
        <item h="1" x="2527"/>
        <item h="1" x="2383"/>
        <item h="1" x="7717"/>
        <item h="1" x="2526"/>
        <item h="1" x="6152"/>
        <item h="1" x="2385"/>
        <item h="1" x="2525"/>
        <item h="1" x="2386"/>
        <item h="1" x="2387"/>
        <item h="1" x="94"/>
        <item h="1" x="72"/>
        <item h="1" x="2524"/>
        <item h="1" x="111"/>
        <item h="1" x="2388"/>
        <item h="1" x="115"/>
        <item h="1" x="117"/>
        <item h="1" x="7325"/>
        <item h="1" x="119"/>
        <item h="1" x="128"/>
        <item h="1" x="131"/>
        <item h="1" x="132"/>
        <item h="1" x="134"/>
        <item h="1" x="135"/>
        <item h="1" x="136"/>
        <item h="1" x="138"/>
        <item h="1" x="139"/>
        <item h="1" x="141"/>
        <item h="1" x="142"/>
        <item h="1" x="6192"/>
        <item h="1" x="2523"/>
        <item h="1" x="143"/>
        <item h="1" x="145"/>
        <item h="1" x="147"/>
        <item h="1" x="7324"/>
        <item h="1" x="2392"/>
        <item h="1" x="149"/>
        <item h="1" x="2393"/>
        <item h="1" x="150"/>
        <item h="1" x="2394"/>
        <item h="1" x="7323"/>
        <item h="1" x="2395"/>
        <item h="1" x="152"/>
        <item h="1" x="7322"/>
        <item h="1" x="2522"/>
        <item h="1" x="7321"/>
        <item h="1" x="2397"/>
        <item h="1" x="2521"/>
        <item h="1" x="154"/>
        <item h="1" x="155"/>
        <item h="1" x="2398"/>
        <item h="1" x="157"/>
        <item h="1" x="6318"/>
        <item h="1" x="2520"/>
        <item h="1" x="6355"/>
        <item h="1" x="7336"/>
        <item h="1" x="2399"/>
        <item h="1" x="4236"/>
        <item h="1" x="260"/>
        <item h="1" x="2519"/>
        <item h="1" x="2400"/>
        <item h="1" x="7219"/>
        <item h="1" x="2401"/>
        <item h="1" x="158"/>
        <item h="1" x="3958"/>
        <item h="1" x="2402"/>
        <item h="1" x="2403"/>
        <item h="1" x="159"/>
        <item h="1" x="2404"/>
        <item h="1" x="2518"/>
        <item h="1" x="2405"/>
        <item h="1" x="7337"/>
        <item h="1" x="2406"/>
        <item h="1" x="2407"/>
        <item h="1" x="2517"/>
        <item h="1" x="2408"/>
        <item h="1" x="2409"/>
        <item h="1" x="226"/>
        <item h="1" x="2410"/>
        <item h="1" x="7338"/>
        <item h="1" x="2411"/>
        <item h="1" x="2516"/>
        <item h="1" x="2412"/>
        <item h="1" x="4235"/>
        <item h="1" x="2413"/>
        <item h="1" x="228"/>
        <item h="1" x="2414"/>
        <item h="1" x="2515"/>
        <item h="1" x="2415"/>
        <item h="1" x="2514"/>
        <item h="1" x="308"/>
        <item h="1" x="4234"/>
        <item h="1" x="2416"/>
        <item h="1" x="7220"/>
        <item h="1" x="2417"/>
        <item h="1" x="2513"/>
        <item h="1" x="453"/>
        <item h="1" x="259"/>
        <item h="1" x="2418"/>
        <item h="1" x="3959"/>
        <item h="1" x="2419"/>
        <item h="1" x="456"/>
        <item h="1" x="2420"/>
        <item h="1" x="2421"/>
        <item h="1" x="2512"/>
        <item h="1" x="2422"/>
        <item h="1" x="458"/>
        <item h="1" x="2423"/>
        <item h="1" x="7221"/>
        <item h="1" x="2424"/>
        <item h="1" x="7320"/>
        <item h="1" x="2425"/>
        <item h="1" x="2511"/>
        <item h="1" x="2426"/>
        <item h="1" x="2510"/>
        <item h="1" x="2427"/>
        <item h="1" x="461"/>
        <item h="1" x="2428"/>
        <item h="1" x="7319"/>
        <item h="1" x="463"/>
        <item h="1" x="3960"/>
        <item h="1" x="2429"/>
        <item h="1" x="2509"/>
        <item h="1" x="464"/>
        <item h="1" x="2508"/>
        <item h="1" x="2430"/>
        <item h="1" x="572"/>
        <item h="1" x="2431"/>
        <item h="1" x="7318"/>
        <item h="1" x="2432"/>
        <item h="1" x="2433"/>
        <item h="1" x="53"/>
        <item h="1" x="2434"/>
        <item h="1" x="3961"/>
        <item h="1" x="52"/>
        <item h="1" x="2435"/>
        <item h="1" x="7317"/>
        <item h="1" x="2436"/>
        <item h="1" x="258"/>
        <item h="1" x="782"/>
        <item h="1" x="4233"/>
        <item h="1" x="2437"/>
        <item h="1" x="2438"/>
        <item h="1" x="788"/>
        <item h="1" x="50"/>
        <item h="1" x="4232"/>
        <item h="1" x="2439"/>
        <item h="1" x="7315"/>
        <item h="1" x="2440"/>
        <item h="1" x="2441"/>
        <item h="1" x="916"/>
        <item h="1" x="2442"/>
        <item h="1" x="49"/>
        <item h="1" x="7340"/>
        <item h="1" x="2443"/>
        <item h="1" x="2444"/>
        <item h="1" x="2507"/>
        <item h="1" x="2445"/>
        <item h="1" x="2506"/>
        <item h="1" x="2446"/>
        <item h="1" x="2447"/>
        <item h="1" x="1012"/>
        <item h="1" x="2448"/>
        <item h="1" x="7313"/>
        <item h="1" x="2449"/>
        <item h="1" x="2450"/>
        <item h="1" x="2504"/>
        <item h="1" x="2451"/>
        <item h="1" x="2452"/>
        <item h="1" x="2503"/>
        <item h="1" x="2453"/>
        <item h="1" x="2502"/>
        <item h="1" x="2454"/>
        <item h="1" x="1015"/>
        <item h="1" x="4231"/>
        <item h="1" x="2455"/>
        <item h="1" x="2456"/>
        <item h="1" x="7342"/>
        <item h="1" x="2457"/>
        <item h="1" x="2458"/>
        <item h="1" x="257"/>
        <item h="1" x="2459"/>
        <item h="1" x="2460"/>
        <item h="1" x="2461"/>
        <item h="1" x="7312"/>
        <item h="1" x="2462"/>
        <item h="1" x="1016"/>
        <item h="1" x="7311"/>
        <item h="1" x="2463"/>
        <item h="1" x="2464"/>
        <item h="1" x="2465"/>
        <item h="1" x="2466"/>
        <item h="1" x="2501"/>
        <item h="1" x="2467"/>
        <item h="1" x="2468"/>
        <item h="1" x="2469"/>
        <item h="1" x="2500"/>
        <item h="1" x="2471"/>
        <item h="1" x="1241"/>
        <item h="1" x="2499"/>
        <item h="1" x="2472"/>
        <item h="1" x="2473"/>
        <item h="1" x="2498"/>
        <item h="1" x="2474"/>
        <item h="1" x="2475"/>
        <item h="1" x="2476"/>
        <item h="1" x="2477"/>
        <item h="1" x="2478"/>
        <item h="1" x="2479"/>
        <item h="1" x="2480"/>
        <item h="1" x="2481"/>
        <item h="1" x="1319"/>
        <item h="1" x="2482"/>
        <item h="1" x="2483"/>
        <item h="1" x="2484"/>
        <item h="1" x="2485"/>
        <item h="1" x="1320"/>
        <item h="1" x="2486"/>
        <item h="1" x="2487"/>
        <item h="1" x="2488"/>
        <item h="1" x="2489"/>
        <item h="1" x="1321"/>
        <item h="1" x="256"/>
        <item h="1" x="2490"/>
        <item h="1" x="2491"/>
        <item h="1" x="2492"/>
        <item h="1" x="1323"/>
        <item h="1" x="2493"/>
        <item h="1" x="20"/>
        <item h="1" x="2494"/>
        <item h="1" x="2495"/>
        <item h="1" x="4230"/>
        <item h="1" x="7222"/>
        <item h="1" x="7310"/>
        <item h="1" x="7348"/>
        <item h="1" x="22"/>
        <item h="1" x="7634"/>
        <item h="1" x="1427"/>
        <item h="1" x="3962"/>
        <item h="1" x="24"/>
        <item h="1" x="7309"/>
        <item h="1" x="7349"/>
        <item h="1" x="7224"/>
        <item h="1" x="7308"/>
        <item h="1" x="7307"/>
        <item h="1" x="26"/>
        <item h="1" x="4228"/>
        <item h="1" x="3963"/>
        <item h="1" x="7716"/>
        <item h="1" x="7226"/>
        <item h="1" x="7306"/>
        <item h="1" x="28"/>
        <item h="1" x="4227"/>
        <item h="1" x="7305"/>
        <item h="1" x="30"/>
        <item h="1" x="255"/>
        <item h="1" x="3964"/>
        <item h="1" x="4226"/>
        <item h="1" x="7228"/>
        <item h="1" x="7304"/>
        <item h="1" x="1530"/>
        <item h="1" x="7229"/>
        <item h="1" x="4225"/>
        <item h="1" x="7230"/>
        <item h="1" x="7715"/>
        <item h="1" x="3965"/>
        <item h="1" x="7303"/>
        <item h="1" x="7231"/>
        <item h="1" x="1531"/>
        <item h="1" x="4224"/>
        <item h="1" x="4223"/>
        <item h="1" x="4222"/>
        <item h="1" x="7302"/>
        <item h="1" x="7351"/>
        <item h="1" x="7301"/>
        <item h="1" x="7232"/>
        <item h="1" x="3966"/>
        <item h="1" x="4221"/>
        <item h="1" x="7300"/>
        <item h="1" x="7233"/>
        <item h="1" x="7299"/>
        <item h="1" x="7234"/>
        <item h="1" x="1534"/>
        <item h="1" x="7714"/>
        <item h="1" x="7235"/>
        <item h="1" x="3967"/>
        <item h="1" x="7352"/>
        <item h="1" x="7236"/>
        <item h="1" x="4220"/>
        <item h="1" x="7298"/>
        <item h="1" x="254"/>
        <item h="1" x="7353"/>
        <item h="1" x="7297"/>
        <item h="1" x="7713"/>
        <item h="1" x="7237"/>
        <item h="1" x="3968"/>
        <item h="1" x="1535"/>
        <item h="1" x="7296"/>
        <item h="1" x="7238"/>
        <item h="1" x="4219"/>
        <item h="1" x="1536"/>
        <item h="1" x="7712"/>
        <item h="1" x="7239"/>
        <item h="1" x="3969"/>
        <item h="1" x="7240"/>
        <item h="1" x="4218"/>
        <item h="1" x="7295"/>
        <item h="1" x="7241"/>
        <item h="1" x="7294"/>
        <item h="1" x="7242"/>
        <item h="1" x="4217"/>
        <item h="1" x="6641"/>
        <item h="1" x="1539"/>
        <item h="1" x="7243"/>
        <item h="1" x="7293"/>
        <item h="1" x="4216"/>
        <item h="1" x="7244"/>
        <item h="1" x="7292"/>
        <item h="1" x="7711"/>
        <item h="1" x="7245"/>
        <item h="1" x="6653"/>
        <item h="1" x="4215"/>
        <item h="1" x="253"/>
        <item h="1" x="7291"/>
        <item h="1" x="7246"/>
        <item h="1" x="7290"/>
        <item h="1" x="7247"/>
        <item h="1" x="4214"/>
        <item h="1" x="7289"/>
        <item h="1" x="7248"/>
        <item h="1" x="6664"/>
        <item h="1" x="1542"/>
        <item h="1" x="7288"/>
        <item h="1" x="4213"/>
        <item h="1" x="7249"/>
        <item h="1" x="7287"/>
        <item h="1" x="7710"/>
        <item h="1" x="7250"/>
        <item h="1" x="7251"/>
        <item h="1" x="4212"/>
        <item h="1" x="7252"/>
        <item h="1" x="7286"/>
        <item h="1" x="7355"/>
        <item h="1" x="7253"/>
        <item h="1" x="6884"/>
        <item h="1" x="4211"/>
        <item h="1" x="1551"/>
        <item h="1" x="6681"/>
        <item h="1" x="7254"/>
        <item h="1" x="4210"/>
        <item h="1" x="7357"/>
        <item h="1" x="7285"/>
        <item h="1" x="7255"/>
        <item h="1" x="6877"/>
        <item h="1" x="7256"/>
        <item h="1" x="7284"/>
        <item h="1" x="252"/>
        <item h="1" x="6691"/>
        <item h="1" x="7257"/>
        <item h="1" x="7258"/>
        <item h="1" x="7259"/>
        <item h="1" x="4209"/>
        <item h="1" x="7260"/>
        <item h="1" x="7261"/>
        <item h="1" x="6705"/>
        <item h="1" x="7358"/>
        <item h="1" x="7262"/>
        <item h="1" x="4208"/>
        <item h="1" x="7263"/>
        <item h="1" x="7264"/>
        <item h="1" x="1554"/>
        <item h="1" x="7265"/>
        <item h="1" x="7283"/>
        <item h="1" x="7266"/>
        <item h="1" x="6717"/>
        <item h="1" x="7267"/>
        <item h="1" x="1555"/>
        <item h="1" x="7268"/>
        <item h="1" x="7269"/>
        <item h="1" x="47"/>
        <item h="1" x="7270"/>
        <item h="1" x="46"/>
        <item h="1" x="45"/>
        <item h="1" x="43"/>
        <item h="1" x="42"/>
        <item h="1" x="40"/>
        <item h="1" x="39"/>
        <item h="1" x="7271"/>
        <item h="1" x="37"/>
        <item h="1" x="36"/>
        <item h="1" x="34"/>
        <item h="1" x="7272"/>
        <item h="1" x="251"/>
        <item h="1" x="4206"/>
        <item h="1" x="7273"/>
        <item h="1" x="1621"/>
        <item h="1" x="7274"/>
        <item h="1" x="7275"/>
        <item h="1" x="4205"/>
        <item h="1" x="7709"/>
        <item h="1" x="1642"/>
        <item h="1" x="6741"/>
        <item h="1" x="4204"/>
        <item h="1" x="1643"/>
        <item h="1" x="7708"/>
        <item h="1" x="4203"/>
        <item h="1" x="1664"/>
        <item h="1" x="6759"/>
        <item h="1" x="1702"/>
        <item h="1" x="7707"/>
        <item h="1" x="6771"/>
        <item h="1" x="1718"/>
        <item h="1" x="250"/>
        <item h="1" x="1735"/>
        <item h="1" x="6782"/>
        <item h="1" x="1736"/>
        <item h="1" x="4202"/>
        <item h="1" x="7706"/>
        <item h="1" x="6800"/>
        <item h="1" x="1740"/>
        <item h="1" x="4201"/>
        <item h="1" x="7705"/>
        <item h="1" x="1746"/>
        <item h="1" x="4200"/>
        <item h="1" x="6806"/>
        <item h="1" x="1747"/>
        <item h="1" x="4199"/>
        <item h="1" x="7704"/>
        <item h="1" x="6810"/>
        <item h="1" x="1748"/>
        <item h="1" x="249"/>
        <item h="1" x="7365"/>
        <item h="1" x="3979"/>
        <item h="1" x="7366"/>
        <item h="1" x="4198"/>
        <item h="1" x="7703"/>
        <item h="1" x="6815"/>
        <item h="1" x="4197"/>
        <item h="1" x="3981"/>
        <item h="1" x="4196"/>
        <item h="1" x="7367"/>
        <item h="1" x="3982"/>
        <item h="1" x="7702"/>
        <item h="1" x="4195"/>
        <item h="1" x="7368"/>
        <item h="1" x="248"/>
        <item h="1" x="4194"/>
        <item h="1" x="1768"/>
        <item h="1" x="4193"/>
        <item h="1" x="3983"/>
        <item h="1" x="3984"/>
        <item h="1" x="4192"/>
        <item h="1" x="6830"/>
        <item h="1" x="7369"/>
        <item h="1" x="4191"/>
        <item h="1" x="6845"/>
        <item h="1" x="7701"/>
        <item h="1" x="4190"/>
        <item h="1" x="1846"/>
        <item h="1" x="7700"/>
        <item h="1" x="4189"/>
        <item h="1" x="7371"/>
        <item h="1" x="247"/>
        <item h="1" x="4188"/>
        <item h="1" x="1857"/>
        <item h="1" x="3986"/>
        <item h="1" x="4187"/>
        <item h="1" x="1894"/>
        <item h="1" x="7699"/>
        <item h="1" x="4186"/>
        <item h="1" x="3987"/>
        <item h="1" x="7373"/>
        <item h="1" x="4185"/>
        <item h="1" x="7698"/>
        <item h="1" x="1895"/>
        <item h="1" x="4184"/>
        <item h="1" x="7697"/>
        <item h="1" x="4183"/>
        <item h="1" x="3988"/>
        <item h="1" x="246"/>
        <item h="1" x="4182"/>
        <item h="1" x="1900"/>
        <item h="1" x="7696"/>
        <item h="1" x="3989"/>
        <item h="1" x="4181"/>
        <item h="1" x="7374"/>
        <item h="1" x="3990"/>
        <item h="1" x="7375"/>
        <item h="1" x="4180"/>
        <item h="1" x="3991"/>
        <item h="1" x="7695"/>
        <item h="1" x="1905"/>
        <item h="1" x="4179"/>
        <item h="1" x="3992"/>
        <item h="1" x="4178"/>
        <item h="1" x="1906"/>
        <item h="1" x="7694"/>
        <item h="1" x="4177"/>
        <item h="1" x="245"/>
        <item h="1" x="1907"/>
        <item h="1" x="4176"/>
        <item h="1" x="7693"/>
        <item h="1" x="3993"/>
        <item h="1" x="7376"/>
        <item h="1" x="4175"/>
        <item h="1" x="4174"/>
        <item h="1" x="7692"/>
        <item h="1" x="1914"/>
        <item h="1" x="4173"/>
        <item h="1" x="4172"/>
        <item h="1" x="3994"/>
        <item h="1" x="7691"/>
        <item h="1" x="4171"/>
        <item h="1" x="1916"/>
        <item h="1" x="3995"/>
        <item h="1" x="4170"/>
        <item h="1" x="244"/>
        <item h="1" x="3996"/>
        <item h="1" x="7690"/>
        <item h="1" x="7427"/>
        <item h="1" x="1919"/>
        <item h="1" x="3997"/>
        <item h="1" x="7417"/>
        <item h="1" x="7378"/>
        <item h="1" x="3998"/>
        <item h="1" x="7384"/>
        <item h="1" x="3999"/>
        <item h="1" x="7379"/>
        <item h="1" x="4168"/>
        <item h="1" x="7689"/>
        <item h="1" x="4000"/>
        <item h="1" x="7380"/>
        <item h="1" x="7360"/>
        <item h="1" x="4001"/>
        <item h="1" x="243"/>
        <item h="1" x="7346"/>
        <item h="1" x="4002"/>
        <item h="1" x="7339"/>
        <item h="1" x="1927"/>
        <item h="1" x="7332"/>
        <item h="1" x="4003"/>
        <item h="1" x="6869"/>
        <item h="1" x="1933"/>
        <item h="1" x="4165"/>
        <item h="1" x="4004"/>
        <item h="1" x="7278"/>
        <item h="1" x="1935"/>
        <item h="1" x="6865"/>
        <item h="1" x="6861"/>
        <item h="1" x="7048"/>
        <item h="1" x="7383"/>
        <item h="1" x="7028"/>
        <item h="1" x="6867"/>
        <item h="1" x="242"/>
        <item h="1" x="1936"/>
        <item h="1" x="4007"/>
        <item h="1" x="7010"/>
        <item h="1" x="1938"/>
        <item h="1" x="4162"/>
        <item h="1" x="7687"/>
        <item h="1" x="4161"/>
        <item h="1" x="4008"/>
        <item h="1" x="7385"/>
        <item h="1" x="7000"/>
        <item h="1" x="4009"/>
        <item h="1" x="7686"/>
        <item h="1" x="4159"/>
        <item h="1" x="4010"/>
        <item h="1" x="6995"/>
        <item h="1" x="7386"/>
        <item h="1" x="6986"/>
        <item h="1" x="4011"/>
        <item h="1" x="241"/>
        <item h="1" x="4157"/>
        <item h="1" x="1940"/>
        <item h="1" x="4012"/>
        <item h="1" x="7685"/>
        <item h="1" x="4156"/>
        <item h="1" x="4013"/>
        <item h="1" x="1942"/>
        <item h="1" x="7684"/>
        <item h="1" x="4154"/>
        <item h="1" x="4014"/>
        <item h="1" x="7389"/>
        <item h="1" x="4153"/>
        <item h="1" x="4015"/>
        <item h="1" x="7683"/>
        <item h="1" x="4152"/>
        <item h="1" x="7390"/>
        <item h="1" x="4016"/>
        <item h="1" x="4151"/>
        <item h="1" x="7682"/>
        <item h="1" x="4017"/>
        <item h="1" x="1946"/>
        <item h="1" x="240"/>
        <item h="1" x="4150"/>
        <item h="1" x="4018"/>
        <item h="1" x="7681"/>
        <item h="1" x="4149"/>
        <item h="1" x="4019"/>
        <item h="1" x="4148"/>
        <item h="1" x="7680"/>
        <item h="1" x="4020"/>
        <item h="1" x="4147"/>
        <item h="1" x="4146"/>
        <item h="1" x="4021"/>
        <item h="1" x="7391"/>
        <item h="1" x="4145"/>
        <item h="1" x="4022"/>
        <item h="1" x="4144"/>
        <item h="1" x="7392"/>
        <item h="1" x="4023"/>
        <item h="1" x="7679"/>
        <item h="1" x="4143"/>
        <item h="1" x="4024"/>
        <item h="1" x="239"/>
        <item h="1" x="7393"/>
        <item h="1" x="4142"/>
        <item h="1" x="4025"/>
        <item h="1" x="4141"/>
        <item h="1" x="4026"/>
        <item h="1" x="4140"/>
        <item h="1" x="7678"/>
        <item h="1" x="4027"/>
        <item h="1" x="7394"/>
        <item h="1" x="4139"/>
        <item h="1" x="6880"/>
        <item h="1" x="7677"/>
        <item h="1" x="4138"/>
        <item h="1" x="4028"/>
        <item h="1" x="4137"/>
        <item h="1" x="4029"/>
        <item h="1" x="4136"/>
        <item h="1" x="4030"/>
        <item h="1" x="238"/>
        <item h="1" x="4134"/>
        <item h="1" x="4031"/>
        <item h="1" x="7676"/>
        <item h="1" x="4133"/>
        <item h="1" x="1954"/>
        <item h="1" x="4032"/>
        <item h="1" x="4132"/>
        <item h="1" x="4033"/>
        <item h="1" x="7675"/>
        <item h="1" x="4131"/>
        <item h="1" x="7395"/>
        <item h="1" x="4034"/>
        <item h="1" x="4035"/>
        <item h="1" x="7396"/>
        <item h="1" x="4130"/>
        <item h="1" x="4036"/>
        <item h="1" x="4129"/>
        <item h="1" x="4128"/>
        <item h="1" x="4037"/>
        <item h="1" x="4038"/>
        <item h="1" x="7397"/>
        <item h="1" x="4127"/>
        <item h="1" x="4039"/>
        <item h="1" x="4126"/>
        <item h="1" x="237"/>
        <item h="1" x="4040"/>
        <item h="1" x="1968"/>
        <item h="1" x="4125"/>
        <item h="1" x="4041"/>
        <item h="1" x="4124"/>
        <item h="1" x="4042"/>
        <item h="1" x="4123"/>
        <item h="1" x="4043"/>
        <item h="1" x="4122"/>
        <item h="1" x="4044"/>
        <item h="1" x="4121"/>
        <item h="1" x="236"/>
        <item h="1" x="7398"/>
        <item h="1" x="4045"/>
        <item h="1" x="4120"/>
        <item h="1" x="4046"/>
        <item h="1" x="4119"/>
        <item h="1" x="7399"/>
        <item h="1" x="4047"/>
        <item h="1" x="4118"/>
        <item h="1" x="4048"/>
        <item h="1" x="4117"/>
        <item h="1" x="4049"/>
        <item h="1" x="6960"/>
        <item h="1" x="7400"/>
        <item h="1" x="4050"/>
        <item h="1" x="4115"/>
        <item h="1" x="4114"/>
        <item h="1" x="6900"/>
        <item h="1" x="4113"/>
        <item h="1" x="4053"/>
        <item h="1" x="4112"/>
        <item h="1" x="4054"/>
        <item h="1" x="4111"/>
        <item h="1" x="1973"/>
        <item h="1" x="4055"/>
        <item h="1" x="4110"/>
        <item h="1" x="8128"/>
        <item h="1" x="4056"/>
        <item h="1" x="4057"/>
        <item h="1" x="4058"/>
        <item h="1" x="4059"/>
        <item h="1" x="4060"/>
        <item h="1" x="4109"/>
        <item h="1" x="4061"/>
        <item h="1" x="7401"/>
        <item h="1" x="4108"/>
        <item h="1" x="4062"/>
        <item h="1" x="4107"/>
        <item h="1" x="4063"/>
        <item h="1" x="4106"/>
        <item h="1" x="4064"/>
        <item h="1" x="4105"/>
        <item h="1" x="7402"/>
        <item h="1" x="4065"/>
        <item h="1" x="7674"/>
        <item h="1" x="4066"/>
        <item h="1" x="4067"/>
        <item h="1" x="4068"/>
        <item h="1" x="4104"/>
        <item h="1" x="4069"/>
        <item h="1" x="6947"/>
        <item h="1" x="4070"/>
        <item h="1" x="6935"/>
        <item h="1" x="4071"/>
        <item h="1" x="4102"/>
        <item h="1" x="234"/>
        <item h="1" x="4101"/>
        <item h="1" x="4072"/>
        <item h="1" x="4100"/>
        <item h="1" x="4099"/>
        <item h="1" x="4098"/>
        <item h="1" x="4073"/>
        <item h="1" x="4074"/>
        <item h="1" x="4097"/>
        <item h="1" x="4075"/>
        <item h="1" x="4076"/>
        <item h="1" x="409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7403"/>
        <item h="1" x="6852"/>
        <item h="1" x="1975"/>
        <item h="1" x="7670"/>
        <item h="1" x="233"/>
        <item h="1" x="1981"/>
        <item h="1" x="6844"/>
        <item h="1" x="7405"/>
        <item h="1" x="6831"/>
        <item h="1" x="7406"/>
        <item h="1" x="6829"/>
        <item h="1" x="7407"/>
        <item h="1" x="6823"/>
        <item h="1" x="232"/>
        <item h="1" x="7408"/>
        <item h="1" x="7409"/>
        <item h="1" x="6817"/>
        <item h="1" x="7666"/>
        <item h="1" x="7410"/>
        <item h="1" x="231"/>
        <item h="1" x="7665"/>
        <item h="1" x="7411"/>
        <item h="1" x="6809"/>
        <item h="1" x="1988"/>
        <item h="1" x="7664"/>
        <item h="1" x="7412"/>
        <item h="1" x="6801"/>
        <item h="1" x="7413"/>
        <item h="1" x="230"/>
        <item h="1" x="6788"/>
        <item h="1" x="7414"/>
        <item h="1" x="6779"/>
        <item h="1" x="7415"/>
        <item h="1" x="6770"/>
        <item h="1" x="7416"/>
        <item h="1" x="6763"/>
        <item h="1" x="1991"/>
        <item h="1" x="6745"/>
        <item h="1" x="229"/>
        <item h="1" x="1993"/>
        <item h="1" x="6739"/>
        <item h="1" x="2001"/>
        <item h="1" x="6732"/>
        <item h="1" x="2003"/>
        <item h="1" x="6727"/>
        <item h="1" x="2061"/>
        <item h="1" x="6721"/>
        <item h="1" x="2100"/>
        <item h="1" x="8127"/>
        <item h="1" x="6714"/>
        <item h="1" x="2142"/>
        <item h="1" x="6702"/>
        <item h="1" x="2170"/>
        <item h="1" x="6693"/>
        <item h="1" x="2194"/>
        <item h="1" x="6685"/>
        <item h="1" x="2214"/>
        <item h="1" x="8126"/>
        <item h="1" x="2228"/>
        <item h="1" x="6661"/>
        <item h="1" x="2235"/>
        <item h="1" x="6656"/>
        <item h="1" x="2241"/>
        <item h="1" x="6646"/>
        <item h="1" x="2248"/>
        <item h="1" x="227"/>
        <item h="1" x="2254"/>
        <item h="1" x="7659"/>
        <item h="1" x="2260"/>
        <item h="1" x="7658"/>
        <item h="1" x="7423"/>
        <item h="1" x="7657"/>
        <item h="1" x="2276"/>
        <item h="1" x="7656"/>
        <item h="1" x="7425"/>
        <item h="1" x="8125"/>
        <item h="1" x="7655"/>
        <item h="1" x="2282"/>
        <item h="1" x="7654"/>
        <item h="1" x="2288"/>
        <item h="1" x="7653"/>
        <item h="1" x="2291"/>
        <item h="1" x="7652"/>
        <item h="1" x="2296"/>
        <item h="1" x="8124"/>
        <item h="1" x="7651"/>
        <item h="1" x="2300"/>
        <item h="1" x="7650"/>
        <item h="1" x="2302"/>
        <item h="1" x="7649"/>
        <item h="1" x="2311"/>
        <item h="1" x="7648"/>
        <item h="1" x="7429"/>
        <item h="1" x="7647"/>
        <item h="1" x="225"/>
        <item h="1" x="7646"/>
        <item h="1" x="2324"/>
        <item h="1" x="7645"/>
        <item h="1" x="7431"/>
        <item h="1" x="7644"/>
        <item h="1" x="7432"/>
        <item h="1" x="7643"/>
        <item h="1" x="2327"/>
        <item h="1" x="7642"/>
        <item h="1" x="224"/>
        <item h="1" x="2331"/>
        <item h="1" x="7641"/>
        <item h="1" x="2337"/>
        <item h="1" x="7640"/>
        <item h="1" x="7433"/>
        <item h="1" x="7639"/>
        <item h="1" x="7434"/>
        <item h="1" x="7638"/>
        <item h="1" x="2391"/>
        <item h="1" x="223"/>
        <item h="1" x="7637"/>
        <item h="1" x="2470"/>
        <item h="1" x="7636"/>
        <item h="1" x="2570"/>
        <item h="1" x="7635"/>
        <item h="1" x="2608"/>
        <item h="1" x="6636"/>
        <item h="1" x="2612"/>
        <item h="1" x="222"/>
        <item h="1" x="7632"/>
        <item h="1" x="2771"/>
        <item h="1" x="7631"/>
        <item h="1" x="2882"/>
        <item h="1" x="7630"/>
        <item h="1" x="7438"/>
        <item h="1" x="7629"/>
        <item h="1" x="3152"/>
        <item h="1" x="7628"/>
        <item h="1" x="221"/>
        <item h="1" x="3209"/>
        <item h="1" x="7627"/>
        <item h="1" x="3303"/>
        <item h="1" x="7626"/>
        <item h="1" x="3321"/>
        <item h="1" x="7625"/>
        <item h="1" x="3327"/>
        <item h="1" x="7624"/>
        <item h="1" x="7440"/>
        <item h="1" x="220"/>
        <item h="1" x="3394"/>
        <item h="1" x="7623"/>
        <item h="1" x="3586"/>
        <item h="1" x="7622"/>
        <item h="1" x="3614"/>
        <item h="1" x="7621"/>
        <item h="1" x="3902"/>
        <item h="1" x="7620"/>
        <item h="1" x="3971"/>
        <item h="1" x="7619"/>
        <item h="1" x="219"/>
        <item h="1" x="3978"/>
        <item h="1" x="7618"/>
        <item h="1" x="4087"/>
        <item h="1" x="7617"/>
        <item h="1" x="218"/>
        <item h="1" x="7445"/>
        <item h="1" x="217"/>
        <item h="1" x="7616"/>
        <item h="1" x="4163"/>
        <item h="1" x="7615"/>
        <item h="1" x="4300"/>
        <item h="1" x="7614"/>
        <item h="1" x="4346"/>
        <item h="1" x="7613"/>
        <item h="1" x="4364"/>
        <item h="1" x="7612"/>
        <item h="1" x="7448"/>
        <item h="1" x="7611"/>
        <item h="1" x="216"/>
        <item h="1" x="4516"/>
        <item h="1" x="7610"/>
        <item h="1" x="4749"/>
        <item h="1" x="6611"/>
        <item h="1" x="4756"/>
        <item h="1" x="6608"/>
        <item h="1" x="6584"/>
        <item h="1" x="4852"/>
        <item h="1" x="7607"/>
        <item h="1" x="7450"/>
        <item h="1" x="7606"/>
        <item h="1" x="4880"/>
        <item h="1" x="215"/>
        <item h="1" x="7605"/>
        <item h="1" x="7451"/>
        <item h="1" x="7604"/>
        <item h="1" x="4978"/>
        <item h="1" x="7603"/>
        <item h="1" x="7452"/>
        <item h="1" x="7602"/>
        <item h="1" x="5028"/>
        <item h="1" x="7601"/>
        <item h="1" x="7454"/>
        <item h="1" x="7600"/>
        <item h="1" x="7455"/>
        <item h="1" x="214"/>
        <item h="1" x="5135"/>
        <item h="1" x="7599"/>
        <item h="1" x="5147"/>
        <item h="1" x="7598"/>
        <item h="1" x="5151"/>
        <item h="1" x="7597"/>
        <item h="1" x="5197"/>
        <item h="1" x="7596"/>
        <item h="1" x="5238"/>
        <item h="1" x="7595"/>
        <item h="1" x="7457"/>
        <item h="1" x="213"/>
        <item h="1" x="7594"/>
        <item h="1" x="5362"/>
        <item h="1" x="7593"/>
        <item h="1" x="7458"/>
        <item h="1" x="7592"/>
        <item h="1" x="7459"/>
        <item h="1" x="7591"/>
        <item h="1" x="7460"/>
        <item h="1" x="7461"/>
        <item h="1" x="7590"/>
        <item h="1" x="7462"/>
        <item h="1" x="212"/>
        <item h="1" x="5520"/>
        <item h="1" x="7589"/>
        <item h="1" x="5522"/>
        <item h="1" x="7588"/>
        <item h="1" x="7464"/>
        <item h="1" x="6525"/>
        <item h="1" x="5525"/>
        <item h="1" x="6512"/>
        <item h="1" x="7465"/>
        <item h="1" x="7586"/>
        <item h="1" x="7466"/>
        <item h="1" x="7585"/>
        <item h="1" x="7467"/>
        <item h="1" x="7584"/>
        <item h="1" x="211"/>
        <item h="1" x="7468"/>
        <item h="1" x="7469"/>
        <item h="1" x="7583"/>
        <item h="1" x="7470"/>
        <item h="1" x="7582"/>
        <item h="1" x="5687"/>
        <item h="1" x="7581"/>
        <item h="1" x="7471"/>
        <item h="1" x="7580"/>
        <item h="1" x="7472"/>
        <item h="1" x="7579"/>
        <item h="1" x="7473"/>
        <item h="1" x="7578"/>
        <item h="1" x="210"/>
        <item h="1" x="7577"/>
        <item h="1" x="5786"/>
        <item h="1" x="7576"/>
        <item h="1" x="5803"/>
        <item h="1" x="7575"/>
        <item h="1" x="5806"/>
        <item h="1" x="5810"/>
        <item h="1" x="5812"/>
        <item h="1" x="7574"/>
        <item h="1" x="5815"/>
        <item h="1" x="7573"/>
        <item h="1" x="7475"/>
        <item h="1" x="7572"/>
        <item h="1" x="7476"/>
        <item h="1" x="209"/>
        <item h="1" x="7571"/>
        <item h="1" x="7477"/>
        <item h="1" x="7570"/>
        <item h="1" x="7478"/>
        <item h="1" x="7569"/>
        <item h="1" x="7479"/>
        <item h="1" x="7568"/>
        <item h="1" x="7480"/>
        <item h="1" x="7567"/>
        <item h="1" x="7481"/>
        <item h="1" x="6490"/>
        <item h="1" x="7482"/>
        <item h="1" x="7566"/>
        <item h="1" x="7483"/>
        <item h="1" x="7565"/>
        <item h="1" x="7484"/>
        <item h="1" x="7564"/>
        <item h="1" x="5871"/>
        <item h="1" x="208"/>
        <item h="1" x="7485"/>
        <item h="1" x="7563"/>
        <item h="1" x="5925"/>
        <item h="1" x="7486"/>
        <item h="1" x="7562"/>
        <item h="1" x="7487"/>
        <item h="1" x="7561"/>
        <item h="1" x="7488"/>
        <item h="1" x="7560"/>
        <item h="1" x="6096"/>
        <item h="1" x="7559"/>
        <item h="1" x="6099"/>
        <item h="1" x="7558"/>
        <item h="1" x="6105"/>
        <item h="1" x="7557"/>
        <item h="1" x="6177"/>
        <item h="1" x="7556"/>
        <item h="1" x="6178"/>
        <item h="1" x="7555"/>
        <item h="1" x="207"/>
        <item h="1" x="6181"/>
        <item h="1" x="7554"/>
        <item h="1" x="6183"/>
        <item h="1" x="7553"/>
        <item h="1" x="6185"/>
        <item h="1" x="7552"/>
        <item h="1" x="6187"/>
        <item h="1" x="7551"/>
        <item h="1" x="6193"/>
        <item h="1" x="6228"/>
        <item h="1" x="7550"/>
        <item h="1" x="6255"/>
        <item h="1" x="6281"/>
        <item h="1" x="6310"/>
        <item h="1" x="7490"/>
        <item h="1" x="6353"/>
        <item h="1" x="6487"/>
        <item h="1" x="6395"/>
        <item h="1" x="7548"/>
        <item h="1" x="7492"/>
        <item h="1" x="206"/>
        <item h="1" x="7493"/>
        <item h="1" x="7494"/>
        <item h="1" x="7547"/>
        <item h="1" x="7495"/>
        <item h="1" x="7546"/>
        <item h="1" x="7496"/>
        <item h="1" x="7545"/>
        <item h="1" x="7497"/>
        <item h="1" x="7544"/>
        <item h="1" x="7498"/>
        <item h="1" x="7543"/>
        <item h="1" x="7499"/>
        <item h="1" x="7542"/>
        <item h="1" x="7500"/>
        <item h="1" x="7541"/>
        <item h="1" x="7501"/>
        <item h="1" x="7540"/>
        <item h="1" x="7502"/>
        <item h="1" x="7539"/>
        <item h="1" x="7503"/>
        <item h="1" x="7538"/>
        <item h="1" x="7504"/>
        <item h="1" x="7537"/>
        <item h="1" x="7505"/>
        <item h="1" x="7536"/>
        <item h="1" x="7506"/>
        <item h="1" x="7535"/>
        <item h="1" x="7507"/>
        <item h="1" x="7534"/>
        <item h="1" x="7508"/>
        <item h="1" x="7509"/>
        <item h="1" x="205"/>
        <item h="1" x="7510"/>
        <item h="1" x="7511"/>
        <item h="1" x="7512"/>
        <item h="1" x="7513"/>
        <item h="1" x="6486"/>
        <item h="1" x="6397"/>
        <item h="1" x="6479"/>
        <item h="1" x="7514"/>
        <item h="1" x="7532"/>
        <item h="1" x="7515"/>
        <item h="1" x="7516"/>
        <item h="1" x="7531"/>
        <item h="1" x="7517"/>
        <item h="1" x="7518"/>
        <item h="1" x="7519"/>
        <item h="1" x="7520"/>
        <item h="1" x="7521"/>
        <item h="1" x="7522"/>
        <item h="1" x="7523"/>
        <item h="1" x="7524"/>
        <item h="1" x="7525"/>
        <item h="1" x="7526"/>
        <item h="1" x="7527"/>
        <item h="1" x="7528"/>
        <item h="1" x="6438"/>
        <item h="1" x="204"/>
        <item h="1" x="203"/>
        <item h="1" x="202"/>
        <item h="1" x="201"/>
        <item h="1" x="200"/>
        <item h="1" x="199"/>
        <item h="1" x="198"/>
        <item h="1" x="197"/>
        <item h="1" x="8122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0"/>
        <item h="1" x="184"/>
        <item h="1" x="54"/>
        <item h="1" x="55"/>
        <item h="1" x="183"/>
        <item h="1" x="56"/>
        <item h="1" x="57"/>
        <item h="1" x="182"/>
        <item h="1" x="58"/>
        <item h="1" x="181"/>
        <item h="1" x="59"/>
        <item h="1" x="60"/>
        <item h="1" x="180"/>
        <item h="1" x="61"/>
        <item h="1" x="62"/>
        <item h="1" x="179"/>
        <item h="1" x="63"/>
        <item h="1" x="178"/>
        <item h="1" x="64"/>
        <item h="1" x="177"/>
        <item h="1" x="176"/>
        <item h="1" x="65"/>
        <item h="1" x="175"/>
        <item h="1" x="66"/>
        <item h="1" x="174"/>
        <item h="1" x="67"/>
        <item h="1" x="173"/>
        <item h="1" x="172"/>
        <item h="1" x="68"/>
        <item h="1" x="171"/>
        <item h="1" x="69"/>
        <item h="1" x="170"/>
        <item h="1" x="169"/>
        <item h="1" x="70"/>
        <item h="1" x="168"/>
        <item h="1" x="167"/>
        <item h="1" x="71"/>
        <item h="1" x="166"/>
        <item h="1" x="165"/>
        <item h="1" x="73"/>
        <item h="1" x="164"/>
        <item h="1" x="163"/>
        <item h="1" x="74"/>
        <item h="1" x="162"/>
        <item h="1" x="98"/>
        <item h="1" x="100"/>
        <item h="1" x="161"/>
        <item h="1" x="96"/>
        <item h="1" x="101"/>
        <item h="1" x="1239"/>
        <item h="1" x="1547"/>
        <item h="1" x="1749"/>
        <item h="1" x="1901"/>
        <item h="1" x="87"/>
        <item h="1" x="88"/>
        <item h="1" x="89"/>
        <item h="1" x="90"/>
        <item h="1" x="91"/>
        <item h="1" x="92"/>
        <item h="1" x="93"/>
        <item h="1" x="75"/>
        <item h="1" x="97"/>
        <item h="1" x="3318"/>
        <item h="1" x="103"/>
        <item h="1" x="105"/>
        <item h="1" x="107"/>
        <item h="1" x="108"/>
        <item h="1" x="110"/>
        <item h="1" x="112"/>
        <item h="1" x="114"/>
        <item h="1" x="116"/>
        <item h="1" x="118"/>
        <item h="1" x="95"/>
        <item h="1" x="120"/>
        <item h="1" x="121"/>
        <item h="1" x="122"/>
        <item h="1" x="123"/>
        <item h="1" x="124"/>
        <item h="1" x="125"/>
        <item h="1" x="126"/>
        <item h="1" x="127"/>
        <item h="1" x="129"/>
        <item h="1" x="130"/>
        <item x="133"/>
        <item x="33"/>
        <item x="76"/>
        <item h="1" x="32"/>
        <item h="1" x="31"/>
        <item h="1" x="77"/>
        <item h="1" x="85"/>
        <item h="1" x="78"/>
        <item h="1" x="84"/>
        <item h="1" x="79"/>
        <item h="1" x="83"/>
        <item h="1" x="80"/>
        <item h="1" x="82"/>
        <item h="1" x="8186"/>
        <item t="default"/>
      </items>
    </pivotField>
  </pivotFields>
  <rowFields count="1">
    <field x="2"/>
  </rowFields>
  <rowItems count="104">
    <i>
      <x v="1181"/>
    </i>
    <i>
      <x v="1183"/>
    </i>
    <i>
      <x v="2820"/>
    </i>
    <i>
      <x v="2827"/>
    </i>
    <i>
      <x v="2834"/>
    </i>
    <i>
      <x v="2841"/>
    </i>
    <i>
      <x v="2848"/>
    </i>
    <i>
      <x v="2855"/>
    </i>
    <i>
      <x v="2862"/>
    </i>
    <i>
      <x v="2869"/>
    </i>
    <i>
      <x v="2876"/>
    </i>
    <i>
      <x v="2883"/>
    </i>
    <i>
      <x v="2890"/>
    </i>
    <i>
      <x v="2897"/>
    </i>
    <i>
      <x v="2904"/>
    </i>
    <i>
      <x v="2911"/>
    </i>
    <i>
      <x v="2918"/>
    </i>
    <i>
      <x v="2925"/>
    </i>
    <i>
      <x v="2932"/>
    </i>
    <i>
      <x v="2939"/>
    </i>
    <i>
      <x v="2946"/>
    </i>
    <i>
      <x v="2953"/>
    </i>
    <i>
      <x v="2960"/>
    </i>
    <i>
      <x v="2966"/>
    </i>
    <i>
      <x v="2973"/>
    </i>
    <i>
      <x v="2980"/>
    </i>
    <i>
      <x v="2987"/>
    </i>
    <i>
      <x v="2994"/>
    </i>
    <i>
      <x v="3001"/>
    </i>
    <i>
      <x v="3008"/>
    </i>
    <i>
      <x v="3015"/>
    </i>
    <i>
      <x v="3022"/>
    </i>
    <i>
      <x v="3029"/>
    </i>
    <i>
      <x v="3036"/>
    </i>
    <i>
      <x v="3043"/>
    </i>
    <i>
      <x v="3050"/>
    </i>
    <i>
      <x v="3057"/>
    </i>
    <i>
      <x v="3063"/>
    </i>
    <i>
      <x v="3070"/>
    </i>
    <i>
      <x v="3077"/>
    </i>
    <i>
      <x v="3084"/>
    </i>
    <i>
      <x v="3091"/>
    </i>
    <i>
      <x v="3098"/>
    </i>
    <i>
      <x v="3105"/>
    </i>
    <i>
      <x v="3112"/>
    </i>
    <i>
      <x v="3119"/>
    </i>
    <i>
      <x v="3125"/>
    </i>
    <i>
      <x v="3132"/>
    </i>
    <i>
      <x v="3139"/>
    </i>
    <i>
      <x v="3146"/>
    </i>
    <i>
      <x v="3153"/>
    </i>
    <i>
      <x v="3160"/>
    </i>
    <i>
      <x v="3167"/>
    </i>
    <i>
      <x v="3173"/>
    </i>
    <i>
      <x v="3180"/>
    </i>
    <i>
      <x v="3187"/>
    </i>
    <i>
      <x v="3194"/>
    </i>
    <i>
      <x v="3201"/>
    </i>
    <i>
      <x v="3208"/>
    </i>
    <i>
      <x v="3214"/>
    </i>
    <i>
      <x v="3221"/>
    </i>
    <i>
      <x v="3228"/>
    </i>
    <i>
      <x v="3235"/>
    </i>
    <i>
      <x v="3242"/>
    </i>
    <i>
      <x v="3249"/>
    </i>
    <i>
      <x v="3255"/>
    </i>
    <i>
      <x v="3262"/>
    </i>
    <i>
      <x v="3269"/>
    </i>
    <i>
      <x v="3276"/>
    </i>
    <i>
      <x v="3282"/>
    </i>
    <i>
      <x v="3289"/>
    </i>
    <i>
      <x v="3296"/>
    </i>
    <i>
      <x v="3303"/>
    </i>
    <i>
      <x v="3310"/>
    </i>
    <i>
      <x v="3316"/>
    </i>
    <i>
      <x v="3323"/>
    </i>
    <i>
      <x v="3330"/>
    </i>
    <i>
      <x v="3337"/>
    </i>
    <i>
      <x v="3343"/>
    </i>
    <i>
      <x v="3350"/>
    </i>
    <i>
      <x v="3357"/>
    </i>
    <i>
      <x v="3363"/>
    </i>
    <i>
      <x v="3370"/>
    </i>
    <i>
      <x v="3377"/>
    </i>
    <i>
      <x v="3384"/>
    </i>
    <i>
      <x v="3390"/>
    </i>
    <i>
      <x v="3397"/>
    </i>
    <i>
      <x v="3404"/>
    </i>
    <i>
      <x v="3410"/>
    </i>
    <i>
      <x v="3417"/>
    </i>
    <i>
      <x v="3424"/>
    </i>
    <i>
      <x v="3430"/>
    </i>
    <i>
      <x v="3437"/>
    </i>
    <i>
      <x v="3444"/>
    </i>
    <i>
      <x v="3450"/>
    </i>
    <i>
      <x v="3457"/>
    </i>
    <i>
      <x v="3464"/>
    </i>
    <i>
      <x v="3470"/>
    </i>
    <i>
      <x v="5380"/>
    </i>
    <i>
      <x v="5384"/>
    </i>
    <i>
      <x v="5388"/>
    </i>
    <i>
      <x v="5391"/>
    </i>
    <i>
      <x v="5393"/>
    </i>
    <i t="grand">
      <x/>
    </i>
  </rowItems>
  <colItems count="1">
    <i/>
  </colItems>
  <pageFields count="1">
    <pageField fld="3" hier="-1"/>
  </pageFields>
  <dataFields count="1">
    <dataField name="Min of TORQUE" fld="3" subtotal="min" baseField="2" baseItem="1181"/>
  </dataFields>
  <chartFormats count="1"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4">
    <pivotField showAll="0"/>
    <pivotField showAll="0"/>
    <pivotField showAll="0">
      <items count="6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5790"/>
        <item x="5789"/>
        <item x="705"/>
        <item x="5788"/>
        <item x="5787"/>
        <item x="5786"/>
        <item x="5785"/>
        <item x="706"/>
        <item x="5784"/>
        <item x="5783"/>
        <item x="5782"/>
        <item x="707"/>
        <item x="5781"/>
        <item x="5780"/>
        <item x="5779"/>
        <item x="5778"/>
        <item x="708"/>
        <item x="5777"/>
        <item x="5776"/>
        <item x="5775"/>
        <item x="5774"/>
        <item x="709"/>
        <item x="5773"/>
        <item x="5772"/>
        <item x="5771"/>
        <item x="5770"/>
        <item x="710"/>
        <item x="5769"/>
        <item x="5768"/>
        <item x="5767"/>
        <item x="5766"/>
        <item x="711"/>
        <item x="5765"/>
        <item x="5764"/>
        <item x="5763"/>
        <item x="5762"/>
        <item x="712"/>
        <item x="5761"/>
        <item x="5760"/>
        <item x="5759"/>
        <item x="713"/>
        <item x="5758"/>
        <item x="5757"/>
        <item x="5756"/>
        <item x="5755"/>
        <item x="714"/>
        <item x="5754"/>
        <item x="5753"/>
        <item x="5752"/>
        <item x="5751"/>
        <item x="715"/>
        <item x="5750"/>
        <item x="5749"/>
        <item x="5748"/>
        <item x="5747"/>
        <item x="716"/>
        <item x="5746"/>
        <item x="5745"/>
        <item x="5744"/>
        <item x="5743"/>
        <item x="717"/>
        <item x="5742"/>
        <item x="5741"/>
        <item x="5740"/>
        <item x="5739"/>
        <item x="718"/>
        <item x="5738"/>
        <item x="5737"/>
        <item x="5736"/>
        <item x="719"/>
        <item x="5735"/>
        <item x="5734"/>
        <item x="5733"/>
        <item x="5732"/>
        <item x="720"/>
        <item x="5731"/>
        <item x="5730"/>
        <item x="5729"/>
        <item x="5728"/>
        <item x="721"/>
        <item x="794"/>
        <item x="795"/>
        <item x="796"/>
        <item x="797"/>
        <item x="798"/>
        <item x="799"/>
        <item x="5726"/>
        <item x="800"/>
        <item x="801"/>
        <item x="722"/>
        <item x="5725"/>
        <item x="5724"/>
        <item x="5723"/>
        <item x="5722"/>
        <item x="723"/>
        <item x="5721"/>
        <item x="5720"/>
        <item x="5719"/>
        <item x="5718"/>
        <item x="724"/>
        <item x="5717"/>
        <item x="5791"/>
        <item x="5716"/>
        <item x="5715"/>
        <item x="725"/>
        <item x="5714"/>
        <item x="5713"/>
        <item x="5712"/>
        <item x="5711"/>
        <item x="726"/>
        <item x="5710"/>
        <item x="5709"/>
        <item x="5792"/>
        <item x="727"/>
        <item x="5708"/>
        <item x="5707"/>
        <item x="5706"/>
        <item x="5705"/>
        <item x="728"/>
        <item x="5793"/>
        <item x="5704"/>
        <item x="5703"/>
        <item x="5702"/>
        <item x="729"/>
        <item x="5701"/>
        <item x="5700"/>
        <item x="5699"/>
        <item x="730"/>
        <item x="5794"/>
        <item x="5698"/>
        <item x="5697"/>
        <item x="5696"/>
        <item x="731"/>
        <item x="5795"/>
        <item x="5695"/>
        <item x="5694"/>
        <item x="5693"/>
        <item x="732"/>
        <item x="5692"/>
        <item x="5691"/>
        <item x="5690"/>
        <item x="5796"/>
        <item x="733"/>
        <item x="5689"/>
        <item x="5688"/>
        <item x="5797"/>
        <item x="5687"/>
        <item x="734"/>
        <item x="5798"/>
        <item x="5686"/>
        <item x="5685"/>
        <item x="5799"/>
        <item x="735"/>
        <item x="5684"/>
        <item x="5683"/>
        <item x="5800"/>
        <item x="5682"/>
        <item x="736"/>
        <item x="5801"/>
        <item x="5681"/>
        <item x="5680"/>
        <item x="5802"/>
        <item x="737"/>
        <item x="5803"/>
        <item x="5679"/>
        <item x="5678"/>
        <item x="5804"/>
        <item x="738"/>
        <item x="5677"/>
        <item x="5676"/>
        <item x="5805"/>
        <item x="5675"/>
        <item x="739"/>
        <item x="5674"/>
        <item x="5673"/>
        <item x="5806"/>
        <item x="5672"/>
        <item x="740"/>
        <item x="5807"/>
        <item x="802"/>
        <item x="5808"/>
        <item x="803"/>
        <item x="804"/>
        <item x="5809"/>
        <item x="805"/>
        <item x="5811"/>
        <item x="806"/>
        <item x="807"/>
        <item x="5812"/>
        <item x="5669"/>
        <item x="5813"/>
        <item x="5668"/>
        <item x="741"/>
        <item x="5667"/>
        <item x="5666"/>
        <item x="5814"/>
        <item x="5665"/>
        <item x="742"/>
        <item x="5664"/>
        <item x="5815"/>
        <item x="5663"/>
        <item x="5816"/>
        <item x="743"/>
        <item x="5817"/>
        <item x="5662"/>
        <item x="5818"/>
        <item x="5661"/>
        <item x="744"/>
        <item x="5660"/>
        <item x="5659"/>
        <item x="5819"/>
        <item x="5658"/>
        <item x="745"/>
        <item x="5657"/>
        <item x="5820"/>
        <item x="5656"/>
        <item x="5821"/>
        <item x="746"/>
        <item x="5822"/>
        <item x="5655"/>
        <item x="5823"/>
        <item x="5654"/>
        <item x="747"/>
        <item x="5653"/>
        <item x="5652"/>
        <item x="5824"/>
        <item x="5651"/>
        <item x="748"/>
        <item x="5650"/>
        <item x="5825"/>
        <item x="5649"/>
        <item x="5826"/>
        <item x="749"/>
        <item x="5827"/>
        <item x="5648"/>
        <item x="5828"/>
        <item x="5647"/>
        <item x="750"/>
        <item x="5646"/>
        <item x="5829"/>
        <item x="5645"/>
        <item x="5830"/>
        <item x="751"/>
        <item x="5831"/>
        <item x="5644"/>
        <item x="5832"/>
        <item x="5643"/>
        <item x="752"/>
        <item x="5642"/>
        <item x="5833"/>
        <item x="5641"/>
        <item x="5834"/>
        <item x="753"/>
        <item x="5835"/>
        <item x="5640"/>
        <item x="5836"/>
        <item x="5837"/>
        <item x="754"/>
        <item x="5838"/>
        <item x="5639"/>
        <item x="5839"/>
        <item x="5638"/>
        <item x="5840"/>
        <item x="755"/>
        <item x="5841"/>
        <item x="5637"/>
        <item x="5842"/>
        <item x="5636"/>
        <item x="756"/>
        <item x="5635"/>
        <item x="5843"/>
        <item x="5634"/>
        <item x="5844"/>
        <item x="757"/>
        <item x="5845"/>
        <item x="5846"/>
        <item x="5633"/>
        <item x="5847"/>
        <item x="758"/>
        <item x="809"/>
        <item x="810"/>
        <item x="811"/>
        <item x="812"/>
        <item x="813"/>
        <item x="814"/>
        <item x="815"/>
        <item x="816"/>
        <item x="817"/>
        <item x="759"/>
        <item x="5851"/>
        <item x="5630"/>
        <item x="5852"/>
        <item x="5629"/>
        <item x="760"/>
        <item x="5853"/>
        <item x="5628"/>
        <item x="5854"/>
        <item x="5627"/>
        <item x="761"/>
        <item x="5626"/>
        <item x="5855"/>
        <item x="5625"/>
        <item x="5856"/>
        <item x="5857"/>
        <item x="762"/>
        <item x="5858"/>
        <item x="5624"/>
        <item x="5859"/>
        <item x="5623"/>
        <item x="763"/>
        <item x="5860"/>
        <item x="5622"/>
        <item x="5861"/>
        <item x="5621"/>
        <item x="764"/>
        <item x="5620"/>
        <item x="5862"/>
        <item x="5619"/>
        <item x="5863"/>
        <item x="765"/>
        <item x="5618"/>
        <item x="5864"/>
        <item x="5617"/>
        <item x="5865"/>
        <item x="766"/>
        <item x="5866"/>
        <item x="5867"/>
        <item x="5616"/>
        <item x="5615"/>
        <item x="767"/>
        <item x="5614"/>
        <item x="5868"/>
        <item x="5613"/>
        <item x="5869"/>
        <item x="5870"/>
        <item x="768"/>
        <item x="5871"/>
        <item x="5513"/>
        <item x="5872"/>
        <item x="5512"/>
        <item x="769"/>
        <item x="5873"/>
        <item x="5511"/>
        <item x="5874"/>
        <item x="5510"/>
        <item x="770"/>
        <item x="5875"/>
        <item x="5509"/>
        <item x="5876"/>
        <item x="5508"/>
        <item x="771"/>
        <item x="5507"/>
        <item x="5877"/>
        <item x="5878"/>
        <item x="5506"/>
        <item x="772"/>
        <item x="5505"/>
        <item x="5879"/>
        <item x="5880"/>
        <item x="5504"/>
        <item x="5881"/>
        <item x="773"/>
        <item x="5882"/>
        <item x="5883"/>
        <item x="5503"/>
        <item x="5884"/>
        <item x="774"/>
        <item x="5885"/>
        <item x="5886"/>
        <item x="5502"/>
        <item x="5887"/>
        <item x="775"/>
        <item x="5888"/>
        <item x="5889"/>
        <item x="5501"/>
        <item x="5890"/>
        <item x="776"/>
        <item x="5891"/>
        <item x="5892"/>
        <item x="818"/>
        <item x="5893"/>
        <item x="5500"/>
        <item x="819"/>
        <item x="5894"/>
        <item x="5499"/>
        <item x="5895"/>
        <item x="820"/>
        <item x="821"/>
        <item x="5897"/>
        <item x="5498"/>
        <item x="5898"/>
        <item x="5497"/>
        <item x="777"/>
        <item x="5899"/>
        <item x="5496"/>
        <item x="5900"/>
        <item x="5495"/>
        <item x="778"/>
        <item x="5901"/>
        <item x="5494"/>
        <item x="5902"/>
        <item x="5493"/>
        <item x="5903"/>
        <item x="779"/>
        <item x="5492"/>
        <item x="5904"/>
        <item x="5491"/>
        <item x="5905"/>
        <item x="780"/>
        <item x="5490"/>
        <item x="5906"/>
        <item x="5489"/>
        <item x="5907"/>
        <item x="781"/>
        <item x="5488"/>
        <item x="5908"/>
        <item x="5909"/>
        <item x="5487"/>
        <item x="782"/>
        <item x="5486"/>
        <item x="5910"/>
        <item x="5911"/>
        <item x="5485"/>
        <item x="783"/>
        <item x="5912"/>
        <item x="5913"/>
        <item x="5484"/>
        <item x="5914"/>
        <item x="784"/>
        <item x="5915"/>
        <item x="5916"/>
        <item x="5483"/>
        <item x="785"/>
        <item x="5917"/>
        <item x="5918"/>
        <item x="5482"/>
        <item x="5919"/>
        <item x="5481"/>
        <item x="786"/>
        <item x="5920"/>
        <item x="5480"/>
        <item x="5921"/>
        <item x="5922"/>
        <item x="787"/>
        <item x="5923"/>
        <item x="5479"/>
        <item x="5924"/>
        <item x="788"/>
        <item x="5925"/>
        <item x="5926"/>
        <item x="5478"/>
        <item x="5927"/>
        <item x="5477"/>
        <item x="789"/>
        <item x="5928"/>
        <item x="5476"/>
        <item x="5929"/>
        <item x="5930"/>
        <item x="790"/>
        <item x="5931"/>
        <item x="5475"/>
        <item x="5932"/>
        <item x="5933"/>
        <item x="791"/>
        <item x="5934"/>
        <item x="5935"/>
        <item x="5474"/>
        <item x="5936"/>
        <item x="5473"/>
        <item x="792"/>
        <item x="5937"/>
        <item x="5472"/>
        <item x="5938"/>
        <item x="5939"/>
        <item x="793"/>
        <item x="822"/>
        <item x="823"/>
        <item x="824"/>
        <item x="808"/>
        <item x="854"/>
        <item x="856"/>
        <item x="858"/>
        <item x="859"/>
        <item x="5467"/>
        <item x="860"/>
        <item x="861"/>
        <item x="5941"/>
        <item x="863"/>
        <item x="5466"/>
        <item x="5942"/>
        <item x="5465"/>
        <item x="5943"/>
        <item x="864"/>
        <item x="5944"/>
        <item x="5945"/>
        <item x="5464"/>
        <item x="5946"/>
        <item x="865"/>
        <item x="5948"/>
        <item x="5463"/>
        <item x="5949"/>
        <item x="874"/>
        <item x="878"/>
        <item x="5950"/>
        <item x="5462"/>
        <item x="5951"/>
        <item x="880"/>
        <item x="885"/>
        <item x="5461"/>
        <item x="894"/>
        <item x="5460"/>
        <item x="897"/>
        <item x="955"/>
        <item x="5459"/>
        <item x="996"/>
        <item x="997"/>
        <item x="5458"/>
        <item x="1011"/>
        <item x="1025"/>
        <item x="5457"/>
        <item x="1026"/>
        <item x="1027"/>
        <item x="1028"/>
        <item x="1029"/>
        <item x="1048"/>
        <item x="5455"/>
        <item x="1063"/>
        <item x="1092"/>
        <item x="1151"/>
        <item x="5956"/>
        <item x="1167"/>
        <item x="1171"/>
        <item x="5454"/>
        <item x="5958"/>
        <item x="1172"/>
        <item x="5453"/>
        <item x="5959"/>
        <item x="1174"/>
        <item x="1206"/>
        <item x="1267"/>
        <item x="5961"/>
        <item x="5451"/>
        <item x="1324"/>
        <item x="5450"/>
        <item x="5962"/>
        <item x="5449"/>
        <item x="1325"/>
        <item x="5448"/>
        <item x="5963"/>
        <item x="1381"/>
        <item x="5447"/>
        <item x="5964"/>
        <item x="1395"/>
        <item x="5446"/>
        <item x="5965"/>
        <item x="1409"/>
        <item x="5966"/>
        <item x="1560"/>
        <item x="5968"/>
        <item x="5445"/>
        <item x="1628"/>
        <item x="1629"/>
        <item x="5969"/>
        <item x="1667"/>
        <item x="5970"/>
        <item x="1707"/>
        <item x="1708"/>
        <item x="1764"/>
        <item x="5971"/>
        <item x="1765"/>
        <item x="5972"/>
        <item x="1766"/>
        <item x="1767"/>
        <item x="5973"/>
        <item x="1768"/>
        <item x="5974"/>
        <item x="1769"/>
        <item x="1770"/>
        <item x="1771"/>
        <item x="1772"/>
        <item x="1802"/>
        <item x="1850"/>
        <item x="5976"/>
        <item x="1872"/>
        <item x="5977"/>
        <item x="1910"/>
        <item x="5978"/>
        <item x="1949"/>
        <item x="1984"/>
        <item x="2023"/>
        <item x="2033"/>
        <item x="5979"/>
        <item x="2090"/>
        <item x="2111"/>
        <item x="5981"/>
        <item x="2182"/>
        <item x="5982"/>
        <item x="2217"/>
        <item x="5983"/>
        <item x="2250"/>
        <item x="5984"/>
        <item x="2251"/>
        <item x="5440"/>
        <item x="5985"/>
        <item x="5439"/>
        <item x="2252"/>
        <item x="5438"/>
        <item x="5987"/>
        <item x="2253"/>
        <item x="2454"/>
        <item x="5434"/>
        <item x="5988"/>
        <item x="5433"/>
        <item x="2520"/>
        <item x="2521"/>
        <item x="5432"/>
        <item x="2522"/>
        <item x="5431"/>
        <item x="2523"/>
        <item x="2524"/>
        <item x="5990"/>
        <item x="5430"/>
        <item x="5991"/>
        <item x="2525"/>
        <item x="5428"/>
        <item x="5992"/>
        <item x="2602"/>
        <item x="2607"/>
        <item x="5993"/>
        <item x="5427"/>
        <item x="5994"/>
        <item x="5426"/>
        <item x="5995"/>
        <item x="2664"/>
        <item x="2666"/>
        <item x="5997"/>
        <item x="5425"/>
        <item x="2712"/>
        <item x="5424"/>
        <item x="5998"/>
        <item x="5423"/>
        <item x="5999"/>
        <item x="2713"/>
        <item x="6000"/>
        <item x="5422"/>
        <item x="5421"/>
        <item x="2717"/>
        <item x="5420"/>
        <item x="2718"/>
        <item x="5419"/>
        <item x="2719"/>
        <item x="6002"/>
        <item x="2720"/>
        <item x="6003"/>
        <item x="2721"/>
        <item x="5417"/>
        <item x="6004"/>
        <item x="5416"/>
        <item x="2723"/>
        <item x="5415"/>
        <item x="6005"/>
        <item x="2724"/>
        <item x="6006"/>
        <item x="2727"/>
        <item x="2729"/>
        <item x="5414"/>
        <item x="5413"/>
        <item x="2730"/>
        <item x="5412"/>
        <item x="6007"/>
        <item x="5411"/>
        <item x="2731"/>
        <item x="2732"/>
        <item x="2734"/>
        <item x="2735"/>
        <item x="2763"/>
        <item x="2784"/>
        <item x="5409"/>
        <item x="2785"/>
        <item x="5408"/>
        <item x="2804"/>
        <item x="5407"/>
        <item x="2805"/>
        <item x="5406"/>
        <item x="2824"/>
        <item x="5405"/>
        <item x="2844"/>
        <item x="2845"/>
        <item x="2862"/>
        <item x="5404"/>
        <item x="2896"/>
        <item x="5403"/>
        <item x="2897"/>
        <item x="5402"/>
        <item x="2919"/>
        <item x="5401"/>
        <item x="2920"/>
        <item x="2924"/>
        <item x="2926"/>
        <item x="5400"/>
        <item x="2927"/>
        <item x="5399"/>
        <item x="2928"/>
        <item x="5398"/>
        <item x="6012"/>
        <item x="5397"/>
        <item x="6013"/>
        <item x="2929"/>
        <item x="5396"/>
        <item x="6014"/>
        <item x="5395"/>
        <item x="6015"/>
        <item x="2930"/>
        <item x="6016"/>
        <item x="5394"/>
        <item x="6017"/>
        <item x="5393"/>
        <item x="2931"/>
        <item x="5392"/>
        <item x="6018"/>
        <item x="2948"/>
        <item x="6019"/>
        <item x="2965"/>
        <item x="6020"/>
        <item x="5391"/>
        <item x="3041"/>
        <item x="5390"/>
        <item x="3042"/>
        <item x="6022"/>
        <item x="5389"/>
        <item x="3062"/>
        <item x="5388"/>
        <item x="3085"/>
        <item x="6023"/>
        <item x="5386"/>
        <item x="3108"/>
        <item x="3110"/>
        <item x="5385"/>
        <item x="3112"/>
        <item x="3113"/>
        <item x="5384"/>
        <item x="6024"/>
        <item x="5383"/>
        <item x="5382"/>
        <item x="3114"/>
        <item x="5381"/>
        <item x="3118"/>
        <item x="5380"/>
        <item x="3120"/>
        <item x="5379"/>
        <item x="5378"/>
        <item x="3124"/>
        <item x="5376"/>
        <item x="6027"/>
        <item x="3129"/>
        <item x="3130"/>
        <item x="6028"/>
        <item x="5375"/>
        <item x="3136"/>
        <item x="5374"/>
        <item x="3137"/>
        <item x="5373"/>
        <item x="5372"/>
        <item x="3141"/>
        <item x="6029"/>
        <item x="5371"/>
        <item x="6030"/>
        <item x="5370"/>
        <item x="3144"/>
        <item x="5369"/>
        <item x="3150"/>
        <item x="3152"/>
        <item x="5367"/>
        <item x="6032"/>
        <item x="5366"/>
        <item x="3153"/>
        <item x="825"/>
        <item x="3154"/>
        <item x="5365"/>
        <item x="826"/>
        <item x="5364"/>
        <item x="6034"/>
        <item x="5363"/>
        <item x="6035"/>
        <item x="827"/>
        <item x="3155"/>
        <item x="3156"/>
        <item x="3157"/>
        <item x="6036"/>
        <item x="3158"/>
        <item x="6037"/>
        <item x="3159"/>
        <item x="3160"/>
        <item x="3161"/>
        <item x="3162"/>
        <item x="6038"/>
        <item x="3163"/>
        <item x="3164"/>
        <item x="6039"/>
        <item x="3165"/>
        <item x="6040"/>
        <item x="3166"/>
        <item x="828"/>
        <item x="6041"/>
        <item x="3167"/>
        <item x="5360"/>
        <item x="829"/>
        <item x="6042"/>
        <item x="5359"/>
        <item x="6043"/>
        <item x="5358"/>
        <item x="830"/>
        <item x="5357"/>
        <item x="6044"/>
        <item x="5356"/>
        <item x="831"/>
        <item x="3168"/>
        <item x="3169"/>
        <item x="6046"/>
        <item x="5354"/>
        <item x="832"/>
        <item x="3170"/>
        <item x="5353"/>
        <item x="5352"/>
        <item x="3171"/>
        <item x="5349"/>
        <item x="6047"/>
        <item x="5348"/>
        <item x="833"/>
        <item x="5347"/>
        <item x="6048"/>
        <item x="5346"/>
        <item x="834"/>
        <item x="5345"/>
        <item x="5344"/>
        <item x="6049"/>
        <item x="3184"/>
        <item x="3186"/>
        <item x="5342"/>
        <item x="5341"/>
        <item x="835"/>
        <item x="5340"/>
        <item x="5339"/>
        <item x="6051"/>
        <item x="5338"/>
        <item x="836"/>
        <item x="6052"/>
        <item x="5337"/>
        <item x="5336"/>
        <item x="5335"/>
        <item x="837"/>
        <item x="5334"/>
        <item x="5333"/>
        <item x="6053"/>
        <item x="3188"/>
        <item x="838"/>
        <item x="3191"/>
        <item x="3193"/>
        <item x="3195"/>
        <item x="5332"/>
        <item x="839"/>
        <item x="5331"/>
        <item x="3201"/>
        <item x="6054"/>
        <item x="5330"/>
        <item x="840"/>
        <item x="5329"/>
        <item x="5328"/>
        <item x="6055"/>
        <item x="5327"/>
        <item x="841"/>
        <item x="5326"/>
        <item x="5325"/>
        <item x="6056"/>
        <item x="5324"/>
        <item x="842"/>
        <item x="5323"/>
        <item x="6057"/>
        <item x="3202"/>
        <item x="5321"/>
        <item x="843"/>
        <item x="6058"/>
        <item x="5320"/>
        <item x="5319"/>
        <item x="3203"/>
        <item x="844"/>
        <item x="5318"/>
        <item x="5317"/>
        <item x="5316"/>
        <item x="845"/>
        <item x="3204"/>
        <item x="6059"/>
        <item x="5315"/>
        <item x="5314"/>
        <item x="846"/>
        <item x="5313"/>
        <item x="5312"/>
        <item x="5311"/>
        <item x="3205"/>
        <item x="847"/>
        <item x="5310"/>
        <item x="3207"/>
        <item x="3208"/>
        <item x="3210"/>
        <item x="5309"/>
        <item x="3215"/>
        <item x="3216"/>
        <item x="3217"/>
        <item x="3218"/>
        <item x="3219"/>
        <item x="3220"/>
        <item x="3221"/>
        <item x="3222"/>
        <item x="3227"/>
        <item x="3229"/>
        <item x="848"/>
        <item x="3236"/>
        <item x="3241"/>
        <item x="3244"/>
        <item x="3255"/>
        <item x="3256"/>
        <item x="3258"/>
        <item x="3259"/>
        <item x="3263"/>
        <item x="3268"/>
        <item x="3271"/>
        <item x="3279"/>
        <item x="3280"/>
        <item x="3281"/>
        <item x="3282"/>
        <item x="3283"/>
        <item x="3284"/>
        <item x="3214"/>
        <item x="3285"/>
        <item x="3213"/>
        <item x="3286"/>
        <item x="3212"/>
        <item x="3287"/>
        <item x="3211"/>
        <item x="3288"/>
        <item x="3289"/>
        <item x="3209"/>
        <item x="849"/>
        <item x="3290"/>
        <item x="3291"/>
        <item x="3206"/>
        <item x="3292"/>
        <item x="3293"/>
        <item x="850"/>
        <item x="3294"/>
        <item x="3295"/>
        <item x="3223"/>
        <item x="3296"/>
        <item x="3297"/>
        <item x="3298"/>
        <item x="3299"/>
        <item x="3200"/>
        <item x="3224"/>
        <item x="3199"/>
        <item x="3198"/>
        <item x="3197"/>
        <item x="3300"/>
        <item x="3225"/>
        <item x="3301"/>
        <item x="3196"/>
        <item x="3302"/>
        <item x="3226"/>
        <item x="3194"/>
        <item x="3303"/>
        <item x="3304"/>
        <item x="3305"/>
        <item x="3192"/>
        <item x="3306"/>
        <item x="3228"/>
        <item x="851"/>
        <item x="3307"/>
        <item x="3308"/>
        <item x="3190"/>
        <item x="3189"/>
        <item x="3309"/>
        <item x="3310"/>
        <item x="3311"/>
        <item x="3312"/>
        <item x="3313"/>
        <item x="3314"/>
        <item x="3315"/>
        <item x="3187"/>
        <item x="3316"/>
        <item x="852"/>
        <item x="3185"/>
        <item x="3317"/>
        <item x="3230"/>
        <item x="3318"/>
        <item x="3231"/>
        <item x="3319"/>
        <item x="3183"/>
        <item x="3232"/>
        <item x="3182"/>
        <item x="3233"/>
        <item x="3181"/>
        <item x="3180"/>
        <item x="853"/>
        <item x="3179"/>
        <item x="3234"/>
        <item x="3320"/>
        <item x="3178"/>
        <item x="3235"/>
        <item x="3321"/>
        <item x="3322"/>
        <item x="3177"/>
        <item x="3237"/>
        <item x="3323"/>
        <item x="3324"/>
        <item x="3238"/>
        <item x="3325"/>
        <item x="3239"/>
        <item x="3176"/>
        <item x="3347"/>
        <item x="3175"/>
        <item x="5296"/>
        <item x="855"/>
        <item x="3240"/>
        <item x="3174"/>
        <item x="3351"/>
        <item x="3358"/>
        <item x="3173"/>
        <item x="3364"/>
        <item x="3421"/>
        <item x="3496"/>
        <item x="3172"/>
        <item x="3572"/>
        <item x="3573"/>
        <item x="3242"/>
        <item x="3599"/>
        <item x="3600"/>
        <item x="3601"/>
        <item x="3243"/>
        <item x="3602"/>
        <item x="3604"/>
        <item x="3607"/>
        <item x="857"/>
        <item x="3611"/>
        <item x="3635"/>
        <item x="3245"/>
        <item x="3682"/>
        <item x="5293"/>
        <item x="3707"/>
        <item x="3739"/>
        <item x="3785"/>
        <item x="5291"/>
        <item x="3811"/>
        <item x="3246"/>
        <item x="3812"/>
        <item x="3247"/>
        <item x="3813"/>
        <item x="3827"/>
        <item x="3846"/>
        <item x="3248"/>
        <item x="3868"/>
        <item x="3869"/>
        <item x="5289"/>
        <item x="3911"/>
        <item x="3935"/>
        <item x="3936"/>
        <item x="3943"/>
        <item x="3947"/>
        <item x="3948"/>
        <item x="3949"/>
        <item x="3950"/>
        <item x="3951"/>
        <item x="5286"/>
        <item x="3249"/>
        <item x="3952"/>
        <item x="5285"/>
        <item x="3953"/>
        <item x="3250"/>
        <item x="3954"/>
        <item x="3982"/>
        <item x="3983"/>
        <item x="4014"/>
        <item x="5282"/>
        <item x="4068"/>
        <item x="3251"/>
        <item x="4120"/>
        <item x="4153"/>
        <item x="4156"/>
        <item x="4171"/>
        <item x="3252"/>
        <item x="4175"/>
        <item x="5280"/>
        <item x="4182"/>
        <item x="3253"/>
        <item x="4193"/>
        <item x="3254"/>
        <item x="4196"/>
        <item x="4197"/>
        <item x="4198"/>
        <item x="4199"/>
        <item x="5278"/>
        <item x="4200"/>
        <item x="4222"/>
        <item x="5276"/>
        <item x="4223"/>
        <item x="5275"/>
        <item x="4224"/>
        <item x="4225"/>
        <item x="5273"/>
        <item x="4249"/>
        <item x="4266"/>
        <item x="4268"/>
        <item x="4270"/>
        <item x="4289"/>
        <item x="862"/>
        <item x="4355"/>
        <item x="4401"/>
        <item x="4402"/>
        <item x="4406"/>
        <item x="5270"/>
        <item x="4411"/>
        <item x="4417"/>
        <item x="5268"/>
        <item x="4420"/>
        <item x="5267"/>
        <item x="3257"/>
        <item x="4488"/>
        <item x="4535"/>
        <item x="4563"/>
        <item x="4643"/>
        <item x="4706"/>
        <item x="4728"/>
        <item x="4739"/>
        <item x="4742"/>
        <item x="4743"/>
        <item x="4744"/>
        <item x="4745"/>
        <item x="4746"/>
        <item x="4747"/>
        <item x="4749"/>
        <item x="5259"/>
        <item x="4786"/>
        <item x="5258"/>
        <item x="3260"/>
        <item x="4795"/>
        <item x="5256"/>
        <item x="3261"/>
        <item x="4796"/>
        <item x="4799"/>
        <item x="4815"/>
        <item x="5255"/>
        <item x="4817"/>
        <item x="4819"/>
        <item x="3262"/>
        <item x="4820"/>
        <item x="4821"/>
        <item x="4822"/>
        <item x="4836"/>
        <item x="3264"/>
        <item x="5253"/>
        <item x="4850"/>
        <item x="4851"/>
        <item x="4852"/>
        <item x="4853"/>
        <item x="5250"/>
        <item x="4861"/>
        <item x="3265"/>
        <item x="866"/>
        <item x="4868"/>
        <item x="5249"/>
        <item x="3266"/>
        <item x="4869"/>
        <item x="3267"/>
        <item x="4870"/>
        <item x="4871"/>
        <item x="4872"/>
        <item x="5244"/>
        <item x="4875"/>
        <item x="5243"/>
        <item x="4876"/>
        <item x="3269"/>
        <item x="4877"/>
        <item x="4879"/>
        <item x="5241"/>
        <item x="3270"/>
        <item x="4887"/>
        <item x="4888"/>
        <item x="867"/>
        <item x="4898"/>
        <item x="4899"/>
        <item x="5240"/>
        <item x="4903"/>
        <item x="5238"/>
        <item x="3272"/>
        <item x="4904"/>
        <item x="3273"/>
        <item x="4905"/>
        <item x="3274"/>
        <item x="4906"/>
        <item x="3151"/>
        <item x="3275"/>
        <item x="868"/>
        <item x="4907"/>
        <item x="4908"/>
        <item x="3276"/>
        <item x="3149"/>
        <item x="3277"/>
        <item x="869"/>
        <item x="3148"/>
        <item x="4909"/>
        <item x="5236"/>
        <item x="3147"/>
        <item x="5235"/>
        <item x="4911"/>
        <item x="870"/>
        <item x="3278"/>
        <item x="5234"/>
        <item x="3146"/>
        <item x="5233"/>
        <item x="4912"/>
        <item x="4914"/>
        <item x="871"/>
        <item x="3326"/>
        <item x="3145"/>
        <item x="4915"/>
        <item x="5231"/>
        <item x="4916"/>
        <item x="5230"/>
        <item x="872"/>
        <item x="4917"/>
        <item x="3327"/>
        <item x="4918"/>
        <item x="3143"/>
        <item x="5229"/>
        <item x="873"/>
        <item x="3142"/>
        <item x="4919"/>
        <item x="4920"/>
        <item x="4921"/>
        <item x="5225"/>
        <item x="4935"/>
        <item x="4940"/>
        <item x="3328"/>
        <item x="3140"/>
        <item x="3329"/>
        <item x="5224"/>
        <item x="3139"/>
        <item x="875"/>
        <item x="3330"/>
        <item x="3138"/>
        <item x="3331"/>
        <item x="5223"/>
        <item x="3332"/>
        <item x="4945"/>
        <item x="3333"/>
        <item x="4946"/>
        <item x="4947"/>
        <item x="4948"/>
        <item x="3135"/>
        <item x="876"/>
        <item x="5221"/>
        <item x="3134"/>
        <item x="5220"/>
        <item x="4949"/>
        <item x="3133"/>
        <item x="3334"/>
        <item x="877"/>
        <item x="3132"/>
        <item x="5218"/>
        <item x="4950"/>
        <item x="3131"/>
        <item x="5217"/>
        <item x="4951"/>
        <item x="4967"/>
        <item x="4983"/>
        <item x="4984"/>
        <item x="5007"/>
        <item x="5010"/>
        <item x="5012"/>
        <item x="5014"/>
        <item x="5015"/>
        <item x="5016"/>
        <item x="5017"/>
        <item x="879"/>
        <item x="5018"/>
        <item x="5019"/>
        <item x="5020"/>
        <item x="5021"/>
        <item x="3335"/>
        <item x="5022"/>
        <item x="5023"/>
        <item x="5024"/>
        <item x="5025"/>
        <item x="3128"/>
        <item x="5026"/>
        <item x="3127"/>
        <item x="5027"/>
        <item x="5213"/>
        <item x="5028"/>
        <item x="5212"/>
        <item x="5029"/>
        <item x="881"/>
        <item x="3126"/>
        <item x="6079"/>
        <item x="3336"/>
        <item x="3125"/>
        <item x="3337"/>
        <item x="5211"/>
        <item x="882"/>
        <item x="3338"/>
        <item x="5210"/>
        <item x="5030"/>
        <item x="5031"/>
        <item x="5209"/>
        <item x="883"/>
        <item x="5208"/>
        <item x="3339"/>
        <item x="5032"/>
        <item x="3340"/>
        <item x="5207"/>
        <item x="884"/>
        <item x="3123"/>
        <item x="3341"/>
        <item x="3122"/>
        <item x="5206"/>
        <item x="3342"/>
        <item x="5033"/>
        <item x="3121"/>
        <item x="3343"/>
        <item x="5034"/>
        <item x="3344"/>
        <item x="5035"/>
        <item x="5054"/>
        <item x="5055"/>
        <item x="3345"/>
        <item x="3119"/>
        <item x="3346"/>
        <item x="5205"/>
        <item x="886"/>
        <item x="5058"/>
        <item x="5059"/>
        <item x="5203"/>
        <item x="5060"/>
        <item x="6080"/>
        <item x="887"/>
        <item x="3348"/>
        <item x="3117"/>
        <item x="3349"/>
        <item x="5202"/>
        <item x="3116"/>
        <item x="5201"/>
        <item x="888"/>
        <item x="5200"/>
        <item x="3115"/>
        <item x="5061"/>
        <item x="5062"/>
        <item x="889"/>
        <item x="5063"/>
        <item x="5064"/>
        <item x="5199"/>
        <item x="3350"/>
        <item x="5065"/>
        <item x="5066"/>
        <item x="890"/>
        <item x="3352"/>
        <item x="5068"/>
        <item x="3353"/>
        <item x="5197"/>
        <item x="5069"/>
        <item x="3354"/>
        <item x="891"/>
        <item x="3355"/>
        <item x="5070"/>
        <item x="3356"/>
        <item x="3357"/>
        <item x="5072"/>
        <item x="5073"/>
        <item x="5074"/>
        <item x="3111"/>
        <item x="5075"/>
        <item x="5076"/>
        <item x="892"/>
        <item x="5078"/>
        <item x="5079"/>
        <item x="5080"/>
        <item x="5195"/>
        <item x="5194"/>
        <item x="5081"/>
        <item x="893"/>
        <item x="3359"/>
        <item x="5193"/>
        <item x="5082"/>
        <item x="3109"/>
        <item x="3360"/>
        <item x="5086"/>
        <item x="3361"/>
        <item x="5192"/>
        <item x="3362"/>
        <item x="5092"/>
        <item x="3363"/>
        <item x="895"/>
        <item x="5096"/>
        <item x="5097"/>
        <item x="5098"/>
        <item x="3365"/>
        <item x="3107"/>
        <item x="896"/>
        <item x="3366"/>
        <item x="3106"/>
        <item x="5100"/>
        <item x="5190"/>
        <item x="5108"/>
        <item x="5109"/>
        <item x="3367"/>
        <item x="5189"/>
        <item x="3105"/>
        <item x="5188"/>
        <item x="3368"/>
        <item x="3104"/>
        <item x="898"/>
        <item x="3369"/>
        <item x="5187"/>
        <item x="3103"/>
        <item x="5186"/>
        <item x="3370"/>
        <item x="5185"/>
        <item x="899"/>
        <item x="5184"/>
        <item x="5183"/>
        <item x="3371"/>
        <item x="3102"/>
        <item x="3372"/>
        <item x="900"/>
        <item x="3373"/>
        <item x="3101"/>
        <item x="3374"/>
        <item x="3100"/>
        <item x="3375"/>
        <item x="901"/>
        <item x="3376"/>
        <item x="3099"/>
        <item x="3377"/>
        <item x="5182"/>
        <item x="6082"/>
        <item x="3098"/>
        <item x="902"/>
        <item x="3378"/>
        <item x="5181"/>
        <item x="3097"/>
        <item x="5180"/>
        <item x="3379"/>
        <item x="903"/>
        <item x="3380"/>
        <item x="5179"/>
        <item x="3096"/>
        <item x="5178"/>
        <item x="3381"/>
        <item x="904"/>
        <item x="3382"/>
        <item x="3383"/>
        <item x="3095"/>
        <item x="905"/>
        <item x="3094"/>
        <item x="5177"/>
        <item x="3384"/>
        <item x="5176"/>
        <item x="3093"/>
        <item x="906"/>
        <item x="3385"/>
        <item x="3092"/>
        <item x="3386"/>
        <item x="3387"/>
        <item x="907"/>
        <item x="5175"/>
        <item x="3388"/>
        <item x="3091"/>
        <item x="3389"/>
        <item x="908"/>
        <item x="3090"/>
        <item x="3390"/>
        <item x="5174"/>
        <item x="3391"/>
        <item x="3089"/>
        <item x="3392"/>
        <item x="909"/>
        <item x="3088"/>
        <item x="5173"/>
        <item x="3393"/>
        <item x="5172"/>
        <item x="3087"/>
        <item x="910"/>
        <item x="5171"/>
        <item x="3394"/>
        <item x="3086"/>
        <item x="3395"/>
        <item x="5170"/>
        <item x="911"/>
        <item x="5111"/>
        <item x="5169"/>
        <item x="3396"/>
        <item x="5168"/>
        <item x="3084"/>
        <item x="5167"/>
        <item x="912"/>
        <item x="3397"/>
        <item x="3083"/>
        <item x="3398"/>
        <item x="3399"/>
        <item x="3082"/>
        <item x="913"/>
        <item x="3400"/>
        <item x="5166"/>
        <item x="3081"/>
        <item x="5165"/>
        <item x="3401"/>
        <item x="5164"/>
        <item x="914"/>
        <item x="3402"/>
        <item x="3403"/>
        <item x="3080"/>
        <item x="3404"/>
        <item x="5163"/>
        <item x="915"/>
        <item x="3079"/>
        <item x="3405"/>
        <item x="3078"/>
        <item x="3406"/>
        <item x="916"/>
        <item x="3407"/>
        <item x="3077"/>
        <item x="3408"/>
        <item x="5162"/>
        <item x="3076"/>
        <item x="917"/>
        <item x="3409"/>
        <item x="3075"/>
        <item x="5161"/>
        <item x="918"/>
        <item x="3074"/>
        <item x="3410"/>
        <item x="5160"/>
        <item x="3073"/>
        <item x="919"/>
        <item x="3072"/>
        <item x="6083"/>
        <item x="5159"/>
        <item x="3411"/>
        <item x="3071"/>
        <item x="920"/>
        <item x="4170"/>
        <item x="3412"/>
        <item x="4169"/>
        <item x="3070"/>
        <item x="3413"/>
        <item x="4168"/>
        <item x="921"/>
        <item x="3069"/>
        <item x="4167"/>
        <item x="3414"/>
        <item x="4166"/>
        <item x="3068"/>
        <item x="4165"/>
        <item x="922"/>
        <item x="4164"/>
        <item x="3067"/>
        <item x="3415"/>
        <item x="4163"/>
        <item x="3416"/>
        <item x="3066"/>
        <item x="923"/>
        <item x="3417"/>
        <item x="4162"/>
        <item x="3065"/>
        <item x="4161"/>
        <item x="3418"/>
        <item x="4160"/>
        <item x="924"/>
        <item x="3064"/>
        <item x="4159"/>
        <item x="3419"/>
        <item x="4158"/>
        <item x="3063"/>
        <item x="925"/>
        <item x="4157"/>
        <item x="5112"/>
        <item x="5118"/>
        <item x="3420"/>
        <item x="4155"/>
        <item x="5119"/>
        <item x="926"/>
        <item x="4154"/>
        <item x="5120"/>
        <item x="5121"/>
        <item x="3061"/>
        <item x="3422"/>
        <item x="4152"/>
        <item x="927"/>
        <item x="4151"/>
        <item x="3060"/>
        <item x="4150"/>
        <item x="4149"/>
        <item x="3423"/>
        <item x="3059"/>
        <item x="928"/>
        <item x="4148"/>
        <item x="4147"/>
        <item x="3058"/>
        <item x="4146"/>
        <item x="3424"/>
        <item x="4145"/>
        <item x="929"/>
        <item x="4144"/>
        <item x="4143"/>
        <item x="3425"/>
        <item x="4142"/>
        <item x="3057"/>
        <item x="4141"/>
        <item x="930"/>
        <item x="3426"/>
        <item x="3056"/>
        <item x="3427"/>
        <item x="4140"/>
        <item x="3428"/>
        <item x="3055"/>
        <item x="931"/>
        <item x="3429"/>
        <item x="4139"/>
        <item x="3430"/>
        <item x="3054"/>
        <item x="4138"/>
        <item x="3431"/>
        <item x="932"/>
        <item x="3053"/>
        <item x="4137"/>
        <item x="3432"/>
        <item x="4136"/>
        <item x="3052"/>
        <item x="3433"/>
        <item x="933"/>
        <item x="3434"/>
        <item x="4172"/>
        <item x="3051"/>
        <item x="3435"/>
        <item x="4135"/>
        <item x="934"/>
        <item x="3050"/>
        <item x="4134"/>
        <item x="3436"/>
        <item x="4173"/>
        <item x="3049"/>
        <item x="4133"/>
        <item x="935"/>
        <item x="4132"/>
        <item x="4131"/>
        <item x="3048"/>
        <item x="4130"/>
        <item x="3437"/>
        <item x="4129"/>
        <item x="936"/>
        <item x="3438"/>
        <item x="4174"/>
        <item x="3439"/>
        <item x="3047"/>
        <item x="3440"/>
        <item x="4128"/>
        <item x="937"/>
        <item x="3441"/>
        <item x="3046"/>
        <item x="3442"/>
        <item x="4127"/>
        <item x="4126"/>
        <item x="3045"/>
        <item x="938"/>
        <item x="3443"/>
        <item x="4125"/>
        <item x="3044"/>
        <item x="3444"/>
        <item x="4124"/>
        <item x="3445"/>
        <item x="939"/>
        <item x="3043"/>
        <item x="4123"/>
        <item x="4122"/>
        <item x="3446"/>
        <item x="5122"/>
        <item x="3447"/>
        <item x="940"/>
        <item x="4121"/>
        <item x="3448"/>
        <item x="5123"/>
        <item x="5124"/>
        <item x="5125"/>
        <item x="3449"/>
        <item x="941"/>
        <item x="4119"/>
        <item x="3450"/>
        <item x="3040"/>
        <item x="4118"/>
        <item x="4117"/>
        <item x="942"/>
        <item x="4116"/>
        <item x="3039"/>
        <item x="4115"/>
        <item x="3451"/>
        <item x="3038"/>
        <item x="943"/>
        <item x="4114"/>
        <item x="3452"/>
        <item x="4113"/>
        <item x="3037"/>
        <item x="3453"/>
        <item x="4112"/>
        <item x="944"/>
        <item x="3036"/>
        <item x="4111"/>
        <item x="3454"/>
        <item x="5157"/>
        <item x="3455"/>
        <item x="3035"/>
        <item x="945"/>
        <item x="3456"/>
        <item x="4110"/>
        <item x="3034"/>
        <item x="4109"/>
        <item x="3457"/>
        <item x="4108"/>
        <item x="946"/>
        <item x="3033"/>
        <item x="4107"/>
        <item x="3458"/>
        <item x="4106"/>
        <item x="3032"/>
        <item x="947"/>
        <item x="4105"/>
        <item x="3459"/>
        <item x="5156"/>
        <item x="3031"/>
        <item x="4104"/>
        <item x="948"/>
        <item x="3030"/>
        <item x="3460"/>
        <item x="5155"/>
        <item x="4103"/>
        <item x="3461"/>
        <item x="3029"/>
        <item x="949"/>
        <item x="4102"/>
        <item x="4176"/>
        <item x="3028"/>
        <item x="4101"/>
        <item x="3462"/>
        <item x="4100"/>
        <item x="950"/>
        <item x="3027"/>
        <item x="4099"/>
        <item x="3463"/>
        <item x="4098"/>
        <item x="3026"/>
        <item x="4177"/>
        <item x="951"/>
        <item x="3464"/>
        <item x="4178"/>
        <item x="3025"/>
        <item x="4097"/>
        <item x="4179"/>
        <item x="3465"/>
        <item x="952"/>
        <item x="3466"/>
        <item x="4096"/>
        <item x="3467"/>
        <item x="5154"/>
        <item x="3024"/>
        <item x="3468"/>
        <item x="953"/>
        <item x="3469"/>
        <item x="3023"/>
        <item x="4095"/>
        <item x="3470"/>
        <item x="4180"/>
        <item x="3471"/>
        <item x="954"/>
        <item x="5126"/>
        <item x="4094"/>
        <item x="5127"/>
        <item x="5128"/>
        <item x="5129"/>
        <item x="5130"/>
        <item x="5131"/>
        <item x="5132"/>
        <item x="5133"/>
        <item x="4093"/>
        <item x="3472"/>
        <item x="3022"/>
        <item x="956"/>
        <item x="5153"/>
        <item x="3473"/>
        <item x="5152"/>
        <item x="3021"/>
        <item x="4092"/>
        <item x="5151"/>
        <item x="957"/>
        <item x="4091"/>
        <item x="3020"/>
        <item x="4090"/>
        <item x="3474"/>
        <item x="3019"/>
        <item x="958"/>
        <item x="4089"/>
        <item x="3475"/>
        <item x="4088"/>
        <item x="3018"/>
        <item x="3476"/>
        <item x="4087"/>
        <item x="959"/>
        <item x="3017"/>
        <item x="4086"/>
        <item x="3477"/>
        <item x="4085"/>
        <item x="3478"/>
        <item x="3016"/>
        <item x="960"/>
        <item x="4084"/>
        <item x="3479"/>
        <item x="3015"/>
        <item x="3480"/>
        <item x="961"/>
        <item x="3014"/>
        <item x="3481"/>
        <item x="6088"/>
        <item x="4083"/>
        <item x="3013"/>
        <item x="962"/>
        <item x="3482"/>
        <item x="4082"/>
        <item x="3012"/>
        <item x="4081"/>
        <item x="5150"/>
        <item x="3483"/>
        <item x="963"/>
        <item x="3011"/>
        <item x="4080"/>
        <item x="4181"/>
        <item x="3484"/>
        <item x="4079"/>
        <item x="3010"/>
        <item x="964"/>
        <item x="3485"/>
        <item x="4078"/>
        <item x="3009"/>
        <item x="3486"/>
        <item x="4077"/>
        <item x="3487"/>
        <item x="965"/>
        <item x="3008"/>
        <item x="3488"/>
        <item x="4076"/>
        <item x="3489"/>
        <item x="4075"/>
        <item x="3007"/>
        <item x="966"/>
        <item x="4074"/>
        <item x="3490"/>
        <item x="3006"/>
        <item x="3491"/>
        <item x="4073"/>
        <item x="4072"/>
        <item x="967"/>
        <item x="3005"/>
        <item x="3492"/>
        <item x="4071"/>
        <item x="4070"/>
        <item x="3493"/>
        <item x="3004"/>
        <item x="968"/>
        <item x="4069"/>
        <item x="3494"/>
        <item x="3003"/>
        <item x="5134"/>
        <item x="3495"/>
        <item x="5135"/>
        <item x="5136"/>
        <item x="3002"/>
        <item x="5137"/>
        <item x="3497"/>
        <item x="5138"/>
        <item x="3498"/>
        <item x="3001"/>
        <item x="969"/>
        <item x="4183"/>
        <item x="4067"/>
        <item x="3000"/>
        <item x="4184"/>
        <item x="3499"/>
        <item x="5148"/>
        <item x="970"/>
        <item x="2999"/>
        <item x="4066"/>
        <item x="3500"/>
        <item x="5147"/>
        <item x="4065"/>
        <item x="2998"/>
        <item x="971"/>
        <item x="3501"/>
        <item x="4185"/>
        <item x="3502"/>
        <item x="2997"/>
        <item x="4064"/>
        <item x="3503"/>
        <item x="972"/>
        <item x="2996"/>
        <item x="4186"/>
        <item x="4063"/>
        <item x="3504"/>
        <item x="4187"/>
        <item x="2995"/>
        <item x="973"/>
        <item x="4062"/>
        <item x="3505"/>
        <item x="2994"/>
        <item x="4061"/>
        <item x="3506"/>
        <item x="974"/>
        <item x="2993"/>
        <item x="3507"/>
        <item x="4060"/>
        <item x="3508"/>
        <item x="4059"/>
        <item x="2992"/>
        <item x="975"/>
        <item x="4058"/>
        <item x="3509"/>
        <item x="4057"/>
        <item x="2991"/>
        <item x="3510"/>
        <item x="4056"/>
        <item x="976"/>
        <item x="4055"/>
        <item x="2990"/>
        <item x="3511"/>
        <item x="4054"/>
        <item x="3512"/>
        <item x="2989"/>
        <item x="977"/>
        <item x="5146"/>
        <item x="4053"/>
        <item x="3513"/>
        <item x="2988"/>
        <item x="3514"/>
        <item x="4052"/>
        <item x="978"/>
        <item x="3515"/>
        <item x="2987"/>
        <item x="3516"/>
        <item x="4051"/>
        <item x="5145"/>
        <item x="3517"/>
        <item x="979"/>
        <item x="3518"/>
        <item x="4050"/>
        <item x="4049"/>
        <item x="2986"/>
        <item x="4048"/>
        <item x="3519"/>
        <item x="980"/>
        <item x="3520"/>
        <item x="2985"/>
        <item x="4047"/>
        <item x="3521"/>
        <item x="4188"/>
        <item x="3522"/>
        <item x="981"/>
        <item x="5144"/>
        <item x="3523"/>
        <item x="4046"/>
        <item x="3524"/>
        <item x="2984"/>
        <item x="4045"/>
        <item x="982"/>
        <item x="5139"/>
        <item x="2983"/>
        <item x="5143"/>
        <item x="4044"/>
        <item x="5140"/>
        <item x="5142"/>
        <item x="983"/>
        <item x="4043"/>
        <item x="6090"/>
        <item x="3525"/>
        <item x="4042"/>
        <item x="2982"/>
        <item x="4041"/>
        <item x="984"/>
        <item x="3526"/>
        <item x="4040"/>
        <item x="2981"/>
        <item x="4189"/>
        <item x="3527"/>
        <item x="4039"/>
        <item x="985"/>
        <item x="2980"/>
        <item x="4038"/>
        <item x="3528"/>
        <item x="4037"/>
        <item x="2979"/>
        <item x="3529"/>
        <item x="986"/>
        <item x="3530"/>
        <item x="4036"/>
        <item x="2978"/>
        <item x="3531"/>
        <item x="4035"/>
        <item x="3532"/>
        <item x="987"/>
        <item x="2977"/>
        <item x="3533"/>
        <item x="4034"/>
        <item x="3534"/>
        <item x="5141"/>
        <item x="2976"/>
        <item x="988"/>
        <item x="4033"/>
        <item x="3535"/>
        <item x="2975"/>
        <item x="4032"/>
        <item x="3536"/>
        <item x="4031"/>
        <item x="989"/>
        <item x="2974"/>
        <item x="4030"/>
        <item x="3537"/>
        <item x="4029"/>
        <item x="3538"/>
        <item x="2973"/>
        <item x="990"/>
        <item x="3539"/>
        <item x="4028"/>
        <item x="3540"/>
        <item x="2972"/>
        <item x="4027"/>
        <item x="3541"/>
        <item x="991"/>
        <item x="3542"/>
        <item x="2971"/>
        <item x="4026"/>
        <item x="3543"/>
        <item x="4025"/>
        <item x="2970"/>
        <item x="992"/>
        <item x="4190"/>
        <item x="3544"/>
        <item x="4024"/>
        <item x="2969"/>
        <item x="4902"/>
        <item x="4023"/>
        <item x="993"/>
        <item x="4191"/>
        <item x="2968"/>
        <item x="4022"/>
        <item x="4021"/>
        <item x="3545"/>
        <item x="4020"/>
        <item x="994"/>
        <item x="4019"/>
        <item x="4901"/>
        <item x="3546"/>
        <item x="4018"/>
        <item x="2967"/>
        <item x="4017"/>
        <item x="995"/>
        <item x="3547"/>
        <item x="4900"/>
        <item x="2966"/>
        <item x="4016"/>
        <item x="4015"/>
        <item x="3548"/>
        <item x="5149"/>
        <item x="5158"/>
        <item x="5191"/>
        <item x="5196"/>
        <item x="5198"/>
        <item x="5204"/>
        <item x="3549"/>
        <item x="5214"/>
        <item x="5215"/>
        <item x="3550"/>
        <item x="2964"/>
        <item x="3551"/>
        <item x="4013"/>
        <item x="4012"/>
        <item x="998"/>
        <item x="2963"/>
        <item x="3552"/>
        <item x="4011"/>
        <item x="4010"/>
        <item x="3553"/>
        <item x="2962"/>
        <item x="999"/>
        <item x="4009"/>
        <item x="4897"/>
        <item x="2961"/>
        <item x="4008"/>
        <item x="3554"/>
        <item x="4896"/>
        <item x="1000"/>
        <item x="2960"/>
        <item x="4007"/>
        <item x="3555"/>
        <item x="4006"/>
        <item x="4005"/>
        <item x="2959"/>
        <item x="1001"/>
        <item x="3556"/>
        <item x="4004"/>
        <item x="4003"/>
        <item x="2958"/>
        <item x="4002"/>
        <item x="4001"/>
        <item x="1002"/>
        <item x="4000"/>
        <item x="2957"/>
        <item x="3999"/>
        <item x="3998"/>
        <item x="3557"/>
        <item x="4895"/>
        <item x="1003"/>
        <item x="3997"/>
        <item x="3996"/>
        <item x="3558"/>
        <item x="2956"/>
        <item x="3559"/>
        <item x="3995"/>
        <item x="1004"/>
        <item x="3560"/>
        <item x="2955"/>
        <item x="3561"/>
        <item x="3994"/>
        <item x="4894"/>
        <item x="3562"/>
        <item x="1005"/>
        <item x="3563"/>
        <item x="4893"/>
        <item x="3993"/>
        <item x="3564"/>
        <item x="2954"/>
        <item x="3992"/>
        <item x="1006"/>
        <item x="3991"/>
        <item x="3565"/>
        <item x="2953"/>
        <item x="4192"/>
        <item x="3566"/>
        <item x="3990"/>
        <item x="1007"/>
        <item x="3989"/>
        <item x="4892"/>
        <item x="3567"/>
        <item x="3988"/>
        <item x="2952"/>
        <item x="4891"/>
        <item x="1008"/>
        <item x="3568"/>
        <item x="3987"/>
        <item x="2951"/>
        <item x="4890"/>
        <item x="3986"/>
        <item x="3569"/>
        <item x="1009"/>
        <item x="2950"/>
        <item x="3570"/>
        <item x="3985"/>
        <item x="3571"/>
        <item x="4889"/>
        <item x="2949"/>
        <item x="1010"/>
        <item x="3984"/>
        <item x="5216"/>
        <item x="5219"/>
        <item x="5222"/>
        <item x="5226"/>
        <item x="5227"/>
        <item x="5228"/>
        <item x="5232"/>
        <item x="5237"/>
        <item x="5239"/>
        <item x="4886"/>
        <item x="3981"/>
        <item x="2947"/>
        <item x="1012"/>
        <item x="3574"/>
        <item x="4885"/>
        <item x="3980"/>
        <item x="2946"/>
        <item x="3979"/>
        <item x="3575"/>
        <item x="1013"/>
        <item x="3978"/>
        <item x="2945"/>
        <item x="4884"/>
        <item x="3576"/>
        <item x="3977"/>
        <item x="3976"/>
        <item x="1014"/>
        <item x="3975"/>
        <item x="3974"/>
        <item x="3577"/>
        <item x="2944"/>
        <item x="3578"/>
        <item x="3973"/>
        <item x="1015"/>
        <item x="3579"/>
        <item x="2943"/>
        <item x="3580"/>
        <item x="3972"/>
        <item x="4194"/>
        <item x="3581"/>
        <item x="1016"/>
        <item x="4883"/>
        <item x="3582"/>
        <item x="3971"/>
        <item x="3583"/>
        <item x="2942"/>
        <item x="3970"/>
        <item x="1017"/>
        <item x="3969"/>
        <item x="3584"/>
        <item x="2941"/>
        <item x="3968"/>
        <item x="3585"/>
        <item x="3967"/>
        <item x="1018"/>
        <item x="2940"/>
        <item x="4910"/>
        <item x="3586"/>
        <item x="3966"/>
        <item x="2939"/>
        <item x="3587"/>
        <item x="1019"/>
        <item x="3588"/>
        <item x="4882"/>
        <item x="2938"/>
        <item x="3589"/>
        <item x="4195"/>
        <item x="3965"/>
        <item x="1020"/>
        <item x="2937"/>
        <item x="3590"/>
        <item x="3964"/>
        <item x="3963"/>
        <item x="3591"/>
        <item x="2936"/>
        <item x="1021"/>
        <item x="4881"/>
        <item x="3962"/>
        <item x="3592"/>
        <item x="2935"/>
        <item x="4880"/>
        <item x="3593"/>
        <item x="1022"/>
        <item x="2934"/>
        <item x="3961"/>
        <item x="3960"/>
        <item x="3594"/>
        <item x="3959"/>
        <item x="1023"/>
        <item x="3595"/>
        <item x="3958"/>
        <item x="3596"/>
        <item x="3957"/>
        <item x="2933"/>
        <item x="3597"/>
        <item x="1024"/>
        <item x="3598"/>
        <item x="3956"/>
        <item x="2932"/>
        <item x="5242"/>
        <item x="3955"/>
        <item x="5245"/>
        <item x="5246"/>
        <item x="5247"/>
        <item x="5248"/>
        <item x="5251"/>
        <item x="5252"/>
        <item x="5254"/>
        <item x="4878"/>
        <item x="5257"/>
        <item x="5260"/>
        <item x="4913"/>
        <item x="5261"/>
        <item x="5262"/>
        <item x="5263"/>
        <item x="5264"/>
        <item x="5265"/>
        <item x="5266"/>
        <item x="5269"/>
        <item x="5271"/>
        <item x="5272"/>
        <item x="5274"/>
        <item x="5277"/>
        <item x="5279"/>
        <item x="5281"/>
        <item x="5283"/>
        <item x="5284"/>
        <item x="5287"/>
        <item x="5288"/>
        <item x="5290"/>
        <item x="5292"/>
        <item x="5294"/>
        <item x="4874"/>
        <item x="5295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2925"/>
        <item x="5322"/>
        <item x="5343"/>
        <item x="4873"/>
        <item x="5350"/>
        <item x="5351"/>
        <item x="3603"/>
        <item x="5355"/>
        <item x="5361"/>
        <item x="5362"/>
        <item x="5368"/>
        <item x="5377"/>
        <item x="5387"/>
        <item x="5410"/>
        <item x="2923"/>
        <item x="5418"/>
        <item x="3946"/>
        <item x="5429"/>
        <item x="3945"/>
        <item x="1030"/>
        <item x="5435"/>
        <item x="5436"/>
        <item x="3605"/>
        <item x="2922"/>
        <item x="3944"/>
        <item x="3606"/>
        <item x="1031"/>
        <item x="5437"/>
        <item x="5441"/>
        <item x="5442"/>
        <item x="3608"/>
        <item x="5443"/>
        <item x="3942"/>
        <item x="1032"/>
        <item x="3941"/>
        <item x="3940"/>
        <item x="3609"/>
        <item x="2921"/>
        <item x="3610"/>
        <item x="5444"/>
        <item x="3939"/>
        <item x="5452"/>
        <item x="5456"/>
        <item x="3938"/>
        <item x="5468"/>
        <item x="3937"/>
        <item x="1033"/>
        <item x="5469"/>
        <item x="5470"/>
        <item x="5471"/>
        <item x="5514"/>
        <item x="5515"/>
        <item x="5516"/>
        <item x="1034"/>
        <item x="5517"/>
        <item x="5518"/>
        <item x="5519"/>
        <item x="5520"/>
        <item x="5521"/>
        <item x="5522"/>
        <item x="5523"/>
        <item x="2918"/>
        <item x="5524"/>
        <item x="4201"/>
        <item x="3934"/>
        <item x="2917"/>
        <item x="3933"/>
        <item x="1035"/>
        <item x="3612"/>
        <item x="3932"/>
        <item x="2916"/>
        <item x="3931"/>
        <item x="3930"/>
        <item x="3613"/>
        <item x="1036"/>
        <item x="2915"/>
        <item x="3614"/>
        <item x="3929"/>
        <item x="3615"/>
        <item x="3928"/>
        <item x="2914"/>
        <item x="1037"/>
        <item x="3927"/>
        <item x="3616"/>
        <item x="2913"/>
        <item x="3926"/>
        <item x="3617"/>
        <item x="3925"/>
        <item x="1038"/>
        <item x="2912"/>
        <item x="3924"/>
        <item x="3618"/>
        <item x="3923"/>
        <item x="4202"/>
        <item x="2911"/>
        <item x="1039"/>
        <item x="4867"/>
        <item x="3619"/>
        <item x="2910"/>
        <item x="3620"/>
        <item x="3922"/>
        <item x="1040"/>
        <item x="3621"/>
        <item x="2909"/>
        <item x="3921"/>
        <item x="3622"/>
        <item x="4866"/>
        <item x="3623"/>
        <item x="1041"/>
        <item x="3920"/>
        <item x="3624"/>
        <item x="4865"/>
        <item x="3919"/>
        <item x="2908"/>
        <item x="3918"/>
        <item x="1042"/>
        <item x="4922"/>
        <item x="2907"/>
        <item x="3625"/>
        <item x="3917"/>
        <item x="3626"/>
        <item x="4864"/>
        <item x="1043"/>
        <item x="3627"/>
        <item x="2906"/>
        <item x="2905"/>
        <item x="2904"/>
        <item x="3916"/>
        <item x="2903"/>
        <item x="1044"/>
        <item x="3915"/>
        <item x="3628"/>
        <item x="2902"/>
        <item x="4203"/>
        <item x="3629"/>
        <item x="3914"/>
        <item x="1045"/>
        <item x="2901"/>
        <item x="4204"/>
        <item x="3630"/>
        <item x="4923"/>
        <item x="3631"/>
        <item x="2900"/>
        <item x="1046"/>
        <item x="3632"/>
        <item x="4863"/>
        <item x="3913"/>
        <item x="2899"/>
        <item x="4924"/>
        <item x="1047"/>
        <item x="4205"/>
        <item x="2898"/>
        <item x="3633"/>
        <item x="4862"/>
        <item x="5525"/>
        <item x="5526"/>
        <item x="5527"/>
        <item x="5528"/>
        <item x="3912"/>
        <item x="5529"/>
        <item x="3634"/>
        <item x="5530"/>
        <item x="5531"/>
        <item x="1049"/>
        <item x="3910"/>
        <item x="2895"/>
        <item x="3909"/>
        <item x="4206"/>
        <item x="3636"/>
        <item x="4860"/>
        <item x="1050"/>
        <item x="3908"/>
        <item x="4925"/>
        <item x="3637"/>
        <item x="4859"/>
        <item x="2894"/>
        <item x="3907"/>
        <item x="1051"/>
        <item x="3638"/>
        <item x="2893"/>
        <item x="3639"/>
        <item x="4858"/>
        <item x="3906"/>
        <item x="3640"/>
        <item x="1052"/>
        <item x="3905"/>
        <item x="3641"/>
        <item x="3904"/>
        <item x="3642"/>
        <item x="2892"/>
        <item x="1053"/>
        <item x="3643"/>
        <item x="3903"/>
        <item x="2891"/>
        <item x="3902"/>
        <item x="3901"/>
        <item x="3644"/>
        <item x="1054"/>
        <item x="2890"/>
        <item x="3900"/>
        <item x="3899"/>
        <item x="3645"/>
        <item x="3898"/>
        <item x="2889"/>
        <item x="1055"/>
        <item x="4207"/>
        <item x="3646"/>
        <item x="2888"/>
        <item x="5117"/>
        <item x="3647"/>
        <item x="4208"/>
        <item x="1056"/>
        <item x="2887"/>
        <item x="3897"/>
        <item x="3648"/>
        <item x="4926"/>
        <item x="3649"/>
        <item x="2886"/>
        <item x="1057"/>
        <item x="3650"/>
        <item x="4927"/>
        <item x="2885"/>
        <item x="4209"/>
        <item x="3896"/>
        <item x="3651"/>
        <item x="1058"/>
        <item x="2884"/>
        <item x="4210"/>
        <item x="3895"/>
        <item x="3652"/>
        <item x="2883"/>
        <item x="1059"/>
        <item x="3653"/>
        <item x="3894"/>
        <item x="3654"/>
        <item x="2882"/>
        <item x="5116"/>
        <item x="3655"/>
        <item x="1060"/>
        <item x="3656"/>
        <item x="2881"/>
        <item x="5115"/>
        <item x="3657"/>
        <item x="5114"/>
        <item x="2880"/>
        <item x="1061"/>
        <item x="4857"/>
        <item x="3658"/>
        <item x="4211"/>
        <item x="2879"/>
        <item x="5113"/>
        <item x="3893"/>
        <item x="1062"/>
        <item x="2878"/>
        <item x="5532"/>
        <item x="5533"/>
        <item x="5534"/>
        <item x="5535"/>
        <item x="5536"/>
        <item x="5537"/>
        <item x="5538"/>
        <item x="3892"/>
        <item x="5539"/>
        <item x="2877"/>
        <item x="3659"/>
        <item x="1064"/>
        <item x="3891"/>
        <item x="2876"/>
        <item x="3890"/>
        <item x="3660"/>
        <item x="3889"/>
        <item x="3888"/>
        <item x="1065"/>
        <item x="3887"/>
        <item x="3661"/>
        <item x="3886"/>
        <item x="2875"/>
        <item x="3885"/>
        <item x="3884"/>
        <item x="1066"/>
        <item x="3883"/>
        <item x="2874"/>
        <item x="3882"/>
        <item x="3881"/>
        <item x="3662"/>
        <item x="3880"/>
        <item x="1067"/>
        <item x="3879"/>
        <item x="4928"/>
        <item x="3663"/>
        <item x="2873"/>
        <item x="3664"/>
        <item x="1068"/>
        <item x="4856"/>
        <item x="3665"/>
        <item x="2872"/>
        <item x="3666"/>
        <item x="3878"/>
        <item x="4855"/>
        <item x="1069"/>
        <item x="4212"/>
        <item x="3667"/>
        <item x="3877"/>
        <item x="3668"/>
        <item x="2871"/>
        <item x="4213"/>
        <item x="1070"/>
        <item x="4929"/>
        <item x="2870"/>
        <item x="3876"/>
        <item x="4214"/>
        <item x="3669"/>
        <item x="4854"/>
        <item x="1071"/>
        <item x="4215"/>
        <item x="3670"/>
        <item x="3875"/>
        <item x="2869"/>
        <item x="3671"/>
        <item x="1072"/>
        <item x="3672"/>
        <item x="3874"/>
        <item x="2868"/>
        <item x="3673"/>
        <item x="6145"/>
        <item x="3674"/>
        <item x="1073"/>
        <item x="3873"/>
        <item x="3675"/>
        <item x="4930"/>
        <item x="3676"/>
        <item x="2867"/>
        <item x="3677"/>
        <item x="1074"/>
        <item x="4931"/>
        <item x="2866"/>
        <item x="4932"/>
        <item x="3678"/>
        <item x="5110"/>
        <item x="1075"/>
        <item x="2865"/>
        <item x="4933"/>
        <item x="3679"/>
        <item x="4934"/>
        <item x="2864"/>
        <item x="3872"/>
        <item x="1076"/>
        <item x="3680"/>
        <item x="4216"/>
        <item x="2863"/>
        <item x="3871"/>
        <item x="3681"/>
        <item x="3870"/>
        <item x="1077"/>
        <item x="5540"/>
        <item x="5541"/>
        <item x="5542"/>
        <item x="5543"/>
        <item x="5544"/>
        <item x="5545"/>
        <item x="5546"/>
        <item x="5547"/>
        <item x="5548"/>
        <item x="3683"/>
        <item x="3867"/>
        <item x="3684"/>
        <item x="1078"/>
        <item x="2861"/>
        <item x="3685"/>
        <item x="3866"/>
        <item x="3686"/>
        <item x="2860"/>
        <item x="3687"/>
        <item x="1079"/>
        <item x="3865"/>
        <item x="3688"/>
        <item x="2859"/>
        <item x="3689"/>
        <item x="4217"/>
        <item x="3690"/>
        <item x="1080"/>
        <item x="3864"/>
        <item x="3691"/>
        <item x="4218"/>
        <item x="3692"/>
        <item x="2858"/>
        <item x="1081"/>
        <item x="5107"/>
        <item x="3693"/>
        <item x="2857"/>
        <item x="4219"/>
        <item x="3694"/>
        <item x="5106"/>
        <item x="1082"/>
        <item x="2856"/>
        <item x="3695"/>
        <item x="3863"/>
        <item x="3862"/>
        <item x="2855"/>
        <item x="3861"/>
        <item x="1083"/>
        <item x="3860"/>
        <item x="3696"/>
        <item x="2854"/>
        <item x="3697"/>
        <item x="6133"/>
        <item x="1084"/>
        <item x="2853"/>
        <item x="5105"/>
        <item x="3698"/>
        <item x="6108"/>
        <item x="2852"/>
        <item x="3859"/>
        <item x="1085"/>
        <item x="3858"/>
        <item x="5104"/>
        <item x="2851"/>
        <item x="3857"/>
        <item x="3699"/>
        <item x="3856"/>
        <item x="1086"/>
        <item x="4936"/>
        <item x="3700"/>
        <item x="5103"/>
        <item x="3701"/>
        <item x="2850"/>
        <item x="1087"/>
        <item x="3702"/>
        <item x="6109"/>
        <item x="2849"/>
        <item x="3855"/>
        <item x="3703"/>
        <item x="3854"/>
        <item x="1088"/>
        <item x="5102"/>
        <item x="3704"/>
        <item x="4937"/>
        <item x="3853"/>
        <item x="2848"/>
        <item x="5101"/>
        <item x="1089"/>
        <item x="3852"/>
        <item x="2847"/>
        <item x="3851"/>
        <item x="3705"/>
        <item x="3850"/>
        <item x="1090"/>
        <item x="4938"/>
        <item x="3849"/>
        <item x="3706"/>
        <item x="4220"/>
        <item x="2846"/>
        <item x="4939"/>
        <item x="1091"/>
        <item x="3848"/>
        <item x="5549"/>
        <item x="3847"/>
        <item x="5550"/>
        <item x="5551"/>
        <item x="5552"/>
        <item x="5553"/>
        <item x="5554"/>
        <item x="5555"/>
        <item x="4221"/>
        <item x="2843"/>
        <item x="3845"/>
        <item x="1093"/>
        <item x="3844"/>
        <item x="2842"/>
        <item x="6112"/>
        <item x="3708"/>
        <item x="3843"/>
        <item x="3709"/>
        <item x="1094"/>
        <item x="3710"/>
        <item x="3842"/>
        <item x="3711"/>
        <item x="2841"/>
        <item x="3712"/>
        <item x="3841"/>
        <item x="1095"/>
        <item x="2840"/>
        <item x="3840"/>
        <item x="3713"/>
        <item x="3839"/>
        <item x="2839"/>
        <item x="1096"/>
        <item x="3714"/>
        <item x="3838"/>
        <item x="3715"/>
        <item x="2838"/>
        <item x="3716"/>
        <item x="4941"/>
        <item x="1097"/>
        <item x="2837"/>
        <item x="3717"/>
        <item x="3837"/>
        <item x="3718"/>
        <item x="2836"/>
        <item x="1098"/>
        <item x="3836"/>
        <item x="3719"/>
        <item x="3835"/>
        <item x="2835"/>
        <item x="5099"/>
        <item x="3720"/>
        <item x="1099"/>
        <item x="2834"/>
        <item x="3834"/>
        <item x="3721"/>
        <item x="4942"/>
        <item x="2833"/>
        <item x="3833"/>
        <item x="1100"/>
        <item x="3832"/>
        <item x="2832"/>
        <item x="3831"/>
        <item x="3722"/>
        <item x="3830"/>
        <item x="1101"/>
        <item x="2831"/>
        <item x="3723"/>
        <item x="3829"/>
        <item x="3724"/>
        <item x="2830"/>
        <item x="3725"/>
        <item x="1102"/>
        <item x="3726"/>
        <item x="2829"/>
        <item x="3727"/>
        <item x="6113"/>
        <item x="3728"/>
        <item x="1103"/>
        <item x="3729"/>
        <item x="3828"/>
        <item x="3730"/>
        <item x="4943"/>
        <item x="2828"/>
        <item x="3731"/>
        <item x="1104"/>
        <item x="3732"/>
        <item x="2827"/>
        <item x="3733"/>
        <item x="4944"/>
        <item x="3734"/>
        <item x="1105"/>
        <item x="3735"/>
        <item x="6150"/>
        <item x="3736"/>
        <item x="2826"/>
        <item x="3737"/>
        <item x="3738"/>
        <item x="1106"/>
        <item x="2825"/>
        <item x="5556"/>
        <item x="5557"/>
        <item x="5558"/>
        <item x="5559"/>
        <item x="5560"/>
        <item x="5561"/>
        <item x="5562"/>
        <item x="5563"/>
        <item x="5564"/>
        <item x="3826"/>
        <item x="3740"/>
        <item x="1107"/>
        <item x="2823"/>
        <item x="3741"/>
        <item x="3825"/>
        <item x="3742"/>
        <item x="2822"/>
        <item x="3743"/>
        <item x="1108"/>
        <item x="3744"/>
        <item x="2821"/>
        <item x="6117"/>
        <item x="3745"/>
        <item x="3824"/>
        <item x="1109"/>
        <item x="3746"/>
        <item x="3823"/>
        <item x="3747"/>
        <item x="2820"/>
        <item x="3748"/>
        <item x="3749"/>
        <item x="1110"/>
        <item x="3750"/>
        <item x="2819"/>
        <item x="3751"/>
        <item x="3752"/>
        <item x="3822"/>
        <item x="1111"/>
        <item x="3753"/>
        <item x="3821"/>
        <item x="3754"/>
        <item x="2818"/>
        <item x="3755"/>
        <item x="3756"/>
        <item x="1112"/>
        <item x="2817"/>
        <item x="3757"/>
        <item x="3820"/>
        <item x="3758"/>
        <item x="2816"/>
        <item x="1113"/>
        <item x="3759"/>
        <item x="3760"/>
        <item x="2815"/>
        <item x="3761"/>
        <item x="3762"/>
        <item x="3819"/>
        <item x="1114"/>
        <item x="3763"/>
        <item x="3818"/>
        <item x="3764"/>
        <item x="2814"/>
        <item x="3817"/>
        <item x="1115"/>
        <item x="3765"/>
        <item x="2813"/>
        <item x="3816"/>
        <item x="3766"/>
        <item x="3767"/>
        <item x="2812"/>
        <item x="1116"/>
        <item x="3768"/>
        <item x="3769"/>
        <item x="2811"/>
        <item x="3770"/>
        <item x="3771"/>
        <item x="1117"/>
        <item x="2810"/>
        <item x="3772"/>
        <item x="3773"/>
        <item x="3774"/>
        <item x="2809"/>
        <item x="3815"/>
        <item x="1118"/>
        <item x="3775"/>
        <item x="2808"/>
        <item x="3776"/>
        <item x="3814"/>
        <item x="3777"/>
        <item x="1119"/>
        <item x="3778"/>
        <item x="3779"/>
        <item x="3780"/>
        <item x="2807"/>
        <item x="3781"/>
        <item x="3782"/>
        <item x="1120"/>
        <item x="2806"/>
        <item x="3783"/>
        <item x="3784"/>
        <item x="5565"/>
        <item x="5566"/>
        <item x="5567"/>
        <item x="5568"/>
        <item x="5569"/>
        <item x="5570"/>
        <item x="5571"/>
        <item x="5572"/>
        <item x="5573"/>
        <item x="1121"/>
        <item x="3786"/>
        <item x="3787"/>
        <item x="3788"/>
        <item x="2803"/>
        <item x="3789"/>
        <item x="1122"/>
        <item x="3790"/>
        <item x="2802"/>
        <item x="3791"/>
        <item x="3792"/>
        <item x="3793"/>
        <item x="1123"/>
        <item x="3794"/>
        <item x="3795"/>
        <item x="2801"/>
        <item x="3796"/>
        <item x="3797"/>
        <item x="3798"/>
        <item x="1124"/>
        <item x="3799"/>
        <item x="3800"/>
        <item x="3801"/>
        <item x="2800"/>
        <item x="3802"/>
        <item x="1125"/>
        <item x="3803"/>
        <item x="2799"/>
        <item x="3804"/>
        <item x="3805"/>
        <item x="3806"/>
        <item x="2798"/>
        <item x="1126"/>
        <item x="3807"/>
        <item x="3808"/>
        <item x="2797"/>
        <item x="3809"/>
        <item x="3810"/>
        <item x="1127"/>
        <item x="4952"/>
        <item x="4226"/>
        <item x="4953"/>
        <item x="2796"/>
        <item x="4954"/>
        <item x="4227"/>
        <item x="1128"/>
        <item x="2795"/>
        <item x="4955"/>
        <item x="4228"/>
        <item x="2794"/>
        <item x="1129"/>
        <item x="4956"/>
        <item x="2793"/>
        <item x="4957"/>
        <item x="6155"/>
        <item x="4958"/>
        <item x="1130"/>
        <item x="4229"/>
        <item x="5095"/>
        <item x="6223"/>
        <item x="2792"/>
        <item x="4230"/>
        <item x="4959"/>
        <item x="1131"/>
        <item x="4960"/>
        <item x="4231"/>
        <item x="4961"/>
        <item x="2791"/>
        <item x="4962"/>
        <item x="1132"/>
        <item x="4232"/>
        <item x="2790"/>
        <item x="4963"/>
        <item x="2789"/>
        <item x="1133"/>
        <item x="2788"/>
        <item x="5094"/>
        <item x="4964"/>
        <item x="5093"/>
        <item x="1134"/>
        <item x="4233"/>
        <item x="4965"/>
        <item x="2787"/>
        <item x="4966"/>
        <item x="4234"/>
        <item x="1135"/>
        <item x="2786"/>
        <item x="5574"/>
        <item x="5575"/>
        <item x="5576"/>
        <item x="5577"/>
        <item x="1136"/>
        <item x="5578"/>
        <item x="5579"/>
        <item x="6222"/>
        <item x="4849"/>
        <item x="2783"/>
        <item x="1137"/>
        <item x="4848"/>
        <item x="2782"/>
        <item x="4235"/>
        <item x="4847"/>
        <item x="1138"/>
        <item x="5091"/>
        <item x="4236"/>
        <item x="2781"/>
        <item x="4968"/>
        <item x="4846"/>
        <item x="4237"/>
        <item x="1139"/>
        <item x="4845"/>
        <item x="6221"/>
        <item x="2780"/>
        <item x="4238"/>
        <item x="4969"/>
        <item x="1140"/>
        <item x="2779"/>
        <item x="4239"/>
        <item x="4970"/>
        <item x="2778"/>
        <item x="4971"/>
        <item x="5090"/>
        <item x="1141"/>
        <item x="5089"/>
        <item x="4972"/>
        <item x="4844"/>
        <item x="2777"/>
        <item x="1142"/>
        <item x="2776"/>
        <item x="4240"/>
        <item x="6158"/>
        <item x="4843"/>
        <item x="2775"/>
        <item x="1143"/>
        <item x="4241"/>
        <item x="2774"/>
        <item x="5088"/>
        <item x="4842"/>
        <item x="2773"/>
        <item x="4973"/>
        <item x="1144"/>
        <item x="6159"/>
        <item x="2772"/>
        <item x="4841"/>
        <item x="4974"/>
        <item x="2771"/>
        <item x="1145"/>
        <item x="4242"/>
        <item x="2770"/>
        <item x="4840"/>
        <item x="4975"/>
        <item x="4243"/>
        <item x="1146"/>
        <item x="4976"/>
        <item x="6220"/>
        <item x="2769"/>
        <item x="4977"/>
        <item x="4244"/>
        <item x="1147"/>
        <item x="4978"/>
        <item x="4245"/>
        <item x="2768"/>
        <item x="6160"/>
        <item x="4839"/>
        <item x="1148"/>
        <item x="4979"/>
        <item x="4838"/>
        <item x="2767"/>
        <item x="5087"/>
        <item x="4246"/>
        <item x="1149"/>
        <item x="6161"/>
        <item x="4980"/>
        <item x="2766"/>
        <item x="4981"/>
        <item x="6219"/>
        <item x="1150"/>
        <item x="2765"/>
        <item x="4247"/>
        <item x="4837"/>
        <item x="2764"/>
        <item x="4982"/>
        <item x="4248"/>
        <item x="5580"/>
        <item x="5581"/>
        <item x="5582"/>
        <item x="5583"/>
        <item x="1152"/>
        <item x="4985"/>
        <item x="4250"/>
        <item x="2762"/>
        <item x="6162"/>
        <item x="4986"/>
        <item x="1153"/>
        <item x="2761"/>
        <item x="4987"/>
        <item x="4835"/>
        <item x="2760"/>
        <item x="5085"/>
        <item x="1154"/>
        <item x="2759"/>
        <item x="6163"/>
        <item x="4251"/>
        <item x="2758"/>
        <item x="4988"/>
        <item x="4834"/>
        <item x="1155"/>
        <item x="4989"/>
        <item x="4833"/>
        <item x="2757"/>
        <item x="4252"/>
        <item x="4990"/>
        <item x="1156"/>
        <item x="4832"/>
        <item x="4991"/>
        <item x="2756"/>
        <item x="4831"/>
        <item x="6164"/>
        <item x="1157"/>
        <item x="4253"/>
        <item x="5084"/>
        <item x="2755"/>
        <item x="4830"/>
        <item x="4254"/>
        <item x="1158"/>
        <item x="4829"/>
        <item x="4992"/>
        <item x="2754"/>
        <item x="4255"/>
        <item x="4993"/>
        <item x="2753"/>
        <item x="1159"/>
        <item x="4256"/>
        <item x="2752"/>
        <item x="4994"/>
        <item x="4257"/>
        <item x="2751"/>
        <item x="1160"/>
        <item x="4828"/>
        <item x="2750"/>
        <item x="4258"/>
        <item x="4827"/>
        <item x="2749"/>
        <item x="1161"/>
        <item x="2748"/>
        <item x="6218"/>
        <item x="4995"/>
        <item x="2747"/>
        <item x="4259"/>
        <item x="1162"/>
        <item x="2746"/>
        <item x="4826"/>
        <item x="4996"/>
        <item x="2745"/>
        <item x="4825"/>
        <item x="1163"/>
        <item x="2744"/>
        <item x="4260"/>
        <item x="5083"/>
        <item x="2743"/>
        <item x="4824"/>
        <item x="2742"/>
        <item x="1164"/>
        <item x="4997"/>
        <item x="2741"/>
        <item x="4998"/>
        <item x="4261"/>
        <item x="2740"/>
        <item x="1165"/>
        <item x="6165"/>
        <item x="2739"/>
        <item x="4999"/>
        <item x="6166"/>
        <item x="2738"/>
        <item x="1166"/>
        <item x="2737"/>
        <item x="4823"/>
        <item x="5000"/>
        <item x="2736"/>
        <item x="4262"/>
        <item x="5584"/>
        <item x="5585"/>
        <item x="5001"/>
        <item x="5586"/>
        <item x="5002"/>
        <item x="5003"/>
        <item x="5587"/>
        <item x="4263"/>
        <item x="5004"/>
        <item x="5588"/>
        <item x="5005"/>
        <item x="5006"/>
        <item x="2733"/>
        <item x="5589"/>
        <item x="5590"/>
        <item x="5591"/>
        <item x="5592"/>
        <item x="5593"/>
        <item x="5008"/>
        <item x="5594"/>
        <item x="5595"/>
        <item x="5009"/>
        <item x="5596"/>
        <item x="5597"/>
        <item x="6217"/>
        <item x="1168"/>
        <item x="5598"/>
        <item x="5599"/>
        <item x="5011"/>
        <item x="5600"/>
        <item x="5601"/>
        <item x="1169"/>
        <item x="2728"/>
        <item x="4264"/>
        <item x="5602"/>
        <item x="5603"/>
        <item x="6171"/>
        <item x="1170"/>
        <item x="4265"/>
        <item x="5013"/>
        <item x="2726"/>
        <item x="5604"/>
        <item x="5605"/>
        <item x="5606"/>
        <item x="5607"/>
        <item x="2725"/>
        <item x="5608"/>
        <item x="5609"/>
        <item x="5610"/>
        <item x="5077"/>
        <item x="5611"/>
        <item x="5612"/>
        <item x="5631"/>
        <item x="5632"/>
        <item x="5670"/>
        <item x="5671"/>
        <item x="5727"/>
        <item x="5810"/>
        <item x="5848"/>
        <item x="5849"/>
        <item x="2722"/>
        <item x="5850"/>
        <item x="5896"/>
        <item x="5940"/>
        <item x="4267"/>
        <item x="5947"/>
        <item x="5952"/>
        <item x="5953"/>
        <item x="5954"/>
        <item x="5955"/>
        <item x="5957"/>
        <item x="5960"/>
        <item x="5967"/>
        <item x="4818"/>
        <item x="5975"/>
        <item x="5980"/>
        <item x="5986"/>
        <item x="5989"/>
        <item x="5996"/>
        <item x="6001"/>
        <item x="6008"/>
        <item x="6009"/>
        <item x="6010"/>
        <item x="6011"/>
        <item x="5071"/>
        <item x="4269"/>
        <item x="6021"/>
        <item x="1173"/>
        <item x="2716"/>
        <item x="4816"/>
        <item x="2715"/>
        <item x="6025"/>
        <item x="6026"/>
        <item x="6031"/>
        <item x="6033"/>
        <item x="2714"/>
        <item x="6045"/>
        <item x="6050"/>
        <item x="6060"/>
        <item x="6061"/>
        <item x="6191"/>
        <item x="6062"/>
        <item x="6063"/>
        <item x="6064"/>
        <item x="6065"/>
        <item x="6066"/>
        <item x="6067"/>
        <item x="6068"/>
        <item x="6069"/>
        <item x="6070"/>
        <item x="2711"/>
        <item x="1175"/>
        <item x="2710"/>
        <item x="5036"/>
        <item x="2709"/>
        <item x="4814"/>
        <item x="2708"/>
        <item x="5037"/>
        <item x="1176"/>
        <item x="2707"/>
        <item x="4271"/>
        <item x="2706"/>
        <item x="5038"/>
        <item x="2705"/>
        <item x="1177"/>
        <item x="2704"/>
        <item x="4813"/>
        <item x="2703"/>
        <item x="4272"/>
        <item x="2702"/>
        <item x="1178"/>
        <item x="2701"/>
        <item x="4812"/>
        <item x="2700"/>
        <item x="4273"/>
        <item x="2699"/>
        <item x="1179"/>
        <item x="2698"/>
        <item x="4274"/>
        <item x="2697"/>
        <item x="5039"/>
        <item x="2696"/>
        <item x="1180"/>
        <item x="2695"/>
        <item x="5040"/>
        <item x="2694"/>
        <item x="5041"/>
        <item x="2693"/>
        <item x="1181"/>
        <item x="2692"/>
        <item x="5042"/>
        <item x="2691"/>
        <item x="5043"/>
        <item x="2690"/>
        <item x="5044"/>
        <item x="1182"/>
        <item x="5045"/>
        <item x="2689"/>
        <item x="2688"/>
        <item x="5067"/>
        <item x="2687"/>
        <item x="1183"/>
        <item x="2686"/>
        <item x="5046"/>
        <item x="2685"/>
        <item x="5047"/>
        <item x="2684"/>
        <item x="1184"/>
        <item x="2683"/>
        <item x="2682"/>
        <item x="5048"/>
        <item x="2681"/>
        <item x="5049"/>
        <item x="1185"/>
        <item x="4811"/>
        <item x="2680"/>
        <item x="5050"/>
        <item x="2679"/>
        <item x="2678"/>
        <item x="1186"/>
        <item x="2677"/>
        <item x="4275"/>
        <item x="2676"/>
        <item x="5051"/>
        <item x="2675"/>
        <item x="2674"/>
        <item x="1187"/>
        <item x="2673"/>
        <item x="5052"/>
        <item x="2672"/>
        <item x="4276"/>
        <item x="2671"/>
        <item x="1188"/>
        <item x="4810"/>
        <item x="2670"/>
        <item x="5053"/>
        <item x="2669"/>
        <item x="2668"/>
        <item x="1189"/>
        <item x="2667"/>
        <item x="4809"/>
        <item x="6071"/>
        <item x="2665"/>
        <item x="4277"/>
        <item x="1190"/>
        <item x="6072"/>
        <item x="6073"/>
        <item x="2663"/>
        <item x="6074"/>
        <item x="2662"/>
        <item x="1191"/>
        <item x="4278"/>
        <item x="2661"/>
        <item x="2660"/>
        <item x="4279"/>
        <item x="2659"/>
        <item x="4808"/>
        <item x="1192"/>
        <item x="2658"/>
        <item x="4807"/>
        <item x="2657"/>
        <item x="2656"/>
        <item x="4806"/>
        <item x="1193"/>
        <item x="2655"/>
        <item x="4805"/>
        <item x="2654"/>
        <item x="2653"/>
        <item x="4804"/>
        <item x="1194"/>
        <item x="2652"/>
        <item x="4280"/>
        <item x="2651"/>
        <item x="2650"/>
        <item x="5056"/>
        <item x="1195"/>
        <item x="2649"/>
        <item x="2648"/>
        <item x="4803"/>
        <item x="2647"/>
        <item x="2646"/>
        <item x="4802"/>
        <item x="1196"/>
        <item x="2645"/>
        <item x="4281"/>
        <item x="2644"/>
        <item x="2643"/>
        <item x="2642"/>
        <item x="1197"/>
        <item x="2641"/>
        <item x="2640"/>
        <item x="4801"/>
        <item x="2639"/>
        <item x="2638"/>
        <item x="1198"/>
        <item x="5057"/>
        <item x="2637"/>
        <item x="4282"/>
        <item x="2636"/>
        <item x="2635"/>
        <item x="1199"/>
        <item x="4283"/>
        <item x="2634"/>
        <item x="2633"/>
        <item x="2632"/>
        <item x="4284"/>
        <item x="1200"/>
        <item x="2631"/>
        <item x="2630"/>
        <item x="2629"/>
        <item x="4285"/>
        <item x="2628"/>
        <item x="2627"/>
        <item x="1201"/>
        <item x="4286"/>
        <item x="2626"/>
        <item x="2625"/>
        <item x="2624"/>
        <item x="2623"/>
        <item x="1202"/>
        <item x="2622"/>
        <item x="2621"/>
        <item x="4287"/>
        <item x="2620"/>
        <item x="2619"/>
        <item x="1203"/>
        <item x="2618"/>
        <item x="2617"/>
        <item x="4800"/>
        <item x="2616"/>
        <item x="2615"/>
        <item x="1204"/>
        <item x="2614"/>
        <item x="2613"/>
        <item x="2612"/>
        <item x="4288"/>
        <item x="2611"/>
        <item x="2610"/>
        <item x="1205"/>
        <item x="2609"/>
        <item x="2608"/>
        <item x="6075"/>
        <item x="2606"/>
        <item x="6076"/>
        <item x="6077"/>
        <item x="2605"/>
        <item x="2604"/>
        <item x="2603"/>
        <item x="6078"/>
        <item x="6081"/>
        <item x="1207"/>
        <item x="2601"/>
        <item x="2600"/>
        <item x="2599"/>
        <item x="2598"/>
        <item x="2597"/>
        <item x="1208"/>
        <item x="2596"/>
        <item x="2595"/>
        <item x="2594"/>
        <item x="2593"/>
        <item x="2592"/>
        <item x="2591"/>
        <item x="1209"/>
        <item x="2590"/>
        <item x="2589"/>
        <item x="2588"/>
        <item x="2587"/>
        <item x="2586"/>
        <item x="1210"/>
        <item x="2585"/>
        <item x="2584"/>
        <item x="2583"/>
        <item x="2582"/>
        <item x="2581"/>
        <item x="1211"/>
        <item x="2580"/>
        <item x="2579"/>
        <item x="2578"/>
        <item x="2577"/>
        <item x="2576"/>
        <item x="2575"/>
        <item x="1212"/>
        <item x="2574"/>
        <item x="2573"/>
        <item x="2572"/>
        <item x="2571"/>
        <item x="2570"/>
        <item x="1213"/>
        <item x="2569"/>
        <item x="2568"/>
        <item x="2567"/>
        <item x="2566"/>
        <item x="2565"/>
        <item x="1214"/>
        <item x="2564"/>
        <item x="2563"/>
        <item x="2562"/>
        <item x="2561"/>
        <item x="2560"/>
        <item x="1215"/>
        <item x="2559"/>
        <item x="2558"/>
        <item x="2557"/>
        <item x="2556"/>
        <item x="2555"/>
        <item x="2554"/>
        <item x="1216"/>
        <item x="2553"/>
        <item x="2552"/>
        <item x="2551"/>
        <item x="2550"/>
        <item x="2549"/>
        <item x="1217"/>
        <item x="2548"/>
        <item x="2547"/>
        <item x="2546"/>
        <item x="2545"/>
        <item x="2544"/>
        <item x="1218"/>
        <item x="2543"/>
        <item x="2542"/>
        <item x="2541"/>
        <item x="2540"/>
        <item x="2539"/>
        <item x="2538"/>
        <item x="1219"/>
        <item x="2537"/>
        <item x="2536"/>
        <item x="2535"/>
        <item x="2534"/>
        <item x="2533"/>
        <item x="1220"/>
        <item x="2532"/>
        <item x="2531"/>
        <item x="2530"/>
        <item x="2529"/>
        <item x="2528"/>
        <item x="1221"/>
        <item x="2527"/>
        <item x="2526"/>
        <item x="6084"/>
        <item x="6085"/>
        <item x="6086"/>
        <item x="6087"/>
        <item x="6089"/>
        <item x="6091"/>
        <item x="6092"/>
        <item x="6093"/>
        <item x="6094"/>
        <item x="2519"/>
        <item x="1222"/>
        <item x="2518"/>
        <item x="2517"/>
        <item x="2516"/>
        <item x="2515"/>
        <item x="2514"/>
        <item x="1223"/>
        <item x="2513"/>
        <item x="2512"/>
        <item x="2511"/>
        <item x="2510"/>
        <item x="2509"/>
        <item x="2508"/>
        <item x="1224"/>
        <item x="2507"/>
        <item x="2506"/>
        <item x="2505"/>
        <item x="2504"/>
        <item x="2503"/>
        <item x="1225"/>
        <item x="2502"/>
        <item x="2501"/>
        <item x="2500"/>
        <item x="2499"/>
        <item x="2498"/>
        <item x="1226"/>
        <item x="2497"/>
        <item x="2496"/>
        <item x="2495"/>
        <item x="2494"/>
        <item x="2493"/>
        <item x="2492"/>
        <item x="1227"/>
        <item x="2491"/>
        <item x="2490"/>
        <item x="2489"/>
        <item x="2488"/>
        <item x="1228"/>
        <item x="2487"/>
        <item x="2486"/>
        <item x="4290"/>
        <item x="2485"/>
        <item x="2484"/>
        <item x="1229"/>
        <item x="2483"/>
        <item x="2482"/>
        <item x="2481"/>
        <item x="2480"/>
        <item x="2479"/>
        <item x="1230"/>
        <item x="2478"/>
        <item x="2477"/>
        <item x="2476"/>
        <item x="2475"/>
        <item x="1231"/>
        <item x="2474"/>
        <item x="2473"/>
        <item x="2472"/>
        <item x="2471"/>
        <item x="1232"/>
        <item x="2470"/>
        <item x="2469"/>
        <item x="2468"/>
        <item x="2467"/>
        <item x="1233"/>
        <item x="2466"/>
        <item x="2465"/>
        <item x="2464"/>
        <item x="2463"/>
        <item x="1234"/>
        <item x="2462"/>
        <item x="2461"/>
        <item x="2460"/>
        <item x="4798"/>
        <item x="2459"/>
        <item x="1235"/>
        <item x="4797"/>
        <item x="2458"/>
        <item x="2457"/>
        <item x="4291"/>
        <item x="2456"/>
        <item x="1236"/>
        <item x="6095"/>
        <item x="6096"/>
        <item x="2455"/>
        <item x="6097"/>
        <item x="2453"/>
        <item x="1237"/>
        <item x="6098"/>
        <item x="2452"/>
        <item x="2451"/>
        <item x="4794"/>
        <item x="2450"/>
        <item x="1238"/>
        <item x="2449"/>
        <item x="2448"/>
        <item x="2447"/>
        <item x="2446"/>
        <item x="1239"/>
        <item x="2445"/>
        <item x="4292"/>
        <item x="2444"/>
        <item x="2443"/>
        <item x="4293"/>
        <item x="2442"/>
        <item x="1240"/>
        <item x="2441"/>
        <item x="2440"/>
        <item x="4793"/>
        <item x="2439"/>
        <item x="1241"/>
        <item x="2438"/>
        <item x="2437"/>
        <item x="4294"/>
        <item x="2436"/>
        <item x="4792"/>
        <item x="1242"/>
        <item x="2435"/>
        <item x="2434"/>
        <item x="2433"/>
        <item x="1243"/>
        <item x="2432"/>
        <item x="4295"/>
        <item x="2431"/>
        <item x="2430"/>
        <item x="1244"/>
        <item x="2429"/>
        <item x="4296"/>
        <item x="2428"/>
        <item x="4791"/>
        <item x="2427"/>
        <item x="1245"/>
        <item x="2426"/>
        <item x="2425"/>
        <item x="4790"/>
        <item x="2424"/>
        <item x="1246"/>
        <item x="4297"/>
        <item x="2423"/>
        <item x="2422"/>
        <item x="4298"/>
        <item x="2421"/>
        <item x="1247"/>
        <item x="2420"/>
        <item x="2419"/>
        <item x="2418"/>
        <item x="1248"/>
        <item x="2417"/>
        <item x="4299"/>
        <item x="2416"/>
        <item x="2415"/>
        <item x="4300"/>
        <item x="1249"/>
        <item x="2414"/>
        <item x="4789"/>
        <item x="2413"/>
        <item x="2412"/>
        <item x="1250"/>
        <item x="2411"/>
        <item x="4788"/>
        <item x="2410"/>
        <item x="4301"/>
        <item x="2409"/>
        <item x="1251"/>
        <item x="4787"/>
        <item x="2408"/>
        <item x="6099"/>
        <item x="2407"/>
        <item x="1252"/>
        <item x="6100"/>
        <item x="2406"/>
        <item x="6101"/>
        <item x="2405"/>
        <item x="1253"/>
        <item x="4302"/>
        <item x="2404"/>
        <item x="4785"/>
        <item x="2403"/>
        <item x="2402"/>
        <item x="1254"/>
        <item x="2401"/>
        <item x="2400"/>
        <item x="2399"/>
        <item x="4784"/>
        <item x="1255"/>
        <item x="4783"/>
        <item x="2398"/>
        <item x="4782"/>
        <item x="2397"/>
        <item x="1256"/>
        <item x="2396"/>
        <item x="2395"/>
        <item x="4303"/>
        <item x="2394"/>
        <item x="1257"/>
        <item x="2393"/>
        <item x="4304"/>
        <item x="2392"/>
        <item x="1258"/>
        <item x="2391"/>
        <item x="2390"/>
        <item x="4305"/>
        <item x="2389"/>
        <item x="4781"/>
        <item x="1259"/>
        <item x="2388"/>
        <item x="4780"/>
        <item x="2387"/>
        <item x="4306"/>
        <item x="2386"/>
        <item x="1260"/>
        <item x="2385"/>
        <item x="2384"/>
        <item x="1261"/>
        <item x="4307"/>
        <item x="2383"/>
        <item x="4308"/>
        <item x="2382"/>
        <item x="1262"/>
        <item x="4309"/>
        <item x="2381"/>
        <item x="4779"/>
        <item x="2380"/>
        <item x="1263"/>
        <item x="2379"/>
        <item x="2378"/>
        <item x="2377"/>
        <item x="4310"/>
        <item x="1264"/>
        <item x="2376"/>
        <item x="2375"/>
        <item x="1265"/>
        <item x="2374"/>
        <item x="4311"/>
        <item x="2373"/>
        <item x="4312"/>
        <item x="1266"/>
        <item x="2372"/>
        <item x="2371"/>
        <item x="4313"/>
        <item x="6102"/>
        <item x="4778"/>
        <item x="2370"/>
        <item x="4777"/>
        <item x="2369"/>
        <item x="1268"/>
        <item x="6103"/>
        <item x="4314"/>
        <item x="2368"/>
        <item x="4315"/>
        <item x="2367"/>
        <item x="1269"/>
        <item x="2366"/>
        <item x="4776"/>
        <item x="2365"/>
        <item x="4775"/>
        <item x="1270"/>
        <item x="4316"/>
        <item x="4774"/>
        <item x="2364"/>
        <item x="4317"/>
        <item x="2363"/>
        <item x="1271"/>
        <item x="2362"/>
        <item x="2361"/>
        <item x="4773"/>
        <item x="2360"/>
        <item x="1272"/>
        <item x="2359"/>
        <item x="4318"/>
        <item x="4772"/>
        <item x="2358"/>
        <item x="4319"/>
        <item x="1273"/>
        <item x="4320"/>
        <item x="2357"/>
        <item x="2356"/>
        <item x="4771"/>
        <item x="1274"/>
        <item x="2355"/>
        <item x="4770"/>
        <item x="2354"/>
        <item x="4321"/>
        <item x="4769"/>
        <item x="2353"/>
        <item x="1275"/>
        <item x="4768"/>
        <item x="4322"/>
        <item x="2352"/>
        <item x="4767"/>
        <item x="2351"/>
        <item x="1276"/>
        <item x="4766"/>
        <item x="2350"/>
        <item x="2349"/>
        <item x="4323"/>
        <item x="1277"/>
        <item x="4324"/>
        <item x="2348"/>
        <item x="2347"/>
        <item x="1278"/>
        <item x="2346"/>
        <item x="4325"/>
        <item x="2345"/>
        <item x="4765"/>
        <item x="4326"/>
        <item x="1279"/>
        <item x="4327"/>
        <item x="2344"/>
        <item x="4328"/>
        <item x="2343"/>
        <item x="1280"/>
        <item x="2342"/>
        <item x="2341"/>
        <item x="4329"/>
        <item x="2340"/>
        <item x="1281"/>
        <item x="2339"/>
        <item x="4330"/>
        <item x="2338"/>
        <item x="4764"/>
        <item x="1282"/>
        <item x="2337"/>
        <item x="2336"/>
        <item x="2335"/>
        <item x="4331"/>
        <item x="1283"/>
        <item x="4332"/>
        <item x="2334"/>
        <item x="4333"/>
        <item x="2333"/>
        <item x="4763"/>
        <item x="1284"/>
        <item x="2332"/>
        <item x="4334"/>
        <item x="2331"/>
        <item x="4335"/>
        <item x="1285"/>
        <item x="4336"/>
        <item x="4762"/>
        <item x="2330"/>
        <item x="4337"/>
        <item x="2329"/>
        <item x="4338"/>
        <item x="1286"/>
        <item x="2328"/>
        <item x="4339"/>
        <item x="4761"/>
        <item x="2327"/>
        <item x="2326"/>
        <item x="1287"/>
        <item x="2325"/>
        <item x="2324"/>
        <item x="4760"/>
        <item x="1288"/>
        <item x="2323"/>
        <item x="4759"/>
        <item x="2322"/>
        <item x="4340"/>
        <item x="2321"/>
        <item x="1289"/>
        <item x="4758"/>
        <item x="2320"/>
        <item x="4341"/>
        <item x="2319"/>
        <item x="4342"/>
        <item x="1290"/>
        <item x="2318"/>
        <item x="4757"/>
        <item x="4756"/>
        <item x="2317"/>
        <item x="4755"/>
        <item x="1291"/>
        <item x="4343"/>
        <item x="2316"/>
        <item x="4344"/>
        <item x="2315"/>
        <item x="1292"/>
        <item x="4345"/>
        <item x="2314"/>
        <item x="4346"/>
        <item x="2313"/>
        <item x="1293"/>
        <item x="4754"/>
        <item x="4347"/>
        <item x="2312"/>
        <item x="4348"/>
        <item x="2311"/>
        <item x="4349"/>
        <item x="1294"/>
        <item x="2310"/>
        <item x="4350"/>
        <item x="2309"/>
        <item x="4351"/>
        <item x="2308"/>
        <item x="1295"/>
        <item x="2307"/>
        <item x="4753"/>
        <item x="4352"/>
        <item x="2306"/>
        <item x="4353"/>
        <item x="1296"/>
        <item x="4354"/>
        <item x="2305"/>
        <item x="4752"/>
        <item x="2304"/>
        <item x="1297"/>
        <item x="2303"/>
        <item x="6104"/>
        <item x="6105"/>
        <item x="6106"/>
        <item x="4356"/>
        <item x="6107"/>
        <item x="1298"/>
        <item x="4357"/>
        <item x="2302"/>
        <item x="4358"/>
        <item x="2301"/>
        <item x="4359"/>
        <item x="1299"/>
        <item x="2300"/>
        <item x="4360"/>
        <item x="2299"/>
        <item x="4361"/>
        <item x="2298"/>
        <item x="1300"/>
        <item x="2297"/>
        <item x="4362"/>
        <item x="4751"/>
        <item x="2296"/>
        <item x="4363"/>
        <item x="2295"/>
        <item x="1301"/>
        <item x="4364"/>
        <item x="2294"/>
        <item x="4365"/>
        <item x="4366"/>
        <item x="2293"/>
        <item x="1302"/>
        <item x="2292"/>
        <item x="4367"/>
        <item x="4368"/>
        <item x="2291"/>
        <item x="4369"/>
        <item x="2290"/>
        <item x="1303"/>
        <item x="4370"/>
        <item x="2289"/>
        <item x="4371"/>
        <item x="2288"/>
        <item x="4372"/>
        <item x="4373"/>
        <item x="1304"/>
        <item x="4374"/>
        <item x="2287"/>
        <item x="4375"/>
        <item x="4376"/>
        <item x="2286"/>
        <item x="4377"/>
        <item x="1305"/>
        <item x="2285"/>
        <item x="4378"/>
        <item x="4379"/>
        <item x="2284"/>
        <item x="4380"/>
        <item x="2283"/>
        <item x="1306"/>
        <item x="4381"/>
        <item x="2282"/>
        <item x="2281"/>
        <item x="4382"/>
        <item x="1307"/>
        <item x="4383"/>
        <item x="2280"/>
        <item x="4384"/>
        <item x="4750"/>
        <item x="2279"/>
        <item x="1308"/>
        <item x="2278"/>
        <item x="4385"/>
        <item x="4386"/>
        <item x="2277"/>
        <item x="4387"/>
        <item x="2276"/>
        <item x="1309"/>
        <item x="4388"/>
        <item x="2275"/>
        <item x="2274"/>
        <item x="4389"/>
        <item x="1310"/>
        <item x="4390"/>
        <item x="2273"/>
        <item x="4391"/>
        <item x="4392"/>
        <item x="2272"/>
        <item x="4393"/>
        <item x="1311"/>
        <item x="6110"/>
        <item x="6111"/>
        <item x="4748"/>
        <item x="2271"/>
        <item x="4394"/>
        <item x="1312"/>
        <item x="4395"/>
        <item x="6114"/>
        <item x="6115"/>
        <item x="2270"/>
        <item x="4396"/>
        <item x="1313"/>
        <item x="2269"/>
        <item x="4397"/>
        <item x="6116"/>
        <item x="4398"/>
        <item x="2268"/>
        <item x="1314"/>
        <item x="2267"/>
        <item x="4399"/>
        <item x="4400"/>
        <item x="2266"/>
        <item x="2265"/>
        <item x="6118"/>
        <item x="6119"/>
        <item x="6120"/>
        <item x="6121"/>
        <item x="6122"/>
        <item x="6123"/>
        <item x="1315"/>
        <item x="6124"/>
        <item x="6125"/>
        <item x="4403"/>
        <item x="6126"/>
        <item x="1316"/>
        <item x="2264"/>
        <item x="6127"/>
        <item x="4404"/>
        <item x="6128"/>
        <item x="2263"/>
        <item x="6129"/>
        <item x="2262"/>
        <item x="6130"/>
        <item x="2261"/>
        <item x="4405"/>
        <item x="6131"/>
        <item x="1317"/>
        <item x="4407"/>
        <item x="6132"/>
        <item x="4408"/>
        <item x="6134"/>
        <item x="2260"/>
        <item x="1318"/>
        <item x="6135"/>
        <item x="2259"/>
        <item x="6136"/>
        <item x="2258"/>
        <item x="4409"/>
        <item x="6137"/>
        <item x="1319"/>
        <item x="4410"/>
        <item x="6138"/>
        <item x="6139"/>
        <item x="4412"/>
        <item x="2257"/>
        <item x="6140"/>
        <item x="1320"/>
        <item x="4741"/>
        <item x="4413"/>
        <item x="2256"/>
        <item x="4414"/>
        <item x="6141"/>
        <item x="4740"/>
        <item x="1321"/>
        <item x="2255"/>
        <item x="4415"/>
        <item x="6142"/>
        <item x="6143"/>
        <item x="6144"/>
        <item x="1322"/>
        <item x="6146"/>
        <item x="4416"/>
        <item x="6147"/>
        <item x="6148"/>
        <item x="1323"/>
        <item x="4418"/>
        <item x="6149"/>
        <item x="2254"/>
        <item x="4738"/>
        <item x="4419"/>
        <item x="6151"/>
        <item x="6152"/>
        <item x="6153"/>
        <item x="6154"/>
        <item x="6156"/>
        <item x="6157"/>
        <item x="6167"/>
        <item x="2249"/>
        <item x="4421"/>
        <item x="2248"/>
        <item x="4737"/>
        <item x="2247"/>
        <item x="1326"/>
        <item x="4736"/>
        <item x="2246"/>
        <item x="4422"/>
        <item x="2245"/>
        <item x="4423"/>
        <item x="1327"/>
        <item x="4424"/>
        <item x="2244"/>
        <item x="4425"/>
        <item x="4426"/>
        <item x="2243"/>
        <item x="4427"/>
        <item x="1328"/>
        <item x="4428"/>
        <item x="2242"/>
        <item x="4429"/>
        <item x="2241"/>
        <item x="1329"/>
        <item x="2240"/>
        <item x="4735"/>
        <item x="4430"/>
        <item x="2239"/>
        <item x="4431"/>
        <item x="2238"/>
        <item x="1330"/>
        <item x="4432"/>
        <item x="2237"/>
        <item x="4433"/>
        <item x="2236"/>
        <item x="4434"/>
        <item x="4734"/>
        <item x="1331"/>
        <item x="4733"/>
        <item x="2235"/>
        <item x="4435"/>
        <item x="4732"/>
        <item x="2234"/>
        <item x="1332"/>
        <item x="4436"/>
        <item x="2233"/>
        <item x="4437"/>
        <item x="2232"/>
        <item x="4438"/>
        <item x="1333"/>
        <item x="2231"/>
        <item x="4439"/>
        <item x="2230"/>
        <item x="2229"/>
        <item x="1334"/>
        <item x="4440"/>
        <item x="2228"/>
        <item x="4441"/>
        <item x="2227"/>
        <item x="4442"/>
        <item x="1335"/>
        <item x="4731"/>
        <item x="2226"/>
        <item x="4443"/>
        <item x="2225"/>
        <item x="4444"/>
        <item x="1336"/>
        <item x="2224"/>
        <item x="4730"/>
        <item x="2223"/>
        <item x="4445"/>
        <item x="2222"/>
        <item x="1337"/>
        <item x="2221"/>
        <item x="4446"/>
        <item x="4729"/>
        <item x="2220"/>
        <item x="4447"/>
        <item x="2219"/>
        <item x="1338"/>
        <item x="2218"/>
        <item x="6168"/>
        <item x="6169"/>
        <item x="2216"/>
        <item x="1339"/>
        <item x="6170"/>
        <item x="2215"/>
        <item x="4727"/>
        <item x="2214"/>
        <item x="2213"/>
        <item x="1340"/>
        <item x="4448"/>
        <item x="2212"/>
        <item x="4449"/>
        <item x="2211"/>
        <item x="4450"/>
        <item x="1341"/>
        <item x="4451"/>
        <item x="2210"/>
        <item x="4452"/>
        <item x="2209"/>
        <item x="1342"/>
        <item x="2208"/>
        <item x="4453"/>
        <item x="2207"/>
        <item x="2206"/>
        <item x="1343"/>
        <item x="2205"/>
        <item x="4454"/>
        <item x="2204"/>
        <item x="1344"/>
        <item x="4455"/>
        <item x="2203"/>
        <item x="4456"/>
        <item x="2202"/>
        <item x="1345"/>
        <item x="2201"/>
        <item x="4457"/>
        <item x="2200"/>
        <item x="4458"/>
        <item x="1346"/>
        <item x="4459"/>
        <item x="2199"/>
        <item x="4726"/>
        <item x="4460"/>
        <item x="2198"/>
        <item x="2197"/>
        <item x="1347"/>
        <item x="2196"/>
        <item x="4461"/>
        <item x="2195"/>
        <item x="4462"/>
        <item x="2194"/>
        <item x="1348"/>
        <item x="4725"/>
        <item x="2193"/>
        <item x="4463"/>
        <item x="4724"/>
        <item x="2192"/>
        <item x="1349"/>
        <item x="2191"/>
        <item x="4464"/>
        <item x="2190"/>
        <item x="4465"/>
        <item x="4723"/>
        <item x="2189"/>
        <item x="1350"/>
        <item x="4722"/>
        <item x="2188"/>
        <item x="4721"/>
        <item x="2187"/>
        <item x="4720"/>
        <item x="1351"/>
        <item x="2186"/>
        <item x="4466"/>
        <item x="2185"/>
        <item x="4719"/>
        <item x="4467"/>
        <item x="2184"/>
        <item x="1352"/>
        <item x="2183"/>
        <item x="4468"/>
        <item x="6172"/>
        <item x="4718"/>
        <item x="6173"/>
        <item x="4469"/>
        <item x="2181"/>
        <item x="2180"/>
        <item x="1353"/>
        <item x="2179"/>
        <item x="4470"/>
        <item x="4717"/>
        <item x="2178"/>
        <item x="4471"/>
        <item x="4716"/>
        <item x="1354"/>
        <item x="4715"/>
        <item x="2177"/>
        <item x="4714"/>
        <item x="4472"/>
        <item x="2176"/>
        <item x="1355"/>
        <item x="4473"/>
        <item x="2175"/>
        <item x="4474"/>
        <item x="2174"/>
        <item x="4475"/>
        <item x="1356"/>
        <item x="2173"/>
        <item x="2172"/>
        <item x="4476"/>
        <item x="1357"/>
        <item x="4477"/>
        <item x="2171"/>
        <item x="4478"/>
        <item x="4713"/>
        <item x="2170"/>
        <item x="1358"/>
        <item x="2169"/>
        <item x="4479"/>
        <item x="2168"/>
        <item x="4712"/>
        <item x="4480"/>
        <item x="1359"/>
        <item x="4481"/>
        <item x="2167"/>
        <item x="4482"/>
        <item x="4711"/>
        <item x="2166"/>
        <item x="1360"/>
        <item x="2165"/>
        <item x="4710"/>
        <item x="4483"/>
        <item x="2164"/>
        <item x="1361"/>
        <item x="2163"/>
        <item x="4709"/>
        <item x="2162"/>
        <item x="1362"/>
        <item x="2161"/>
        <item x="2160"/>
        <item x="4484"/>
        <item x="2159"/>
        <item x="1363"/>
        <item x="2158"/>
        <item x="4485"/>
        <item x="2157"/>
        <item x="4708"/>
        <item x="1364"/>
        <item x="2156"/>
        <item x="4707"/>
        <item x="4486"/>
        <item x="2155"/>
        <item x="4487"/>
        <item x="1365"/>
        <item x="6174"/>
        <item x="6175"/>
        <item x="2154"/>
        <item x="4489"/>
        <item x="1366"/>
        <item x="4490"/>
        <item x="2153"/>
        <item x="1367"/>
        <item x="4491"/>
        <item x="2152"/>
        <item x="4492"/>
        <item x="4705"/>
        <item x="2151"/>
        <item x="1368"/>
        <item x="4704"/>
        <item x="2150"/>
        <item x="4703"/>
        <item x="4493"/>
        <item x="2149"/>
        <item x="1369"/>
        <item x="1370"/>
        <item x="2148"/>
        <item x="1371"/>
        <item x="4494"/>
        <item x="4702"/>
        <item x="2147"/>
        <item x="4701"/>
        <item x="2146"/>
        <item x="1372"/>
        <item x="4495"/>
        <item x="2145"/>
        <item x="4496"/>
        <item x="2144"/>
        <item x="2143"/>
        <item x="1373"/>
        <item x="4497"/>
        <item x="2142"/>
        <item x="4498"/>
        <item x="1374"/>
        <item x="4499"/>
        <item x="4700"/>
        <item x="2141"/>
        <item x="4500"/>
        <item x="4699"/>
        <item x="4501"/>
        <item x="1375"/>
        <item x="4698"/>
        <item x="4502"/>
        <item x="4697"/>
        <item x="2140"/>
        <item x="4696"/>
        <item x="1376"/>
        <item x="4503"/>
        <item x="2139"/>
        <item x="4504"/>
        <item x="2138"/>
        <item x="1377"/>
        <item x="4505"/>
        <item x="2137"/>
        <item x="4506"/>
        <item x="4507"/>
        <item x="1378"/>
        <item x="4508"/>
        <item x="4695"/>
        <item x="2136"/>
        <item x="4694"/>
        <item x="1379"/>
        <item x="4693"/>
        <item x="4509"/>
        <item x="2135"/>
        <item x="4510"/>
        <item x="1380"/>
        <item x="2134"/>
        <item x="6176"/>
        <item x="2133"/>
        <item x="6177"/>
        <item x="4692"/>
        <item x="6178"/>
        <item x="2132"/>
        <item x="6179"/>
        <item x="4691"/>
        <item x="2131"/>
        <item x="4690"/>
        <item x="1382"/>
        <item x="2130"/>
        <item x="4511"/>
        <item x="2129"/>
        <item x="1383"/>
        <item x="2128"/>
        <item x="4512"/>
        <item x="2127"/>
        <item x="4689"/>
        <item x="1384"/>
        <item x="4513"/>
        <item x="2126"/>
        <item x="4514"/>
        <item x="4688"/>
        <item x="2125"/>
        <item x="1385"/>
        <item x="4515"/>
        <item x="2124"/>
        <item x="4516"/>
        <item x="4517"/>
        <item x="1386"/>
        <item x="4518"/>
        <item x="2123"/>
        <item x="4687"/>
        <item x="4519"/>
        <item x="1387"/>
        <item x="4520"/>
        <item x="2122"/>
        <item x="4686"/>
        <item x="4521"/>
        <item x="1388"/>
        <item x="4522"/>
        <item x="2121"/>
        <item x="4523"/>
        <item x="1389"/>
        <item x="2120"/>
        <item x="4685"/>
        <item x="4524"/>
        <item x="2119"/>
        <item x="4525"/>
        <item x="1390"/>
        <item x="4684"/>
        <item x="2118"/>
        <item x="1391"/>
        <item x="2117"/>
        <item x="4526"/>
        <item x="4683"/>
        <item x="2116"/>
        <item x="1392"/>
        <item x="4682"/>
        <item x="4527"/>
        <item x="2115"/>
        <item x="4528"/>
        <item x="4681"/>
        <item x="2114"/>
        <item x="1393"/>
        <item x="4529"/>
        <item x="4530"/>
        <item x="2113"/>
        <item x="4531"/>
        <item x="1394"/>
        <item x="2112"/>
        <item x="4680"/>
        <item x="4532"/>
        <item x="6180"/>
        <item x="4533"/>
        <item x="6181"/>
        <item x="4534"/>
        <item x="6182"/>
        <item x="2110"/>
        <item x="6183"/>
        <item x="1396"/>
        <item x="2109"/>
        <item x="4679"/>
        <item x="4536"/>
        <item x="2108"/>
        <item x="4537"/>
        <item x="1397"/>
        <item x="4538"/>
        <item x="2107"/>
        <item x="4539"/>
        <item x="4678"/>
        <item x="4540"/>
        <item x="2106"/>
        <item x="1398"/>
        <item x="2105"/>
        <item x="4541"/>
        <item x="1399"/>
        <item x="4677"/>
        <item x="4542"/>
        <item x="2104"/>
        <item x="4543"/>
        <item x="4676"/>
        <item x="1400"/>
        <item x="2103"/>
        <item x="4544"/>
        <item x="4675"/>
        <item x="4545"/>
        <item x="2102"/>
        <item x="1401"/>
        <item x="4674"/>
        <item x="2101"/>
        <item x="4546"/>
        <item x="1402"/>
        <item x="4547"/>
        <item x="2100"/>
        <item x="4548"/>
        <item x="4673"/>
        <item x="1403"/>
        <item x="4672"/>
        <item x="2099"/>
        <item x="4549"/>
        <item x="4671"/>
        <item x="4550"/>
        <item x="2098"/>
        <item x="4551"/>
        <item x="1404"/>
        <item x="4552"/>
        <item x="2097"/>
        <item x="4553"/>
        <item x="4670"/>
        <item x="1405"/>
        <item x="4554"/>
        <item x="2096"/>
        <item x="1406"/>
        <item x="2095"/>
        <item x="4555"/>
        <item x="2094"/>
        <item x="4556"/>
        <item x="4669"/>
        <item x="4557"/>
        <item x="1407"/>
        <item x="2093"/>
        <item x="4558"/>
        <item x="4559"/>
        <item x="2092"/>
        <item x="4560"/>
        <item x="1408"/>
        <item x="4561"/>
        <item x="4668"/>
        <item x="2091"/>
        <item x="4562"/>
        <item x="4667"/>
        <item x="6184"/>
        <item x="6185"/>
        <item x="6186"/>
        <item x="6187"/>
        <item x="6188"/>
        <item x="4666"/>
        <item x="4564"/>
        <item x="1410"/>
        <item x="2089"/>
        <item x="4565"/>
        <item x="4566"/>
        <item x="2088"/>
        <item x="4567"/>
        <item x="1411"/>
        <item x="4568"/>
        <item x="4665"/>
        <item x="2087"/>
        <item x="4569"/>
        <item x="1412"/>
        <item x="4570"/>
        <item x="4571"/>
        <item x="2086"/>
        <item x="1413"/>
        <item x="4664"/>
        <item x="2085"/>
        <item x="4663"/>
        <item x="4572"/>
        <item x="4662"/>
        <item x="1414"/>
        <item x="4661"/>
        <item x="4573"/>
        <item x="4660"/>
        <item x="2084"/>
        <item x="4574"/>
        <item x="1415"/>
        <item x="4659"/>
        <item x="2083"/>
        <item x="4575"/>
        <item x="2082"/>
        <item x="1416"/>
        <item x="4576"/>
        <item x="2081"/>
        <item x="4577"/>
        <item x="4658"/>
        <item x="4578"/>
        <item x="1417"/>
        <item x="4579"/>
        <item x="4657"/>
        <item x="4580"/>
        <item x="2080"/>
        <item x="4581"/>
        <item x="1418"/>
        <item x="4582"/>
        <item x="2079"/>
        <item x="4583"/>
        <item x="4584"/>
        <item x="1419"/>
        <item x="4585"/>
        <item x="2078"/>
        <item x="4656"/>
        <item x="4586"/>
        <item x="1420"/>
        <item x="4587"/>
        <item x="2077"/>
        <item x="4588"/>
        <item x="4655"/>
        <item x="4589"/>
        <item x="4654"/>
        <item x="1421"/>
        <item x="4653"/>
        <item x="4590"/>
        <item x="4652"/>
        <item x="2076"/>
        <item x="4651"/>
        <item x="4591"/>
        <item x="1422"/>
        <item x="4592"/>
        <item x="2075"/>
        <item x="4593"/>
        <item x="4594"/>
        <item x="6189"/>
        <item x="4595"/>
        <item x="2074"/>
        <item x="1423"/>
        <item x="4596"/>
        <item x="2073"/>
        <item x="4597"/>
        <item x="1424"/>
        <item x="2072"/>
        <item x="4598"/>
        <item x="4599"/>
        <item x="4600"/>
        <item x="2071"/>
        <item x="1425"/>
        <item x="4650"/>
        <item x="4601"/>
        <item x="2070"/>
        <item x="4602"/>
        <item x="4603"/>
        <item x="1426"/>
        <item x="2069"/>
        <item x="4604"/>
        <item x="4605"/>
        <item x="4606"/>
        <item x="2068"/>
        <item x="1427"/>
        <item x="4607"/>
        <item x="2067"/>
        <item x="4608"/>
        <item x="4649"/>
        <item x="4609"/>
        <item x="1428"/>
        <item x="2066"/>
        <item x="4610"/>
        <item x="4648"/>
        <item x="4611"/>
        <item x="4612"/>
        <item x="2065"/>
        <item x="1429"/>
        <item x="4613"/>
        <item x="2064"/>
        <item x="4614"/>
        <item x="4615"/>
        <item x="4647"/>
        <item x="1430"/>
        <item x="2063"/>
        <item x="4646"/>
        <item x="4616"/>
        <item x="4617"/>
        <item x="4618"/>
        <item x="2062"/>
        <item x="1431"/>
        <item x="1432"/>
        <item x="4619"/>
        <item x="4645"/>
        <item x="1433"/>
        <item x="4620"/>
        <item x="4621"/>
        <item x="4622"/>
        <item x="4644"/>
        <item x="2061"/>
        <item x="4623"/>
        <item x="1434"/>
        <item x="4624"/>
        <item x="4625"/>
        <item x="4626"/>
        <item x="4627"/>
        <item x="2060"/>
        <item x="4628"/>
        <item x="1435"/>
        <item x="4629"/>
        <item x="4630"/>
        <item x="2059"/>
        <item x="4631"/>
        <item x="4632"/>
        <item x="4633"/>
        <item x="1436"/>
        <item x="2058"/>
        <item x="4634"/>
        <item x="4635"/>
        <item x="4636"/>
        <item x="2057"/>
        <item x="4637"/>
        <item x="1437"/>
        <item x="4638"/>
        <item x="4639"/>
        <item x="2056"/>
        <item x="4640"/>
        <item x="4641"/>
        <item x="4642"/>
        <item x="1438"/>
        <item x="2055"/>
        <item x="6190"/>
        <item x="6192"/>
        <item x="6193"/>
        <item x="2054"/>
        <item x="1439"/>
        <item x="2053"/>
        <item x="1440"/>
        <item x="2052"/>
        <item x="2051"/>
        <item x="1441"/>
        <item x="2050"/>
        <item x="1442"/>
        <item x="2049"/>
        <item x="1443"/>
        <item x="2048"/>
        <item x="1444"/>
        <item x="2047"/>
        <item x="1445"/>
        <item x="2046"/>
        <item x="2045"/>
        <item x="1446"/>
        <item x="2044"/>
        <item x="1447"/>
        <item x="2043"/>
        <item x="2042"/>
        <item x="2041"/>
        <item x="1448"/>
        <item x="2040"/>
        <item x="2039"/>
        <item x="1449"/>
        <item x="2038"/>
        <item x="1450"/>
        <item x="2037"/>
        <item x="1451"/>
        <item x="2036"/>
        <item x="1452"/>
        <item x="1453"/>
        <item x="2035"/>
        <item x="1454"/>
        <item x="2034"/>
        <item x="1455"/>
        <item x="6194"/>
        <item x="2032"/>
        <item x="1456"/>
        <item x="2031"/>
        <item x="1457"/>
        <item x="2030"/>
        <item x="1458"/>
        <item x="2029"/>
        <item x="1459"/>
        <item x="2028"/>
        <item x="1460"/>
        <item x="2027"/>
        <item x="2026"/>
        <item x="1461"/>
        <item x="2025"/>
        <item x="1462"/>
        <item x="2024"/>
        <item x="1463"/>
        <item x="6195"/>
        <item x="1464"/>
        <item x="2022"/>
        <item x="1465"/>
        <item x="2021"/>
        <item x="2020"/>
        <item x="1466"/>
        <item x="2019"/>
        <item x="1467"/>
        <item x="2018"/>
        <item x="6196"/>
        <item x="2017"/>
        <item x="1468"/>
        <item x="2016"/>
        <item x="1469"/>
        <item x="2015"/>
        <item x="1470"/>
        <item x="2014"/>
        <item x="1471"/>
        <item x="2013"/>
        <item x="1472"/>
        <item x="2012"/>
        <item x="2011"/>
        <item x="1473"/>
        <item x="2010"/>
        <item x="1474"/>
        <item x="2009"/>
        <item x="1475"/>
        <item x="2008"/>
        <item x="2007"/>
        <item x="1476"/>
        <item x="2006"/>
        <item x="1477"/>
        <item x="2005"/>
        <item x="1478"/>
        <item x="2004"/>
        <item x="1479"/>
        <item x="2003"/>
        <item x="2002"/>
        <item x="1480"/>
        <item x="6197"/>
        <item x="1481"/>
        <item x="2001"/>
        <item x="1482"/>
        <item x="2000"/>
        <item x="1999"/>
        <item x="1483"/>
        <item x="1998"/>
        <item x="1484"/>
        <item x="1997"/>
        <item x="1485"/>
        <item x="1996"/>
        <item x="1995"/>
        <item x="1486"/>
        <item x="1994"/>
        <item x="1487"/>
        <item x="1993"/>
        <item x="1488"/>
        <item x="1992"/>
        <item x="1489"/>
        <item x="1991"/>
        <item x="1490"/>
        <item x="1990"/>
        <item x="1989"/>
        <item x="1491"/>
        <item x="1988"/>
        <item x="1492"/>
        <item x="1493"/>
        <item x="1494"/>
        <item x="1987"/>
        <item x="1495"/>
        <item x="1986"/>
        <item x="1496"/>
        <item x="1985"/>
        <item x="1497"/>
        <item x="6198"/>
        <item x="1498"/>
        <item x="1983"/>
        <item x="1499"/>
        <item x="1982"/>
        <item x="1500"/>
        <item x="1981"/>
        <item x="1501"/>
        <item x="1980"/>
        <item x="1502"/>
        <item x="1979"/>
        <item x="1503"/>
        <item x="1978"/>
        <item x="1977"/>
        <item x="1504"/>
        <item x="1976"/>
        <item x="1505"/>
        <item x="1975"/>
        <item x="1506"/>
        <item x="1974"/>
        <item x="1507"/>
        <item x="1973"/>
        <item x="1508"/>
        <item x="1972"/>
        <item x="1509"/>
        <item x="1971"/>
        <item x="1510"/>
        <item x="1970"/>
        <item x="1511"/>
        <item x="1969"/>
        <item x="1512"/>
        <item x="1968"/>
        <item x="1513"/>
        <item x="1967"/>
        <item x="1514"/>
        <item x="1966"/>
        <item x="1515"/>
        <item x="1965"/>
        <item x="1964"/>
        <item x="1516"/>
        <item x="1963"/>
        <item x="1517"/>
        <item x="1962"/>
        <item x="1518"/>
        <item x="1961"/>
        <item x="1519"/>
        <item x="1960"/>
        <item x="1520"/>
        <item x="1959"/>
        <item x="1958"/>
        <item x="1521"/>
        <item x="1957"/>
        <item x="1956"/>
        <item x="1522"/>
        <item x="1955"/>
        <item x="1523"/>
        <item x="1954"/>
        <item x="1524"/>
        <item x="1953"/>
        <item x="1952"/>
        <item x="1525"/>
        <item x="1951"/>
        <item x="1526"/>
        <item x="1950"/>
        <item x="1527"/>
        <item x="6199"/>
        <item x="1528"/>
        <item x="6200"/>
        <item x="1529"/>
        <item x="1948"/>
        <item x="1947"/>
        <item x="1530"/>
        <item x="1946"/>
        <item x="1531"/>
        <item x="1945"/>
        <item x="1944"/>
        <item x="1532"/>
        <item x="1943"/>
        <item x="1533"/>
        <item x="1942"/>
        <item x="1534"/>
        <item x="1941"/>
        <item x="1535"/>
        <item x="1940"/>
        <item x="1939"/>
        <item x="1938"/>
        <item x="1536"/>
        <item x="1937"/>
        <item x="1537"/>
        <item x="1936"/>
        <item x="1935"/>
        <item x="1538"/>
        <item x="1934"/>
        <item x="1539"/>
        <item x="1933"/>
        <item x="1932"/>
        <item x="1540"/>
        <item x="1931"/>
        <item x="1541"/>
        <item x="1930"/>
        <item x="1542"/>
        <item x="1929"/>
        <item x="1543"/>
        <item x="1928"/>
        <item x="1544"/>
        <item x="1927"/>
        <item x="1926"/>
        <item x="1545"/>
        <item x="1925"/>
        <item x="1546"/>
        <item x="1924"/>
        <item x="1923"/>
        <item x="1547"/>
        <item x="1922"/>
        <item x="1548"/>
        <item x="1921"/>
        <item x="1920"/>
        <item x="1549"/>
        <item x="1919"/>
        <item x="1550"/>
        <item x="1918"/>
        <item x="1917"/>
        <item x="1551"/>
        <item x="1916"/>
        <item x="1552"/>
        <item x="1915"/>
        <item x="1553"/>
        <item x="1914"/>
        <item x="1554"/>
        <item x="1555"/>
        <item x="1556"/>
        <item x="1913"/>
        <item x="1557"/>
        <item x="1912"/>
        <item x="1558"/>
        <item x="1911"/>
        <item x="1559"/>
        <item x="6201"/>
        <item x="6202"/>
        <item x="1561"/>
        <item x="1562"/>
        <item x="1563"/>
        <item x="1564"/>
        <item x="1565"/>
        <item x="1566"/>
        <item x="1909"/>
        <item x="1567"/>
        <item x="1908"/>
        <item x="1568"/>
        <item x="1907"/>
        <item x="1906"/>
        <item x="1569"/>
        <item x="1905"/>
        <item x="1570"/>
        <item x="1904"/>
        <item x="1571"/>
        <item x="1903"/>
        <item x="1902"/>
        <item x="1572"/>
        <item x="1901"/>
        <item x="1573"/>
        <item x="1900"/>
        <item x="1899"/>
        <item x="1574"/>
        <item x="1898"/>
        <item x="1575"/>
        <item x="1897"/>
        <item x="1576"/>
        <item x="1896"/>
        <item x="1577"/>
        <item x="1895"/>
        <item x="1578"/>
        <item x="1894"/>
        <item x="1579"/>
        <item x="1580"/>
        <item x="1893"/>
        <item x="1581"/>
        <item x="1892"/>
        <item x="1582"/>
        <item x="1891"/>
        <item x="1583"/>
        <item x="1890"/>
        <item x="1584"/>
        <item x="1889"/>
        <item x="1585"/>
        <item x="1888"/>
        <item x="1887"/>
        <item x="1586"/>
        <item x="1886"/>
        <item x="1587"/>
        <item x="1885"/>
        <item x="1884"/>
        <item x="1588"/>
        <item x="1883"/>
        <item x="1589"/>
        <item x="1882"/>
        <item x="1590"/>
        <item x="1881"/>
        <item x="1591"/>
        <item x="1880"/>
        <item x="1592"/>
        <item x="1879"/>
        <item x="1593"/>
        <item x="1878"/>
        <item x="1594"/>
        <item x="1877"/>
        <item x="1595"/>
        <item x="1876"/>
        <item x="1875"/>
        <item x="1596"/>
        <item x="1874"/>
        <item x="1597"/>
        <item x="1873"/>
        <item x="1598"/>
        <item x="6203"/>
        <item x="6204"/>
        <item x="1871"/>
        <item x="1599"/>
        <item x="1870"/>
        <item x="1600"/>
        <item x="1869"/>
        <item x="1601"/>
        <item x="1868"/>
        <item x="1602"/>
        <item x="1867"/>
        <item x="1603"/>
        <item x="1866"/>
        <item x="1604"/>
        <item x="1865"/>
        <item x="1605"/>
        <item x="1864"/>
        <item x="1606"/>
        <item x="1863"/>
        <item x="1607"/>
        <item x="1862"/>
        <item x="1608"/>
        <item x="1861"/>
        <item x="1609"/>
        <item x="1860"/>
        <item x="1610"/>
        <item x="1859"/>
        <item x="1611"/>
        <item x="1858"/>
        <item x="1612"/>
        <item x="1613"/>
        <item x="1857"/>
        <item x="1614"/>
        <item x="1856"/>
        <item x="1615"/>
        <item x="1855"/>
        <item x="1854"/>
        <item x="1616"/>
        <item x="1853"/>
        <item x="1617"/>
        <item x="1852"/>
        <item x="1618"/>
        <item x="1851"/>
        <item x="6205"/>
        <item x="1619"/>
        <item x="1620"/>
        <item x="1849"/>
        <item x="1621"/>
        <item x="1848"/>
        <item x="1622"/>
        <item x="1847"/>
        <item x="1623"/>
        <item x="6206"/>
        <item x="1624"/>
        <item x="1625"/>
        <item x="1846"/>
        <item x="1626"/>
        <item x="1845"/>
        <item x="1844"/>
        <item x="6207"/>
        <item x="1843"/>
        <item x="6208"/>
        <item x="1842"/>
        <item x="1627"/>
        <item x="1841"/>
        <item x="6209"/>
        <item x="1840"/>
        <item x="6210"/>
        <item x="1839"/>
        <item x="1630"/>
        <item x="1838"/>
        <item x="1631"/>
        <item x="1837"/>
        <item x="1632"/>
        <item x="1836"/>
        <item x="1633"/>
        <item x="1835"/>
        <item x="1634"/>
        <item x="1834"/>
        <item x="1635"/>
        <item x="1833"/>
        <item x="6211"/>
        <item x="1832"/>
        <item x="1636"/>
        <item x="1831"/>
        <item x="1637"/>
        <item x="1830"/>
        <item x="1638"/>
        <item x="6212"/>
        <item x="1639"/>
        <item x="1829"/>
        <item x="1640"/>
        <item x="1828"/>
        <item x="1641"/>
        <item x="1827"/>
        <item x="1642"/>
        <item x="1826"/>
        <item x="1643"/>
        <item x="1825"/>
        <item x="1644"/>
        <item x="1824"/>
        <item x="1645"/>
        <item x="1823"/>
        <item x="1646"/>
        <item x="1822"/>
        <item x="1647"/>
        <item x="1821"/>
        <item x="1648"/>
        <item x="1820"/>
        <item x="1649"/>
        <item x="1819"/>
        <item x="1650"/>
        <item x="1818"/>
        <item x="1651"/>
        <item x="1652"/>
        <item x="1817"/>
        <item x="1653"/>
        <item x="1816"/>
        <item x="1654"/>
        <item x="1815"/>
        <item x="1655"/>
        <item x="1814"/>
        <item x="1656"/>
        <item x="1813"/>
        <item x="1657"/>
        <item x="1812"/>
        <item x="1811"/>
        <item x="1658"/>
        <item x="1810"/>
        <item x="1659"/>
        <item x="1809"/>
        <item x="1660"/>
        <item x="1808"/>
        <item x="1661"/>
        <item x="1807"/>
        <item x="1662"/>
        <item x="1806"/>
        <item x="1663"/>
        <item x="1805"/>
        <item x="1664"/>
        <item x="1804"/>
        <item x="1665"/>
        <item x="1803"/>
        <item x="1666"/>
        <item x="6213"/>
        <item x="1801"/>
        <item x="6214"/>
        <item x="1800"/>
        <item x="1668"/>
        <item x="1799"/>
        <item x="1669"/>
        <item x="1798"/>
        <item x="1670"/>
        <item x="1797"/>
        <item x="1671"/>
        <item x="1796"/>
        <item x="1672"/>
        <item x="1795"/>
        <item x="1673"/>
        <item x="1794"/>
        <item x="1674"/>
        <item x="1793"/>
        <item x="1675"/>
        <item x="1792"/>
        <item x="1676"/>
        <item x="1677"/>
        <item x="1791"/>
        <item x="1678"/>
        <item x="1790"/>
        <item x="1679"/>
        <item x="1789"/>
        <item x="1680"/>
        <item x="1788"/>
        <item x="1681"/>
        <item x="1682"/>
        <item x="1787"/>
        <item x="1683"/>
        <item x="1786"/>
        <item x="1684"/>
        <item x="1785"/>
        <item x="1685"/>
        <item x="1686"/>
        <item x="1687"/>
        <item x="1688"/>
        <item x="1784"/>
        <item x="1689"/>
        <item x="1783"/>
        <item x="1690"/>
        <item x="1782"/>
        <item x="1691"/>
        <item x="1781"/>
        <item x="1692"/>
        <item x="1693"/>
        <item x="1694"/>
        <item x="1695"/>
        <item x="1780"/>
        <item x="1696"/>
        <item x="1697"/>
        <item x="1779"/>
        <item x="1698"/>
        <item x="1778"/>
        <item x="1699"/>
        <item x="1777"/>
        <item x="1700"/>
        <item x="1776"/>
        <item x="1701"/>
        <item x="1775"/>
        <item x="1702"/>
        <item x="1774"/>
        <item x="1703"/>
        <item x="1704"/>
        <item x="1705"/>
        <item x="1706"/>
        <item x="1773"/>
        <item x="6215"/>
        <item x="6216"/>
        <item x="6224"/>
        <item x="6225"/>
        <item x="6226"/>
        <item x="6227"/>
        <item x="1709"/>
        <item x="1763"/>
        <item x="1710"/>
        <item x="1762"/>
        <item x="1711"/>
        <item x="1712"/>
        <item x="1761"/>
        <item x="1713"/>
        <item x="1714"/>
        <item x="1715"/>
        <item x="1716"/>
        <item x="1717"/>
        <item x="1718"/>
        <item x="1719"/>
        <item x="1760"/>
        <item x="1720"/>
        <item x="1721"/>
        <item x="1759"/>
        <item x="1722"/>
        <item x="1723"/>
        <item x="1724"/>
        <item x="175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6228"/>
        <item t="default"/>
      </items>
    </pivotField>
    <pivotField showAll="0">
      <items count="8188">
        <item x="874"/>
        <item x="873"/>
        <item x="872"/>
        <item x="871"/>
        <item x="870"/>
        <item x="869"/>
        <item x="868"/>
        <item x="867"/>
        <item x="866"/>
        <item x="8039"/>
        <item x="876"/>
        <item x="877"/>
        <item x="865"/>
        <item x="878"/>
        <item x="864"/>
        <item x="879"/>
        <item x="863"/>
        <item x="862"/>
        <item x="880"/>
        <item x="861"/>
        <item x="881"/>
        <item x="860"/>
        <item x="882"/>
        <item x="859"/>
        <item x="883"/>
        <item x="858"/>
        <item x="884"/>
        <item x="857"/>
        <item x="885"/>
        <item x="856"/>
        <item x="886"/>
        <item x="855"/>
        <item x="887"/>
        <item x="854"/>
        <item x="888"/>
        <item x="853"/>
        <item x="889"/>
        <item x="852"/>
        <item x="851"/>
        <item x="890"/>
        <item x="850"/>
        <item x="849"/>
        <item x="848"/>
        <item x="847"/>
        <item x="891"/>
        <item x="846"/>
        <item x="892"/>
        <item x="845"/>
        <item x="893"/>
        <item x="844"/>
        <item x="894"/>
        <item x="843"/>
        <item x="842"/>
        <item x="841"/>
        <item x="840"/>
        <item x="895"/>
        <item x="839"/>
        <item x="896"/>
        <item x="838"/>
        <item x="897"/>
        <item x="837"/>
        <item x="898"/>
        <item x="836"/>
        <item x="835"/>
        <item x="834"/>
        <item x="833"/>
        <item x="899"/>
        <item x="832"/>
        <item x="900"/>
        <item x="831"/>
        <item x="830"/>
        <item x="829"/>
        <item x="901"/>
        <item x="828"/>
        <item x="902"/>
        <item x="827"/>
        <item x="903"/>
        <item x="826"/>
        <item x="904"/>
        <item x="825"/>
        <item x="824"/>
        <item x="905"/>
        <item x="906"/>
        <item x="823"/>
        <item x="907"/>
        <item x="822"/>
        <item x="821"/>
        <item x="820"/>
        <item x="819"/>
        <item x="908"/>
        <item x="818"/>
        <item x="909"/>
        <item x="817"/>
        <item x="910"/>
        <item x="816"/>
        <item x="815"/>
        <item x="814"/>
        <item x="911"/>
        <item x="813"/>
        <item x="912"/>
        <item x="812"/>
        <item x="913"/>
        <item x="811"/>
        <item x="810"/>
        <item x="914"/>
        <item x="809"/>
        <item x="915"/>
        <item x="808"/>
        <item x="807"/>
        <item x="8037"/>
        <item x="806"/>
        <item x="917"/>
        <item x="805"/>
        <item x="804"/>
        <item x="803"/>
        <item x="918"/>
        <item x="802"/>
        <item x="919"/>
        <item x="801"/>
        <item x="920"/>
        <item x="799"/>
        <item x="921"/>
        <item x="798"/>
        <item x="797"/>
        <item x="922"/>
        <item x="796"/>
        <item x="923"/>
        <item x="795"/>
        <item x="794"/>
        <item x="924"/>
        <item x="793"/>
        <item x="925"/>
        <item x="792"/>
        <item x="791"/>
        <item x="926"/>
        <item x="790"/>
        <item x="927"/>
        <item x="789"/>
        <item x="928"/>
        <item x="787"/>
        <item x="929"/>
        <item x="786"/>
        <item x="930"/>
        <item x="785"/>
        <item x="784"/>
        <item x="931"/>
        <item x="783"/>
        <item x="932"/>
        <item x="8114"/>
        <item x="781"/>
        <item x="780"/>
        <item x="933"/>
        <item x="779"/>
        <item x="934"/>
        <item x="778"/>
        <item x="777"/>
        <item x="935"/>
        <item x="776"/>
        <item x="936"/>
        <item x="775"/>
        <item x="774"/>
        <item x="773"/>
        <item x="937"/>
        <item x="772"/>
        <item x="938"/>
        <item x="771"/>
        <item x="770"/>
        <item x="939"/>
        <item x="769"/>
        <item x="768"/>
        <item x="940"/>
        <item x="767"/>
        <item x="941"/>
        <item x="766"/>
        <item x="765"/>
        <item x="942"/>
        <item x="764"/>
        <item x="8034"/>
        <item x="8115"/>
        <item x="763"/>
        <item x="762"/>
        <item x="944"/>
        <item x="761"/>
        <item x="760"/>
        <item x="945"/>
        <item x="759"/>
        <item x="946"/>
        <item x="758"/>
        <item x="757"/>
        <item x="947"/>
        <item x="756"/>
        <item x="948"/>
        <item x="755"/>
        <item x="754"/>
        <item x="949"/>
        <item x="753"/>
        <item x="950"/>
        <item x="752"/>
        <item x="751"/>
        <item x="750"/>
        <item x="749"/>
        <item x="748"/>
        <item x="951"/>
        <item x="747"/>
        <item x="746"/>
        <item x="745"/>
        <item x="952"/>
        <item x="744"/>
        <item x="743"/>
        <item x="953"/>
        <item x="8116"/>
        <item x="954"/>
        <item x="741"/>
        <item x="740"/>
        <item x="955"/>
        <item x="739"/>
        <item x="956"/>
        <item x="957"/>
        <item x="738"/>
        <item x="958"/>
        <item x="737"/>
        <item x="959"/>
        <item x="736"/>
        <item x="735"/>
        <item x="960"/>
        <item x="734"/>
        <item x="961"/>
        <item x="733"/>
        <item x="732"/>
        <item x="962"/>
        <item x="731"/>
        <item x="963"/>
        <item x="730"/>
        <item x="729"/>
        <item x="964"/>
        <item x="728"/>
        <item x="965"/>
        <item x="727"/>
        <item x="726"/>
        <item x="966"/>
        <item x="725"/>
        <item x="967"/>
        <item x="724"/>
        <item x="723"/>
        <item x="722"/>
        <item x="968"/>
        <item x="721"/>
        <item x="969"/>
        <item x="720"/>
        <item x="719"/>
        <item x="970"/>
        <item x="718"/>
        <item x="971"/>
        <item x="717"/>
        <item x="716"/>
        <item x="972"/>
        <item x="715"/>
        <item x="973"/>
        <item x="714"/>
        <item x="713"/>
        <item x="712"/>
        <item x="974"/>
        <item x="711"/>
        <item x="975"/>
        <item x="710"/>
        <item x="976"/>
        <item x="709"/>
        <item x="708"/>
        <item x="977"/>
        <item x="707"/>
        <item x="706"/>
        <item x="8028"/>
        <item x="705"/>
        <item x="978"/>
        <item x="704"/>
        <item x="703"/>
        <item x="702"/>
        <item x="979"/>
        <item x="701"/>
        <item x="980"/>
        <item x="8117"/>
        <item x="8118"/>
        <item x="981"/>
        <item x="700"/>
        <item x="982"/>
        <item x="699"/>
        <item x="698"/>
        <item x="983"/>
        <item x="697"/>
        <item x="984"/>
        <item x="696"/>
        <item x="695"/>
        <item x="985"/>
        <item x="694"/>
        <item x="986"/>
        <item x="693"/>
        <item x="692"/>
        <item x="691"/>
        <item x="690"/>
        <item x="689"/>
        <item x="688"/>
        <item x="987"/>
        <item x="687"/>
        <item x="988"/>
        <item x="686"/>
        <item x="685"/>
        <item x="989"/>
        <item x="684"/>
        <item x="990"/>
        <item x="683"/>
        <item x="991"/>
        <item x="682"/>
        <item x="681"/>
        <item x="992"/>
        <item x="680"/>
        <item x="993"/>
        <item x="679"/>
        <item x="994"/>
        <item x="678"/>
        <item x="677"/>
        <item x="995"/>
        <item x="676"/>
        <item x="996"/>
        <item x="675"/>
        <item x="997"/>
        <item x="674"/>
        <item x="673"/>
        <item x="998"/>
        <item x="672"/>
        <item x="999"/>
        <item x="671"/>
        <item x="1000"/>
        <item x="670"/>
        <item x="669"/>
        <item x="1001"/>
        <item x="668"/>
        <item x="1002"/>
        <item x="667"/>
        <item x="1003"/>
        <item x="666"/>
        <item x="1004"/>
        <item x="665"/>
        <item x="664"/>
        <item x="1005"/>
        <item x="663"/>
        <item x="1006"/>
        <item x="662"/>
        <item x="1007"/>
        <item x="661"/>
        <item x="660"/>
        <item x="659"/>
        <item x="1008"/>
        <item x="658"/>
        <item x="1009"/>
        <item x="8119"/>
        <item x="1010"/>
        <item x="8120"/>
        <item x="656"/>
        <item x="8013"/>
        <item x="8025"/>
        <item x="8012"/>
        <item x="655"/>
        <item x="8009"/>
        <item x="654"/>
        <item x="653"/>
        <item x="7993"/>
        <item x="652"/>
        <item x="1018"/>
        <item x="651"/>
        <item x="7977"/>
        <item x="650"/>
        <item x="649"/>
        <item x="7976"/>
        <item x="648"/>
        <item x="7954"/>
        <item x="647"/>
        <item x="7953"/>
        <item x="646"/>
        <item x="645"/>
        <item x="7932"/>
        <item x="644"/>
        <item x="7931"/>
        <item x="643"/>
        <item x="1019"/>
        <item x="642"/>
        <item x="7893"/>
        <item x="641"/>
        <item x="1020"/>
        <item x="640"/>
        <item x="639"/>
        <item x="1021"/>
        <item x="638"/>
        <item x="1022"/>
        <item x="637"/>
        <item x="7892"/>
        <item x="636"/>
        <item x="1024"/>
        <item x="635"/>
        <item x="1025"/>
        <item x="634"/>
        <item x="1026"/>
        <item x="633"/>
        <item x="1027"/>
        <item x="632"/>
        <item x="7887"/>
        <item x="631"/>
        <item x="7877"/>
        <item x="630"/>
        <item x="629"/>
        <item x="628"/>
        <item x="627"/>
        <item x="1028"/>
        <item x="626"/>
        <item x="1029"/>
        <item x="625"/>
        <item x="1030"/>
        <item x="624"/>
        <item x="1031"/>
        <item x="623"/>
        <item x="7851"/>
        <item x="622"/>
        <item x="1032"/>
        <item x="621"/>
        <item x="7849"/>
        <item x="620"/>
        <item x="7848"/>
        <item x="619"/>
        <item x="1033"/>
        <item x="618"/>
        <item x="617"/>
        <item x="616"/>
        <item x="615"/>
        <item x="1034"/>
        <item x="614"/>
        <item x="1035"/>
        <item x="613"/>
        <item x="1036"/>
        <item x="612"/>
        <item x="1037"/>
        <item x="611"/>
        <item x="7765"/>
        <item x="610"/>
        <item x="1038"/>
        <item x="609"/>
        <item x="1039"/>
        <item x="608"/>
        <item x="7764"/>
        <item x="607"/>
        <item x="1040"/>
        <item x="606"/>
        <item x="1041"/>
        <item x="8121"/>
        <item x="7736"/>
        <item x="604"/>
        <item x="1042"/>
        <item x="603"/>
        <item x="1043"/>
        <item x="602"/>
        <item x="1044"/>
        <item x="601"/>
        <item x="1045"/>
        <item x="600"/>
        <item x="1046"/>
        <item x="599"/>
        <item x="598"/>
        <item x="1047"/>
        <item x="597"/>
        <item x="1048"/>
        <item x="596"/>
        <item x="1049"/>
        <item x="595"/>
        <item x="1050"/>
        <item x="594"/>
        <item x="1051"/>
        <item x="593"/>
        <item x="1052"/>
        <item x="592"/>
        <item x="1053"/>
        <item x="591"/>
        <item x="1054"/>
        <item x="590"/>
        <item x="1055"/>
        <item x="589"/>
        <item x="1056"/>
        <item x="1057"/>
        <item x="1058"/>
        <item x="588"/>
        <item x="1059"/>
        <item x="587"/>
        <item x="1060"/>
        <item x="586"/>
        <item x="1061"/>
        <item x="585"/>
        <item x="1062"/>
        <item x="584"/>
        <item x="1063"/>
        <item x="583"/>
        <item x="1064"/>
        <item x="582"/>
        <item x="1065"/>
        <item x="581"/>
        <item x="1066"/>
        <item x="580"/>
        <item x="1067"/>
        <item x="579"/>
        <item x="1068"/>
        <item x="578"/>
        <item x="1069"/>
        <item x="577"/>
        <item x="1070"/>
        <item x="8123"/>
        <item x="1071"/>
        <item x="1072"/>
        <item x="576"/>
        <item x="1073"/>
        <item x="575"/>
        <item x="1074"/>
        <item x="574"/>
        <item x="1075"/>
        <item x="573"/>
        <item x="7720"/>
        <item x="4751"/>
        <item x="7888"/>
        <item x="7886"/>
        <item x="4748"/>
        <item x="7869"/>
        <item x="7867"/>
        <item x="7850"/>
        <item x="4745"/>
        <item x="4744"/>
        <item x="4743"/>
        <item x="4742"/>
        <item x="7804"/>
        <item x="4741"/>
        <item x="4740"/>
        <item x="4763"/>
        <item x="4739"/>
        <item x="4764"/>
        <item x="4738"/>
        <item x="4765"/>
        <item x="4737"/>
        <item x="4736"/>
        <item x="4735"/>
        <item x="1076"/>
        <item x="571"/>
        <item x="4734"/>
        <item x="4767"/>
        <item x="4733"/>
        <item x="4768"/>
        <item x="4732"/>
        <item x="4769"/>
        <item x="4731"/>
        <item x="4770"/>
        <item x="4730"/>
        <item x="4771"/>
        <item x="1077"/>
        <item x="4772"/>
        <item x="4729"/>
        <item x="4773"/>
        <item x="4774"/>
        <item x="4728"/>
        <item x="570"/>
        <item x="4727"/>
        <item x="4775"/>
        <item x="4776"/>
        <item x="4726"/>
        <item x="4777"/>
        <item x="1078"/>
        <item x="4725"/>
        <item x="4778"/>
        <item x="4779"/>
        <item x="4724"/>
        <item x="4780"/>
        <item x="4723"/>
        <item x="4781"/>
        <item x="569"/>
        <item x="4722"/>
        <item x="1079"/>
        <item x="4782"/>
        <item x="4721"/>
        <item x="4783"/>
        <item x="4720"/>
        <item x="4784"/>
        <item x="4719"/>
        <item x="4785"/>
        <item x="4718"/>
        <item x="1080"/>
        <item x="568"/>
        <item x="4786"/>
        <item x="4717"/>
        <item x="4787"/>
        <item x="4716"/>
        <item x="567"/>
        <item x="566"/>
        <item x="4715"/>
        <item x="1081"/>
        <item x="4788"/>
        <item x="8027"/>
        <item x="4789"/>
        <item x="7735"/>
        <item x="7719"/>
        <item x="1082"/>
        <item x="4713"/>
        <item x="4791"/>
        <item x="565"/>
        <item x="4792"/>
        <item x="4712"/>
        <item x="4793"/>
        <item x="4711"/>
        <item x="1083"/>
        <item x="4710"/>
        <item x="4794"/>
        <item x="564"/>
        <item x="4795"/>
        <item x="4796"/>
        <item x="1084"/>
        <item x="4797"/>
        <item x="4709"/>
        <item x="4798"/>
        <item x="4708"/>
        <item x="4799"/>
        <item x="563"/>
        <item x="4800"/>
        <item x="4707"/>
        <item x="4801"/>
        <item x="4802"/>
        <item x="4706"/>
        <item x="1085"/>
        <item x="4705"/>
        <item x="4803"/>
        <item x="562"/>
        <item x="4804"/>
        <item x="4704"/>
        <item x="4805"/>
        <item x="1086"/>
        <item x="4806"/>
        <item x="4703"/>
        <item x="4807"/>
        <item x="4808"/>
        <item x="4702"/>
        <item x="561"/>
        <item x="1087"/>
        <item x="4701"/>
        <item x="4809"/>
        <item x="4810"/>
        <item x="4700"/>
        <item x="1088"/>
        <item x="4699"/>
        <item x="560"/>
        <item x="4811"/>
        <item x="4812"/>
        <item x="4698"/>
        <item x="1089"/>
        <item x="4813"/>
        <item x="4697"/>
        <item x="4814"/>
        <item x="559"/>
        <item x="4696"/>
        <item x="1090"/>
        <item x="4815"/>
        <item x="4816"/>
        <item x="4695"/>
        <item x="4817"/>
        <item x="1091"/>
        <item x="4694"/>
        <item x="4818"/>
        <item x="558"/>
        <item x="4819"/>
        <item x="4693"/>
        <item x="4820"/>
        <item x="1092"/>
        <item x="4821"/>
        <item x="4692"/>
        <item x="4822"/>
        <item x="4823"/>
        <item x="557"/>
        <item x="1093"/>
        <item x="4691"/>
        <item x="4824"/>
        <item x="4825"/>
        <item x="4690"/>
        <item x="4826"/>
        <item x="1094"/>
        <item x="4827"/>
        <item x="4689"/>
        <item x="556"/>
        <item x="4828"/>
        <item x="4829"/>
        <item x="1095"/>
        <item x="4688"/>
        <item x="4830"/>
        <item x="4831"/>
        <item x="1836"/>
        <item x="1835"/>
        <item x="1834"/>
        <item x="1833"/>
        <item x="555"/>
        <item x="1832"/>
        <item x="1831"/>
        <item x="1830"/>
        <item x="1829"/>
        <item x="1828"/>
        <item x="1827"/>
        <item x="1826"/>
        <item x="1838"/>
        <item x="1825"/>
        <item x="1824"/>
        <item x="1839"/>
        <item x="1823"/>
        <item x="1096"/>
        <item x="1822"/>
        <item x="1821"/>
        <item x="1820"/>
        <item x="1840"/>
        <item x="1819"/>
        <item x="1841"/>
        <item x="554"/>
        <item x="1818"/>
        <item x="1842"/>
        <item x="1817"/>
        <item x="1843"/>
        <item x="1097"/>
        <item x="1844"/>
        <item x="1816"/>
        <item x="1845"/>
        <item x="1815"/>
        <item x="6480"/>
        <item x="1814"/>
        <item x="4832"/>
        <item x="6476"/>
        <item x="1813"/>
        <item x="1812"/>
        <item x="1098"/>
        <item x="1847"/>
        <item x="1811"/>
        <item x="553"/>
        <item x="1848"/>
        <item x="1810"/>
        <item x="1849"/>
        <item x="1809"/>
        <item x="1850"/>
        <item x="1808"/>
        <item x="1099"/>
        <item x="1807"/>
        <item x="4833"/>
        <item x="1806"/>
        <item x="1805"/>
        <item x="552"/>
        <item x="1804"/>
        <item x="1100"/>
        <item x="1803"/>
        <item x="4834"/>
        <item x="1802"/>
        <item x="4835"/>
        <item x="1801"/>
        <item x="1851"/>
        <item x="4836"/>
        <item x="4687"/>
        <item x="1101"/>
        <item x="4837"/>
        <item x="1800"/>
        <item x="551"/>
        <item x="4838"/>
        <item x="1799"/>
        <item x="8036"/>
        <item x="4839"/>
        <item x="1798"/>
        <item x="1102"/>
        <item x="1797"/>
        <item x="1852"/>
        <item x="1796"/>
        <item x="1853"/>
        <item x="1795"/>
        <item x="1103"/>
        <item x="550"/>
        <item x="1794"/>
        <item x="1854"/>
        <item x="4840"/>
        <item x="1793"/>
        <item x="1855"/>
        <item x="4841"/>
        <item x="1792"/>
        <item x="1104"/>
        <item x="1856"/>
        <item x="4842"/>
        <item x="1791"/>
        <item x="6439"/>
        <item x="4843"/>
        <item x="1790"/>
        <item x="549"/>
        <item x="1858"/>
        <item x="1105"/>
        <item x="1789"/>
        <item x="4844"/>
        <item x="1859"/>
        <item x="1788"/>
        <item x="4845"/>
        <item x="1860"/>
        <item x="4686"/>
        <item x="1106"/>
        <item x="1861"/>
        <item x="4846"/>
        <item x="8129"/>
        <item x="1862"/>
        <item x="1787"/>
        <item x="4685"/>
        <item x="1107"/>
        <item x="1786"/>
        <item x="4847"/>
        <item x="1863"/>
        <item x="1785"/>
        <item x="4848"/>
        <item x="4684"/>
        <item x="1864"/>
        <item x="1108"/>
        <item x="548"/>
        <item x="1865"/>
        <item x="1784"/>
        <item x="4849"/>
        <item x="4683"/>
        <item x="1783"/>
        <item x="1109"/>
        <item x="4850"/>
        <item x="1866"/>
        <item x="1782"/>
        <item x="4851"/>
        <item x="4682"/>
        <item x="1781"/>
        <item x="7673"/>
        <item x="547"/>
        <item x="7672"/>
        <item x="1780"/>
        <item x="7669"/>
        <item x="4681"/>
        <item x="1779"/>
        <item x="4853"/>
        <item x="1110"/>
        <item x="1778"/>
        <item x="4854"/>
        <item x="546"/>
        <item x="1777"/>
        <item x="1111"/>
        <item x="1112"/>
        <item x="1776"/>
        <item x="1113"/>
        <item x="4855"/>
        <item x="4680"/>
        <item x="1775"/>
        <item x="1867"/>
        <item x="4856"/>
        <item x="1114"/>
        <item x="1774"/>
        <item x="545"/>
        <item x="4857"/>
        <item x="4679"/>
        <item x="1773"/>
        <item x="1868"/>
        <item x="1115"/>
        <item x="4858"/>
        <item x="1772"/>
        <item x="1869"/>
        <item x="4859"/>
        <item x="4678"/>
        <item x="1771"/>
        <item x="1870"/>
        <item x="544"/>
        <item x="4860"/>
        <item x="1770"/>
        <item x="4861"/>
        <item x="1871"/>
        <item x="4677"/>
        <item x="4862"/>
        <item x="6615"/>
        <item x="1116"/>
        <item x="4863"/>
        <item x="4864"/>
        <item x="4676"/>
        <item x="1872"/>
        <item x="4865"/>
        <item x="543"/>
        <item x="1767"/>
        <item x="4866"/>
        <item x="1873"/>
        <item x="4867"/>
        <item x="1766"/>
        <item x="1117"/>
        <item x="4868"/>
        <item x="1874"/>
        <item x="4869"/>
        <item x="1765"/>
        <item x="1875"/>
        <item x="542"/>
        <item x="1764"/>
        <item x="1876"/>
        <item x="1763"/>
        <item x="1118"/>
        <item x="1877"/>
        <item x="4870"/>
        <item x="4675"/>
        <item x="1762"/>
        <item x="4871"/>
        <item x="541"/>
        <item x="4872"/>
        <item x="1761"/>
        <item x="7668"/>
        <item x="1878"/>
        <item x="7667"/>
        <item x="4674"/>
        <item x="1119"/>
        <item x="7662"/>
        <item x="7660"/>
        <item x="1879"/>
        <item x="4881"/>
        <item x="1760"/>
        <item x="540"/>
        <item x="1880"/>
        <item x="4673"/>
        <item x="4882"/>
        <item x="1759"/>
        <item x="4883"/>
        <item x="1120"/>
        <item x="4884"/>
        <item x="1758"/>
        <item x="4885"/>
        <item x="4672"/>
        <item x="1881"/>
        <item x="4886"/>
        <item x="1121"/>
        <item x="539"/>
        <item x="4887"/>
        <item x="1882"/>
        <item x="4888"/>
        <item x="1757"/>
        <item x="1122"/>
        <item x="4889"/>
        <item x="1883"/>
        <item x="1756"/>
        <item x="4890"/>
        <item x="1123"/>
        <item x="1884"/>
        <item x="538"/>
        <item x="1755"/>
        <item x="4891"/>
        <item x="1124"/>
        <item x="1885"/>
        <item x="1754"/>
        <item x="4671"/>
        <item x="4892"/>
        <item x="1125"/>
        <item x="4893"/>
        <item x="1753"/>
        <item x="537"/>
        <item x="4894"/>
        <item x="1126"/>
        <item x="1752"/>
        <item x="4895"/>
        <item x="4896"/>
        <item x="1886"/>
        <item x="1127"/>
        <item x="1751"/>
        <item x="4897"/>
        <item x="1128"/>
        <item x="4670"/>
        <item x="536"/>
        <item x="6644"/>
        <item x="4898"/>
        <item x="1129"/>
        <item x="1887"/>
        <item x="4899"/>
        <item x="4669"/>
        <item x="4900"/>
        <item x="1130"/>
        <item x="1888"/>
        <item x="6666"/>
        <item x="535"/>
        <item x="1131"/>
        <item x="1889"/>
        <item x="6676"/>
        <item x="7530"/>
        <item x="4903"/>
        <item x="1132"/>
        <item x="1890"/>
        <item x="6689"/>
        <item x="4904"/>
        <item x="1133"/>
        <item x="534"/>
        <item x="6354"/>
        <item x="4905"/>
        <item x="4906"/>
        <item x="1134"/>
        <item x="4907"/>
        <item x="1892"/>
        <item x="6720"/>
        <item x="4668"/>
        <item x="4908"/>
        <item x="1135"/>
        <item x="4909"/>
        <item x="1893"/>
        <item x="4910"/>
        <item x="533"/>
        <item x="4911"/>
        <item x="1136"/>
        <item x="4667"/>
        <item x="6309"/>
        <item x="4912"/>
        <item x="1137"/>
        <item x="4913"/>
        <item x="4914"/>
        <item x="6256"/>
        <item x="1745"/>
        <item x="1138"/>
        <item x="4666"/>
        <item x="532"/>
        <item x="4915"/>
        <item x="1139"/>
        <item x="4916"/>
        <item x="4917"/>
        <item x="1140"/>
        <item x="1896"/>
        <item x="6781"/>
        <item x="4918"/>
        <item x="4919"/>
        <item x="531"/>
        <item x="4920"/>
        <item x="1743"/>
        <item x="4921"/>
        <item x="1141"/>
        <item x="4922"/>
        <item x="4923"/>
        <item x="1742"/>
        <item x="1142"/>
        <item x="4924"/>
        <item x="7491"/>
        <item x="530"/>
        <item x="1741"/>
        <item x="7463"/>
        <item x="4925"/>
        <item x="1143"/>
        <item x="4926"/>
        <item x="1897"/>
        <item x="4927"/>
        <item x="4665"/>
        <item x="4928"/>
        <item x="4929"/>
        <item x="1739"/>
        <item x="6182"/>
        <item x="529"/>
        <item x="4930"/>
        <item x="1738"/>
        <item x="1144"/>
        <item x="4664"/>
        <item x="6179"/>
        <item x="4931"/>
        <item x="4932"/>
        <item x="7688"/>
        <item x="4933"/>
        <item x="4934"/>
        <item x="1145"/>
        <item x="528"/>
        <item x="4663"/>
        <item x="4935"/>
        <item x="1737"/>
        <item x="1146"/>
        <item x="6176"/>
        <item x="4936"/>
        <item x="4937"/>
        <item x="1147"/>
        <item x="4938"/>
        <item x="4662"/>
        <item x="4939"/>
        <item x="1148"/>
        <item x="527"/>
        <item x="4940"/>
        <item x="1149"/>
        <item x="4941"/>
        <item x="526"/>
        <item x="1150"/>
        <item x="4942"/>
        <item x="1734"/>
        <item x="4943"/>
        <item x="6097"/>
        <item x="1151"/>
        <item x="4944"/>
        <item x="4945"/>
        <item x="1152"/>
        <item x="4661"/>
        <item x="4946"/>
        <item x="1902"/>
        <item x="1153"/>
        <item x="525"/>
        <item x="4947"/>
        <item x="1733"/>
        <item x="1154"/>
        <item x="4948"/>
        <item x="1903"/>
        <item x="4949"/>
        <item x="1155"/>
        <item x="4950"/>
        <item x="1732"/>
        <item x="4951"/>
        <item x="1156"/>
        <item x="1904"/>
        <item x="4952"/>
        <item x="524"/>
        <item x="1731"/>
        <item x="4953"/>
        <item x="4660"/>
        <item x="1157"/>
        <item x="4954"/>
        <item x="1158"/>
        <item x="1730"/>
        <item x="4955"/>
        <item x="4956"/>
        <item x="1159"/>
        <item x="4957"/>
        <item x="4659"/>
        <item x="4958"/>
        <item x="523"/>
        <item x="1729"/>
        <item x="4959"/>
        <item x="4960"/>
        <item x="1160"/>
        <item x="4961"/>
        <item x="4962"/>
        <item x="1161"/>
        <item x="1162"/>
        <item x="1163"/>
        <item x="4963"/>
        <item x="4964"/>
        <item x="1164"/>
        <item x="4965"/>
        <item x="522"/>
        <item x="1728"/>
        <item x="1165"/>
        <item x="4966"/>
        <item x="4967"/>
        <item x="1166"/>
        <item x="7441"/>
        <item x="1727"/>
        <item x="1167"/>
        <item x="7424"/>
        <item x="7419"/>
        <item x="1168"/>
        <item x="4970"/>
        <item x="521"/>
        <item x="1169"/>
        <item x="4658"/>
        <item x="7372"/>
        <item x="1170"/>
        <item x="1908"/>
        <item x="7354"/>
        <item x="1171"/>
        <item x="7344"/>
        <item x="1726"/>
        <item x="4973"/>
        <item x="1172"/>
        <item x="7328"/>
        <item x="1909"/>
        <item x="4657"/>
        <item x="1173"/>
        <item x="7282"/>
        <item x="520"/>
        <item x="1725"/>
        <item x="1174"/>
        <item x="7029"/>
        <item x="1175"/>
        <item x="5823"/>
        <item x="4977"/>
        <item x="7011"/>
        <item x="1176"/>
        <item x="4656"/>
        <item x="7008"/>
        <item x="1724"/>
        <item x="1177"/>
        <item x="7001"/>
        <item x="1723"/>
        <item x="4979"/>
        <item x="1178"/>
        <item x="519"/>
        <item x="6992"/>
        <item x="6987"/>
        <item x="1179"/>
        <item x="6983"/>
        <item x="6981"/>
        <item x="1180"/>
        <item x="5822"/>
        <item x="6975"/>
        <item x="6970"/>
        <item x="1181"/>
        <item x="4985"/>
        <item x="1722"/>
        <item x="4986"/>
        <item x="1182"/>
        <item x="1183"/>
        <item x="1911"/>
        <item x="4987"/>
        <item x="4988"/>
        <item x="518"/>
        <item x="1184"/>
        <item x="4989"/>
        <item x="1721"/>
        <item x="1185"/>
        <item x="4990"/>
        <item x="4991"/>
        <item x="1186"/>
        <item x="4992"/>
        <item x="4993"/>
        <item x="1187"/>
        <item x="1720"/>
        <item x="4994"/>
        <item x="4995"/>
        <item x="4655"/>
        <item x="4996"/>
        <item x="4997"/>
        <item x="1912"/>
        <item x="517"/>
        <item x="4998"/>
        <item x="1188"/>
        <item x="1719"/>
        <item x="4999"/>
        <item x="1189"/>
        <item x="5000"/>
        <item x="5001"/>
        <item x="1190"/>
        <item x="4654"/>
        <item x="6968"/>
        <item x="1191"/>
        <item x="5003"/>
        <item x="5004"/>
        <item x="1192"/>
        <item x="5005"/>
        <item x="5006"/>
        <item x="516"/>
        <item x="1193"/>
        <item x="5007"/>
        <item x="5008"/>
        <item x="1194"/>
        <item x="5009"/>
        <item x="4653"/>
        <item x="1195"/>
        <item x="5010"/>
        <item x="1913"/>
        <item x="1196"/>
        <item x="5011"/>
        <item x="1197"/>
        <item x="5012"/>
        <item x="5013"/>
        <item x="1198"/>
        <item x="515"/>
        <item x="5014"/>
        <item x="4652"/>
        <item x="1199"/>
        <item x="5015"/>
        <item x="1717"/>
        <item x="1200"/>
        <item x="5016"/>
        <item x="5017"/>
        <item x="1201"/>
        <item x="5018"/>
        <item x="5019"/>
        <item x="1202"/>
        <item x="5020"/>
        <item x="1716"/>
        <item x="1203"/>
        <item x="5021"/>
        <item x="514"/>
        <item x="6956"/>
        <item x="5808"/>
        <item x="1204"/>
        <item x="1715"/>
        <item x="1205"/>
        <item x="1206"/>
        <item x="4651"/>
        <item x="1207"/>
        <item x="5805"/>
        <item x="1208"/>
        <item x="1209"/>
        <item x="1210"/>
        <item x="5798"/>
        <item x="1211"/>
        <item x="1212"/>
        <item x="1213"/>
        <item x="5794"/>
        <item x="1214"/>
        <item x="1714"/>
        <item x="512"/>
        <item x="4650"/>
        <item x="1215"/>
        <item x="5713"/>
        <item x="1216"/>
        <item x="1713"/>
        <item x="1217"/>
        <item x="4649"/>
        <item x="1218"/>
        <item x="1219"/>
        <item x="1220"/>
        <item x="1221"/>
        <item x="511"/>
        <item x="1222"/>
        <item x="1223"/>
        <item x="1918"/>
        <item x="1224"/>
        <item x="1712"/>
        <item x="1225"/>
        <item x="1226"/>
        <item x="1227"/>
        <item x="510"/>
        <item x="1228"/>
        <item x="4648"/>
        <item x="1229"/>
        <item x="1230"/>
        <item x="1711"/>
        <item x="1231"/>
        <item x="1232"/>
        <item x="4647"/>
        <item x="509"/>
        <item x="1710"/>
        <item x="1233"/>
        <item x="1234"/>
        <item x="1235"/>
        <item x="1709"/>
        <item x="5684"/>
        <item x="1236"/>
        <item x="4646"/>
        <item x="1237"/>
        <item x="508"/>
        <item x="1708"/>
        <item x="5683"/>
        <item x="1238"/>
        <item x="7663"/>
        <item x="1240"/>
        <item x="1707"/>
        <item x="7661"/>
        <item x="1920"/>
        <item x="1242"/>
        <item x="507"/>
        <item x="1243"/>
        <item x="1706"/>
        <item x="1244"/>
        <item x="1921"/>
        <item x="1245"/>
        <item x="1246"/>
        <item x="1705"/>
        <item x="1247"/>
        <item x="1922"/>
        <item x="506"/>
        <item x="1248"/>
        <item x="505"/>
        <item x="1704"/>
        <item x="1249"/>
        <item x="5657"/>
        <item x="1250"/>
        <item x="1251"/>
        <item x="4645"/>
        <item x="1252"/>
        <item x="1253"/>
        <item x="504"/>
        <item x="1703"/>
        <item x="1254"/>
        <item x="1924"/>
        <item x="1255"/>
        <item x="1256"/>
        <item x="6881"/>
        <item x="1257"/>
        <item x="1925"/>
        <item x="1258"/>
        <item x="503"/>
        <item x="1259"/>
        <item x="1701"/>
        <item x="1260"/>
        <item x="5524"/>
        <item x="1261"/>
        <item x="1700"/>
        <item x="1262"/>
        <item x="4644"/>
        <item x="1263"/>
        <item x="502"/>
        <item x="1264"/>
        <item x="1699"/>
        <item x="1265"/>
        <item x="1926"/>
        <item x="1266"/>
        <item x="4643"/>
        <item x="1698"/>
        <item x="1267"/>
        <item x="501"/>
        <item x="5519"/>
        <item x="1268"/>
        <item x="1697"/>
        <item x="4642"/>
        <item x="1269"/>
        <item x="1270"/>
        <item x="1696"/>
        <item x="1271"/>
        <item x="500"/>
        <item x="1272"/>
        <item x="4641"/>
        <item x="1928"/>
        <item x="1273"/>
        <item x="1274"/>
        <item x="1275"/>
        <item x="1929"/>
        <item x="1695"/>
        <item x="4640"/>
        <item x="499"/>
        <item x="1276"/>
        <item x="1277"/>
        <item x="1694"/>
        <item x="1278"/>
        <item x="4639"/>
        <item x="1279"/>
        <item x="1693"/>
        <item x="1930"/>
        <item x="498"/>
        <item x="1280"/>
        <item x="1692"/>
        <item x="4638"/>
        <item x="1281"/>
        <item x="5449"/>
        <item x="1282"/>
        <item x="497"/>
        <item x="1932"/>
        <item x="1283"/>
        <item x="1284"/>
        <item x="1691"/>
        <item x="5358"/>
        <item x="1285"/>
        <item x="1286"/>
        <item x="496"/>
        <item x="1690"/>
        <item x="1287"/>
        <item x="4637"/>
        <item x="1288"/>
        <item x="1689"/>
        <item x="1289"/>
        <item x="5356"/>
        <item x="1290"/>
        <item x="495"/>
        <item x="1688"/>
        <item x="1291"/>
        <item x="5235"/>
        <item x="1292"/>
        <item x="1687"/>
        <item x="1293"/>
        <item x="4636"/>
        <item x="1294"/>
        <item x="494"/>
        <item x="1295"/>
        <item x="1686"/>
        <item x="1296"/>
        <item x="4635"/>
        <item x="1297"/>
        <item x="1685"/>
        <item x="1298"/>
        <item x="6901"/>
        <item x="493"/>
        <item x="5148"/>
        <item x="1299"/>
        <item x="6896"/>
        <item x="4634"/>
        <item x="6892"/>
        <item x="1300"/>
        <item x="5030"/>
        <item x="1301"/>
        <item x="5031"/>
        <item x="492"/>
        <item x="1302"/>
        <item x="5032"/>
        <item x="4633"/>
        <item x="5033"/>
        <item x="1303"/>
        <item x="5034"/>
        <item x="1304"/>
        <item x="5035"/>
        <item x="6903"/>
        <item x="4632"/>
        <item x="1305"/>
        <item x="5036"/>
        <item x="491"/>
        <item x="5037"/>
        <item x="1306"/>
        <item x="1683"/>
        <item x="5038"/>
        <item x="1307"/>
        <item x="5039"/>
        <item x="4631"/>
        <item x="1308"/>
        <item x="5040"/>
        <item x="1682"/>
        <item x="490"/>
        <item x="5041"/>
        <item x="1309"/>
        <item x="5042"/>
        <item x="1681"/>
        <item x="1310"/>
        <item x="4630"/>
        <item x="5043"/>
        <item x="5029"/>
        <item x="1311"/>
        <item x="1680"/>
        <item x="489"/>
        <item x="5044"/>
        <item x="4629"/>
        <item x="5023"/>
        <item x="1312"/>
        <item x="1679"/>
        <item x="5045"/>
        <item x="1313"/>
        <item x="5046"/>
        <item x="5002"/>
        <item x="1314"/>
        <item x="488"/>
        <item x="5047"/>
        <item x="1315"/>
        <item x="4980"/>
        <item x="1678"/>
        <item x="1316"/>
        <item x="5048"/>
        <item x="4628"/>
        <item x="1317"/>
        <item x="487"/>
        <item x="1677"/>
        <item x="4974"/>
        <item x="5049"/>
        <item x="1318"/>
        <item x="5050"/>
        <item x="1676"/>
        <item x="4627"/>
        <item x="5051"/>
        <item x="4968"/>
        <item x="5052"/>
        <item x="7633"/>
        <item x="486"/>
        <item x="1675"/>
        <item x="5053"/>
        <item x="4878"/>
        <item x="4626"/>
        <item x="1674"/>
        <item x="7609"/>
        <item x="485"/>
        <item x="5054"/>
        <item x="4876"/>
        <item x="484"/>
        <item x="7608"/>
        <item x="5055"/>
        <item x="1673"/>
        <item x="4625"/>
        <item x="5056"/>
        <item x="7587"/>
        <item x="4873"/>
        <item x="5057"/>
        <item x="1672"/>
        <item x="5058"/>
        <item x="4624"/>
        <item x="483"/>
        <item x="7549"/>
        <item x="5059"/>
        <item x="4766"/>
        <item x="1671"/>
        <item x="6886"/>
        <item x="7533"/>
        <item x="6882"/>
        <item x="1670"/>
        <item x="4757"/>
        <item x="4623"/>
        <item x="6875"/>
        <item x="482"/>
        <item x="5060"/>
        <item x="7529"/>
        <item x="1669"/>
        <item x="5061"/>
        <item x="4753"/>
        <item x="1325"/>
        <item x="4622"/>
        <item x="1668"/>
        <item x="5062"/>
        <item x="1326"/>
        <item x="4714"/>
        <item x="481"/>
        <item x="5063"/>
        <item x="1327"/>
        <item x="1667"/>
        <item x="5064"/>
        <item x="4621"/>
        <item x="5065"/>
        <item x="1328"/>
        <item x="1666"/>
        <item x="5066"/>
        <item x="1329"/>
        <item x="1330"/>
        <item x="480"/>
        <item x="5067"/>
        <item x="1331"/>
        <item x="4445"/>
        <item x="1665"/>
        <item x="5068"/>
        <item x="1332"/>
        <item x="5069"/>
        <item x="6905"/>
        <item x="1333"/>
        <item x="4620"/>
        <item x="479"/>
        <item x="5070"/>
        <item x="1334"/>
        <item x="5071"/>
        <item x="4366"/>
        <item x="1335"/>
        <item x="4619"/>
        <item x="1663"/>
        <item x="5072"/>
        <item x="1336"/>
        <item x="478"/>
        <item x="4353"/>
        <item x="5073"/>
        <item x="5074"/>
        <item x="5075"/>
        <item x="1337"/>
        <item x="5076"/>
        <item x="4618"/>
        <item x="4345"/>
        <item x="1338"/>
        <item x="1662"/>
        <item x="477"/>
        <item x="1339"/>
        <item x="4229"/>
        <item x="4617"/>
        <item x="1661"/>
        <item x="1340"/>
        <item x="5077"/>
        <item x="5078"/>
        <item x="1660"/>
        <item x="1341"/>
        <item x="4166"/>
        <item x="476"/>
        <item x="5079"/>
        <item x="4616"/>
        <item x="1342"/>
        <item x="5080"/>
        <item x="1659"/>
        <item x="4135"/>
        <item x="5081"/>
        <item x="1343"/>
        <item x="1658"/>
        <item x="4615"/>
        <item x="475"/>
        <item x="1344"/>
        <item x="5082"/>
        <item x="4093"/>
        <item x="1657"/>
        <item x="5083"/>
        <item x="1345"/>
        <item x="5084"/>
        <item x="4090"/>
        <item x="1346"/>
        <item x="5085"/>
        <item x="474"/>
        <item x="1347"/>
        <item x="1656"/>
        <item x="4005"/>
        <item x="5086"/>
        <item x="1348"/>
        <item x="5087"/>
        <item x="1655"/>
        <item x="1349"/>
        <item x="473"/>
        <item x="3980"/>
        <item x="8038"/>
        <item x="1654"/>
        <item x="1350"/>
        <item x="5088"/>
        <item x="1351"/>
        <item x="3974"/>
        <item x="1653"/>
        <item x="1352"/>
        <item x="472"/>
        <item x="5089"/>
        <item x="1652"/>
        <item x="3957"/>
        <item x="1353"/>
        <item x="5090"/>
        <item x="1354"/>
        <item x="1651"/>
        <item x="4614"/>
        <item x="5091"/>
        <item x="3903"/>
        <item x="471"/>
        <item x="1355"/>
        <item x="1650"/>
        <item x="6868"/>
        <item x="1356"/>
        <item x="3836"/>
        <item x="4613"/>
        <item x="1649"/>
        <item x="1357"/>
        <item x="470"/>
        <item x="1648"/>
        <item x="5092"/>
        <item x="1358"/>
        <item x="4612"/>
        <item x="5093"/>
        <item x="1647"/>
        <item x="1359"/>
        <item x="3587"/>
        <item x="469"/>
        <item x="1360"/>
        <item x="1646"/>
        <item x="4611"/>
        <item x="5094"/>
        <item x="3544"/>
        <item x="1361"/>
        <item x="1645"/>
        <item x="5095"/>
        <item x="1362"/>
        <item x="5096"/>
        <item x="468"/>
        <item x="1644"/>
        <item x="3395"/>
        <item x="5097"/>
        <item x="1363"/>
        <item x="5098"/>
        <item x="1364"/>
        <item x="3334"/>
        <item x="4610"/>
        <item x="5099"/>
        <item x="467"/>
        <item x="1365"/>
        <item x="5100"/>
        <item x="3331"/>
        <item x="5101"/>
        <item x="1641"/>
        <item x="1366"/>
        <item x="4609"/>
        <item x="5102"/>
        <item x="1367"/>
        <item x="1640"/>
        <item x="466"/>
        <item x="3328"/>
        <item x="1368"/>
        <item x="1639"/>
        <item x="5103"/>
        <item x="1369"/>
        <item x="1638"/>
        <item x="5104"/>
        <item x="465"/>
        <item x="1370"/>
        <item x="4608"/>
        <item x="1637"/>
        <item x="3322"/>
        <item x="8131"/>
        <item x="1371"/>
        <item x="1636"/>
        <item x="5105"/>
        <item x="1372"/>
        <item x="6307"/>
        <item x="6306"/>
        <item x="3315"/>
        <item x="6305"/>
        <item x="6304"/>
        <item x="5106"/>
        <item x="6303"/>
        <item x="1635"/>
        <item x="6302"/>
        <item x="6301"/>
        <item x="1373"/>
        <item x="6300"/>
        <item x="6299"/>
        <item x="5107"/>
        <item x="6298"/>
        <item x="6297"/>
        <item x="6296"/>
        <item x="6311"/>
        <item x="1634"/>
        <item x="3304"/>
        <item x="1374"/>
        <item x="6295"/>
        <item x="4607"/>
        <item x="6294"/>
        <item x="6293"/>
        <item x="6292"/>
        <item x="5108"/>
        <item x="6291"/>
        <item x="1375"/>
        <item x="6290"/>
        <item x="6289"/>
        <item x="6312"/>
        <item x="6288"/>
        <item x="3282"/>
        <item x="4606"/>
        <item x="6313"/>
        <item x="6287"/>
        <item x="1376"/>
        <item x="6286"/>
        <item x="5109"/>
        <item x="6314"/>
        <item x="6285"/>
        <item x="6315"/>
        <item x="6284"/>
        <item x="6283"/>
        <item x="1377"/>
        <item x="5110"/>
        <item x="1633"/>
        <item x="6316"/>
        <item x="6282"/>
        <item x="8185"/>
        <item x="6317"/>
        <item x="4605"/>
        <item x="6916"/>
        <item x="5111"/>
        <item x="1378"/>
        <item x="6913"/>
        <item x="6937"/>
        <item x="1632"/>
        <item x="6944"/>
        <item x="6907"/>
        <item x="5112"/>
        <item x="6320"/>
        <item x="3153"/>
        <item x="6280"/>
        <item x="1379"/>
        <item x="8184"/>
        <item x="6279"/>
        <item x="1631"/>
        <item x="5113"/>
        <item x="6278"/>
        <item x="6321"/>
        <item x="4604"/>
        <item x="6277"/>
        <item x="1380"/>
        <item x="6276"/>
        <item x="5114"/>
        <item x="1630"/>
        <item x="8183"/>
        <item x="3028"/>
        <item x="6275"/>
        <item x="6322"/>
        <item x="1381"/>
        <item x="6274"/>
        <item x="5115"/>
        <item x="6323"/>
        <item x="6273"/>
        <item x="1629"/>
        <item x="6324"/>
        <item x="4603"/>
        <item x="6325"/>
        <item x="5116"/>
        <item x="1382"/>
        <item x="6326"/>
        <item x="3026"/>
        <item x="6272"/>
        <item x="6327"/>
        <item x="1628"/>
        <item x="5117"/>
        <item x="6271"/>
        <item x="1383"/>
        <item x="6328"/>
        <item x="8182"/>
        <item x="6270"/>
        <item x="6329"/>
        <item x="1627"/>
        <item x="4602"/>
        <item x="6330"/>
        <item x="3024"/>
        <item x="1384"/>
        <item x="6331"/>
        <item x="8181"/>
        <item x="5118"/>
        <item x="6332"/>
        <item x="1626"/>
        <item x="6333"/>
        <item x="452"/>
        <item x="6269"/>
        <item x="5119"/>
        <item x="6926"/>
        <item x="6268"/>
        <item x="2883"/>
        <item x="1625"/>
        <item x="6267"/>
        <item x="5120"/>
        <item x="1385"/>
        <item x="6266"/>
        <item x="6265"/>
        <item x="5121"/>
        <item x="1624"/>
        <item x="6334"/>
        <item x="1386"/>
        <item x="2772"/>
        <item x="5122"/>
        <item x="451"/>
        <item x="6335"/>
        <item x="1623"/>
        <item x="6264"/>
        <item x="1387"/>
        <item x="6336"/>
        <item x="5123"/>
        <item x="8179"/>
        <item x="6337"/>
        <item x="6263"/>
        <item x="1622"/>
        <item x="1388"/>
        <item x="5124"/>
        <item x="6338"/>
        <item x="6262"/>
        <item x="6339"/>
        <item x="4601"/>
        <item x="1389"/>
        <item x="6261"/>
        <item x="6260"/>
        <item x="450"/>
        <item x="6340"/>
        <item x="6259"/>
        <item x="2661"/>
        <item x="1390"/>
        <item x="1391"/>
        <item x="8178"/>
        <item x="6341"/>
        <item x="1392"/>
        <item x="5125"/>
        <item x="4600"/>
        <item x="1620"/>
        <item x="6258"/>
        <item x="6342"/>
        <item x="5126"/>
        <item x="1393"/>
        <item x="6343"/>
        <item x="449"/>
        <item x="1619"/>
        <item x="6344"/>
        <item x="5127"/>
        <item x="1394"/>
        <item x="6345"/>
        <item x="8177"/>
        <item x="4599"/>
        <item x="1618"/>
        <item x="2618"/>
        <item x="1395"/>
        <item x="6257"/>
        <item x="6346"/>
        <item x="6859"/>
        <item x="6347"/>
        <item x="1617"/>
        <item x="1396"/>
        <item x="6348"/>
        <item x="448"/>
        <item x="4598"/>
        <item x="1616"/>
        <item x="8176"/>
        <item x="1397"/>
        <item x="6961"/>
        <item x="6349"/>
        <item x="8175"/>
        <item x="1615"/>
        <item x="6854"/>
        <item x="1398"/>
        <item x="6350"/>
        <item x="6253"/>
        <item x="2609"/>
        <item x="6351"/>
        <item x="1614"/>
        <item x="1399"/>
        <item x="447"/>
        <item x="6252"/>
        <item x="6851"/>
        <item x="6352"/>
        <item x="1613"/>
        <item x="6251"/>
        <item x="1400"/>
        <item x="6902"/>
        <item x="2605"/>
        <item x="6848"/>
        <item x="6250"/>
        <item x="6899"/>
        <item x="1612"/>
        <item x="4597"/>
        <item x="1401"/>
        <item x="6898"/>
        <item x="6846"/>
        <item x="8174"/>
        <item x="6249"/>
        <item x="6897"/>
        <item x="1611"/>
        <item x="446"/>
        <item x="2571"/>
        <item x="6893"/>
        <item x="1610"/>
        <item x="6890"/>
        <item x="4596"/>
        <item x="1402"/>
        <item x="6248"/>
        <item x="6356"/>
        <item x="8173"/>
        <item x="1609"/>
        <item x="1959"/>
        <item x="1403"/>
        <item x="8172"/>
        <item x="6357"/>
        <item x="6247"/>
        <item x="445"/>
        <item x="8171"/>
        <item x="1404"/>
        <item x="4595"/>
        <item x="6358"/>
        <item x="6825"/>
        <item x="1608"/>
        <item x="1405"/>
        <item x="6359"/>
        <item x="6246"/>
        <item x="6821"/>
        <item x="6360"/>
        <item x="1607"/>
        <item x="6245"/>
        <item x="1406"/>
        <item x="6361"/>
        <item x="4594"/>
        <item x="6819"/>
        <item x="6244"/>
        <item x="1960"/>
        <item x="444"/>
        <item x="8170"/>
        <item x="1407"/>
        <item x="6243"/>
        <item x="5131"/>
        <item x="8169"/>
        <item x="1606"/>
        <item x="6242"/>
        <item x="1408"/>
        <item x="5132"/>
        <item x="8168"/>
        <item x="4593"/>
        <item x="2384"/>
        <item x="1605"/>
        <item x="1409"/>
        <item x="6362"/>
        <item x="5133"/>
        <item x="6363"/>
        <item x="443"/>
        <item x="6241"/>
        <item x="1410"/>
        <item x="5134"/>
        <item x="6364"/>
        <item x="1411"/>
        <item x="4592"/>
        <item x="1604"/>
        <item x="6365"/>
        <item x="6818"/>
        <item x="6240"/>
        <item x="1412"/>
        <item x="6366"/>
        <item x="1603"/>
        <item x="6239"/>
        <item x="6816"/>
        <item x="6367"/>
        <item x="1413"/>
        <item x="6238"/>
        <item x="442"/>
        <item x="1602"/>
        <item x="6812"/>
        <item x="6237"/>
        <item x="1414"/>
        <item x="1601"/>
        <item x="5136"/>
        <item x="6368"/>
        <item x="1415"/>
        <item x="8167"/>
        <item x="1600"/>
        <item x="5137"/>
        <item x="4591"/>
        <item x="6236"/>
        <item x="1416"/>
        <item x="4590"/>
        <item x="4589"/>
        <item x="441"/>
        <item x="6235"/>
        <item x="6369"/>
        <item x="8166"/>
        <item x="1417"/>
        <item x="6234"/>
        <item x="6370"/>
        <item x="8165"/>
        <item x="6233"/>
        <item x="1418"/>
        <item x="6959"/>
        <item x="6807"/>
        <item x="4588"/>
        <item x="6232"/>
        <item x="1419"/>
        <item x="1599"/>
        <item x="5138"/>
        <item x="440"/>
        <item x="1420"/>
        <item x="6231"/>
        <item x="1598"/>
        <item x="8164"/>
        <item x="4587"/>
        <item x="1421"/>
        <item x="2334"/>
        <item x="1597"/>
        <item x="6802"/>
        <item x="6371"/>
        <item x="6230"/>
        <item x="1422"/>
        <item x="8163"/>
        <item x="1596"/>
        <item x="5140"/>
        <item x="6229"/>
        <item x="439"/>
        <item x="1423"/>
        <item x="1595"/>
        <item x="2332"/>
        <item x="6793"/>
        <item x="6372"/>
        <item x="1424"/>
        <item x="6964"/>
        <item x="1594"/>
        <item x="6373"/>
        <item x="8162"/>
        <item x="6967"/>
        <item x="1425"/>
        <item x="1593"/>
        <item x="6374"/>
        <item x="1961"/>
        <item x="4586"/>
        <item x="6969"/>
        <item x="1426"/>
        <item x="438"/>
        <item x="6780"/>
        <item x="6227"/>
        <item x="8161"/>
        <item x="6375"/>
        <item x="7489"/>
        <item x="1592"/>
        <item x="6226"/>
        <item x="2328"/>
        <item x="8160"/>
        <item x="8040"/>
        <item x="7474"/>
        <item x="1591"/>
        <item x="6225"/>
        <item x="6224"/>
        <item x="6772"/>
        <item x="1429"/>
        <item x="1590"/>
        <item x="6223"/>
        <item x="437"/>
        <item x="8159"/>
        <item x="1962"/>
        <item x="1430"/>
        <item x="1589"/>
        <item x="6222"/>
        <item x="8041"/>
        <item x="8158"/>
        <item x="6376"/>
        <item x="1431"/>
        <item x="1588"/>
        <item x="6377"/>
        <item x="8157"/>
        <item x="5143"/>
        <item x="1587"/>
        <item x="6378"/>
        <item x="8156"/>
        <item x="4585"/>
        <item x="1432"/>
        <item x="436"/>
        <item x="6379"/>
        <item x="6221"/>
        <item x="1586"/>
        <item x="6380"/>
        <item x="6742"/>
        <item x="1963"/>
        <item x="6220"/>
        <item x="8155"/>
        <item x="1433"/>
        <item x="6381"/>
        <item x="4584"/>
        <item x="6219"/>
        <item x="6738"/>
        <item x="1434"/>
        <item x="1585"/>
        <item x="6382"/>
        <item x="6218"/>
        <item x="1964"/>
        <item x="435"/>
        <item x="1435"/>
        <item x="6383"/>
        <item x="6217"/>
        <item x="1436"/>
        <item x="6731"/>
        <item x="6216"/>
        <item x="1437"/>
        <item x="8154"/>
        <item x="1965"/>
        <item x="6215"/>
        <item x="1584"/>
        <item x="1438"/>
        <item x="6214"/>
        <item x="434"/>
        <item x="6384"/>
        <item x="1439"/>
        <item x="6213"/>
        <item x="8153"/>
        <item x="1966"/>
        <item x="6385"/>
        <item x="1583"/>
        <item x="1440"/>
        <item x="6212"/>
        <item x="8152"/>
        <item x="6386"/>
        <item x="1582"/>
        <item x="1441"/>
        <item x="4583"/>
        <item x="6387"/>
        <item x="1581"/>
        <item x="1442"/>
        <item x="1967"/>
        <item x="433"/>
        <item x="6388"/>
        <item x="1580"/>
        <item x="1443"/>
        <item x="6211"/>
        <item x="6389"/>
        <item x="6962"/>
        <item x="4582"/>
        <item x="1444"/>
        <item x="6210"/>
        <item x="2322"/>
        <item x="6712"/>
        <item x="1445"/>
        <item x="6209"/>
        <item x="1579"/>
        <item x="1446"/>
        <item x="6708"/>
        <item x="6208"/>
        <item x="8151"/>
        <item x="432"/>
        <item x="1578"/>
        <item x="1447"/>
        <item x="6207"/>
        <item x="2320"/>
        <item x="1577"/>
        <item x="6390"/>
        <item x="1448"/>
        <item x="6206"/>
        <item x="1576"/>
        <item x="6699"/>
        <item x="1449"/>
        <item x="1450"/>
        <item x="1451"/>
        <item x="4581"/>
        <item x="1575"/>
        <item x="6391"/>
        <item x="2317"/>
        <item x="6692"/>
        <item x="1452"/>
        <item x="1574"/>
        <item x="431"/>
        <item x="6392"/>
        <item x="1453"/>
        <item x="1573"/>
        <item x="6393"/>
        <item x="1454"/>
        <item x="1572"/>
        <item x="6205"/>
        <item x="1970"/>
        <item x="1455"/>
        <item x="1571"/>
        <item x="6204"/>
        <item x="6394"/>
        <item x="1456"/>
        <item x="1570"/>
        <item x="6203"/>
        <item x="430"/>
        <item x="1569"/>
        <item x="2314"/>
        <item x="6679"/>
        <item x="6202"/>
        <item x="1457"/>
        <item x="1568"/>
        <item x="6396"/>
        <item x="1458"/>
        <item x="1567"/>
        <item x="6887"/>
        <item x="1459"/>
        <item x="4580"/>
        <item x="8150"/>
        <item x="1971"/>
        <item x="6885"/>
        <item x="1460"/>
        <item x="6201"/>
        <item x="429"/>
        <item x="1461"/>
        <item x="6200"/>
        <item x="1462"/>
        <item x="6668"/>
        <item x="4579"/>
        <item x="1566"/>
        <item x="1463"/>
        <item x="6874"/>
        <item x="1464"/>
        <item x="8149"/>
        <item x="6199"/>
        <item x="1565"/>
        <item x="1465"/>
        <item x="6872"/>
        <item x="6198"/>
        <item x="6660"/>
        <item x="428"/>
        <item x="2308"/>
        <item x="6398"/>
        <item x="1564"/>
        <item x="1466"/>
        <item x="5150"/>
        <item x="8148"/>
        <item x="1467"/>
        <item x="6197"/>
        <item x="1468"/>
        <item x="6654"/>
        <item x="8147"/>
        <item x="1469"/>
        <item x="2305"/>
        <item x="1563"/>
        <item x="1470"/>
        <item x="6976"/>
        <item x="1562"/>
        <item x="6399"/>
        <item x="8146"/>
        <item x="1471"/>
        <item x="427"/>
        <item x="1561"/>
        <item x="6196"/>
        <item x="1472"/>
        <item x="6400"/>
        <item x="1560"/>
        <item x="4578"/>
        <item x="1473"/>
        <item x="1559"/>
        <item x="6401"/>
        <item x="1474"/>
        <item x="6642"/>
        <item x="1558"/>
        <item x="6195"/>
        <item x="1475"/>
        <item x="1557"/>
        <item x="6402"/>
        <item x="1476"/>
        <item x="1556"/>
        <item x="4577"/>
        <item x="1477"/>
        <item x="426"/>
        <item x="6973"/>
        <item x="6985"/>
        <item x="1478"/>
        <item x="5153"/>
        <item x="8145"/>
        <item x="6403"/>
        <item x="1479"/>
        <item x="6977"/>
        <item x="1480"/>
        <item x="6980"/>
        <item x="4576"/>
        <item x="6194"/>
        <item x="1481"/>
        <item x="1553"/>
        <item x="1482"/>
        <item x="6984"/>
        <item x="6404"/>
        <item x="5154"/>
        <item x="1483"/>
        <item x="6988"/>
        <item x="425"/>
        <item x="6405"/>
        <item x="5155"/>
        <item x="1484"/>
        <item x="8144"/>
        <item x="1485"/>
        <item x="1550"/>
        <item x="6406"/>
        <item x="1486"/>
        <item x="6998"/>
        <item x="5156"/>
        <item x="6999"/>
        <item x="1487"/>
        <item x="7005"/>
        <item x="6407"/>
        <item x="1488"/>
        <item x="1548"/>
        <item x="7003"/>
        <item x="1489"/>
        <item x="7007"/>
        <item x="8143"/>
        <item x="1490"/>
        <item x="1546"/>
        <item x="6191"/>
        <item x="424"/>
        <item x="1545"/>
        <item x="1491"/>
        <item x="6408"/>
        <item x="6190"/>
        <item x="1492"/>
        <item x="1544"/>
        <item x="1493"/>
        <item x="4575"/>
        <item x="5157"/>
        <item x="1494"/>
        <item x="7026"/>
        <item x="8142"/>
        <item x="1495"/>
        <item x="7032"/>
        <item x="1496"/>
        <item x="6189"/>
        <item x="5158"/>
        <item x="1497"/>
        <item x="7225"/>
        <item x="1498"/>
        <item x="1540"/>
        <item x="1499"/>
        <item x="4574"/>
        <item x="423"/>
        <item x="1500"/>
        <item x="7327"/>
        <item x="7013"/>
        <item x="7331"/>
        <item x="1976"/>
        <item x="1501"/>
        <item x="7333"/>
        <item x="6409"/>
        <item x="1502"/>
        <item x="5159"/>
        <item x="7018"/>
        <item x="6186"/>
        <item x="1504"/>
        <item x="7343"/>
        <item x="8141"/>
        <item x="1505"/>
        <item x="4573"/>
        <item x="1506"/>
        <item x="5160"/>
        <item x="1507"/>
        <item x="7363"/>
        <item x="1508"/>
        <item x="7370"/>
        <item x="1509"/>
        <item x="1533"/>
        <item x="1510"/>
        <item x="1511"/>
        <item x="1512"/>
        <item x="422"/>
        <item x="1513"/>
        <item x="6410"/>
        <item x="1514"/>
        <item x="1515"/>
        <item x="4572"/>
        <item x="1516"/>
        <item x="1517"/>
        <item x="5161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7227"/>
        <item x="4571"/>
        <item x="8140"/>
        <item x="5162"/>
        <item x="7280"/>
        <item x="421"/>
        <item x="1978"/>
        <item x="7314"/>
        <item x="6411"/>
        <item x="5163"/>
        <item x="4570"/>
        <item x="6412"/>
        <item x="8139"/>
        <item x="5164"/>
        <item x="7329"/>
        <item x="2285"/>
        <item x="6413"/>
        <item x="6878"/>
        <item x="6873"/>
        <item x="5165"/>
        <item x="6555"/>
        <item x="6478"/>
        <item x="4569"/>
        <item x="6553"/>
        <item x="420"/>
        <item x="6552"/>
        <item x="6551"/>
        <item x="3281"/>
        <item x="3280"/>
        <item x="3279"/>
        <item x="3278"/>
        <item x="3277"/>
        <item x="3276"/>
        <item x="3275"/>
        <item x="1980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5166"/>
        <item x="3262"/>
        <item x="3284"/>
        <item x="3285"/>
        <item x="3286"/>
        <item x="3287"/>
        <item x="2283"/>
        <item x="419"/>
        <item x="3259"/>
        <item x="6550"/>
        <item x="3258"/>
        <item x="3257"/>
        <item x="3288"/>
        <item x="3256"/>
        <item x="3255"/>
        <item x="3289"/>
        <item x="3254"/>
        <item x="3253"/>
        <item x="6556"/>
        <item x="3252"/>
        <item x="3290"/>
        <item x="3251"/>
        <item x="3250"/>
        <item x="3291"/>
        <item x="3249"/>
        <item x="2280"/>
        <item x="3248"/>
        <item x="3292"/>
        <item x="3247"/>
        <item x="3293"/>
        <item x="3246"/>
        <item x="6180"/>
        <item x="3245"/>
        <item x="6557"/>
        <item x="3244"/>
        <item x="3294"/>
        <item x="3243"/>
        <item x="418"/>
        <item x="3242"/>
        <item x="6472"/>
        <item x="3241"/>
        <item x="6549"/>
        <item x="3240"/>
        <item x="7377"/>
        <item x="1982"/>
        <item x="3295"/>
        <item x="3239"/>
        <item x="3296"/>
        <item x="3238"/>
        <item x="3297"/>
        <item x="7894"/>
        <item x="3237"/>
        <item x="3298"/>
        <item x="3236"/>
        <item x="6560"/>
        <item x="3235"/>
        <item x="3299"/>
        <item x="5167"/>
        <item x="3234"/>
        <item x="6548"/>
        <item x="3233"/>
        <item x="4568"/>
        <item x="6547"/>
        <item x="3232"/>
        <item x="1983"/>
        <item x="3231"/>
        <item x="3302"/>
        <item x="417"/>
        <item x="3230"/>
        <item x="7895"/>
        <item x="3229"/>
        <item x="6414"/>
        <item x="3228"/>
        <item x="3305"/>
        <item x="5168"/>
        <item x="3227"/>
        <item x="4567"/>
        <item x="3226"/>
        <item x="6561"/>
        <item x="6415"/>
        <item x="3225"/>
        <item x="3307"/>
        <item x="1984"/>
        <item x="416"/>
        <item x="5169"/>
        <item x="3224"/>
        <item x="3308"/>
        <item x="3223"/>
        <item x="3309"/>
        <item x="6175"/>
        <item x="3222"/>
        <item x="4566"/>
        <item x="3310"/>
        <item x="3221"/>
        <item x="6174"/>
        <item x="6814"/>
        <item x="3220"/>
        <item x="6545"/>
        <item x="6562"/>
        <item x="1985"/>
        <item x="7891"/>
        <item x="3219"/>
        <item x="5170"/>
        <item x="3311"/>
        <item x="3218"/>
        <item x="6544"/>
        <item x="4565"/>
        <item x="3217"/>
        <item x="3312"/>
        <item x="6173"/>
        <item x="415"/>
        <item x="3216"/>
        <item x="3313"/>
        <item x="3215"/>
        <item x="6543"/>
        <item x="7896"/>
        <item x="3214"/>
        <item x="2277"/>
        <item x="7890"/>
        <item x="5171"/>
        <item x="3213"/>
        <item x="6563"/>
        <item x="6172"/>
        <item x="3212"/>
        <item x="6542"/>
        <item x="6564"/>
        <item x="6416"/>
        <item x="3211"/>
        <item x="5172"/>
        <item x="3210"/>
        <item x="6171"/>
        <item x="4564"/>
        <item x="6417"/>
        <item x="6170"/>
        <item x="2273"/>
        <item x="6757"/>
        <item x="5173"/>
        <item x="6541"/>
        <item x="414"/>
        <item x="6895"/>
        <item x="6744"/>
        <item x="6418"/>
        <item x="7897"/>
        <item x="6169"/>
        <item x="5174"/>
        <item x="4563"/>
        <item x="6168"/>
        <item x="6734"/>
        <item x="6565"/>
        <item x="6540"/>
        <item x="6167"/>
        <item x="2271"/>
        <item x="3206"/>
        <item x="6419"/>
        <item x="6726"/>
        <item x="6166"/>
        <item x="3205"/>
        <item x="6566"/>
        <item x="7889"/>
        <item x="6165"/>
        <item x="3204"/>
        <item x="6420"/>
        <item x="5175"/>
        <item x="3203"/>
        <item x="6711"/>
        <item x="413"/>
        <item x="6567"/>
        <item x="3202"/>
        <item x="6421"/>
        <item x="2268"/>
        <item x="6164"/>
        <item x="3201"/>
        <item x="6698"/>
        <item x="8138"/>
        <item x="4562"/>
        <item x="3200"/>
        <item x="6422"/>
        <item x="6686"/>
        <item x="5176"/>
        <item x="3199"/>
        <item x="6683"/>
        <item x="6539"/>
        <item x="3198"/>
        <item x="6568"/>
        <item x="6423"/>
        <item x="6675"/>
        <item x="5177"/>
        <item x="2264"/>
        <item x="6569"/>
        <item x="4561"/>
        <item x="3197"/>
        <item x="6424"/>
        <item x="6570"/>
        <item x="412"/>
        <item x="3196"/>
        <item x="7898"/>
        <item x="6663"/>
        <item x="6538"/>
        <item x="6163"/>
        <item x="3195"/>
        <item x="7899"/>
        <item x="6162"/>
        <item x="3194"/>
        <item x="5178"/>
        <item x="2261"/>
        <item x="6161"/>
        <item x="3193"/>
        <item x="6537"/>
        <item x="6645"/>
        <item x="6160"/>
        <item x="3192"/>
        <item x="6639"/>
        <item x="6536"/>
        <item x="6159"/>
        <item x="3191"/>
        <item x="3336"/>
        <item x="7900"/>
        <item x="6158"/>
        <item x="3337"/>
        <item x="3190"/>
        <item x="411"/>
        <item x="3338"/>
        <item x="1990"/>
        <item x="8137"/>
        <item x="3189"/>
        <item x="6157"/>
        <item x="7885"/>
        <item x="3339"/>
        <item x="5179"/>
        <item x="3188"/>
        <item x="3340"/>
        <item x="4560"/>
        <item x="3341"/>
        <item x="3187"/>
        <item x="6571"/>
        <item x="6156"/>
        <item x="3342"/>
        <item x="6425"/>
        <item x="3186"/>
        <item x="3343"/>
        <item x="2257"/>
        <item x="3344"/>
        <item x="3185"/>
        <item x="3345"/>
        <item x="6426"/>
        <item x="6155"/>
        <item x="3184"/>
        <item x="3346"/>
        <item x="410"/>
        <item x="3347"/>
        <item x="3183"/>
        <item x="6154"/>
        <item x="3348"/>
        <item x="8136"/>
        <item x="3182"/>
        <item x="3349"/>
        <item x="2255"/>
        <item x="5180"/>
        <item x="3350"/>
        <item x="3181"/>
        <item x="7901"/>
        <item x="3351"/>
        <item x="6572"/>
        <item x="6573"/>
        <item x="3180"/>
        <item x="3352"/>
        <item x="5181"/>
        <item x="6427"/>
        <item x="3353"/>
        <item x="6574"/>
        <item x="3179"/>
        <item x="3354"/>
        <item x="7902"/>
        <item x="8135"/>
        <item x="1992"/>
        <item x="409"/>
        <item x="3355"/>
        <item x="6575"/>
        <item x="3178"/>
        <item x="3356"/>
        <item x="6428"/>
        <item x="5182"/>
        <item x="3357"/>
        <item x="3177"/>
        <item x="3358"/>
        <item x="6535"/>
        <item x="6576"/>
        <item x="3176"/>
        <item x="5183"/>
        <item x="2252"/>
        <item x="6488"/>
        <item x="3175"/>
        <item x="6153"/>
        <item x="3359"/>
        <item x="6429"/>
        <item x="7453"/>
        <item x="3360"/>
        <item x="3174"/>
        <item x="6151"/>
        <item x="3361"/>
        <item x="6150"/>
        <item x="408"/>
        <item x="3173"/>
        <item x="6149"/>
        <item x="5184"/>
        <item x="3362"/>
        <item x="2249"/>
        <item x="7884"/>
        <item x="6148"/>
        <item x="3363"/>
        <item x="6506"/>
        <item x="6147"/>
        <item x="3172"/>
        <item x="6146"/>
        <item x="3364"/>
        <item x="6145"/>
        <item x="3171"/>
        <item x="3365"/>
        <item x="4559"/>
        <item x="5185"/>
        <item x="7883"/>
        <item x="3366"/>
        <item x="3170"/>
        <item x="6430"/>
        <item x="1995"/>
        <item x="3367"/>
        <item x="6144"/>
        <item x="407"/>
        <item x="6143"/>
        <item x="6533"/>
        <item x="6431"/>
        <item x="3368"/>
        <item x="6577"/>
        <item x="3169"/>
        <item x="3369"/>
        <item x="7882"/>
        <item x="5186"/>
        <item x="7903"/>
        <item x="3370"/>
        <item x="3168"/>
        <item x="6142"/>
        <item x="3371"/>
        <item x="1996"/>
        <item x="6141"/>
        <item x="3167"/>
        <item x="6140"/>
        <item x="3372"/>
        <item x="7881"/>
        <item x="3166"/>
        <item x="3373"/>
        <item x="5187"/>
        <item x="6432"/>
        <item x="3374"/>
        <item x="406"/>
        <item x="4558"/>
        <item x="3375"/>
        <item x="6139"/>
        <item x="2244"/>
        <item x="5188"/>
        <item x="3165"/>
        <item x="6578"/>
        <item x="6138"/>
        <item x="6532"/>
        <item x="3376"/>
        <item x="6137"/>
        <item x="3164"/>
        <item x="3377"/>
        <item x="6136"/>
        <item x="3378"/>
        <item x="4557"/>
        <item x="3163"/>
        <item x="3379"/>
        <item x="5189"/>
        <item x="6135"/>
        <item x="2242"/>
        <item x="3380"/>
        <item x="3162"/>
        <item x="6134"/>
        <item x="3381"/>
        <item x="7904"/>
        <item x="405"/>
        <item x="3161"/>
        <item x="3382"/>
        <item x="6133"/>
        <item x="3383"/>
        <item x="6433"/>
        <item x="6132"/>
        <item x="3160"/>
        <item x="3384"/>
        <item x="6131"/>
        <item x="1997"/>
        <item x="3385"/>
        <item x="4556"/>
        <item x="3159"/>
        <item x="3386"/>
        <item x="5190"/>
        <item x="6130"/>
        <item x="3158"/>
        <item x="6129"/>
        <item x="6579"/>
        <item x="3387"/>
        <item x="5191"/>
        <item x="4555"/>
        <item x="3157"/>
        <item x="3388"/>
        <item x="6128"/>
        <item x="404"/>
        <item x="2238"/>
        <item x="3389"/>
        <item x="6127"/>
        <item x="3156"/>
        <item x="6126"/>
        <item x="3390"/>
        <item x="6125"/>
        <item x="6434"/>
        <item x="3391"/>
        <item x="6124"/>
        <item x="3155"/>
        <item x="6123"/>
        <item x="5192"/>
        <item x="6122"/>
        <item x="8134"/>
        <item x="6121"/>
        <item x="6120"/>
        <item x="6531"/>
        <item x="6119"/>
        <item x="1999"/>
        <item x="4554"/>
        <item x="6118"/>
        <item x="6117"/>
        <item x="6620"/>
        <item x="6116"/>
        <item x="8133"/>
        <item x="6115"/>
        <item x="6114"/>
        <item x="5193"/>
        <item x="6113"/>
        <item x="403"/>
        <item x="6112"/>
        <item x="6111"/>
        <item x="4553"/>
        <item x="6110"/>
        <item x="6109"/>
        <item x="5194"/>
        <item x="2236"/>
        <item x="3397"/>
        <item x="6108"/>
        <item x="6107"/>
        <item x="3398"/>
        <item x="3151"/>
        <item x="4552"/>
        <item x="6106"/>
        <item x="3399"/>
        <item x="6530"/>
        <item x="7905"/>
        <item x="6104"/>
        <item x="3150"/>
        <item x="6103"/>
        <item x="5195"/>
        <item x="3400"/>
        <item x="2000"/>
        <item x="3149"/>
        <item x="8132"/>
        <item x="402"/>
        <item x="6101"/>
        <item x="6435"/>
        <item x="3401"/>
        <item x="6529"/>
        <item x="3148"/>
        <item x="3402"/>
        <item x="4551"/>
        <item x="6436"/>
        <item x="3403"/>
        <item x="3147"/>
        <item x="6092"/>
        <item x="2232"/>
        <item x="6091"/>
        <item x="3146"/>
        <item x="4550"/>
        <item x="6090"/>
        <item x="3404"/>
        <item x="6437"/>
        <item x="6089"/>
        <item x="3145"/>
        <item x="3405"/>
        <item x="6528"/>
        <item x="401"/>
        <item x="6088"/>
        <item x="3406"/>
        <item x="6087"/>
        <item x="3144"/>
        <item x="2002"/>
        <item x="3407"/>
        <item x="6086"/>
        <item x="6085"/>
        <item x="3408"/>
        <item x="6084"/>
        <item x="3143"/>
        <item x="6083"/>
        <item x="7906"/>
        <item x="3409"/>
        <item x="6580"/>
        <item x="6082"/>
        <item x="3142"/>
        <item x="6081"/>
        <item x="6618"/>
        <item x="6080"/>
        <item x="6581"/>
        <item x="3410"/>
        <item x="2229"/>
        <item x="6440"/>
        <item x="3141"/>
        <item x="3411"/>
        <item x="6079"/>
        <item x="400"/>
        <item x="6078"/>
        <item x="3412"/>
        <item x="6077"/>
        <item x="3140"/>
        <item x="6076"/>
        <item x="3413"/>
        <item x="6612"/>
        <item x="4549"/>
        <item x="6075"/>
        <item x="3414"/>
        <item x="3139"/>
        <item x="2226"/>
        <item x="3415"/>
        <item x="6527"/>
        <item x="6319"/>
        <item x="6074"/>
        <item x="3138"/>
        <item x="6073"/>
        <item x="5200"/>
        <item x="3416"/>
        <item x="6526"/>
        <item x="6072"/>
        <item x="7880"/>
        <item x="3137"/>
        <item x="3417"/>
        <item x="6582"/>
        <item x="399"/>
        <item x="5201"/>
        <item x="2221"/>
        <item x="6071"/>
        <item x="3136"/>
        <item x="6583"/>
        <item x="3418"/>
        <item x="6070"/>
        <item x="5202"/>
        <item x="6864"/>
        <item x="3419"/>
        <item x="4548"/>
        <item x="3135"/>
        <item x="3420"/>
        <item x="6069"/>
        <item x="6308"/>
        <item x="3421"/>
        <item x="2222"/>
        <item x="6068"/>
        <item x="4547"/>
        <item x="3422"/>
        <item x="6067"/>
        <item x="7907"/>
        <item x="5203"/>
        <item x="3423"/>
        <item x="3134"/>
        <item x="398"/>
        <item x="6066"/>
        <item x="3424"/>
        <item x="4546"/>
        <item x="5204"/>
        <item x="6444"/>
        <item x="3133"/>
        <item x="6587"/>
        <item x="2219"/>
        <item x="3425"/>
        <item x="5205"/>
        <item x="6065"/>
        <item x="6254"/>
        <item x="3132"/>
        <item x="3426"/>
        <item x="6064"/>
        <item x="3427"/>
        <item x="5206"/>
        <item x="7879"/>
        <item x="3131"/>
        <item x="3428"/>
        <item x="4545"/>
        <item x="6063"/>
        <item x="6062"/>
        <item x="5207"/>
        <item x="2215"/>
        <item x="397"/>
        <item x="3130"/>
        <item x="6524"/>
        <item x="3429"/>
        <item x="6061"/>
        <item x="6445"/>
        <item x="4544"/>
        <item x="6979"/>
        <item x="3430"/>
        <item x="6588"/>
        <item x="3129"/>
        <item x="396"/>
        <item x="6060"/>
        <item x="3431"/>
        <item x="395"/>
        <item x="6059"/>
        <item x="7908"/>
        <item x="3432"/>
        <item x="4543"/>
        <item x="2211"/>
        <item x="6446"/>
        <item x="3433"/>
        <item x="7909"/>
        <item x="3434"/>
        <item x="3128"/>
        <item x="6188"/>
        <item x="4542"/>
        <item x="5208"/>
        <item x="3435"/>
        <item x="7878"/>
        <item x="6058"/>
        <item x="6590"/>
        <item x="3127"/>
        <item x="6057"/>
        <item x="5209"/>
        <item x="2198"/>
        <item x="3436"/>
        <item x="6056"/>
        <item x="6447"/>
        <item x="7910"/>
        <item x="3126"/>
        <item x="394"/>
        <item x="6184"/>
        <item x="6055"/>
        <item x="3437"/>
        <item x="7911"/>
        <item x="6054"/>
        <item x="3125"/>
        <item x="6523"/>
        <item x="6053"/>
        <item x="2199"/>
        <item x="3438"/>
        <item x="6052"/>
        <item x="4541"/>
        <item x="5210"/>
        <item x="3124"/>
        <item x="6051"/>
        <item x="6592"/>
        <item x="3439"/>
        <item x="7912"/>
        <item x="5211"/>
        <item x="6448"/>
        <item x="3123"/>
        <item x="3440"/>
        <item x="6593"/>
        <item x="6522"/>
        <item x="6050"/>
        <item x="3441"/>
        <item x="393"/>
        <item x="6991"/>
        <item x="6049"/>
        <item x="3122"/>
        <item x="3442"/>
        <item x="6919"/>
        <item x="6048"/>
        <item x="6449"/>
        <item x="3443"/>
        <item x="6047"/>
        <item x="3121"/>
        <item x="3444"/>
        <item x="4540"/>
        <item x="7875"/>
        <item x="5212"/>
        <item x="3445"/>
        <item x="7913"/>
        <item x="2187"/>
        <item x="6046"/>
        <item x="3120"/>
        <item x="5213"/>
        <item x="4539"/>
        <item x="6045"/>
        <item x="3446"/>
        <item x="6450"/>
        <item x="5214"/>
        <item x="6044"/>
        <item x="392"/>
        <item x="6594"/>
        <item x="6043"/>
        <item x="4538"/>
        <item x="3447"/>
        <item x="5215"/>
        <item x="6042"/>
        <item x="2180"/>
        <item x="6041"/>
        <item x="6521"/>
        <item x="3448"/>
        <item x="6040"/>
        <item x="6102"/>
        <item x="3449"/>
        <item x="3119"/>
        <item x="5216"/>
        <item x="6595"/>
        <item x="3450"/>
        <item x="4537"/>
        <item x="6451"/>
        <item x="6039"/>
        <item x="3118"/>
        <item x="2182"/>
        <item x="6520"/>
        <item x="391"/>
        <item x="7914"/>
        <item x="4536"/>
        <item x="6596"/>
        <item x="6038"/>
        <item x="5217"/>
        <item x="3117"/>
        <item x="6452"/>
        <item x="6037"/>
        <item x="6098"/>
        <item x="4535"/>
        <item x="6585"/>
        <item x="6036"/>
        <item x="3116"/>
        <item x="6095"/>
        <item x="2177"/>
        <item x="6035"/>
        <item x="48"/>
        <item x="5218"/>
        <item x="4534"/>
        <item x="51"/>
        <item x="6034"/>
        <item x="7031"/>
        <item x="3115"/>
        <item x="3452"/>
        <item x="6033"/>
        <item x="5219"/>
        <item x="6599"/>
        <item x="3453"/>
        <item x="4533"/>
        <item x="390"/>
        <item x="6453"/>
        <item x="3114"/>
        <item x="6600"/>
        <item x="2171"/>
        <item x="6841"/>
        <item x="3454"/>
        <item x="6032"/>
        <item x="4532"/>
        <item x="6601"/>
        <item x="3455"/>
        <item x="6031"/>
        <item x="3113"/>
        <item x="7874"/>
        <item x="6840"/>
        <item x="3456"/>
        <item x="6030"/>
        <item x="4531"/>
        <item x="6839"/>
        <item x="3457"/>
        <item x="6029"/>
        <item x="3112"/>
        <item x="6454"/>
        <item x="44"/>
        <item x="2172"/>
        <item x="41"/>
        <item x="38"/>
        <item x="6455"/>
        <item x="6028"/>
        <item x="35"/>
        <item x="3458"/>
        <item x="4530"/>
        <item x="6838"/>
        <item x="6456"/>
        <item x="3459"/>
        <item x="6519"/>
        <item x="6027"/>
        <item x="3460"/>
        <item x="3111"/>
        <item x="4529"/>
        <item x="6837"/>
        <item x="2166"/>
        <item x="7873"/>
        <item x="6518"/>
        <item x="5220"/>
        <item x="3461"/>
        <item x="5921"/>
        <item x="3110"/>
        <item x="3462"/>
        <item x="6836"/>
        <item x="5221"/>
        <item x="6457"/>
        <item x="3463"/>
        <item x="6835"/>
        <item x="3464"/>
        <item x="3109"/>
        <item x="5222"/>
        <item x="389"/>
        <item x="3465"/>
        <item x="2167"/>
        <item x="6026"/>
        <item x="6025"/>
        <item x="3466"/>
        <item x="4528"/>
        <item x="6834"/>
        <item x="3108"/>
        <item x="3467"/>
        <item x="7009"/>
        <item x="6458"/>
        <item x="5874"/>
        <item x="3468"/>
        <item x="4527"/>
        <item x="7033"/>
        <item x="3469"/>
        <item x="81"/>
        <item x="86"/>
        <item x="3470"/>
        <item x="2151"/>
        <item x="99"/>
        <item x="7872"/>
        <item x="3471"/>
        <item x="6024"/>
        <item x="6517"/>
        <item x="5223"/>
        <item x="3107"/>
        <item x="6023"/>
        <item x="102"/>
        <item x="388"/>
        <item x="3472"/>
        <item x="7020"/>
        <item x="5224"/>
        <item x="6516"/>
        <item x="3473"/>
        <item x="6459"/>
        <item x="3106"/>
        <item x="3474"/>
        <item x="2143"/>
        <item x="104"/>
        <item x="6460"/>
        <item x="7022"/>
        <item x="7915"/>
        <item x="3475"/>
        <item x="4526"/>
        <item x="3105"/>
        <item x="5824"/>
        <item x="106"/>
        <item x="6515"/>
        <item x="6022"/>
        <item x="3476"/>
        <item x="5225"/>
        <item x="4525"/>
        <item x="6021"/>
        <item x="3477"/>
        <item x="3104"/>
        <item x="109"/>
        <item x="2144"/>
        <item x="3478"/>
        <item x="387"/>
        <item x="4524"/>
        <item x="3479"/>
        <item x="7871"/>
        <item x="6020"/>
        <item x="3103"/>
        <item x="113"/>
        <item x="6019"/>
        <item x="3480"/>
        <item x="6824"/>
        <item x="6461"/>
        <item x="3481"/>
        <item x="5226"/>
        <item x="6514"/>
        <item x="3482"/>
        <item x="3102"/>
        <item x="2128"/>
        <item x="6604"/>
        <item x="3483"/>
        <item x="5227"/>
        <item x="7916"/>
        <item x="3484"/>
        <item x="6462"/>
        <item x="4523"/>
        <item x="3485"/>
        <item x="3101"/>
        <item x="5228"/>
        <item x="3486"/>
        <item x="386"/>
        <item x="3487"/>
        <item x="137"/>
        <item x="3488"/>
        <item x="2131"/>
        <item x="6605"/>
        <item x="140"/>
        <item x="5229"/>
        <item x="6463"/>
        <item x="3489"/>
        <item x="6606"/>
        <item x="3490"/>
        <item x="4522"/>
        <item x="3100"/>
        <item x="144"/>
        <item x="3491"/>
        <item x="6018"/>
        <item x="6464"/>
        <item x="146"/>
        <item x="3492"/>
        <item x="4521"/>
        <item x="2026"/>
        <item x="3493"/>
        <item x="148"/>
        <item x="3494"/>
        <item x="385"/>
        <item x="3495"/>
        <item x="6465"/>
        <item x="3585"/>
        <item x="3496"/>
        <item x="3584"/>
        <item x="3099"/>
        <item x="151"/>
        <item x="3583"/>
        <item x="3497"/>
        <item x="3582"/>
        <item x="3581"/>
        <item x="3498"/>
        <item x="3580"/>
        <item x="2027"/>
        <item x="3499"/>
        <item x="3579"/>
        <item x="3098"/>
        <item x="153"/>
        <item x="3578"/>
        <item x="3577"/>
        <item x="3500"/>
        <item x="3576"/>
        <item x="156"/>
        <item x="3501"/>
        <item x="3589"/>
        <item x="3502"/>
        <item x="3575"/>
        <item x="3574"/>
        <item x="3503"/>
        <item x="3573"/>
        <item x="3590"/>
        <item x="3572"/>
        <item x="384"/>
        <item x="2112"/>
        <item x="6466"/>
        <item x="3571"/>
        <item x="3505"/>
        <item x="3570"/>
        <item x="6507"/>
        <item x="3569"/>
        <item x="3568"/>
        <item x="3507"/>
        <item x="3567"/>
        <item x="3508"/>
        <item x="3566"/>
        <item x="3591"/>
        <item x="3509"/>
        <item x="3565"/>
        <item x="3510"/>
        <item x="3564"/>
        <item x="3563"/>
        <item x="3511"/>
        <item x="3562"/>
        <item x="2113"/>
        <item x="3512"/>
        <item x="3561"/>
        <item x="3513"/>
        <item x="3560"/>
        <item x="3559"/>
        <item x="3514"/>
        <item x="3558"/>
        <item x="160"/>
        <item x="3592"/>
        <item x="383"/>
        <item x="3593"/>
        <item x="3515"/>
        <item x="196"/>
        <item x="3516"/>
        <item x="3555"/>
        <item x="3517"/>
        <item x="6930"/>
        <item x="3518"/>
        <item x="3554"/>
        <item x="2101"/>
        <item x="3553"/>
        <item x="3519"/>
        <item x="4444"/>
        <item x="3520"/>
        <item x="235"/>
        <item x="3521"/>
        <item x="3552"/>
        <item x="3522"/>
        <item x="3594"/>
        <item x="3523"/>
        <item x="266"/>
        <item x="3524"/>
        <item x="3525"/>
        <item x="3551"/>
        <item x="3526"/>
        <item x="3550"/>
        <item x="309"/>
        <item x="3527"/>
        <item x="2103"/>
        <item x="454"/>
        <item x="382"/>
        <item x="29"/>
        <item x="3528"/>
        <item x="3549"/>
        <item x="3529"/>
        <item x="455"/>
        <item x="3548"/>
        <item x="3530"/>
        <item x="3531"/>
        <item x="27"/>
        <item x="3547"/>
        <item x="457"/>
        <item x="3532"/>
        <item x="3533"/>
        <item x="3534"/>
        <item x="3535"/>
        <item x="3536"/>
        <item x="25"/>
        <item x="459"/>
        <item x="3537"/>
        <item x="3094"/>
        <item x="3538"/>
        <item x="3539"/>
        <item x="3540"/>
        <item x="460"/>
        <item x="23"/>
        <item x="3541"/>
        <item x="3542"/>
        <item x="3543"/>
        <item x="3546"/>
        <item x="462"/>
        <item x="6511"/>
        <item x="3093"/>
        <item x="21"/>
        <item x="6467"/>
        <item x="3595"/>
        <item x="4443"/>
        <item x="513"/>
        <item x="2088"/>
        <item x="3596"/>
        <item x="4448"/>
        <item x="19"/>
        <item x="3597"/>
        <item x="605"/>
        <item x="5230"/>
        <item x="4442"/>
        <item x="3598"/>
        <item x="4449"/>
        <item x="7341"/>
        <item x="657"/>
        <item x="3599"/>
        <item x="8112"/>
        <item x="4450"/>
        <item x="6510"/>
        <item x="3092"/>
        <item x="4441"/>
        <item x="742"/>
        <item x="3600"/>
        <item x="2070"/>
        <item x="4440"/>
        <item x="3601"/>
        <item x="800"/>
        <item x="4451"/>
        <item x="5800"/>
        <item x="381"/>
        <item x="3091"/>
        <item x="6017"/>
        <item x="4452"/>
        <item x="875"/>
        <item x="4439"/>
        <item x="5796"/>
        <item x="5231"/>
        <item x="3602"/>
        <item x="7917"/>
        <item x="4453"/>
        <item x="943"/>
        <item x="3603"/>
        <item x="2073"/>
        <item x="7870"/>
        <item x="4454"/>
        <item x="3604"/>
        <item x="1011"/>
        <item x="5232"/>
        <item x="5748"/>
        <item x="4455"/>
        <item x="3605"/>
        <item x="8035"/>
        <item x="4456"/>
        <item x="1013"/>
        <item x="3606"/>
        <item x="8043"/>
        <item x="4457"/>
        <item x="3607"/>
        <item x="4458"/>
        <item x="1014"/>
        <item x="380"/>
        <item x="2075"/>
        <item x="4459"/>
        <item x="3090"/>
        <item x="6509"/>
        <item x="3608"/>
        <item x="6016"/>
        <item x="4438"/>
        <item x="5233"/>
        <item x="6473"/>
        <item x="4460"/>
        <item x="6015"/>
        <item x="4461"/>
        <item x="4437"/>
        <item x="4514"/>
        <item x="3089"/>
        <item x="6014"/>
        <item x="4462"/>
        <item x="4513"/>
        <item x="4436"/>
        <item x="4463"/>
        <item x="2062"/>
        <item x="4464"/>
        <item x="3610"/>
        <item x="6613"/>
        <item x="4465"/>
        <item x="1023"/>
        <item x="3611"/>
        <item x="1017"/>
        <item x="7034"/>
        <item x="4466"/>
        <item x="6468"/>
        <item x="4467"/>
        <item x="379"/>
        <item x="4468"/>
        <item x="4512"/>
        <item x="6442"/>
        <item x="4469"/>
        <item x="3088"/>
        <item x="4470"/>
        <item x="4435"/>
        <item x="2063"/>
        <item x="4511"/>
        <item x="4471"/>
        <item x="4510"/>
        <item x="3613"/>
        <item x="4434"/>
        <item x="4472"/>
        <item x="7918"/>
        <item x="3087"/>
        <item x="4509"/>
        <item x="4473"/>
        <item x="4433"/>
        <item x="8113"/>
        <item x="4508"/>
        <item x="4474"/>
        <item x="4475"/>
        <item x="7919"/>
        <item x="2064"/>
        <item x="3086"/>
        <item x="4476"/>
        <item x="1322"/>
        <item x="4477"/>
        <item x="378"/>
        <item x="4478"/>
        <item x="4479"/>
        <item x="6013"/>
        <item x="3616"/>
        <item x="4480"/>
        <item x="4481"/>
        <item x="3085"/>
        <item x="4482"/>
        <item x="3617"/>
        <item x="4483"/>
        <item x="4484"/>
        <item x="1324"/>
        <item x="4485"/>
        <item x="3618"/>
        <item x="2053"/>
        <item x="5234"/>
        <item x="4486"/>
        <item x="4487"/>
        <item x="3084"/>
        <item x="4488"/>
        <item x="4489"/>
        <item x="4432"/>
        <item x="4490"/>
        <item x="3619"/>
        <item x="6508"/>
        <item x="4491"/>
        <item x="1428"/>
        <item x="4507"/>
        <item x="3620"/>
        <item x="4431"/>
        <item x="3083"/>
        <item x="377"/>
        <item x="4492"/>
        <item x="4493"/>
        <item x="2054"/>
        <item x="4494"/>
        <item x="4495"/>
        <item x="4430"/>
        <item x="4496"/>
        <item x="3621"/>
        <item x="4497"/>
        <item x="4498"/>
        <item x="3082"/>
        <item x="4499"/>
        <item x="3622"/>
        <item x="4429"/>
        <item x="4500"/>
        <item x="4501"/>
        <item x="4502"/>
        <item x="1503"/>
        <item x="3623"/>
        <item x="4503"/>
        <item x="4504"/>
        <item x="4505"/>
        <item x="2055"/>
        <item x="3624"/>
        <item x="4506"/>
        <item x="6012"/>
        <item x="7035"/>
        <item x="6616"/>
        <item x="6597"/>
        <item x="3625"/>
        <item x="4428"/>
        <item x="376"/>
        <item x="6469"/>
        <item x="3626"/>
        <item x="3081"/>
        <item x="7036"/>
        <item x="6470"/>
        <item x="6505"/>
        <item x="4427"/>
        <item x="3627"/>
        <item x="6860"/>
        <item x="6504"/>
        <item x="2042"/>
        <item x="3628"/>
        <item x="6617"/>
        <item x="3080"/>
        <item x="1532"/>
        <item x="6858"/>
        <item x="3629"/>
        <item x="6011"/>
        <item x="6558"/>
        <item x="4426"/>
        <item x="3630"/>
        <item x="6559"/>
        <item x="3079"/>
        <item x="6503"/>
        <item x="6010"/>
        <item x="6534"/>
        <item x="2043"/>
        <item x="6803"/>
        <item x="375"/>
        <item x="6009"/>
        <item x="5239"/>
        <item x="3631"/>
        <item x="6502"/>
        <item x="6008"/>
        <item x="6927"/>
        <item x="3078"/>
        <item x="5240"/>
        <item x="3632"/>
        <item x="6474"/>
        <item x="5241"/>
        <item x="6007"/>
        <item x="3633"/>
        <item x="6501"/>
        <item x="6931"/>
        <item x="2044"/>
        <item x="3077"/>
        <item x="6500"/>
        <item x="3634"/>
        <item x="5242"/>
        <item x="1537"/>
        <item x="6499"/>
        <item x="7920"/>
        <item x="5532"/>
        <item x="3635"/>
        <item x="5528"/>
        <item x="6832"/>
        <item x="1538"/>
        <item x="5243"/>
        <item x="374"/>
        <item x="5527"/>
        <item x="6006"/>
        <item x="5244"/>
        <item x="4425"/>
        <item x="7437"/>
        <item x="2045"/>
        <item x="1541"/>
        <item x="5245"/>
        <item x="6498"/>
        <item x="6005"/>
        <item x="3076"/>
        <item x="3636"/>
        <item x="4424"/>
        <item x="6004"/>
        <item x="6497"/>
        <item x="6827"/>
        <item x="5246"/>
        <item x="3637"/>
        <item x="6822"/>
        <item x="6623"/>
        <item x="4423"/>
        <item x="6003"/>
        <item x="3075"/>
        <item x="3638"/>
        <item x="2046"/>
        <item x="6002"/>
        <item x="6481"/>
        <item x="3639"/>
        <item x="4422"/>
        <item x="373"/>
        <item x="6482"/>
        <item x="4421"/>
        <item x="3074"/>
        <item x="3640"/>
        <item x="8111"/>
        <item x="6001"/>
        <item x="1543"/>
        <item x="6483"/>
        <item x="3641"/>
        <item x="4420"/>
        <item x="6624"/>
        <item x="2032"/>
        <item x="1549"/>
        <item x="3073"/>
        <item x="3642"/>
        <item x="6813"/>
        <item x="6000"/>
        <item x="5247"/>
        <item x="4419"/>
        <item x="3643"/>
        <item x="5999"/>
        <item x="5248"/>
        <item x="5523"/>
        <item x="6496"/>
        <item x="3072"/>
        <item x="6495"/>
        <item x="3644"/>
        <item x="6494"/>
        <item x="4418"/>
        <item x="372"/>
        <item x="2033"/>
        <item x="5998"/>
        <item x="3645"/>
        <item x="5249"/>
        <item x="6493"/>
        <item x="5521"/>
        <item x="6492"/>
        <item x="3071"/>
        <item x="4417"/>
        <item x="3646"/>
        <item x="6491"/>
        <item x="5250"/>
        <item x="5997"/>
        <item x="6784"/>
        <item x="3647"/>
        <item x="5996"/>
        <item x="5251"/>
        <item x="4416"/>
        <item x="6769"/>
        <item x="3070"/>
        <item x="2034"/>
        <item x="3648"/>
        <item x="6670"/>
        <item x="1552"/>
        <item x="6674"/>
        <item x="5252"/>
        <item x="5995"/>
        <item x="3649"/>
        <item x="4415"/>
        <item x="5253"/>
        <item x="5518"/>
        <item x="371"/>
        <item x="5994"/>
        <item x="3650"/>
        <item x="7037"/>
        <item x="6626"/>
        <item x="5993"/>
        <item x="4414"/>
        <item x="2035"/>
        <item x="3651"/>
        <item x="5254"/>
        <item x="5992"/>
        <item x="3069"/>
        <item x="8110"/>
        <item x="5255"/>
        <item x="3652"/>
        <item x="4413"/>
        <item x="5256"/>
        <item x="5991"/>
        <item x="6627"/>
        <item x="3653"/>
        <item x="5990"/>
        <item x="5257"/>
        <item x="3068"/>
        <item x="6799"/>
        <item x="4412"/>
        <item x="2036"/>
        <item x="3654"/>
        <item x="5989"/>
        <item x="370"/>
        <item x="5514"/>
        <item x="6798"/>
        <item x="3655"/>
        <item x="5258"/>
        <item x="3067"/>
        <item x="7038"/>
        <item x="5988"/>
        <item x="6628"/>
        <item x="5259"/>
        <item x="3656"/>
        <item x="6797"/>
        <item x="7866"/>
        <item x="5260"/>
        <item x="5987"/>
        <item x="2004"/>
        <item x="3657"/>
        <item x="3066"/>
        <item x="1684"/>
        <item x="6629"/>
        <item x="5261"/>
        <item x="5986"/>
        <item x="3658"/>
        <item x="5262"/>
        <item x="5512"/>
        <item x="5985"/>
        <item x="3065"/>
        <item x="7865"/>
        <item x="5984"/>
        <item x="369"/>
        <item x="5263"/>
        <item x="2005"/>
        <item x="3659"/>
        <item x="5983"/>
        <item x="5264"/>
        <item x="5982"/>
        <item x="7039"/>
        <item x="3064"/>
        <item x="3660"/>
        <item x="6630"/>
        <item x="5981"/>
        <item x="5265"/>
        <item x="8030"/>
        <item x="3661"/>
        <item x="5266"/>
        <item x="5980"/>
        <item x="2006"/>
        <item x="5267"/>
        <item x="3662"/>
        <item x="5979"/>
        <item x="1744"/>
        <item x="5978"/>
        <item x="8109"/>
        <item x="3663"/>
        <item x="368"/>
        <item x="7040"/>
        <item x="3063"/>
        <item x="5268"/>
        <item x="4410"/>
        <item x="3664"/>
        <item x="5269"/>
        <item x="8108"/>
        <item x="2007"/>
        <item x="5977"/>
        <item x="6631"/>
        <item x="5270"/>
        <item x="3665"/>
        <item x="3062"/>
        <item x="6632"/>
        <item x="8107"/>
        <item x="5976"/>
        <item x="3666"/>
        <item x="5271"/>
        <item x="5975"/>
        <item x="7864"/>
        <item x="5448"/>
        <item x="5272"/>
        <item x="5974"/>
        <item x="3667"/>
        <item x="3061"/>
        <item x="2008"/>
        <item x="6796"/>
        <item x="367"/>
        <item x="5273"/>
        <item x="3668"/>
        <item x="5359"/>
        <item x="7041"/>
        <item x="4409"/>
        <item x="5973"/>
        <item x="3060"/>
        <item x="5972"/>
        <item x="5274"/>
        <item x="5275"/>
        <item x="5971"/>
        <item x="5276"/>
        <item x="2009"/>
        <item x="4408"/>
        <item x="7863"/>
        <item x="5277"/>
        <item x="3059"/>
        <item x="6633"/>
        <item x="3669"/>
        <item x="1750"/>
        <item x="5970"/>
        <item x="4407"/>
        <item x="5969"/>
        <item x="3670"/>
        <item x="366"/>
        <item x="3058"/>
        <item x="5357"/>
        <item x="5968"/>
        <item x="2010"/>
        <item x="3671"/>
        <item x="4406"/>
        <item x="5278"/>
        <item x="6794"/>
        <item x="8106"/>
        <item x="3672"/>
        <item x="5279"/>
        <item x="3057"/>
        <item x="5967"/>
        <item x="5280"/>
        <item x="4405"/>
        <item x="3673"/>
        <item x="7921"/>
        <item x="5966"/>
        <item x="5281"/>
        <item x="2011"/>
        <item x="5965"/>
        <item x="3056"/>
        <item x="5964"/>
        <item x="1769"/>
        <item x="5963"/>
        <item x="8105"/>
        <item x="4404"/>
        <item x="365"/>
        <item x="3674"/>
        <item x="5282"/>
        <item x="1837"/>
        <item x="5199"/>
        <item x="3055"/>
        <item x="5962"/>
        <item x="3675"/>
        <item x="2012"/>
        <item x="5196"/>
        <item x="5961"/>
        <item x="6791"/>
        <item x="5960"/>
        <item x="3676"/>
        <item x="5283"/>
        <item x="5959"/>
        <item x="6635"/>
        <item x="3054"/>
        <item x="5284"/>
        <item x="5958"/>
        <item x="4403"/>
        <item x="3677"/>
        <item x="5957"/>
        <item x="5285"/>
        <item x="5956"/>
        <item x="7042"/>
        <item x="5955"/>
        <item x="2013"/>
        <item x="3678"/>
        <item x="364"/>
        <item x="5286"/>
        <item x="4402"/>
        <item x="5954"/>
        <item x="7862"/>
        <item x="5149"/>
        <item x="5287"/>
        <item x="3679"/>
        <item x="5953"/>
        <item x="7043"/>
        <item x="5952"/>
        <item x="5288"/>
        <item x="5951"/>
        <item x="8104"/>
        <item x="3053"/>
        <item x="3680"/>
        <item x="5950"/>
        <item x="2014"/>
        <item x="5949"/>
        <item x="5289"/>
        <item x="7922"/>
        <item x="1891"/>
        <item x="3681"/>
        <item x="5948"/>
        <item x="5290"/>
        <item x="5947"/>
        <item x="3052"/>
        <item x="4401"/>
        <item x="5291"/>
        <item x="3682"/>
        <item x="7923"/>
        <item x="5946"/>
        <item x="363"/>
        <item x="5292"/>
        <item x="7044"/>
        <item x="5945"/>
        <item x="6638"/>
        <item x="2015"/>
        <item x="5944"/>
        <item x="1898"/>
        <item x="5943"/>
        <item x="7861"/>
        <item x="5142"/>
        <item x="5144"/>
        <item x="5145"/>
        <item x="3683"/>
        <item x="5293"/>
        <item x="5942"/>
        <item x="8103"/>
        <item x="5139"/>
        <item x="3051"/>
        <item x="3684"/>
        <item x="5941"/>
        <item x="2016"/>
        <item x="1899"/>
        <item x="8102"/>
        <item x="5940"/>
        <item x="3685"/>
        <item x="5294"/>
        <item x="5130"/>
        <item x="4400"/>
        <item x="362"/>
        <item x="5295"/>
        <item x="6789"/>
        <item x="3686"/>
        <item x="6647"/>
        <item x="5939"/>
        <item x="5296"/>
        <item x="5938"/>
        <item x="7045"/>
        <item x="5937"/>
        <item x="3687"/>
        <item x="2017"/>
        <item x="4399"/>
        <item x="3050"/>
        <item x="5936"/>
        <item x="5297"/>
        <item x="5935"/>
        <item x="3688"/>
        <item x="7924"/>
        <item x="5298"/>
        <item x="5934"/>
        <item x="7046"/>
        <item x="5933"/>
        <item x="4398"/>
        <item x="3049"/>
        <item x="5129"/>
        <item x="5299"/>
        <item x="5932"/>
        <item x="2018"/>
        <item x="361"/>
        <item x="5931"/>
        <item x="3689"/>
        <item x="5930"/>
        <item x="4397"/>
        <item x="5929"/>
        <item x="3048"/>
        <item x="5928"/>
        <item x="6649"/>
        <item x="3690"/>
        <item x="5927"/>
        <item x="5300"/>
        <item x="5926"/>
        <item x="8101"/>
        <item x="6650"/>
        <item x="5301"/>
        <item x="3691"/>
        <item x="2019"/>
        <item x="3047"/>
        <item x="5128"/>
        <item x="5924"/>
        <item x="3692"/>
        <item x="5302"/>
        <item x="5923"/>
        <item x="7925"/>
        <item x="5922"/>
        <item x="5303"/>
        <item x="4396"/>
        <item x="360"/>
        <item x="3693"/>
        <item x="1910"/>
        <item x="5304"/>
        <item x="2020"/>
        <item x="7926"/>
        <item x="5027"/>
        <item x="3694"/>
        <item x="7456"/>
        <item x="4395"/>
        <item x="3046"/>
        <item x="3695"/>
        <item x="7927"/>
        <item x="5305"/>
        <item x="5920"/>
        <item x="5026"/>
        <item x="1915"/>
        <item x="5919"/>
        <item x="5306"/>
        <item x="2021"/>
        <item x="8100"/>
        <item x="3045"/>
        <item x="5307"/>
        <item x="7860"/>
        <item x="1917"/>
        <item x="3696"/>
        <item x="359"/>
        <item x="8099"/>
        <item x="5918"/>
        <item x="6652"/>
        <item x="4394"/>
        <item x="5917"/>
        <item x="3044"/>
        <item x="3697"/>
        <item x="5916"/>
        <item x="5308"/>
        <item x="2022"/>
        <item x="4393"/>
        <item x="3698"/>
        <item x="5022"/>
        <item x="5915"/>
        <item x="8098"/>
        <item x="5309"/>
        <item x="3043"/>
        <item x="5914"/>
        <item x="4984"/>
        <item x="3699"/>
        <item x="5310"/>
        <item x="7928"/>
        <item x="5913"/>
        <item x="4392"/>
        <item x="4981"/>
        <item x="5311"/>
        <item x="2023"/>
        <item x="358"/>
        <item x="5912"/>
        <item x="4982"/>
        <item x="8097"/>
        <item x="5312"/>
        <item x="5911"/>
        <item x="3700"/>
        <item x="4391"/>
        <item x="7859"/>
        <item x="1923"/>
        <item x="3042"/>
        <item x="5313"/>
        <item x="5910"/>
        <item x="3701"/>
        <item x="2024"/>
        <item x="5314"/>
        <item x="8096"/>
        <item x="4975"/>
        <item x="4390"/>
        <item x="3702"/>
        <item x="7929"/>
        <item x="5909"/>
        <item x="3041"/>
        <item x="4972"/>
        <item x="7047"/>
        <item x="5315"/>
        <item x="6787"/>
        <item x="3703"/>
        <item x="357"/>
        <item x="5316"/>
        <item x="7930"/>
        <item x="4389"/>
        <item x="2025"/>
        <item x="3040"/>
        <item x="3704"/>
        <item x="17"/>
        <item x="5908"/>
        <item x="5317"/>
        <item x="4969"/>
        <item x="5907"/>
        <item x="1931"/>
        <item x="4388"/>
        <item x="5318"/>
        <item x="356"/>
        <item x="4902"/>
        <item x="3039"/>
        <item x="7858"/>
        <item x="5319"/>
        <item x="15"/>
        <item x="2028"/>
        <item x="1934"/>
        <item x="5906"/>
        <item x="5320"/>
        <item x="5905"/>
        <item x="4387"/>
        <item x="4879"/>
        <item x="3705"/>
        <item x="3038"/>
        <item x="6786"/>
        <item x="8095"/>
        <item x="5904"/>
        <item x="5321"/>
        <item x="7857"/>
        <item x="3706"/>
        <item x="5903"/>
        <item x="5322"/>
        <item x="2029"/>
        <item x="4386"/>
        <item x="3037"/>
        <item x="7856"/>
        <item x="5323"/>
        <item x="3707"/>
        <item x="13"/>
        <item x="8094"/>
        <item x="6785"/>
        <item x="5324"/>
        <item x="5902"/>
        <item x="4877"/>
        <item x="3708"/>
        <item x="4385"/>
        <item x="5325"/>
        <item x="3036"/>
        <item x="1937"/>
        <item x="5901"/>
        <item x="5326"/>
        <item x="11"/>
        <item x="5327"/>
        <item x="4384"/>
        <item x="3035"/>
        <item x="3709"/>
        <item x="6659"/>
        <item x="8093"/>
        <item x="5900"/>
        <item x="5328"/>
        <item x="8"/>
        <item x="4874"/>
        <item x="2030"/>
        <item x="355"/>
        <item x="5329"/>
        <item x="5899"/>
        <item x="3034"/>
        <item x="4875"/>
        <item x="5330"/>
        <item x="3710"/>
        <item x="7855"/>
        <item x="9"/>
        <item x="5898"/>
        <item x="5331"/>
        <item x="3033"/>
        <item x="4383"/>
        <item x="2037"/>
        <item x="5897"/>
        <item x="4762"/>
        <item x="6"/>
        <item x="1939"/>
        <item x="7854"/>
        <item x="5332"/>
        <item x="3032"/>
        <item x="5896"/>
        <item x="4382"/>
        <item x="8092"/>
        <item x="354"/>
        <item x="5333"/>
        <item x="1941"/>
        <item x="4760"/>
        <item x="2038"/>
        <item x="4"/>
        <item x="5334"/>
        <item x="7933"/>
        <item x="3711"/>
        <item x="3031"/>
        <item x="1943"/>
        <item x="5895"/>
        <item x="5335"/>
        <item x="4381"/>
        <item x="8091"/>
        <item x="4759"/>
        <item x="3712"/>
        <item x="5336"/>
        <item x="1"/>
        <item x="4755"/>
        <item x="3030"/>
        <item x="2039"/>
        <item x="3713"/>
        <item x="4380"/>
        <item x="4754"/>
        <item x="1944"/>
        <item x="353"/>
        <item x="3714"/>
        <item x="4752"/>
        <item x="1945"/>
        <item x="8090"/>
        <item x="5894"/>
        <item x="5337"/>
        <item x="4379"/>
        <item x="2040"/>
        <item x="8089"/>
        <item x="1947"/>
        <item x="5338"/>
        <item x="7934"/>
        <item x="4750"/>
        <item x="6934"/>
        <item x="3715"/>
        <item x="1948"/>
        <item x="4746"/>
        <item x="4378"/>
        <item x="5339"/>
        <item x="5893"/>
        <item x="8088"/>
        <item x="3716"/>
        <item x="4747"/>
        <item x="2041"/>
        <item x="1949"/>
        <item x="5892"/>
        <item x="352"/>
        <item x="3717"/>
        <item x="5891"/>
        <item x="4377"/>
        <item x="1950"/>
        <item x="4518"/>
        <item x="4519"/>
        <item x="4520"/>
        <item x="3718"/>
        <item x="5890"/>
        <item x="1951"/>
        <item x="2047"/>
        <item x="4376"/>
        <item x="3719"/>
        <item x="4515"/>
        <item x="7853"/>
        <item x="1952"/>
        <item x="5889"/>
        <item x="5340"/>
        <item x="3720"/>
        <item x="5888"/>
        <item x="7935"/>
        <item x="5341"/>
        <item x="351"/>
        <item x="2048"/>
        <item x="4447"/>
        <item x="3721"/>
        <item x="4375"/>
        <item x="7051"/>
        <item x="5887"/>
        <item x="6677"/>
        <item x="5342"/>
        <item x="8087"/>
        <item x="3722"/>
        <item x="5886"/>
        <item x="6678"/>
        <item x="5343"/>
        <item x="6778"/>
        <item x="5885"/>
        <item x="4374"/>
        <item x="2049"/>
        <item x="3723"/>
        <item x="5344"/>
        <item x="5884"/>
        <item x="8086"/>
        <item x="6777"/>
        <item x="4411"/>
        <item x="3724"/>
        <item x="8085"/>
        <item x="350"/>
        <item x="5345"/>
        <item x="4373"/>
        <item x="5883"/>
        <item x="3725"/>
        <item x="2050"/>
        <item x="5346"/>
        <item x="5882"/>
        <item x="6776"/>
        <item x="7936"/>
        <item x="5347"/>
        <item x="5881"/>
        <item x="3726"/>
        <item x="4369"/>
        <item x="4372"/>
        <item x="6942"/>
        <item x="5348"/>
        <item x="8084"/>
        <item x="6950"/>
        <item x="4362"/>
        <item x="3727"/>
        <item x="5349"/>
        <item x="2051"/>
        <item x="8083"/>
        <item x="1953"/>
        <item x="7052"/>
        <item x="4371"/>
        <item x="3728"/>
        <item x="349"/>
        <item x="6946"/>
        <item x="6680"/>
        <item x="1955"/>
        <item x="3729"/>
        <item x="4356"/>
        <item x="5880"/>
        <item x="5350"/>
        <item x="2058"/>
        <item x="6775"/>
        <item x="8026"/>
        <item x="6953"/>
        <item x="4348"/>
        <item x="3730"/>
        <item x="7937"/>
        <item x="5351"/>
        <item x="8082"/>
        <item x="1956"/>
        <item x="5352"/>
        <item x="3731"/>
        <item x="6949"/>
        <item x="5879"/>
        <item x="3023"/>
        <item x="5353"/>
        <item x="2059"/>
        <item x="348"/>
        <item x="3732"/>
        <item x="4337"/>
        <item x="5354"/>
        <item x="6774"/>
        <item x="4338"/>
        <item x="1958"/>
        <item x="1957"/>
        <item x="5355"/>
        <item x="3733"/>
        <item x="6952"/>
        <item x="7938"/>
        <item x="5878"/>
        <item x="8081"/>
        <item x="6546"/>
        <item x="2060"/>
        <item x="5877"/>
        <item x="3734"/>
        <item x="3022"/>
        <item x="7053"/>
        <item x="5876"/>
        <item x="4169"/>
        <item x="3735"/>
        <item x="5875"/>
        <item x="4207"/>
        <item x="347"/>
        <item x="3021"/>
        <item x="2065"/>
        <item x="7846"/>
        <item x="3736"/>
        <item x="4167"/>
        <item x="6589"/>
        <item x="7994"/>
        <item x="6766"/>
        <item x="5873"/>
        <item x="7845"/>
        <item x="3737"/>
        <item x="6591"/>
        <item x="3020"/>
        <item x="7939"/>
        <item x="6765"/>
        <item x="4158"/>
        <item x="7844"/>
        <item x="7449"/>
        <item x="2066"/>
        <item x="4368"/>
        <item x="6764"/>
        <item x="4160"/>
        <item x="8080"/>
        <item x="3019"/>
        <item x="7843"/>
        <item x="3738"/>
        <item x="6598"/>
        <item x="346"/>
        <item x="7940"/>
        <item x="7842"/>
        <item x="6602"/>
        <item x="4116"/>
        <item x="3739"/>
        <item x="2067"/>
        <item x="1969"/>
        <item x="6607"/>
        <item x="4095"/>
        <item x="7447"/>
        <item x="7054"/>
        <item x="3740"/>
        <item x="1972"/>
        <item x="6687"/>
        <item x="5870"/>
        <item x="3018"/>
        <item x="7841"/>
        <item x="5360"/>
        <item x="3741"/>
        <item x="8079"/>
        <item x="2068"/>
        <item x="7941"/>
        <item x="5361"/>
        <item x="4092"/>
        <item x="5869"/>
        <item x="345"/>
        <item x="6609"/>
        <item x="4367"/>
        <item x="6688"/>
        <item x="7840"/>
        <item x="5868"/>
        <item x="6610"/>
        <item x="3742"/>
        <item x="4089"/>
        <item x="2077"/>
        <item x="5867"/>
        <item x="3017"/>
        <item x="7942"/>
        <item x="6762"/>
        <item x="8078"/>
        <item x="4051"/>
        <item x="3743"/>
        <item x="5364"/>
        <item x="7839"/>
        <item x="4052"/>
        <item x="5365"/>
        <item x="3016"/>
        <item x="3744"/>
        <item x="8077"/>
        <item x="6690"/>
        <item x="7838"/>
        <item x="2078"/>
        <item x="5366"/>
        <item x="344"/>
        <item x="7955"/>
        <item x="3985"/>
        <item x="3745"/>
        <item x="5367"/>
        <item x="3015"/>
        <item x="7055"/>
        <item x="3977"/>
        <item x="5368"/>
        <item x="5866"/>
        <item x="3746"/>
        <item x="7837"/>
        <item x="3975"/>
        <item x="2080"/>
        <item x="4365"/>
        <item x="5865"/>
        <item x="3014"/>
        <item x="6761"/>
        <item x="3976"/>
        <item x="3747"/>
        <item x="5369"/>
        <item x="5864"/>
        <item x="3973"/>
        <item x="6760"/>
        <item x="5370"/>
        <item x="3748"/>
        <item x="3013"/>
        <item x="6694"/>
        <item x="343"/>
        <item x="1974"/>
        <item x="5371"/>
        <item x="3970"/>
        <item x="3749"/>
        <item x="5863"/>
        <item x="8076"/>
        <item x="1977"/>
        <item x="3012"/>
        <item x="5862"/>
        <item x="5372"/>
        <item x="3750"/>
        <item x="1979"/>
        <item x="3943"/>
        <item x="7943"/>
        <item x="8075"/>
        <item x="2089"/>
        <item x="5373"/>
        <item x="7836"/>
        <item x="6695"/>
        <item x="3011"/>
        <item x="7944"/>
        <item x="5374"/>
        <item x="6696"/>
        <item x="6758"/>
        <item x="7056"/>
        <item x="5375"/>
        <item x="342"/>
        <item x="3873"/>
        <item x="8074"/>
        <item x="1986"/>
        <item x="2106"/>
        <item x="5376"/>
        <item x="5861"/>
        <item x="3751"/>
        <item x="6756"/>
        <item x="5377"/>
        <item x="3773"/>
        <item x="5860"/>
        <item x="3010"/>
        <item x="3752"/>
        <item x="3770"/>
        <item x="5859"/>
        <item x="2107"/>
        <item x="3612"/>
        <item x="3753"/>
        <item x="5858"/>
        <item x="3009"/>
        <item x="3588"/>
        <item x="5378"/>
        <item x="341"/>
        <item x="8073"/>
        <item x="5857"/>
        <item x="3754"/>
        <item x="6755"/>
        <item x="8072"/>
        <item x="3556"/>
        <item x="2110"/>
        <item x="5379"/>
        <item x="7945"/>
        <item x="4363"/>
        <item x="3755"/>
        <item x="3557"/>
        <item x="5380"/>
        <item x="8071"/>
        <item x="6754"/>
        <item x="6701"/>
        <item x="3504"/>
        <item x="3008"/>
        <item x="5856"/>
        <item x="6753"/>
        <item x="3506"/>
        <item x="2115"/>
        <item x="5381"/>
        <item x="1987"/>
        <item x="3451"/>
        <item x="8070"/>
        <item x="340"/>
        <item x="3007"/>
        <item x="7946"/>
        <item x="3393"/>
        <item x="5855"/>
        <item x="7835"/>
        <item x="3756"/>
        <item x="5382"/>
        <item x="3335"/>
        <item x="4361"/>
        <item x="5854"/>
        <item x="2117"/>
        <item x="5383"/>
        <item x="3006"/>
        <item x="3757"/>
        <item x="5853"/>
        <item x="3333"/>
        <item x="8069"/>
        <item x="6752"/>
        <item x="6704"/>
        <item x="3758"/>
        <item x="5384"/>
        <item x="4360"/>
        <item x="3005"/>
        <item x="3330"/>
        <item x="7834"/>
        <item x="2056"/>
        <item x="5852"/>
        <item x="6751"/>
        <item x="3759"/>
        <item x="339"/>
        <item x="7947"/>
        <item x="6750"/>
        <item x="5385"/>
        <item x="6706"/>
        <item x="3004"/>
        <item x="8068"/>
        <item x="4359"/>
        <item x="3760"/>
        <item x="3326"/>
        <item x="8067"/>
        <item x="5851"/>
        <item x="7057"/>
        <item x="1989"/>
        <item x="2057"/>
        <item x="8066"/>
        <item x="7948"/>
        <item x="3003"/>
        <item x="3323"/>
        <item x="5850"/>
        <item x="5386"/>
        <item x="3320"/>
        <item x="6749"/>
        <item x="7949"/>
        <item x="3761"/>
        <item x="3317"/>
        <item x="7833"/>
        <item x="6748"/>
        <item x="3002"/>
        <item x="3314"/>
        <item x="338"/>
        <item x="6747"/>
        <item x="8065"/>
        <item x="3762"/>
        <item x="3306"/>
        <item x="5387"/>
        <item x="4358"/>
        <item x="5849"/>
        <item x="3301"/>
        <item x="3001"/>
        <item x="5388"/>
        <item x="3763"/>
        <item x="337"/>
        <item x="336"/>
        <item x="335"/>
        <item x="5389"/>
        <item x="5390"/>
        <item x="2132"/>
        <item x="3261"/>
        <item x="3764"/>
        <item x="1994"/>
        <item x="3000"/>
        <item x="7058"/>
        <item x="3208"/>
        <item x="5391"/>
        <item x="1998"/>
        <item x="6713"/>
        <item x="7832"/>
        <item x="3765"/>
        <item x="3766"/>
        <item x="3154"/>
        <item x="2031"/>
        <item x="3097"/>
        <item x="2136"/>
        <item x="7059"/>
        <item x="2052"/>
        <item x="8064"/>
        <item x="3095"/>
        <item x="3767"/>
        <item x="5392"/>
        <item x="2069"/>
        <item x="5848"/>
        <item x="7831"/>
        <item x="7950"/>
        <item x="2086"/>
        <item x="3027"/>
        <item x="8063"/>
        <item x="334"/>
        <item x="3768"/>
        <item x="2111"/>
        <item x="7830"/>
        <item x="2145"/>
        <item x="6716"/>
        <item x="8062"/>
        <item x="2149"/>
        <item x="2160"/>
        <item x="2155"/>
        <item x="7829"/>
        <item x="2881"/>
        <item x="2176"/>
        <item x="5393"/>
        <item x="2817"/>
        <item x="8061"/>
        <item x="2185"/>
        <item x="3769"/>
        <item x="7828"/>
        <item x="4357"/>
        <item x="2192"/>
        <item x="2147"/>
        <item x="5847"/>
        <item x="2208"/>
        <item x="6718"/>
        <item x="7951"/>
        <item x="5394"/>
        <item x="2218"/>
        <item x="2696"/>
        <item x="5846"/>
        <item x="2225"/>
        <item x="333"/>
        <item x="7952"/>
        <item x="2231"/>
        <item x="7827"/>
        <item x="2234"/>
        <item x="2625"/>
        <item x="5845"/>
        <item x="2153"/>
        <item x="6891"/>
        <item x="2611"/>
        <item x="7060"/>
        <item x="2999"/>
        <item x="8060"/>
        <item x="2247"/>
        <item x="5395"/>
        <item x="2606"/>
        <item x="6740"/>
        <item x="7826"/>
        <item x="2251"/>
        <item x="5396"/>
        <item x="2604"/>
        <item x="8059"/>
        <item x="2154"/>
        <item x="2259"/>
        <item x="2263"/>
        <item x="2497"/>
        <item x="2267"/>
        <item x="6441"/>
        <item x="2270"/>
        <item x="332"/>
        <item x="2275"/>
        <item x="5844"/>
        <item x="2390"/>
        <item x="2279"/>
        <item x="2998"/>
        <item x="5397"/>
        <item x="6722"/>
        <item x="3771"/>
        <item x="6723"/>
        <item x="5843"/>
        <item x="2168"/>
        <item x="2381"/>
        <item x="6737"/>
        <item x="6724"/>
        <item x="2287"/>
        <item x="2356"/>
        <item x="2336"/>
        <item x="2290"/>
        <item x="2293"/>
        <item x="2295"/>
        <item x="2330"/>
        <item x="2298"/>
        <item x="6730"/>
        <item x="2326"/>
        <item x="2304"/>
        <item x="2310"/>
        <item x="2316"/>
        <item x="2319"/>
        <item x="7825"/>
        <item x="2169"/>
        <item x="8058"/>
        <item x="5842"/>
        <item x="5398"/>
        <item x="7956"/>
        <item x="331"/>
        <item x="6443"/>
        <item x="4355"/>
        <item x="5399"/>
        <item x="5841"/>
        <item x="8057"/>
        <item x="7957"/>
        <item x="2997"/>
        <item x="5400"/>
        <item x="3772"/>
        <item x="5840"/>
        <item x="2173"/>
        <item x="7958"/>
        <item x="5401"/>
        <item x="7061"/>
        <item x="8056"/>
        <item x="5839"/>
        <item x="2996"/>
        <item x="7959"/>
        <item x="8055"/>
        <item x="5402"/>
        <item x="8054"/>
        <item x="5838"/>
        <item x="6471"/>
        <item x="7062"/>
        <item x="2174"/>
        <item x="2995"/>
        <item x="330"/>
        <item x="4354"/>
        <item x="6475"/>
        <item x="8053"/>
        <item x="5403"/>
        <item x="5837"/>
        <item x="8052"/>
        <item x="2994"/>
        <item x="7063"/>
        <item x="5404"/>
        <item x="3774"/>
        <item x="2178"/>
        <item x="5836"/>
        <item x="7876"/>
        <item x="5405"/>
        <item x="7824"/>
        <item x="7960"/>
        <item x="2993"/>
        <item x="3775"/>
        <item x="5406"/>
        <item x="7064"/>
        <item x="8051"/>
        <item x="7823"/>
        <item x="5407"/>
        <item x="3776"/>
        <item x="8050"/>
        <item x="5835"/>
        <item x="2179"/>
        <item x="2992"/>
        <item x="329"/>
        <item x="7822"/>
        <item x="3777"/>
        <item x="5408"/>
        <item x="7961"/>
        <item x="8049"/>
        <item x="5409"/>
        <item x="2991"/>
        <item x="5834"/>
        <item x="3778"/>
        <item x="5410"/>
        <item x="2184"/>
        <item x="8048"/>
        <item x="7821"/>
        <item x="7065"/>
        <item x="5411"/>
        <item x="5833"/>
        <item x="8047"/>
        <item x="3779"/>
        <item x="2990"/>
        <item x="5412"/>
        <item x="7820"/>
        <item x="7962"/>
        <item x="4352"/>
        <item x="5413"/>
        <item x="3780"/>
        <item x="7066"/>
        <item x="2189"/>
        <item x="328"/>
        <item x="2989"/>
        <item x="8046"/>
        <item x="5414"/>
        <item x="3781"/>
        <item x="7819"/>
        <item x="5832"/>
        <item x="7868"/>
        <item x="5415"/>
        <item x="7067"/>
        <item x="2988"/>
        <item x="3782"/>
        <item x="2190"/>
        <item x="7963"/>
        <item x="5416"/>
        <item x="2987"/>
        <item x="3783"/>
        <item x="4351"/>
        <item x="8045"/>
        <item x="5417"/>
        <item x="7446"/>
        <item x="327"/>
        <item x="3784"/>
        <item x="2986"/>
        <item x="7443"/>
        <item x="5418"/>
        <item x="7439"/>
        <item x="5831"/>
        <item x="7852"/>
        <item x="3785"/>
        <item x="5419"/>
        <item x="2985"/>
        <item x="5420"/>
        <item x="7818"/>
        <item x="2196"/>
        <item x="3786"/>
        <item x="5421"/>
        <item x="7964"/>
        <item x="5830"/>
        <item x="5422"/>
        <item x="2984"/>
        <item x="7422"/>
        <item x="3787"/>
        <item x="5423"/>
        <item x="5829"/>
        <item x="8044"/>
        <item x="7817"/>
        <item x="326"/>
        <item x="5424"/>
        <item x="2203"/>
        <item x="2983"/>
        <item x="3788"/>
        <item x="5425"/>
        <item x="7418"/>
        <item x="4350"/>
        <item x="5426"/>
        <item x="7965"/>
        <item x="3789"/>
        <item x="2982"/>
        <item x="5427"/>
        <item x="7816"/>
        <item x="7966"/>
        <item x="7388"/>
        <item x="2212"/>
        <item x="5428"/>
        <item x="5828"/>
        <item x="3790"/>
        <item x="7382"/>
        <item x="4349"/>
        <item x="2981"/>
        <item x="5827"/>
        <item x="5429"/>
        <item x="8042"/>
        <item x="3791"/>
        <item x="7815"/>
        <item x="325"/>
        <item x="7967"/>
        <item x="5826"/>
        <item x="2213"/>
        <item x="2980"/>
        <item x="5430"/>
        <item x="7968"/>
        <item x="3792"/>
        <item x="7068"/>
        <item x="5431"/>
        <item x="5825"/>
        <item x="7969"/>
        <item x="5432"/>
        <item x="2979"/>
        <item x="3793"/>
        <item x="5433"/>
        <item x="2216"/>
        <item x="7364"/>
        <item x="5434"/>
        <item x="7970"/>
        <item x="7361"/>
        <item x="7814"/>
        <item x="3794"/>
        <item x="2978"/>
        <item x="7359"/>
        <item x="5435"/>
        <item x="7356"/>
        <item x="7444"/>
        <item x="7813"/>
        <item x="324"/>
        <item x="3795"/>
        <item x="2217"/>
        <item x="2977"/>
        <item x="5436"/>
        <item x="7345"/>
        <item x="7847"/>
        <item x="7442"/>
        <item x="7812"/>
        <item x="5437"/>
        <item x="3796"/>
        <item x="5438"/>
        <item x="2976"/>
        <item x="7069"/>
        <item x="7811"/>
        <item x="5439"/>
        <item x="2220"/>
        <item x="5440"/>
        <item x="7971"/>
        <item x="7436"/>
        <item x="7335"/>
        <item x="5441"/>
        <item x="2975"/>
        <item x="7972"/>
        <item x="7334"/>
        <item x="3797"/>
        <item x="7435"/>
        <item x="5442"/>
        <item x="7810"/>
        <item x="323"/>
        <item x="7330"/>
        <item x="5443"/>
        <item x="2223"/>
        <item x="7430"/>
        <item x="3798"/>
        <item x="5444"/>
        <item x="7809"/>
        <item x="7070"/>
        <item x="5445"/>
        <item x="7428"/>
        <item x="7326"/>
        <item x="7973"/>
        <item x="2974"/>
        <item x="7316"/>
        <item x="7808"/>
        <item x="5446"/>
        <item x="7426"/>
        <item x="7281"/>
        <item x="2224"/>
        <item x="5447"/>
        <item x="7277"/>
        <item x="3799"/>
        <item x="2973"/>
        <item x="7276"/>
        <item x="7421"/>
        <item x="7974"/>
        <item x="6614"/>
        <item x="7049"/>
        <item x="6619"/>
        <item x="3800"/>
        <item x="7420"/>
        <item x="322"/>
        <item x="2972"/>
        <item x="2227"/>
        <item x="7803"/>
        <item x="6621"/>
        <item x="3801"/>
        <item x="7027"/>
        <item x="6622"/>
        <item x="2971"/>
        <item x="6625"/>
        <item x="7071"/>
        <item x="7404"/>
        <item x="7024"/>
        <item x="3802"/>
        <item x="7975"/>
        <item x="2230"/>
        <item x="7019"/>
        <item x="2970"/>
        <item x="7807"/>
        <item x="7016"/>
        <item x="3803"/>
        <item x="7072"/>
        <item x="7014"/>
        <item x="5450"/>
        <item x="6909"/>
        <item x="8033"/>
        <item x="7806"/>
        <item x="321"/>
        <item x="2071"/>
        <item x="5451"/>
        <item x="7387"/>
        <item x="8032"/>
        <item x="5452"/>
        <item x="7805"/>
        <item x="5453"/>
        <item x="2969"/>
        <item x="7381"/>
        <item x="5454"/>
        <item x="8031"/>
        <item x="6917"/>
        <item x="5455"/>
        <item x="4344"/>
        <item x="2072"/>
        <item x="7073"/>
        <item x="3804"/>
        <item x="2968"/>
        <item x="5456"/>
        <item x="7004"/>
        <item x="5457"/>
        <item x="5820"/>
        <item x="8029"/>
        <item x="7978"/>
        <item x="5458"/>
        <item x="3805"/>
        <item x="2967"/>
        <item x="7979"/>
        <item x="4343"/>
        <item x="320"/>
        <item x="2233"/>
        <item x="6997"/>
        <item x="4342"/>
        <item x="4341"/>
        <item x="6996"/>
        <item x="3806"/>
        <item x="5459"/>
        <item x="5819"/>
        <item x="2966"/>
        <item x="5460"/>
        <item x="7980"/>
        <item x="6994"/>
        <item x="5461"/>
        <item x="6990"/>
        <item x="3807"/>
        <item x="6951"/>
        <item x="5462"/>
        <item x="2074"/>
        <item x="2965"/>
        <item x="4340"/>
        <item x="5463"/>
        <item x="3808"/>
        <item x="5464"/>
        <item x="7981"/>
        <item x="5465"/>
        <item x="5466"/>
        <item x="2964"/>
        <item x="5818"/>
        <item x="5467"/>
        <item x="6982"/>
        <item x="3809"/>
        <item x="319"/>
        <item x="4339"/>
        <item x="6978"/>
        <item x="5468"/>
        <item x="2963"/>
        <item x="5469"/>
        <item x="7982"/>
        <item x="5470"/>
        <item x="3810"/>
        <item x="7362"/>
        <item x="5471"/>
        <item x="5472"/>
        <item x="6972"/>
        <item x="7983"/>
        <item x="2962"/>
        <item x="2237"/>
        <item x="5473"/>
        <item x="3811"/>
        <item x="5474"/>
        <item x="5475"/>
        <item x="5476"/>
        <item x="8024"/>
        <item x="5477"/>
        <item x="2961"/>
        <item x="8023"/>
        <item x="3812"/>
        <item x="3813"/>
        <item x="5478"/>
        <item x="3814"/>
        <item x="2076"/>
        <item x="318"/>
        <item x="6945"/>
        <item x="5479"/>
        <item x="2960"/>
        <item x="5480"/>
        <item x="7350"/>
        <item x="5481"/>
        <item x="7984"/>
        <item x="3815"/>
        <item x="5482"/>
        <item x="6941"/>
        <item x="5483"/>
        <item x="7347"/>
        <item x="5484"/>
        <item x="2959"/>
        <item x="2239"/>
        <item x="7985"/>
        <item x="3816"/>
        <item x="6940"/>
        <item x="5485"/>
        <item x="5486"/>
        <item x="5487"/>
        <item x="7986"/>
        <item x="2958"/>
        <item x="5488"/>
        <item x="3817"/>
        <item x="6938"/>
        <item x="5489"/>
        <item x="7987"/>
        <item x="5490"/>
        <item x="5491"/>
        <item x="7988"/>
        <item x="2240"/>
        <item x="5814"/>
        <item x="317"/>
        <item x="5492"/>
        <item x="3818"/>
        <item x="5493"/>
        <item x="5494"/>
        <item x="5495"/>
        <item x="5496"/>
        <item x="7989"/>
        <item x="5497"/>
        <item x="5498"/>
        <item x="2957"/>
        <item x="5499"/>
        <item x="3819"/>
        <item x="5500"/>
        <item x="7074"/>
        <item x="2079"/>
        <item x="5501"/>
        <item x="8022"/>
        <item x="5502"/>
        <item x="5503"/>
        <item x="5504"/>
        <item x="2956"/>
        <item x="3820"/>
        <item x="5505"/>
        <item x="5506"/>
        <item x="5507"/>
        <item x="5508"/>
        <item x="5509"/>
        <item x="5510"/>
        <item x="5511"/>
        <item x="8021"/>
        <item x="2243"/>
        <item x="3821"/>
        <item x="6640"/>
        <item x="7990"/>
        <item x="6643"/>
        <item x="316"/>
        <item x="6651"/>
        <item x="6655"/>
        <item x="7802"/>
        <item x="6658"/>
        <item x="5515"/>
        <item x="6665"/>
        <item x="2955"/>
        <item x="5517"/>
        <item x="6669"/>
        <item x="6671"/>
        <item x="8020"/>
        <item x="6673"/>
        <item x="2245"/>
        <item x="6682"/>
        <item x="7991"/>
        <item x="6684"/>
        <item x="3822"/>
        <item x="2954"/>
        <item x="6697"/>
        <item x="7992"/>
        <item x="6700"/>
        <item x="6707"/>
        <item x="7801"/>
        <item x="6709"/>
        <item x="6715"/>
        <item x="6719"/>
        <item x="3823"/>
        <item x="2953"/>
        <item x="6923"/>
        <item x="2246"/>
        <item x="6728"/>
        <item x="6729"/>
        <item x="6735"/>
        <item x="6736"/>
        <item x="8019"/>
        <item x="315"/>
        <item x="3824"/>
        <item x="2952"/>
        <item x="6746"/>
        <item x="5529"/>
        <item x="7995"/>
        <item x="6767"/>
        <item x="7996"/>
        <item x="5530"/>
        <item x="6773"/>
        <item x="2081"/>
        <item x="3825"/>
        <item x="2951"/>
        <item x="6783"/>
        <item x="6790"/>
        <item x="6795"/>
        <item x="7279"/>
        <item x="5533"/>
        <item x="7997"/>
        <item x="6804"/>
        <item x="3826"/>
        <item x="2950"/>
        <item x="8018"/>
        <item x="6808"/>
        <item x="8017"/>
        <item x="5534"/>
        <item x="2082"/>
        <item x="7998"/>
        <item x="5535"/>
        <item x="7999"/>
        <item x="3827"/>
        <item x="7223"/>
        <item x="2949"/>
        <item x="7050"/>
        <item x="5536"/>
        <item x="8016"/>
        <item x="314"/>
        <item x="5537"/>
        <item x="8000"/>
        <item x="5538"/>
        <item x="8015"/>
        <item x="3828"/>
        <item x="5539"/>
        <item x="2250"/>
        <item x="5540"/>
        <item x="8014"/>
        <item x="5541"/>
        <item x="7075"/>
        <item x="6826"/>
        <item x="8001"/>
        <item x="6828"/>
        <item x="7800"/>
        <item x="3829"/>
        <item x="8002"/>
        <item x="2948"/>
        <item x="6842"/>
        <item x="8003"/>
        <item x="6843"/>
        <item x="8004"/>
        <item x="6849"/>
        <item x="2253"/>
        <item x="8005"/>
        <item x="3830"/>
        <item x="7030"/>
        <item x="2947"/>
        <item x="8006"/>
        <item x="6855"/>
        <item x="8007"/>
        <item x="6856"/>
        <item x="7799"/>
        <item x="5542"/>
        <item x="6958"/>
        <item x="6955"/>
        <item x="313"/>
        <item x="8008"/>
        <item x="2946"/>
        <item x="6943"/>
        <item x="2083"/>
        <item x="7025"/>
        <item x="7798"/>
        <item x="5543"/>
        <item x="8010"/>
        <item x="5544"/>
        <item x="8011"/>
        <item x="3831"/>
        <item x="7023"/>
        <item x="2945"/>
        <item x="5545"/>
        <item x="3832"/>
        <item x="7021"/>
        <item x="4336"/>
        <item x="2084"/>
        <item x="2944"/>
        <item x="5546"/>
        <item x="7017"/>
        <item x="5547"/>
        <item x="3833"/>
        <item x="5548"/>
        <item x="5549"/>
        <item x="2943"/>
        <item x="7015"/>
        <item x="5550"/>
        <item x="312"/>
        <item x="2256"/>
        <item x="3834"/>
        <item x="5551"/>
        <item x="7012"/>
        <item x="5552"/>
        <item x="2942"/>
        <item x="7797"/>
        <item x="5553"/>
        <item x="5554"/>
        <item x="6477"/>
        <item x="5555"/>
        <item x="7076"/>
        <item x="2941"/>
        <item x="2258"/>
        <item x="5802"/>
        <item x="5556"/>
        <item x="5557"/>
        <item x="3835"/>
        <item x="5558"/>
        <item x="2940"/>
        <item x="5559"/>
        <item x="5560"/>
        <item x="5801"/>
        <item x="2085"/>
        <item x="2939"/>
        <item x="311"/>
        <item x="5561"/>
        <item x="7077"/>
        <item x="5562"/>
        <item x="6484"/>
        <item x="5563"/>
        <item x="7006"/>
        <item x="2938"/>
        <item x="5564"/>
        <item x="2262"/>
        <item x="5565"/>
        <item x="5799"/>
        <item x="5566"/>
        <item x="6485"/>
        <item x="2937"/>
        <item x="5567"/>
        <item x="5568"/>
        <item x="7078"/>
        <item x="3837"/>
        <item x="2265"/>
        <item x="5569"/>
        <item x="5570"/>
        <item x="7002"/>
        <item x="310"/>
        <item x="5571"/>
        <item x="2936"/>
        <item x="7079"/>
        <item x="5572"/>
        <item x="5797"/>
        <item x="5573"/>
        <item x="4335"/>
        <item x="2266"/>
        <item x="5574"/>
        <item x="5575"/>
        <item x="2935"/>
        <item x="5576"/>
        <item x="7080"/>
        <item x="5577"/>
        <item x="6863"/>
        <item x="2934"/>
        <item x="3838"/>
        <item x="2087"/>
        <item x="6866"/>
        <item x="7081"/>
        <item x="5578"/>
        <item x="2933"/>
        <item x="3839"/>
        <item x="5579"/>
        <item x="8180"/>
        <item x="7796"/>
        <item x="5795"/>
        <item x="5580"/>
        <item x="2269"/>
        <item x="2932"/>
        <item x="3840"/>
        <item x="6993"/>
        <item x="5581"/>
        <item x="7795"/>
        <item x="5582"/>
        <item x="2931"/>
        <item x="7082"/>
        <item x="5583"/>
        <item x="3841"/>
        <item x="2272"/>
        <item x="5584"/>
        <item x="6989"/>
        <item x="2930"/>
        <item x="5585"/>
        <item x="3842"/>
        <item x="5586"/>
        <item x="2929"/>
        <item x="2274"/>
        <item x="7794"/>
        <item x="3843"/>
        <item x="5793"/>
        <item x="2928"/>
        <item x="5587"/>
        <item x="5792"/>
        <item x="7793"/>
        <item x="5588"/>
        <item x="2278"/>
        <item x="4334"/>
        <item x="2927"/>
        <item x="5791"/>
        <item x="5589"/>
        <item x="5590"/>
        <item x="5790"/>
        <item x="3844"/>
        <item x="2926"/>
        <item x="7083"/>
        <item x="5591"/>
        <item x="2090"/>
        <item x="7792"/>
        <item x="5592"/>
        <item x="2925"/>
        <item x="5789"/>
        <item x="5593"/>
        <item x="7084"/>
        <item x="7791"/>
        <item x="5788"/>
        <item x="5594"/>
        <item x="2924"/>
        <item x="2091"/>
        <item x="3845"/>
        <item x="5787"/>
        <item x="7085"/>
        <item x="5595"/>
        <item x="6974"/>
        <item x="2923"/>
        <item x="5596"/>
        <item x="3846"/>
        <item x="6971"/>
        <item x="5597"/>
        <item x="2092"/>
        <item x="2922"/>
        <item x="5598"/>
        <item x="5785"/>
        <item x="3847"/>
        <item x="7790"/>
        <item x="5784"/>
        <item x="2921"/>
        <item x="5599"/>
        <item x="7086"/>
        <item x="2093"/>
        <item x="4333"/>
        <item x="3848"/>
        <item x="2920"/>
        <item x="5783"/>
        <item x="7087"/>
        <item x="5600"/>
        <item x="7789"/>
        <item x="2919"/>
        <item x="2094"/>
        <item x="5601"/>
        <item x="5782"/>
        <item x="7088"/>
        <item x="7788"/>
        <item x="2918"/>
        <item x="3849"/>
        <item x="5781"/>
        <item x="5602"/>
        <item x="7787"/>
        <item x="2281"/>
        <item x="2917"/>
        <item x="3850"/>
        <item x="5603"/>
        <item x="5780"/>
        <item x="7786"/>
        <item x="2916"/>
        <item x="5779"/>
        <item x="3851"/>
        <item x="2095"/>
        <item x="4332"/>
        <item x="5778"/>
        <item x="2915"/>
        <item x="7089"/>
        <item x="5604"/>
        <item x="3852"/>
        <item x="2914"/>
        <item x="6876"/>
        <item x="5777"/>
        <item x="2284"/>
        <item x="4331"/>
        <item x="6883"/>
        <item x="7090"/>
        <item x="5776"/>
        <item x="3853"/>
        <item x="2913"/>
        <item x="307"/>
        <item x="5775"/>
        <item x="5605"/>
        <item x="2096"/>
        <item x="4330"/>
        <item x="3854"/>
        <item x="5606"/>
        <item x="5774"/>
        <item x="2912"/>
        <item x="5607"/>
        <item x="3855"/>
        <item x="5773"/>
        <item x="5772"/>
        <item x="2097"/>
        <item x="4329"/>
        <item x="2911"/>
        <item x="5771"/>
        <item x="5608"/>
        <item x="7091"/>
        <item x="3856"/>
        <item x="5609"/>
        <item x="2910"/>
        <item x="306"/>
        <item x="2286"/>
        <item x="4328"/>
        <item x="7092"/>
        <item x="2909"/>
        <item x="5610"/>
        <item x="5770"/>
        <item x="7785"/>
        <item x="5611"/>
        <item x="5769"/>
        <item x="2908"/>
        <item x="2098"/>
        <item x="3857"/>
        <item x="4327"/>
        <item x="5768"/>
        <item x="7784"/>
        <item x="5612"/>
        <item x="2907"/>
        <item x="5767"/>
        <item x="7093"/>
        <item x="5613"/>
        <item x="3858"/>
        <item x="2099"/>
        <item x="4326"/>
        <item x="2906"/>
        <item x="5614"/>
        <item x="305"/>
        <item x="3859"/>
        <item x="7783"/>
        <item x="2905"/>
        <item x="4325"/>
        <item x="2289"/>
        <item x="5766"/>
        <item x="2904"/>
        <item x="3860"/>
        <item x="5765"/>
        <item x="5615"/>
        <item x="2903"/>
        <item x="5764"/>
        <item x="7782"/>
        <item x="2292"/>
        <item x="3861"/>
        <item x="5763"/>
        <item x="5616"/>
        <item x="2902"/>
        <item x="5762"/>
        <item x="5617"/>
        <item x="4324"/>
        <item x="3862"/>
        <item x="5761"/>
        <item x="304"/>
        <item x="2102"/>
        <item x="7781"/>
        <item x="5618"/>
        <item x="2901"/>
        <item x="3863"/>
        <item x="3864"/>
        <item x="4323"/>
        <item x="3865"/>
        <item x="5619"/>
        <item x="2294"/>
        <item x="2900"/>
        <item x="5620"/>
        <item x="5760"/>
        <item x="3866"/>
        <item x="2899"/>
        <item x="4322"/>
        <item x="5621"/>
        <item x="2104"/>
        <item x="5759"/>
        <item x="5622"/>
        <item x="2898"/>
        <item x="3867"/>
        <item x="7094"/>
        <item x="303"/>
        <item x="4321"/>
        <item x="2897"/>
        <item x="7780"/>
        <item x="2105"/>
        <item x="5623"/>
        <item x="3868"/>
        <item x="2896"/>
        <item x="7779"/>
        <item x="4320"/>
        <item x="5758"/>
        <item x="2895"/>
        <item x="2297"/>
        <item x="5624"/>
        <item x="5757"/>
        <item x="7778"/>
        <item x="5625"/>
        <item x="5756"/>
        <item x="2894"/>
        <item x="3869"/>
        <item x="5755"/>
        <item x="7777"/>
        <item x="2299"/>
        <item x="2893"/>
        <item x="302"/>
        <item x="7095"/>
        <item x="5626"/>
        <item x="5754"/>
        <item x="3870"/>
        <item x="7776"/>
        <item x="2892"/>
        <item x="4319"/>
        <item x="5753"/>
        <item x="7096"/>
        <item x="2108"/>
        <item x="5752"/>
        <item x="2891"/>
        <item x="7775"/>
        <item x="3871"/>
        <item x="5751"/>
        <item x="7097"/>
        <item x="6904"/>
        <item x="2890"/>
        <item x="5750"/>
        <item x="2109"/>
        <item x="7774"/>
        <item x="3872"/>
        <item x="5628"/>
        <item x="2889"/>
        <item x="5749"/>
        <item x="5629"/>
        <item x="7773"/>
        <item x="301"/>
        <item x="2888"/>
        <item x="2301"/>
        <item x="7098"/>
        <item x="6966"/>
        <item x="5630"/>
        <item x="6965"/>
        <item x="7772"/>
        <item x="2887"/>
        <item x="5631"/>
        <item x="6963"/>
        <item x="7099"/>
        <item x="4318"/>
        <item x="5632"/>
        <item x="2303"/>
        <item x="7771"/>
        <item x="5633"/>
        <item x="5747"/>
        <item x="5634"/>
        <item x="2886"/>
        <item x="5746"/>
        <item x="4317"/>
        <item x="5635"/>
        <item x="5745"/>
        <item x="2306"/>
        <item x="5636"/>
        <item x="2885"/>
        <item x="5744"/>
        <item x="300"/>
        <item x="7770"/>
        <item x="5743"/>
        <item x="5637"/>
        <item x="4316"/>
        <item x="5742"/>
        <item x="2307"/>
        <item x="5741"/>
        <item x="7769"/>
        <item x="3874"/>
        <item x="5638"/>
        <item x="5740"/>
        <item x="5639"/>
        <item x="4315"/>
        <item x="6948"/>
        <item x="5640"/>
        <item x="2309"/>
        <item x="3875"/>
        <item x="7100"/>
        <item x="5641"/>
        <item x="5739"/>
        <item x="5642"/>
        <item x="5738"/>
        <item x="4314"/>
        <item x="6939"/>
        <item x="3876"/>
        <item x="2312"/>
        <item x="5643"/>
        <item x="299"/>
        <item x="5644"/>
        <item x="6936"/>
        <item x="5737"/>
        <item x="7101"/>
        <item x="5645"/>
        <item x="4313"/>
        <item x="3877"/>
        <item x="2313"/>
        <item x="5736"/>
        <item x="5735"/>
        <item x="5646"/>
        <item x="5647"/>
        <item x="5734"/>
        <item x="6933"/>
        <item x="5648"/>
        <item x="3878"/>
        <item x="4312"/>
        <item x="5649"/>
        <item x="2315"/>
        <item x="2880"/>
        <item x="5650"/>
        <item x="5733"/>
        <item x="5651"/>
        <item x="3879"/>
        <item x="2879"/>
        <item x="5652"/>
        <item x="4311"/>
        <item x="5732"/>
        <item x="5653"/>
        <item x="298"/>
        <item x="5731"/>
        <item x="2878"/>
        <item x="5654"/>
        <item x="3880"/>
        <item x="5655"/>
        <item x="5730"/>
        <item x="2877"/>
        <item x="5729"/>
        <item x="4310"/>
        <item x="2114"/>
        <item x="5728"/>
        <item x="2876"/>
        <item x="5727"/>
        <item x="5656"/>
        <item x="5726"/>
        <item x="297"/>
        <item x="7768"/>
        <item x="2875"/>
        <item x="3881"/>
        <item x="4309"/>
        <item x="2318"/>
        <item x="5725"/>
        <item x="7102"/>
        <item x="2874"/>
        <item x="5724"/>
        <item x="7767"/>
        <item x="6912"/>
        <item x="5723"/>
        <item x="6918"/>
        <item x="3882"/>
        <item x="2873"/>
        <item x="4308"/>
        <item x="2116"/>
        <item x="5722"/>
        <item x="7766"/>
        <item x="5659"/>
        <item x="5721"/>
        <item x="2872"/>
        <item x="7103"/>
        <item x="5720"/>
        <item x="5660"/>
        <item x="3883"/>
        <item x="5719"/>
        <item x="5661"/>
        <item x="2871"/>
        <item x="2321"/>
        <item x="5662"/>
        <item x="5718"/>
        <item x="5663"/>
        <item x="5717"/>
        <item x="2870"/>
        <item x="296"/>
        <item x="5716"/>
        <item x="7104"/>
        <item x="5664"/>
        <item x="5715"/>
        <item x="4307"/>
        <item x="2869"/>
        <item x="2118"/>
        <item x="5665"/>
        <item x="5714"/>
        <item x="7105"/>
        <item x="3884"/>
        <item x="2868"/>
        <item x="5666"/>
        <item x="6957"/>
        <item x="5667"/>
        <item x="6954"/>
        <item x="4306"/>
        <item x="2323"/>
        <item x="2867"/>
        <item x="5668"/>
        <item x="3885"/>
        <item x="5712"/>
        <item x="2866"/>
        <item x="5669"/>
        <item x="4305"/>
        <item x="5670"/>
        <item x="2119"/>
        <item x="2865"/>
        <item x="5671"/>
        <item x="3886"/>
        <item x="5672"/>
        <item x="295"/>
        <item x="5673"/>
        <item x="2864"/>
        <item x="5674"/>
        <item x="5711"/>
        <item x="5675"/>
        <item x="4304"/>
        <item x="2120"/>
        <item x="2863"/>
        <item x="5676"/>
        <item x="5710"/>
        <item x="5677"/>
        <item x="5709"/>
        <item x="2862"/>
        <item x="5708"/>
        <item x="5678"/>
        <item x="4303"/>
        <item x="5679"/>
        <item x="2121"/>
        <item x="3887"/>
        <item x="2861"/>
        <item x="5707"/>
        <item x="5680"/>
        <item x="5706"/>
        <item x="5681"/>
        <item x="5705"/>
        <item x="5682"/>
        <item x="2860"/>
        <item x="5704"/>
        <item x="4302"/>
        <item x="2122"/>
        <item x="6925"/>
        <item x="5703"/>
        <item x="2859"/>
        <item x="6932"/>
        <item x="294"/>
        <item x="5689"/>
        <item x="5690"/>
        <item x="5691"/>
        <item x="5702"/>
        <item x="2858"/>
        <item x="5692"/>
        <item x="4301"/>
        <item x="2123"/>
        <item x="5693"/>
        <item x="5694"/>
        <item x="5695"/>
        <item x="2857"/>
        <item x="5696"/>
        <item x="5697"/>
        <item x="5698"/>
        <item x="5699"/>
        <item x="5700"/>
        <item x="5701"/>
        <item x="2856"/>
        <item x="3888"/>
        <item x="7106"/>
        <item x="2124"/>
        <item x="2855"/>
        <item x="6922"/>
        <item x="7107"/>
        <item x="2854"/>
        <item x="3889"/>
        <item x="2125"/>
        <item x="6921"/>
        <item x="2853"/>
        <item x="293"/>
        <item x="7108"/>
        <item x="3890"/>
        <item x="2852"/>
        <item x="2325"/>
        <item x="2851"/>
        <item x="3891"/>
        <item x="2850"/>
        <item x="2126"/>
        <item x="2849"/>
        <item x="7109"/>
        <item x="7763"/>
        <item x="3892"/>
        <item x="2848"/>
        <item x="2127"/>
        <item x="2847"/>
        <item x="7762"/>
        <item x="292"/>
        <item x="7110"/>
        <item x="3893"/>
        <item x="2846"/>
        <item x="2329"/>
        <item x="7111"/>
        <item x="7761"/>
        <item x="2845"/>
        <item x="3894"/>
        <item x="2844"/>
        <item x="2129"/>
        <item x="7760"/>
        <item x="7112"/>
        <item x="2843"/>
        <item x="3895"/>
        <item x="7113"/>
        <item x="7759"/>
        <item x="2842"/>
        <item x="2130"/>
        <item x="7114"/>
        <item x="2841"/>
        <item x="291"/>
        <item x="3896"/>
        <item x="7115"/>
        <item x="2840"/>
        <item x="2333"/>
        <item x="2839"/>
        <item x="7758"/>
        <item x="3897"/>
        <item x="2838"/>
        <item x="2335"/>
        <item x="2837"/>
        <item x="3898"/>
        <item x="2836"/>
        <item x="2133"/>
        <item x="7757"/>
        <item x="2835"/>
        <item x="7116"/>
        <item x="3899"/>
        <item x="290"/>
        <item x="2134"/>
        <item x="4299"/>
        <item x="7756"/>
        <item x="2834"/>
        <item x="7117"/>
        <item x="3900"/>
        <item x="2833"/>
        <item x="7755"/>
        <item x="2135"/>
        <item x="4298"/>
        <item x="2832"/>
        <item x="7118"/>
        <item x="2831"/>
        <item x="2375"/>
        <item x="4297"/>
        <item x="2830"/>
        <item x="7119"/>
        <item x="7754"/>
        <item x="2829"/>
        <item x="3901"/>
        <item x="2137"/>
        <item x="7120"/>
        <item x="4296"/>
        <item x="289"/>
        <item x="2828"/>
        <item x="7121"/>
        <item x="2827"/>
        <item x="6489"/>
        <item x="2138"/>
        <item x="4295"/>
        <item x="2826"/>
        <item x="7753"/>
        <item x="7122"/>
        <item x="2825"/>
        <item x="2139"/>
        <item x="4294"/>
        <item x="2824"/>
        <item x="7123"/>
        <item x="2823"/>
        <item x="2140"/>
        <item x="3904"/>
        <item x="7752"/>
        <item x="2822"/>
        <item x="7124"/>
        <item x="288"/>
        <item x="2821"/>
        <item x="2389"/>
        <item x="3905"/>
        <item x="2820"/>
        <item x="7125"/>
        <item x="2819"/>
        <item x="7126"/>
        <item x="2141"/>
        <item x="3906"/>
        <item x="4293"/>
        <item x="6929"/>
        <item x="7127"/>
        <item x="2396"/>
        <item x="6928"/>
        <item x="7128"/>
        <item x="3907"/>
        <item x="4292"/>
        <item x="6924"/>
        <item x="7129"/>
        <item x="2496"/>
        <item x="287"/>
        <item x="6920"/>
        <item x="3908"/>
        <item x="2815"/>
        <item x="7751"/>
        <item x="2505"/>
        <item x="2814"/>
        <item x="3909"/>
        <item x="2813"/>
        <item x="2569"/>
        <item x="7130"/>
        <item x="2812"/>
        <item x="7131"/>
        <item x="2811"/>
        <item x="3910"/>
        <item x="2603"/>
        <item x="2810"/>
        <item x="7132"/>
        <item x="2809"/>
        <item x="286"/>
        <item x="3911"/>
        <item x="2146"/>
        <item x="2808"/>
        <item x="7133"/>
        <item x="7750"/>
        <item x="2807"/>
        <item x="4291"/>
        <item x="2607"/>
        <item x="2806"/>
        <item x="7134"/>
        <item x="7749"/>
        <item x="2805"/>
        <item x="7135"/>
        <item x="4290"/>
        <item x="2610"/>
        <item x="2804"/>
        <item x="7136"/>
        <item x="3912"/>
        <item x="7748"/>
        <item x="2803"/>
        <item x="7137"/>
        <item x="2148"/>
        <item x="2802"/>
        <item x="285"/>
        <item x="3913"/>
        <item x="2801"/>
        <item x="7138"/>
        <item x="2614"/>
        <item x="4289"/>
        <item x="7139"/>
        <item x="2800"/>
        <item x="3914"/>
        <item x="7140"/>
        <item x="2623"/>
        <item x="2799"/>
        <item x="4288"/>
        <item x="7141"/>
        <item x="7747"/>
        <item x="2798"/>
        <item x="7142"/>
        <item x="2150"/>
        <item x="3915"/>
        <item x="2797"/>
        <item x="7143"/>
        <item x="2796"/>
        <item x="2626"/>
        <item x="284"/>
        <item x="2795"/>
        <item x="2794"/>
        <item x="2695"/>
        <item x="4287"/>
        <item x="7144"/>
        <item x="2793"/>
        <item x="7746"/>
        <item x="3916"/>
        <item x="7145"/>
        <item x="2792"/>
        <item x="2152"/>
        <item x="7146"/>
        <item x="2791"/>
        <item x="7745"/>
        <item x="7147"/>
        <item x="2790"/>
        <item x="3917"/>
        <item x="2732"/>
        <item x="2789"/>
        <item x="4286"/>
        <item x="7148"/>
        <item x="2788"/>
        <item x="7149"/>
        <item x="2816"/>
        <item x="283"/>
        <item x="2787"/>
        <item x="7150"/>
        <item x="4285"/>
        <item x="2786"/>
        <item x="2818"/>
        <item x="2785"/>
        <item x="3918"/>
        <item x="4284"/>
        <item x="2784"/>
        <item x="2884"/>
        <item x="7151"/>
        <item x="2783"/>
        <item x="7152"/>
        <item x="7744"/>
        <item x="2782"/>
        <item x="3919"/>
        <item x="3025"/>
        <item x="2781"/>
        <item x="7153"/>
        <item x="2780"/>
        <item x="7743"/>
        <item x="2156"/>
        <item x="4283"/>
        <item x="282"/>
        <item x="7154"/>
        <item x="2779"/>
        <item x="7155"/>
        <item x="2157"/>
        <item x="4282"/>
        <item x="2778"/>
        <item x="3920"/>
        <item x="2777"/>
        <item x="3029"/>
        <item x="7156"/>
        <item x="2776"/>
        <item x="4281"/>
        <item x="2775"/>
        <item x="3096"/>
        <item x="7157"/>
        <item x="2774"/>
        <item x="4280"/>
        <item x="2773"/>
        <item x="2158"/>
        <item x="6915"/>
        <item x="7742"/>
        <item x="3921"/>
        <item x="281"/>
        <item x="4279"/>
        <item x="7158"/>
        <item x="3207"/>
        <item x="6910"/>
        <item x="7159"/>
        <item x="6906"/>
        <item x="3922"/>
        <item x="3260"/>
        <item x="2770"/>
        <item x="7160"/>
        <item x="2769"/>
        <item x="7741"/>
        <item x="7161"/>
        <item x="2768"/>
        <item x="3283"/>
        <item x="3923"/>
        <item x="2767"/>
        <item x="7162"/>
        <item x="7740"/>
        <item x="2766"/>
        <item x="3300"/>
        <item x="7163"/>
        <item x="4278"/>
        <item x="2765"/>
        <item x="3924"/>
        <item x="2764"/>
        <item x="280"/>
        <item x="7164"/>
        <item x="2763"/>
        <item x="4277"/>
        <item x="7165"/>
        <item x="2762"/>
        <item x="3316"/>
        <item x="2761"/>
        <item x="7166"/>
        <item x="2760"/>
        <item x="3319"/>
        <item x="7167"/>
        <item x="2759"/>
        <item x="7168"/>
        <item x="2758"/>
        <item x="3925"/>
        <item x="4276"/>
        <item x="3324"/>
        <item x="2757"/>
        <item x="2756"/>
        <item x="7739"/>
        <item x="2755"/>
        <item x="3325"/>
        <item x="4275"/>
        <item x="3926"/>
        <item x="2754"/>
        <item x="4274"/>
        <item x="7169"/>
        <item x="279"/>
        <item x="2753"/>
        <item x="2159"/>
        <item x="7170"/>
        <item x="2752"/>
        <item x="7171"/>
        <item x="2751"/>
        <item x="3927"/>
        <item x="3329"/>
        <item x="2750"/>
        <item x="7738"/>
        <item x="2749"/>
        <item x="3332"/>
        <item x="2748"/>
        <item x="7172"/>
        <item x="6513"/>
        <item x="2747"/>
        <item x="7173"/>
        <item x="2746"/>
        <item x="2161"/>
        <item x="7174"/>
        <item x="4273"/>
        <item x="2745"/>
        <item x="3929"/>
        <item x="2744"/>
        <item x="7737"/>
        <item x="3392"/>
        <item x="2743"/>
        <item x="278"/>
        <item x="7175"/>
        <item x="3396"/>
        <item x="2742"/>
        <item x="3930"/>
        <item x="7176"/>
        <item x="2741"/>
        <item x="4272"/>
        <item x="2740"/>
        <item x="277"/>
        <item x="2739"/>
        <item x="6914"/>
        <item x="276"/>
        <item x="275"/>
        <item x="3545"/>
        <item x="4271"/>
        <item x="2738"/>
        <item x="2737"/>
        <item x="6911"/>
        <item x="2162"/>
        <item x="7177"/>
        <item x="2736"/>
        <item x="3931"/>
        <item x="7178"/>
        <item x="2735"/>
        <item x="3609"/>
        <item x="2734"/>
        <item x="2733"/>
        <item x="4270"/>
        <item x="7179"/>
        <item x="3615"/>
        <item x="3932"/>
        <item x="6908"/>
        <item x="6894"/>
        <item x="2163"/>
        <item x="4269"/>
        <item x="6889"/>
        <item x="2731"/>
        <item x="274"/>
        <item x="3933"/>
        <item x="7180"/>
        <item x="2730"/>
        <item x="2729"/>
        <item x="3928"/>
        <item x="2728"/>
        <item x="7181"/>
        <item x="2727"/>
        <item x="4268"/>
        <item x="2164"/>
        <item x="2726"/>
        <item x="2725"/>
        <item x="2165"/>
        <item x="2724"/>
        <item x="4267"/>
        <item x="7182"/>
        <item x="2723"/>
        <item x="3934"/>
        <item x="2722"/>
        <item x="3972"/>
        <item x="2721"/>
        <item x="7734"/>
        <item x="2720"/>
        <item x="2719"/>
        <item x="2718"/>
        <item x="273"/>
        <item x="2717"/>
        <item x="7183"/>
        <item x="2716"/>
        <item x="2715"/>
        <item x="7184"/>
        <item x="2714"/>
        <item x="4006"/>
        <item x="2713"/>
        <item x="4266"/>
        <item x="2712"/>
        <item x="3935"/>
        <item x="2711"/>
        <item x="4088"/>
        <item x="2710"/>
        <item x="2709"/>
        <item x="4265"/>
        <item x="2708"/>
        <item x="4091"/>
        <item x="2707"/>
        <item x="7185"/>
        <item x="2706"/>
        <item x="2705"/>
        <item x="4094"/>
        <item x="2704"/>
        <item x="2703"/>
        <item x="7186"/>
        <item x="7733"/>
        <item x="2702"/>
        <item x="4103"/>
        <item x="2701"/>
        <item x="7187"/>
        <item x="2700"/>
        <item x="272"/>
        <item x="2699"/>
        <item x="4155"/>
        <item x="2698"/>
        <item x="7732"/>
        <item x="2697"/>
        <item x="6888"/>
        <item x="4164"/>
        <item x="4264"/>
        <item x="6879"/>
        <item x="3936"/>
        <item x="6871"/>
        <item x="2694"/>
        <item x="2693"/>
        <item x="2692"/>
        <item x="2691"/>
        <item x="2690"/>
        <item x="2689"/>
        <item x="7188"/>
        <item x="2688"/>
        <item x="4263"/>
        <item x="2687"/>
        <item x="2686"/>
        <item x="2685"/>
        <item x="4347"/>
        <item x="2684"/>
        <item x="2683"/>
        <item x="7731"/>
        <item x="2682"/>
        <item x="3937"/>
        <item x="271"/>
        <item x="7189"/>
        <item x="2681"/>
        <item x="2680"/>
        <item x="2679"/>
        <item x="4262"/>
        <item x="2678"/>
        <item x="2677"/>
        <item x="2676"/>
        <item x="2675"/>
        <item x="2674"/>
        <item x="2673"/>
        <item x="4261"/>
        <item x="2672"/>
        <item x="4370"/>
        <item x="2671"/>
        <item x="7190"/>
        <item x="2670"/>
        <item x="2669"/>
        <item x="2175"/>
        <item x="3938"/>
        <item x="2668"/>
        <item x="2667"/>
        <item x="2666"/>
        <item x="4446"/>
        <item x="2665"/>
        <item x="2664"/>
        <item x="2663"/>
        <item x="2662"/>
        <item x="6870"/>
        <item x="3939"/>
        <item x="2660"/>
        <item x="270"/>
        <item x="4517"/>
        <item x="6862"/>
        <item x="4260"/>
        <item x="2659"/>
        <item x="2658"/>
        <item x="2657"/>
        <item x="2656"/>
        <item x="7191"/>
        <item x="2655"/>
        <item x="3940"/>
        <item x="2654"/>
        <item x="2653"/>
        <item x="7192"/>
        <item x="2652"/>
        <item x="2651"/>
        <item x="2650"/>
        <item x="2649"/>
        <item x="4259"/>
        <item x="2648"/>
        <item x="4758"/>
        <item x="2647"/>
        <item x="2646"/>
        <item x="2645"/>
        <item x="4761"/>
        <item x="2644"/>
        <item x="4258"/>
        <item x="2643"/>
        <item x="2642"/>
        <item x="4790"/>
        <item x="2641"/>
        <item x="2640"/>
        <item x="2639"/>
        <item x="4257"/>
        <item x="269"/>
        <item x="2638"/>
        <item x="2637"/>
        <item x="2181"/>
        <item x="2636"/>
        <item x="2635"/>
        <item x="2634"/>
        <item x="3941"/>
        <item x="2633"/>
        <item x="7730"/>
        <item x="2632"/>
        <item x="2183"/>
        <item x="2631"/>
        <item x="4256"/>
        <item x="2630"/>
        <item x="2629"/>
        <item x="4901"/>
        <item x="2628"/>
        <item x="2627"/>
        <item x="3942"/>
        <item x="4255"/>
        <item x="7193"/>
        <item x="6857"/>
        <item x="6853"/>
        <item x="4971"/>
        <item x="6850"/>
        <item x="6847"/>
        <item x="4254"/>
        <item x="2186"/>
        <item x="6833"/>
        <item x="7194"/>
        <item x="2624"/>
        <item x="4976"/>
        <item x="268"/>
        <item x="6820"/>
        <item x="4253"/>
        <item x="2622"/>
        <item x="4983"/>
        <item x="7729"/>
        <item x="2621"/>
        <item x="7195"/>
        <item x="2620"/>
        <item x="2188"/>
        <item x="2619"/>
        <item x="4252"/>
        <item x="7196"/>
        <item x="6811"/>
        <item x="5024"/>
        <item x="2617"/>
        <item x="7728"/>
        <item x="2616"/>
        <item x="7197"/>
        <item x="5025"/>
        <item x="4251"/>
        <item x="6805"/>
        <item x="7198"/>
        <item x="2615"/>
        <item x="6792"/>
        <item x="2"/>
        <item x="2613"/>
        <item x="2191"/>
        <item x="6768"/>
        <item x="3"/>
        <item x="6586"/>
        <item x="4250"/>
        <item x="6743"/>
        <item x="5"/>
        <item x="267"/>
        <item x="4249"/>
        <item x="6733"/>
        <item x="7"/>
        <item x="2193"/>
        <item x="7727"/>
        <item x="6725"/>
        <item x="6603"/>
        <item x="10"/>
        <item x="6710"/>
        <item x="5141"/>
        <item x="6703"/>
        <item x="12"/>
        <item x="5146"/>
        <item x="4248"/>
        <item x="14"/>
        <item x="3944"/>
        <item x="6672"/>
        <item x="2195"/>
        <item x="4247"/>
        <item x="6667"/>
        <item x="6662"/>
        <item x="5152"/>
        <item x="16"/>
        <item x="6657"/>
        <item x="2197"/>
        <item x="6648"/>
        <item x="18"/>
        <item x="5198"/>
        <item x="7726"/>
        <item x="6637"/>
        <item x="5236"/>
        <item x="2602"/>
        <item x="2601"/>
        <item x="5237"/>
        <item x="2600"/>
        <item x="7199"/>
        <item x="7725"/>
        <item x="2599"/>
        <item x="2598"/>
        <item x="2200"/>
        <item x="2597"/>
        <item x="2201"/>
        <item x="4246"/>
        <item x="3945"/>
        <item x="2596"/>
        <item x="2202"/>
        <item x="2595"/>
        <item x="7200"/>
        <item x="5363"/>
        <item x="2594"/>
        <item x="2593"/>
        <item x="2204"/>
        <item x="7201"/>
        <item x="2592"/>
        <item x="3946"/>
        <item x="2591"/>
        <item x="2205"/>
        <item x="2590"/>
        <item x="8130"/>
        <item x="2206"/>
        <item x="7724"/>
        <item x="2589"/>
        <item x="4245"/>
        <item x="2207"/>
        <item x="2588"/>
        <item x="3947"/>
        <item x="2587"/>
        <item x="2586"/>
        <item x="2209"/>
        <item x="2585"/>
        <item x="5513"/>
        <item x="2584"/>
        <item x="2210"/>
        <item x="2583"/>
        <item x="2338"/>
        <item x="7723"/>
        <item x="2582"/>
        <item x="5516"/>
        <item x="2581"/>
        <item x="2339"/>
        <item x="2580"/>
        <item x="7202"/>
        <item x="2340"/>
        <item x="2579"/>
        <item x="7722"/>
        <item x="4244"/>
        <item x="2578"/>
        <item x="7203"/>
        <item x="2577"/>
        <item x="265"/>
        <item x="2576"/>
        <item x="2341"/>
        <item x="7204"/>
        <item x="2575"/>
        <item x="2342"/>
        <item x="2574"/>
        <item x="2343"/>
        <item x="2573"/>
        <item x="2344"/>
        <item x="2572"/>
        <item x="5526"/>
        <item x="6634"/>
        <item x="3948"/>
        <item x="5531"/>
        <item x="7205"/>
        <item x="5627"/>
        <item x="5658"/>
        <item x="4243"/>
        <item x="7206"/>
        <item x="2345"/>
        <item x="2568"/>
        <item x="2346"/>
        <item x="7207"/>
        <item x="2567"/>
        <item x="2347"/>
        <item x="2566"/>
        <item x="2348"/>
        <item x="7208"/>
        <item x="2565"/>
        <item x="264"/>
        <item x="2564"/>
        <item x="2349"/>
        <item x="3949"/>
        <item x="2563"/>
        <item x="2350"/>
        <item x="2562"/>
        <item x="5685"/>
        <item x="2561"/>
        <item x="7671"/>
        <item x="5686"/>
        <item x="2560"/>
        <item x="2351"/>
        <item x="2559"/>
        <item x="3950"/>
        <item x="2352"/>
        <item x="2558"/>
        <item x="3951"/>
        <item x="5688"/>
        <item x="2557"/>
        <item x="2353"/>
        <item x="2556"/>
        <item x="2354"/>
        <item x="7209"/>
        <item x="2555"/>
        <item x="7721"/>
        <item x="2355"/>
        <item x="3952"/>
        <item x="7210"/>
        <item x="2554"/>
        <item x="2553"/>
        <item x="7211"/>
        <item x="263"/>
        <item x="4242"/>
        <item x="2552"/>
        <item x="7212"/>
        <item x="2551"/>
        <item x="5804"/>
        <item x="2550"/>
        <item x="4241"/>
        <item x="5807"/>
        <item x="2549"/>
        <item x="5809"/>
        <item x="2548"/>
        <item x="5811"/>
        <item x="2547"/>
        <item x="2357"/>
        <item x="2546"/>
        <item x="5813"/>
        <item x="7213"/>
        <item x="2545"/>
        <item x="2358"/>
        <item x="2544"/>
        <item x="5816"/>
        <item x="2543"/>
        <item x="3953"/>
        <item x="4240"/>
        <item x="2542"/>
        <item x="5817"/>
        <item x="7214"/>
        <item x="2541"/>
        <item x="5821"/>
        <item x="2540"/>
        <item x="2359"/>
        <item x="7215"/>
        <item x="262"/>
        <item x="7718"/>
        <item x="2360"/>
        <item x="2361"/>
        <item x="2539"/>
        <item x="2362"/>
        <item x="2538"/>
        <item x="7216"/>
        <item x="2363"/>
        <item x="2364"/>
        <item x="3954"/>
        <item x="7217"/>
        <item x="2365"/>
        <item x="6554"/>
        <item x="2366"/>
        <item x="4239"/>
        <item x="2537"/>
        <item x="2367"/>
        <item x="2368"/>
        <item x="2369"/>
        <item x="3955"/>
        <item x="2370"/>
        <item x="2536"/>
        <item x="2371"/>
        <item x="2535"/>
        <item x="2372"/>
        <item x="4238"/>
        <item x="5872"/>
        <item x="2534"/>
        <item x="2373"/>
        <item x="2533"/>
        <item x="261"/>
        <item x="2374"/>
        <item x="2532"/>
        <item x="7218"/>
        <item x="6093"/>
        <item x="2531"/>
        <item x="2376"/>
        <item x="2530"/>
        <item x="2377"/>
        <item x="3956"/>
        <item x="2378"/>
        <item x="2379"/>
        <item x="2529"/>
        <item x="2380"/>
        <item x="2528"/>
        <item x="6094"/>
        <item x="2382"/>
        <item x="4237"/>
        <item x="6100"/>
        <item x="2527"/>
        <item x="2383"/>
        <item x="7717"/>
        <item x="2526"/>
        <item x="6152"/>
        <item x="2385"/>
        <item x="2525"/>
        <item x="2386"/>
        <item x="2387"/>
        <item x="94"/>
        <item x="72"/>
        <item x="2524"/>
        <item x="111"/>
        <item x="2388"/>
        <item x="115"/>
        <item x="117"/>
        <item x="7325"/>
        <item x="119"/>
        <item x="128"/>
        <item x="131"/>
        <item x="132"/>
        <item x="134"/>
        <item x="135"/>
        <item x="136"/>
        <item x="138"/>
        <item x="139"/>
        <item x="141"/>
        <item x="142"/>
        <item x="6192"/>
        <item x="2523"/>
        <item x="143"/>
        <item x="145"/>
        <item x="147"/>
        <item x="7324"/>
        <item x="2392"/>
        <item x="149"/>
        <item x="2393"/>
        <item x="150"/>
        <item x="2394"/>
        <item x="7323"/>
        <item x="2395"/>
        <item x="152"/>
        <item x="7322"/>
        <item x="2522"/>
        <item x="7321"/>
        <item x="2397"/>
        <item x="2521"/>
        <item x="154"/>
        <item x="155"/>
        <item x="2398"/>
        <item x="157"/>
        <item x="6318"/>
        <item x="2520"/>
        <item x="6355"/>
        <item x="7336"/>
        <item x="2399"/>
        <item x="4236"/>
        <item x="260"/>
        <item x="2519"/>
        <item x="2400"/>
        <item x="7219"/>
        <item x="2401"/>
        <item x="158"/>
        <item x="3958"/>
        <item x="2402"/>
        <item x="2403"/>
        <item x="159"/>
        <item x="2404"/>
        <item x="2518"/>
        <item x="2405"/>
        <item x="7337"/>
        <item x="2406"/>
        <item x="2407"/>
        <item x="2517"/>
        <item x="2408"/>
        <item x="2409"/>
        <item x="226"/>
        <item x="2410"/>
        <item x="7338"/>
        <item x="2411"/>
        <item x="2516"/>
        <item x="2412"/>
        <item x="4235"/>
        <item x="2413"/>
        <item x="228"/>
        <item x="2414"/>
        <item x="2515"/>
        <item x="2415"/>
        <item x="2514"/>
        <item x="308"/>
        <item x="4234"/>
        <item x="2416"/>
        <item x="7220"/>
        <item x="2417"/>
        <item x="2513"/>
        <item x="453"/>
        <item x="259"/>
        <item x="2418"/>
        <item x="3959"/>
        <item x="2419"/>
        <item x="456"/>
        <item x="2420"/>
        <item x="2421"/>
        <item x="2512"/>
        <item x="2422"/>
        <item x="458"/>
        <item x="2423"/>
        <item x="7221"/>
        <item x="2424"/>
        <item x="7320"/>
        <item x="2425"/>
        <item x="2511"/>
        <item x="2426"/>
        <item x="2510"/>
        <item x="2427"/>
        <item x="461"/>
        <item x="2428"/>
        <item x="7319"/>
        <item x="463"/>
        <item x="3960"/>
        <item x="2429"/>
        <item x="2509"/>
        <item x="464"/>
        <item x="2508"/>
        <item x="2430"/>
        <item x="572"/>
        <item x="2431"/>
        <item x="7318"/>
        <item x="2432"/>
        <item x="2433"/>
        <item x="53"/>
        <item x="2434"/>
        <item x="3961"/>
        <item x="52"/>
        <item x="2435"/>
        <item x="7317"/>
        <item x="2436"/>
        <item x="258"/>
        <item x="782"/>
        <item x="4233"/>
        <item x="2437"/>
        <item x="2438"/>
        <item x="788"/>
        <item x="50"/>
        <item x="4232"/>
        <item x="2439"/>
        <item x="7315"/>
        <item x="2440"/>
        <item x="2441"/>
        <item x="916"/>
        <item x="2442"/>
        <item x="49"/>
        <item x="7340"/>
        <item x="2443"/>
        <item x="2444"/>
        <item x="2507"/>
        <item x="2445"/>
        <item x="2506"/>
        <item x="2446"/>
        <item x="2447"/>
        <item x="1012"/>
        <item x="2448"/>
        <item x="7313"/>
        <item x="2449"/>
        <item x="2450"/>
        <item x="2504"/>
        <item x="2451"/>
        <item x="2452"/>
        <item x="2503"/>
        <item x="2453"/>
        <item x="2502"/>
        <item x="2454"/>
        <item x="1015"/>
        <item x="4231"/>
        <item x="2455"/>
        <item x="2456"/>
        <item x="7342"/>
        <item x="2457"/>
        <item x="2458"/>
        <item x="257"/>
        <item x="2459"/>
        <item x="2460"/>
        <item x="2461"/>
        <item x="7312"/>
        <item x="2462"/>
        <item x="1016"/>
        <item x="7311"/>
        <item x="2463"/>
        <item x="2464"/>
        <item x="2465"/>
        <item x="2466"/>
        <item x="2501"/>
        <item x="2467"/>
        <item x="2468"/>
        <item x="2469"/>
        <item x="2500"/>
        <item x="2471"/>
        <item x="1241"/>
        <item x="2499"/>
        <item x="2472"/>
        <item x="2473"/>
        <item x="2498"/>
        <item x="2474"/>
        <item x="2475"/>
        <item x="2476"/>
        <item x="2477"/>
        <item x="2478"/>
        <item x="2479"/>
        <item x="2480"/>
        <item x="2481"/>
        <item x="1319"/>
        <item x="2482"/>
        <item x="2483"/>
        <item x="2484"/>
        <item x="2485"/>
        <item x="1320"/>
        <item x="2486"/>
        <item x="2487"/>
        <item x="2488"/>
        <item x="2489"/>
        <item x="1321"/>
        <item x="256"/>
        <item x="2490"/>
        <item x="2491"/>
        <item x="2492"/>
        <item x="1323"/>
        <item x="2493"/>
        <item x="20"/>
        <item x="2494"/>
        <item x="2495"/>
        <item x="4230"/>
        <item x="7222"/>
        <item x="7310"/>
        <item x="7348"/>
        <item x="22"/>
        <item x="7634"/>
        <item x="1427"/>
        <item x="3962"/>
        <item x="24"/>
        <item x="7309"/>
        <item x="7349"/>
        <item x="7224"/>
        <item x="7308"/>
        <item x="7307"/>
        <item x="26"/>
        <item x="4228"/>
        <item x="3963"/>
        <item x="7716"/>
        <item x="7226"/>
        <item x="7306"/>
        <item x="28"/>
        <item x="4227"/>
        <item x="7305"/>
        <item x="30"/>
        <item x="255"/>
        <item x="3964"/>
        <item x="4226"/>
        <item x="7228"/>
        <item x="7304"/>
        <item x="1530"/>
        <item x="7229"/>
        <item x="4225"/>
        <item x="7230"/>
        <item x="7715"/>
        <item x="3965"/>
        <item x="7303"/>
        <item x="7231"/>
        <item x="1531"/>
        <item x="4224"/>
        <item x="4223"/>
        <item x="4222"/>
        <item x="7302"/>
        <item x="7351"/>
        <item x="7301"/>
        <item x="7232"/>
        <item x="3966"/>
        <item x="4221"/>
        <item x="7300"/>
        <item x="7233"/>
        <item x="7299"/>
        <item x="7234"/>
        <item x="1534"/>
        <item x="7714"/>
        <item x="7235"/>
        <item x="3967"/>
        <item x="7352"/>
        <item x="7236"/>
        <item x="4220"/>
        <item x="7298"/>
        <item x="254"/>
        <item x="7353"/>
        <item x="7297"/>
        <item x="7713"/>
        <item x="7237"/>
        <item x="3968"/>
        <item x="1535"/>
        <item x="7296"/>
        <item x="7238"/>
        <item x="4219"/>
        <item x="1536"/>
        <item x="7712"/>
        <item x="7239"/>
        <item x="3969"/>
        <item x="7240"/>
        <item x="4218"/>
        <item x="7295"/>
        <item x="7241"/>
        <item x="7294"/>
        <item x="7242"/>
        <item x="4217"/>
        <item x="6641"/>
        <item x="1539"/>
        <item x="7243"/>
        <item x="7293"/>
        <item x="4216"/>
        <item x="7244"/>
        <item x="7292"/>
        <item x="7711"/>
        <item x="7245"/>
        <item x="6653"/>
        <item x="4215"/>
        <item x="253"/>
        <item x="7291"/>
        <item x="7246"/>
        <item x="7290"/>
        <item x="7247"/>
        <item x="4214"/>
        <item x="7289"/>
        <item x="7248"/>
        <item x="6664"/>
        <item x="1542"/>
        <item x="7288"/>
        <item x="4213"/>
        <item x="7249"/>
        <item x="7287"/>
        <item x="7710"/>
        <item x="7250"/>
        <item x="7251"/>
        <item x="4212"/>
        <item x="7252"/>
        <item x="7286"/>
        <item x="7355"/>
        <item x="7253"/>
        <item x="6884"/>
        <item x="4211"/>
        <item x="1551"/>
        <item x="6681"/>
        <item x="7254"/>
        <item x="4210"/>
        <item x="7357"/>
        <item x="7285"/>
        <item x="7255"/>
        <item x="6877"/>
        <item x="7256"/>
        <item x="7284"/>
        <item x="252"/>
        <item x="6691"/>
        <item x="7257"/>
        <item x="7258"/>
        <item x="7259"/>
        <item x="4209"/>
        <item x="7260"/>
        <item x="7261"/>
        <item x="6705"/>
        <item x="7358"/>
        <item x="7262"/>
        <item x="4208"/>
        <item x="7263"/>
        <item x="7264"/>
        <item x="1554"/>
        <item x="7265"/>
        <item x="7283"/>
        <item x="7266"/>
        <item x="6717"/>
        <item x="7267"/>
        <item x="1555"/>
        <item x="7268"/>
        <item x="7269"/>
        <item x="47"/>
        <item x="7270"/>
        <item x="46"/>
        <item x="45"/>
        <item x="43"/>
        <item x="42"/>
        <item x="40"/>
        <item x="39"/>
        <item x="7271"/>
        <item x="37"/>
        <item x="36"/>
        <item x="34"/>
        <item x="7272"/>
        <item x="251"/>
        <item x="4206"/>
        <item x="7273"/>
        <item x="1621"/>
        <item x="7274"/>
        <item x="7275"/>
        <item x="4205"/>
        <item x="7709"/>
        <item x="1642"/>
        <item x="6741"/>
        <item x="4204"/>
        <item x="1643"/>
        <item x="7708"/>
        <item x="4203"/>
        <item x="1664"/>
        <item x="6759"/>
        <item x="1702"/>
        <item x="7707"/>
        <item x="6771"/>
        <item x="1718"/>
        <item x="250"/>
        <item x="1735"/>
        <item x="6782"/>
        <item x="1736"/>
        <item x="4202"/>
        <item x="7706"/>
        <item x="6800"/>
        <item x="1740"/>
        <item x="4201"/>
        <item x="7705"/>
        <item x="1746"/>
        <item x="4200"/>
        <item x="6806"/>
        <item x="1747"/>
        <item x="4199"/>
        <item x="7704"/>
        <item x="6810"/>
        <item x="1748"/>
        <item x="249"/>
        <item x="7365"/>
        <item x="3979"/>
        <item x="7366"/>
        <item x="4198"/>
        <item x="7703"/>
        <item x="6815"/>
        <item x="4197"/>
        <item x="3981"/>
        <item x="4196"/>
        <item x="7367"/>
        <item x="3982"/>
        <item x="7702"/>
        <item x="4195"/>
        <item x="7368"/>
        <item x="248"/>
        <item x="4194"/>
        <item x="1768"/>
        <item x="4193"/>
        <item x="3983"/>
        <item x="3984"/>
        <item x="4192"/>
        <item x="6830"/>
        <item x="7369"/>
        <item x="4191"/>
        <item x="6845"/>
        <item x="7701"/>
        <item x="4190"/>
        <item x="1846"/>
        <item x="7700"/>
        <item x="4189"/>
        <item x="7371"/>
        <item x="247"/>
        <item x="4188"/>
        <item x="1857"/>
        <item x="3986"/>
        <item x="4187"/>
        <item x="1894"/>
        <item x="7699"/>
        <item x="4186"/>
        <item x="3987"/>
        <item x="7373"/>
        <item x="4185"/>
        <item x="7698"/>
        <item x="1895"/>
        <item x="4184"/>
        <item x="7697"/>
        <item x="4183"/>
        <item x="3988"/>
        <item x="246"/>
        <item x="4182"/>
        <item x="1900"/>
        <item x="7696"/>
        <item x="3989"/>
        <item x="4181"/>
        <item x="7374"/>
        <item x="3990"/>
        <item x="7375"/>
        <item x="4180"/>
        <item x="3991"/>
        <item x="7695"/>
        <item x="1905"/>
        <item x="4179"/>
        <item x="3992"/>
        <item x="4178"/>
        <item x="1906"/>
        <item x="7694"/>
        <item x="4177"/>
        <item x="245"/>
        <item x="1907"/>
        <item x="4176"/>
        <item x="7693"/>
        <item x="3993"/>
        <item x="7376"/>
        <item x="4175"/>
        <item x="4174"/>
        <item x="7692"/>
        <item x="1914"/>
        <item x="4173"/>
        <item x="4172"/>
        <item x="3994"/>
        <item x="7691"/>
        <item x="4171"/>
        <item x="1916"/>
        <item x="3995"/>
        <item x="4170"/>
        <item x="244"/>
        <item x="3996"/>
        <item x="7690"/>
        <item x="7427"/>
        <item x="1919"/>
        <item x="3997"/>
        <item x="7417"/>
        <item x="7378"/>
        <item x="3998"/>
        <item x="7384"/>
        <item x="3999"/>
        <item x="7379"/>
        <item x="4168"/>
        <item x="7689"/>
        <item x="4000"/>
        <item x="7380"/>
        <item x="7360"/>
        <item x="4001"/>
        <item x="243"/>
        <item x="7346"/>
        <item x="4002"/>
        <item x="7339"/>
        <item x="1927"/>
        <item x="7332"/>
        <item x="4003"/>
        <item x="6869"/>
        <item x="1933"/>
        <item x="4165"/>
        <item x="4004"/>
        <item x="7278"/>
        <item x="1935"/>
        <item x="6865"/>
        <item x="6861"/>
        <item x="7048"/>
        <item x="7383"/>
        <item x="7028"/>
        <item x="6867"/>
        <item x="242"/>
        <item x="1936"/>
        <item x="4007"/>
        <item x="7010"/>
        <item x="1938"/>
        <item x="4162"/>
        <item x="7687"/>
        <item x="4161"/>
        <item x="4008"/>
        <item x="7385"/>
        <item x="7000"/>
        <item x="4009"/>
        <item x="7686"/>
        <item x="4159"/>
        <item x="4010"/>
        <item x="6995"/>
        <item x="7386"/>
        <item x="6986"/>
        <item x="4011"/>
        <item x="241"/>
        <item x="4157"/>
        <item x="1940"/>
        <item x="4012"/>
        <item x="7685"/>
        <item x="4156"/>
        <item x="4013"/>
        <item x="1942"/>
        <item x="7684"/>
        <item x="4154"/>
        <item x="4014"/>
        <item x="7389"/>
        <item x="4153"/>
        <item x="4015"/>
        <item x="7683"/>
        <item x="4152"/>
        <item x="7390"/>
        <item x="4016"/>
        <item x="4151"/>
        <item x="7682"/>
        <item x="4017"/>
        <item x="1946"/>
        <item x="240"/>
        <item x="4150"/>
        <item x="4018"/>
        <item x="7681"/>
        <item x="4149"/>
        <item x="4019"/>
        <item x="4148"/>
        <item x="7680"/>
        <item x="4020"/>
        <item x="4147"/>
        <item x="4146"/>
        <item x="4021"/>
        <item x="7391"/>
        <item x="4145"/>
        <item x="4022"/>
        <item x="4144"/>
        <item x="7392"/>
        <item x="4023"/>
        <item x="7679"/>
        <item x="4143"/>
        <item x="4024"/>
        <item x="239"/>
        <item x="7393"/>
        <item x="4142"/>
        <item x="4025"/>
        <item x="4141"/>
        <item x="4026"/>
        <item x="4140"/>
        <item x="7678"/>
        <item x="4027"/>
        <item x="7394"/>
        <item x="4139"/>
        <item x="6880"/>
        <item x="7677"/>
        <item x="4138"/>
        <item x="4028"/>
        <item x="4137"/>
        <item x="4029"/>
        <item x="4136"/>
        <item x="4030"/>
        <item x="238"/>
        <item x="4134"/>
        <item x="4031"/>
        <item x="7676"/>
        <item x="4133"/>
        <item x="1954"/>
        <item x="4032"/>
        <item x="4132"/>
        <item x="4033"/>
        <item x="7675"/>
        <item x="4131"/>
        <item x="7395"/>
        <item x="4034"/>
        <item x="4035"/>
        <item x="7396"/>
        <item x="4130"/>
        <item x="4036"/>
        <item x="4129"/>
        <item x="4128"/>
        <item x="4037"/>
        <item x="4038"/>
        <item x="7397"/>
        <item x="4127"/>
        <item x="4039"/>
        <item x="4126"/>
        <item x="237"/>
        <item x="4040"/>
        <item x="1968"/>
        <item x="4125"/>
        <item x="4041"/>
        <item x="4124"/>
        <item x="4042"/>
        <item x="4123"/>
        <item x="4043"/>
        <item x="4122"/>
        <item x="4044"/>
        <item x="4121"/>
        <item x="236"/>
        <item x="7398"/>
        <item x="4045"/>
        <item x="4120"/>
        <item x="4046"/>
        <item x="4119"/>
        <item x="7399"/>
        <item x="4047"/>
        <item x="4118"/>
        <item x="4048"/>
        <item x="4117"/>
        <item x="4049"/>
        <item x="6960"/>
        <item x="7400"/>
        <item x="4050"/>
        <item x="4115"/>
        <item x="4114"/>
        <item x="6900"/>
        <item x="4113"/>
        <item x="4053"/>
        <item x="4112"/>
        <item x="4054"/>
        <item x="4111"/>
        <item x="1973"/>
        <item x="4055"/>
        <item x="4110"/>
        <item x="8128"/>
        <item x="4056"/>
        <item x="4057"/>
        <item x="4058"/>
        <item x="4059"/>
        <item x="4060"/>
        <item x="4109"/>
        <item x="4061"/>
        <item x="7401"/>
        <item x="4108"/>
        <item x="4062"/>
        <item x="4107"/>
        <item x="4063"/>
        <item x="4106"/>
        <item x="4064"/>
        <item x="4105"/>
        <item x="7402"/>
        <item x="4065"/>
        <item x="7674"/>
        <item x="4066"/>
        <item x="4067"/>
        <item x="4068"/>
        <item x="4104"/>
        <item x="4069"/>
        <item x="6947"/>
        <item x="4070"/>
        <item x="6935"/>
        <item x="4071"/>
        <item x="4102"/>
        <item x="234"/>
        <item x="4101"/>
        <item x="4072"/>
        <item x="4100"/>
        <item x="4099"/>
        <item x="4098"/>
        <item x="4073"/>
        <item x="4074"/>
        <item x="4097"/>
        <item x="4075"/>
        <item x="4076"/>
        <item x="4096"/>
        <item x="4077"/>
        <item x="4078"/>
        <item x="4079"/>
        <item x="4080"/>
        <item x="4081"/>
        <item x="4082"/>
        <item x="4083"/>
        <item x="4084"/>
        <item x="4085"/>
        <item x="4086"/>
        <item x="7403"/>
        <item x="6852"/>
        <item x="1975"/>
        <item x="7670"/>
        <item x="233"/>
        <item x="1981"/>
        <item x="6844"/>
        <item x="7405"/>
        <item x="6831"/>
        <item x="7406"/>
        <item x="6829"/>
        <item x="7407"/>
        <item x="6823"/>
        <item x="232"/>
        <item x="7408"/>
        <item x="7409"/>
        <item x="6817"/>
        <item x="7666"/>
        <item x="7410"/>
        <item x="231"/>
        <item x="7665"/>
        <item x="7411"/>
        <item x="6809"/>
        <item x="1988"/>
        <item x="7664"/>
        <item x="7412"/>
        <item x="6801"/>
        <item x="7413"/>
        <item x="230"/>
        <item x="6788"/>
        <item x="7414"/>
        <item x="6779"/>
        <item x="7415"/>
        <item x="6770"/>
        <item x="7416"/>
        <item x="6763"/>
        <item x="1991"/>
        <item x="6745"/>
        <item x="229"/>
        <item x="1993"/>
        <item x="6739"/>
        <item x="2001"/>
        <item x="6732"/>
        <item x="2003"/>
        <item x="6727"/>
        <item x="2061"/>
        <item x="6721"/>
        <item x="2100"/>
        <item x="8127"/>
        <item x="6714"/>
        <item x="2142"/>
        <item x="6702"/>
        <item x="2170"/>
        <item x="6693"/>
        <item x="2194"/>
        <item x="6685"/>
        <item x="2214"/>
        <item x="8126"/>
        <item x="2228"/>
        <item x="6661"/>
        <item x="2235"/>
        <item x="6656"/>
        <item x="2241"/>
        <item x="6646"/>
        <item x="2248"/>
        <item x="227"/>
        <item x="2254"/>
        <item x="7659"/>
        <item x="2260"/>
        <item x="7658"/>
        <item x="7423"/>
        <item x="7657"/>
        <item x="2276"/>
        <item x="7656"/>
        <item x="7425"/>
        <item x="8125"/>
        <item x="7655"/>
        <item x="2282"/>
        <item x="7654"/>
        <item x="2288"/>
        <item x="7653"/>
        <item x="2291"/>
        <item x="7652"/>
        <item x="2296"/>
        <item x="8124"/>
        <item x="7651"/>
        <item x="2300"/>
        <item x="7650"/>
        <item x="2302"/>
        <item x="7649"/>
        <item x="2311"/>
        <item x="7648"/>
        <item x="7429"/>
        <item x="7647"/>
        <item x="225"/>
        <item x="7646"/>
        <item x="2324"/>
        <item x="7645"/>
        <item x="7431"/>
        <item x="7644"/>
        <item x="7432"/>
        <item x="7643"/>
        <item x="2327"/>
        <item x="7642"/>
        <item x="224"/>
        <item x="2331"/>
        <item x="7641"/>
        <item x="2337"/>
        <item x="7640"/>
        <item x="7433"/>
        <item x="7639"/>
        <item x="7434"/>
        <item x="7638"/>
        <item x="2391"/>
        <item x="223"/>
        <item x="7637"/>
        <item x="2470"/>
        <item x="7636"/>
        <item x="2570"/>
        <item x="7635"/>
        <item x="2608"/>
        <item x="6636"/>
        <item x="2612"/>
        <item x="222"/>
        <item x="7632"/>
        <item x="2771"/>
        <item x="7631"/>
        <item x="2882"/>
        <item x="7630"/>
        <item x="7438"/>
        <item x="7629"/>
        <item x="3152"/>
        <item x="7628"/>
        <item x="221"/>
        <item x="3209"/>
        <item x="7627"/>
        <item x="3303"/>
        <item x="7626"/>
        <item x="3321"/>
        <item x="7625"/>
        <item x="3327"/>
        <item x="7624"/>
        <item x="7440"/>
        <item x="220"/>
        <item x="3394"/>
        <item x="7623"/>
        <item x="3586"/>
        <item x="7622"/>
        <item x="3614"/>
        <item x="7621"/>
        <item x="3902"/>
        <item x="7620"/>
        <item x="3971"/>
        <item x="7619"/>
        <item x="219"/>
        <item x="3978"/>
        <item x="7618"/>
        <item x="4087"/>
        <item x="7617"/>
        <item x="218"/>
        <item x="7445"/>
        <item x="217"/>
        <item x="7616"/>
        <item x="4163"/>
        <item x="7615"/>
        <item x="4300"/>
        <item x="7614"/>
        <item x="4346"/>
        <item x="7613"/>
        <item x="4364"/>
        <item x="7612"/>
        <item x="7448"/>
        <item x="7611"/>
        <item x="216"/>
        <item x="4516"/>
        <item x="7610"/>
        <item x="4749"/>
        <item x="6611"/>
        <item x="4756"/>
        <item x="6608"/>
        <item x="6584"/>
        <item x="4852"/>
        <item x="7607"/>
        <item x="7450"/>
        <item x="7606"/>
        <item x="4880"/>
        <item x="215"/>
        <item x="7605"/>
        <item x="7451"/>
        <item x="7604"/>
        <item x="4978"/>
        <item x="7603"/>
        <item x="7452"/>
        <item x="7602"/>
        <item x="5028"/>
        <item x="7601"/>
        <item x="7454"/>
        <item x="7600"/>
        <item x="7455"/>
        <item x="214"/>
        <item x="5135"/>
        <item x="7599"/>
        <item x="5147"/>
        <item x="7598"/>
        <item x="5151"/>
        <item x="7597"/>
        <item x="5197"/>
        <item x="7596"/>
        <item x="5238"/>
        <item x="7595"/>
        <item x="7457"/>
        <item x="213"/>
        <item x="7594"/>
        <item x="5362"/>
        <item x="7593"/>
        <item x="7458"/>
        <item x="7592"/>
        <item x="7459"/>
        <item x="7591"/>
        <item x="7460"/>
        <item x="7461"/>
        <item x="7590"/>
        <item x="7462"/>
        <item x="212"/>
        <item x="5520"/>
        <item x="7589"/>
        <item x="5522"/>
        <item x="7588"/>
        <item x="7464"/>
        <item x="6525"/>
        <item x="5525"/>
        <item x="6512"/>
        <item x="7465"/>
        <item x="7586"/>
        <item x="7466"/>
        <item x="7585"/>
        <item x="7467"/>
        <item x="7584"/>
        <item x="211"/>
        <item x="7468"/>
        <item x="7469"/>
        <item x="7583"/>
        <item x="7470"/>
        <item x="7582"/>
        <item x="5687"/>
        <item x="7581"/>
        <item x="7471"/>
        <item x="7580"/>
        <item x="7472"/>
        <item x="7579"/>
        <item x="7473"/>
        <item x="7578"/>
        <item x="210"/>
        <item x="7577"/>
        <item x="5786"/>
        <item x="7576"/>
        <item x="5803"/>
        <item x="7575"/>
        <item x="5806"/>
        <item x="5810"/>
        <item x="5812"/>
        <item x="7574"/>
        <item x="5815"/>
        <item x="7573"/>
        <item x="7475"/>
        <item x="7572"/>
        <item x="7476"/>
        <item x="209"/>
        <item x="7571"/>
        <item x="7477"/>
        <item x="7570"/>
        <item x="7478"/>
        <item x="7569"/>
        <item x="7479"/>
        <item x="7568"/>
        <item x="7480"/>
        <item x="7567"/>
        <item x="7481"/>
        <item x="6490"/>
        <item x="7482"/>
        <item x="7566"/>
        <item x="7483"/>
        <item x="7565"/>
        <item x="7484"/>
        <item x="7564"/>
        <item x="5871"/>
        <item x="208"/>
        <item x="7485"/>
        <item x="7563"/>
        <item x="5925"/>
        <item x="7486"/>
        <item x="7562"/>
        <item x="7487"/>
        <item x="7561"/>
        <item x="7488"/>
        <item x="7560"/>
        <item x="6096"/>
        <item x="7559"/>
        <item x="6099"/>
        <item x="7558"/>
        <item x="6105"/>
        <item x="7557"/>
        <item x="6177"/>
        <item x="7556"/>
        <item x="6178"/>
        <item x="7555"/>
        <item x="207"/>
        <item x="6181"/>
        <item x="7554"/>
        <item x="6183"/>
        <item x="7553"/>
        <item x="6185"/>
        <item x="7552"/>
        <item x="6187"/>
        <item x="7551"/>
        <item x="6193"/>
        <item x="6228"/>
        <item x="7550"/>
        <item x="6255"/>
        <item x="6281"/>
        <item x="6310"/>
        <item x="7490"/>
        <item x="6353"/>
        <item x="6487"/>
        <item x="6395"/>
        <item x="7548"/>
        <item x="7492"/>
        <item x="206"/>
        <item x="7493"/>
        <item x="7494"/>
        <item x="7547"/>
        <item x="7495"/>
        <item x="7546"/>
        <item x="7496"/>
        <item x="7545"/>
        <item x="7497"/>
        <item x="7544"/>
        <item x="7498"/>
        <item x="7543"/>
        <item x="7499"/>
        <item x="7542"/>
        <item x="7500"/>
        <item x="7541"/>
        <item x="7501"/>
        <item x="7540"/>
        <item x="7502"/>
        <item x="7539"/>
        <item x="7503"/>
        <item x="7538"/>
        <item x="7504"/>
        <item x="7537"/>
        <item x="7505"/>
        <item x="7536"/>
        <item x="7506"/>
        <item x="7535"/>
        <item x="7507"/>
        <item x="7534"/>
        <item x="7508"/>
        <item x="7509"/>
        <item x="205"/>
        <item x="7510"/>
        <item x="7511"/>
        <item x="7512"/>
        <item x="7513"/>
        <item x="6486"/>
        <item x="6397"/>
        <item x="6479"/>
        <item x="7514"/>
        <item x="7532"/>
        <item x="7515"/>
        <item x="7516"/>
        <item x="7531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6438"/>
        <item x="204"/>
        <item x="203"/>
        <item x="202"/>
        <item x="201"/>
        <item x="200"/>
        <item x="199"/>
        <item x="198"/>
        <item x="197"/>
        <item x="8122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0"/>
        <item x="184"/>
        <item x="54"/>
        <item x="55"/>
        <item x="183"/>
        <item x="56"/>
        <item x="57"/>
        <item x="182"/>
        <item x="58"/>
        <item x="181"/>
        <item x="59"/>
        <item x="60"/>
        <item x="180"/>
        <item x="61"/>
        <item x="62"/>
        <item x="179"/>
        <item x="63"/>
        <item x="178"/>
        <item x="64"/>
        <item x="177"/>
        <item x="176"/>
        <item x="65"/>
        <item x="175"/>
        <item x="66"/>
        <item x="174"/>
        <item x="67"/>
        <item x="173"/>
        <item x="172"/>
        <item x="68"/>
        <item x="171"/>
        <item x="69"/>
        <item x="170"/>
        <item x="169"/>
        <item x="70"/>
        <item x="168"/>
        <item x="167"/>
        <item x="71"/>
        <item x="166"/>
        <item x="165"/>
        <item x="73"/>
        <item x="164"/>
        <item x="163"/>
        <item x="74"/>
        <item x="162"/>
        <item x="98"/>
        <item x="100"/>
        <item x="161"/>
        <item x="96"/>
        <item x="101"/>
        <item x="1239"/>
        <item x="1547"/>
        <item x="1749"/>
        <item x="1901"/>
        <item x="87"/>
        <item x="88"/>
        <item x="89"/>
        <item x="90"/>
        <item x="91"/>
        <item x="92"/>
        <item x="93"/>
        <item x="75"/>
        <item x="97"/>
        <item x="3318"/>
        <item x="103"/>
        <item x="105"/>
        <item x="107"/>
        <item x="108"/>
        <item x="110"/>
        <item x="112"/>
        <item x="114"/>
        <item x="116"/>
        <item x="118"/>
        <item x="95"/>
        <item x="120"/>
        <item x="121"/>
        <item x="122"/>
        <item x="123"/>
        <item x="124"/>
        <item x="125"/>
        <item x="126"/>
        <item x="127"/>
        <item x="129"/>
        <item x="130"/>
        <item x="133"/>
        <item x="33"/>
        <item x="76"/>
        <item x="32"/>
        <item x="31"/>
        <item x="77"/>
        <item x="85"/>
        <item x="78"/>
        <item x="84"/>
        <item x="79"/>
        <item x="83"/>
        <item x="80"/>
        <item x="82"/>
        <item x="8186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"/>
  <sheetViews>
    <sheetView tabSelected="1" topLeftCell="E1" workbookViewId="0"/>
  </sheetViews>
  <sheetFormatPr defaultRowHeight="15" x14ac:dyDescent="0.25"/>
  <cols>
    <col min="1" max="1" width="13.140625" bestFit="1" customWidth="1"/>
    <col min="2" max="2" width="17.85546875" customWidth="1"/>
    <col min="3" max="7" width="3" customWidth="1"/>
    <col min="8" max="42" width="4" customWidth="1"/>
    <col min="43" max="96" width="5" customWidth="1"/>
    <col min="97" max="97" width="11.28515625" bestFit="1" customWidth="1"/>
  </cols>
  <sheetData>
    <row r="1" spans="1:2" x14ac:dyDescent="0.25">
      <c r="A1" s="10" t="s">
        <v>0</v>
      </c>
      <c r="B1" t="s">
        <v>7</v>
      </c>
    </row>
    <row r="3" spans="1:2" x14ac:dyDescent="0.25">
      <c r="A3" s="10" t="s">
        <v>4</v>
      </c>
      <c r="B3" t="s">
        <v>6</v>
      </c>
    </row>
    <row r="4" spans="1:2" x14ac:dyDescent="0.25">
      <c r="A4" s="11">
        <v>100.01</v>
      </c>
      <c r="B4" s="12">
        <v>1172</v>
      </c>
    </row>
    <row r="5" spans="1:2" x14ac:dyDescent="0.25">
      <c r="A5" s="11">
        <v>100.03</v>
      </c>
      <c r="B5" s="12">
        <v>1153</v>
      </c>
    </row>
    <row r="6" spans="1:2" x14ac:dyDescent="0.25">
      <c r="A6" s="11">
        <v>118.42999999999999</v>
      </c>
      <c r="B6" s="12">
        <v>1141</v>
      </c>
    </row>
    <row r="7" spans="1:2" x14ac:dyDescent="0.25">
      <c r="A7" s="11">
        <v>118.5</v>
      </c>
      <c r="B7" s="12">
        <v>1141</v>
      </c>
    </row>
    <row r="8" spans="1:2" x14ac:dyDescent="0.25">
      <c r="A8" s="11">
        <v>118.57</v>
      </c>
      <c r="B8" s="12">
        <v>1141</v>
      </c>
    </row>
    <row r="9" spans="1:2" x14ac:dyDescent="0.25">
      <c r="A9" s="11">
        <v>118.63999999999999</v>
      </c>
      <c r="B9" s="12">
        <v>1141</v>
      </c>
    </row>
    <row r="10" spans="1:2" x14ac:dyDescent="0.25">
      <c r="A10" s="11">
        <v>118.71000000000001</v>
      </c>
      <c r="B10" s="12">
        <v>1141</v>
      </c>
    </row>
    <row r="11" spans="1:2" x14ac:dyDescent="0.25">
      <c r="A11" s="11">
        <v>118.78</v>
      </c>
      <c r="B11" s="12">
        <v>1141</v>
      </c>
    </row>
    <row r="12" spans="1:2" x14ac:dyDescent="0.25">
      <c r="A12" s="11">
        <v>118.85</v>
      </c>
      <c r="B12" s="12">
        <v>1141</v>
      </c>
    </row>
    <row r="13" spans="1:2" x14ac:dyDescent="0.25">
      <c r="A13" s="11">
        <v>118.92</v>
      </c>
      <c r="B13" s="12">
        <v>1141</v>
      </c>
    </row>
    <row r="14" spans="1:2" x14ac:dyDescent="0.25">
      <c r="A14" s="11">
        <v>118.99</v>
      </c>
      <c r="B14" s="12">
        <v>1141</v>
      </c>
    </row>
    <row r="15" spans="1:2" x14ac:dyDescent="0.25">
      <c r="A15" s="11">
        <v>119.06000000000002</v>
      </c>
      <c r="B15" s="12">
        <v>1141</v>
      </c>
    </row>
    <row r="16" spans="1:2" x14ac:dyDescent="0.25">
      <c r="A16" s="11">
        <v>119.13</v>
      </c>
      <c r="B16" s="12">
        <v>1141</v>
      </c>
    </row>
    <row r="17" spans="1:2" x14ac:dyDescent="0.25">
      <c r="A17" s="11">
        <v>119.19999999999999</v>
      </c>
      <c r="B17" s="12">
        <v>1141</v>
      </c>
    </row>
    <row r="18" spans="1:2" x14ac:dyDescent="0.25">
      <c r="A18" s="11">
        <v>119.27000000000001</v>
      </c>
      <c r="B18" s="12">
        <v>1141</v>
      </c>
    </row>
    <row r="19" spans="1:2" x14ac:dyDescent="0.25">
      <c r="A19" s="11">
        <v>119.34</v>
      </c>
      <c r="B19" s="12">
        <v>1141</v>
      </c>
    </row>
    <row r="20" spans="1:2" x14ac:dyDescent="0.25">
      <c r="A20" s="11">
        <v>119.41</v>
      </c>
      <c r="B20" s="12">
        <v>1141</v>
      </c>
    </row>
    <row r="21" spans="1:2" x14ac:dyDescent="0.25">
      <c r="A21" s="11">
        <v>119.48</v>
      </c>
      <c r="B21" s="12">
        <v>1141</v>
      </c>
    </row>
    <row r="22" spans="1:2" x14ac:dyDescent="0.25">
      <c r="A22" s="11">
        <v>119.55</v>
      </c>
      <c r="B22" s="12">
        <v>1141</v>
      </c>
    </row>
    <row r="23" spans="1:2" x14ac:dyDescent="0.25">
      <c r="A23" s="11">
        <v>119.61999999999999</v>
      </c>
      <c r="B23" s="12">
        <v>1141</v>
      </c>
    </row>
    <row r="24" spans="1:2" x14ac:dyDescent="0.25">
      <c r="A24" s="11">
        <v>119.69000000000001</v>
      </c>
      <c r="B24" s="12">
        <v>1141</v>
      </c>
    </row>
    <row r="25" spans="1:2" x14ac:dyDescent="0.25">
      <c r="A25" s="11">
        <v>119.76</v>
      </c>
      <c r="B25" s="12">
        <v>1141</v>
      </c>
    </row>
    <row r="26" spans="1:2" x14ac:dyDescent="0.25">
      <c r="A26" s="11">
        <v>119.83</v>
      </c>
      <c r="B26" s="12">
        <v>1141</v>
      </c>
    </row>
    <row r="27" spans="1:2" x14ac:dyDescent="0.25">
      <c r="A27" s="11">
        <v>119.89000000000001</v>
      </c>
      <c r="B27" s="12">
        <v>1141</v>
      </c>
    </row>
    <row r="28" spans="1:2" x14ac:dyDescent="0.25">
      <c r="A28" s="11">
        <v>119.96</v>
      </c>
      <c r="B28" s="12">
        <v>1141</v>
      </c>
    </row>
    <row r="29" spans="1:2" x14ac:dyDescent="0.25">
      <c r="A29" s="11">
        <v>120.02999999999999</v>
      </c>
      <c r="B29" s="12">
        <v>1141</v>
      </c>
    </row>
    <row r="30" spans="1:2" x14ac:dyDescent="0.25">
      <c r="A30" s="11">
        <v>120.10000000000001</v>
      </c>
      <c r="B30" s="12">
        <v>1141</v>
      </c>
    </row>
    <row r="31" spans="1:2" x14ac:dyDescent="0.25">
      <c r="A31" s="11">
        <v>120.17</v>
      </c>
      <c r="B31" s="12">
        <v>1141</v>
      </c>
    </row>
    <row r="32" spans="1:2" x14ac:dyDescent="0.25">
      <c r="A32" s="11">
        <v>120.24</v>
      </c>
      <c r="B32" s="12">
        <v>1141</v>
      </c>
    </row>
    <row r="33" spans="1:2" x14ac:dyDescent="0.25">
      <c r="A33" s="11">
        <v>120.31</v>
      </c>
      <c r="B33" s="12">
        <v>1141</v>
      </c>
    </row>
    <row r="34" spans="1:2" x14ac:dyDescent="0.25">
      <c r="A34" s="11">
        <v>120.38</v>
      </c>
      <c r="B34" s="12">
        <v>1141</v>
      </c>
    </row>
    <row r="35" spans="1:2" x14ac:dyDescent="0.25">
      <c r="A35" s="11">
        <v>120.44999999999999</v>
      </c>
      <c r="B35" s="12">
        <v>1141</v>
      </c>
    </row>
    <row r="36" spans="1:2" x14ac:dyDescent="0.25">
      <c r="A36" s="11">
        <v>120.52000000000001</v>
      </c>
      <c r="B36" s="12">
        <v>1141</v>
      </c>
    </row>
    <row r="37" spans="1:2" x14ac:dyDescent="0.25">
      <c r="A37" s="11">
        <v>120.59</v>
      </c>
      <c r="B37" s="12">
        <v>1141</v>
      </c>
    </row>
    <row r="38" spans="1:2" x14ac:dyDescent="0.25">
      <c r="A38" s="11">
        <v>120.66</v>
      </c>
      <c r="B38" s="12">
        <v>1141</v>
      </c>
    </row>
    <row r="39" spans="1:2" x14ac:dyDescent="0.25">
      <c r="A39" s="11">
        <v>120.73</v>
      </c>
      <c r="B39" s="12">
        <v>1141</v>
      </c>
    </row>
    <row r="40" spans="1:2" x14ac:dyDescent="0.25">
      <c r="A40" s="11">
        <v>120.8</v>
      </c>
      <c r="B40" s="12">
        <v>1141</v>
      </c>
    </row>
    <row r="41" spans="1:2" x14ac:dyDescent="0.25">
      <c r="A41" s="11">
        <v>120.85999999999999</v>
      </c>
      <c r="B41" s="12">
        <v>1141</v>
      </c>
    </row>
    <row r="42" spans="1:2" x14ac:dyDescent="0.25">
      <c r="A42" s="11">
        <v>120.93</v>
      </c>
      <c r="B42" s="12">
        <v>1141</v>
      </c>
    </row>
    <row r="43" spans="1:2" x14ac:dyDescent="0.25">
      <c r="A43" s="11">
        <v>121</v>
      </c>
      <c r="B43" s="12">
        <v>1141</v>
      </c>
    </row>
    <row r="44" spans="1:2" x14ac:dyDescent="0.25">
      <c r="A44" s="11">
        <v>121.07000000000001</v>
      </c>
      <c r="B44" s="12">
        <v>1141</v>
      </c>
    </row>
    <row r="45" spans="1:2" x14ac:dyDescent="0.25">
      <c r="A45" s="11">
        <v>121.14</v>
      </c>
      <c r="B45" s="12">
        <v>1141</v>
      </c>
    </row>
    <row r="46" spans="1:2" x14ac:dyDescent="0.25">
      <c r="A46" s="11">
        <v>121.21</v>
      </c>
      <c r="B46" s="12">
        <v>1141</v>
      </c>
    </row>
    <row r="47" spans="1:2" x14ac:dyDescent="0.25">
      <c r="A47" s="11">
        <v>121.28000000000002</v>
      </c>
      <c r="B47" s="12">
        <v>1141</v>
      </c>
    </row>
    <row r="48" spans="1:2" x14ac:dyDescent="0.25">
      <c r="A48" s="11">
        <v>121.35000000000001</v>
      </c>
      <c r="B48" s="12">
        <v>1141</v>
      </c>
    </row>
    <row r="49" spans="1:2" x14ac:dyDescent="0.25">
      <c r="A49" s="11">
        <v>121.41999999999999</v>
      </c>
      <c r="B49" s="12">
        <v>1141</v>
      </c>
    </row>
    <row r="50" spans="1:2" x14ac:dyDescent="0.25">
      <c r="A50" s="11">
        <v>121.48</v>
      </c>
      <c r="B50" s="12">
        <v>1141</v>
      </c>
    </row>
    <row r="51" spans="1:2" x14ac:dyDescent="0.25">
      <c r="A51" s="11">
        <v>121.55</v>
      </c>
      <c r="B51" s="12">
        <v>1141</v>
      </c>
    </row>
    <row r="52" spans="1:2" x14ac:dyDescent="0.25">
      <c r="A52" s="11">
        <v>121.61999999999999</v>
      </c>
      <c r="B52" s="12">
        <v>1141</v>
      </c>
    </row>
    <row r="53" spans="1:2" x14ac:dyDescent="0.25">
      <c r="A53" s="11">
        <v>121.69000000000001</v>
      </c>
      <c r="B53" s="12">
        <v>1141</v>
      </c>
    </row>
    <row r="54" spans="1:2" x14ac:dyDescent="0.25">
      <c r="A54" s="11">
        <v>121.76</v>
      </c>
      <c r="B54" s="12">
        <v>1141</v>
      </c>
    </row>
    <row r="55" spans="1:2" x14ac:dyDescent="0.25">
      <c r="A55" s="11">
        <v>121.83</v>
      </c>
      <c r="B55" s="12">
        <v>1141</v>
      </c>
    </row>
    <row r="56" spans="1:2" x14ac:dyDescent="0.25">
      <c r="A56" s="11">
        <v>121.9</v>
      </c>
      <c r="B56" s="12">
        <v>1141</v>
      </c>
    </row>
    <row r="57" spans="1:2" x14ac:dyDescent="0.25">
      <c r="A57" s="11">
        <v>121.96000000000001</v>
      </c>
      <c r="B57" s="12">
        <v>1141</v>
      </c>
    </row>
    <row r="58" spans="1:2" x14ac:dyDescent="0.25">
      <c r="A58" s="11">
        <v>122.03</v>
      </c>
      <c r="B58" s="12">
        <v>1141</v>
      </c>
    </row>
    <row r="59" spans="1:2" x14ac:dyDescent="0.25">
      <c r="A59" s="11">
        <v>122.10000000000001</v>
      </c>
      <c r="B59" s="12">
        <v>1141</v>
      </c>
    </row>
    <row r="60" spans="1:2" x14ac:dyDescent="0.25">
      <c r="A60" s="11">
        <v>122.17</v>
      </c>
      <c r="B60" s="12">
        <v>1141</v>
      </c>
    </row>
    <row r="61" spans="1:2" x14ac:dyDescent="0.25">
      <c r="A61" s="11">
        <v>122.24</v>
      </c>
      <c r="B61" s="12">
        <v>1141</v>
      </c>
    </row>
    <row r="62" spans="1:2" x14ac:dyDescent="0.25">
      <c r="A62" s="11">
        <v>122.31</v>
      </c>
      <c r="B62" s="12">
        <v>1141</v>
      </c>
    </row>
    <row r="63" spans="1:2" x14ac:dyDescent="0.25">
      <c r="A63" s="11">
        <v>122.37</v>
      </c>
      <c r="B63" s="12">
        <v>1141</v>
      </c>
    </row>
    <row r="64" spans="1:2" x14ac:dyDescent="0.25">
      <c r="A64" s="11">
        <v>122.44</v>
      </c>
      <c r="B64" s="12">
        <v>1141</v>
      </c>
    </row>
    <row r="65" spans="1:2" x14ac:dyDescent="0.25">
      <c r="A65" s="11">
        <v>122.51</v>
      </c>
      <c r="B65" s="12">
        <v>1141</v>
      </c>
    </row>
    <row r="66" spans="1:2" x14ac:dyDescent="0.25">
      <c r="A66" s="11">
        <v>122.58</v>
      </c>
      <c r="B66" s="12">
        <v>1141</v>
      </c>
    </row>
    <row r="67" spans="1:2" x14ac:dyDescent="0.25">
      <c r="A67" s="11">
        <v>122.64999999999999</v>
      </c>
      <c r="B67" s="12">
        <v>1141</v>
      </c>
    </row>
    <row r="68" spans="1:2" x14ac:dyDescent="0.25">
      <c r="A68" s="11">
        <v>122.72000000000001</v>
      </c>
      <c r="B68" s="12">
        <v>1141</v>
      </c>
    </row>
    <row r="69" spans="1:2" x14ac:dyDescent="0.25">
      <c r="A69" s="11">
        <v>122.78</v>
      </c>
      <c r="B69" s="12">
        <v>1141</v>
      </c>
    </row>
    <row r="70" spans="1:2" x14ac:dyDescent="0.25">
      <c r="A70" s="11">
        <v>122.85</v>
      </c>
      <c r="B70" s="12">
        <v>1141</v>
      </c>
    </row>
    <row r="71" spans="1:2" x14ac:dyDescent="0.25">
      <c r="A71" s="11">
        <v>122.92</v>
      </c>
      <c r="B71" s="12">
        <v>1141</v>
      </c>
    </row>
    <row r="72" spans="1:2" x14ac:dyDescent="0.25">
      <c r="A72" s="11">
        <v>122.99</v>
      </c>
      <c r="B72" s="12">
        <v>1141</v>
      </c>
    </row>
    <row r="73" spans="1:2" x14ac:dyDescent="0.25">
      <c r="A73" s="11">
        <v>123.05</v>
      </c>
      <c r="B73" s="12">
        <v>1141</v>
      </c>
    </row>
    <row r="74" spans="1:2" x14ac:dyDescent="0.25">
      <c r="A74" s="11">
        <v>123.12</v>
      </c>
      <c r="B74" s="12">
        <v>1141</v>
      </c>
    </row>
    <row r="75" spans="1:2" x14ac:dyDescent="0.25">
      <c r="A75" s="11">
        <v>123.19</v>
      </c>
      <c r="B75" s="12">
        <v>1141</v>
      </c>
    </row>
    <row r="76" spans="1:2" x14ac:dyDescent="0.25">
      <c r="A76" s="11">
        <v>123.25999999999999</v>
      </c>
      <c r="B76" s="12">
        <v>1141</v>
      </c>
    </row>
    <row r="77" spans="1:2" x14ac:dyDescent="0.25">
      <c r="A77" s="11">
        <v>123.33000000000001</v>
      </c>
      <c r="B77" s="12">
        <v>1141</v>
      </c>
    </row>
    <row r="78" spans="1:2" x14ac:dyDescent="0.25">
      <c r="A78" s="11">
        <v>123.39</v>
      </c>
      <c r="B78" s="12">
        <v>1141</v>
      </c>
    </row>
    <row r="79" spans="1:2" x14ac:dyDescent="0.25">
      <c r="A79" s="11">
        <v>123.46</v>
      </c>
      <c r="B79" s="12">
        <v>1141</v>
      </c>
    </row>
    <row r="80" spans="1:2" x14ac:dyDescent="0.25">
      <c r="A80" s="11">
        <v>123.53</v>
      </c>
      <c r="B80" s="12">
        <v>1141</v>
      </c>
    </row>
    <row r="81" spans="1:2" x14ac:dyDescent="0.25">
      <c r="A81" s="11">
        <v>123.6</v>
      </c>
      <c r="B81" s="12">
        <v>1141</v>
      </c>
    </row>
    <row r="82" spans="1:2" x14ac:dyDescent="0.25">
      <c r="A82" s="11">
        <v>123.66</v>
      </c>
      <c r="B82" s="12">
        <v>1141</v>
      </c>
    </row>
    <row r="83" spans="1:2" x14ac:dyDescent="0.25">
      <c r="A83" s="11">
        <v>123.73</v>
      </c>
      <c r="B83" s="12">
        <v>1141</v>
      </c>
    </row>
    <row r="84" spans="1:2" x14ac:dyDescent="0.25">
      <c r="A84" s="11">
        <v>123.8</v>
      </c>
      <c r="B84" s="12">
        <v>1141</v>
      </c>
    </row>
    <row r="85" spans="1:2" x14ac:dyDescent="0.25">
      <c r="A85" s="11">
        <v>123.85999999999999</v>
      </c>
      <c r="B85" s="12">
        <v>1141</v>
      </c>
    </row>
    <row r="86" spans="1:2" x14ac:dyDescent="0.25">
      <c r="A86" s="11">
        <v>123.93</v>
      </c>
      <c r="B86" s="12">
        <v>1141</v>
      </c>
    </row>
    <row r="87" spans="1:2" x14ac:dyDescent="0.25">
      <c r="A87" s="11">
        <v>124</v>
      </c>
      <c r="B87" s="12">
        <v>1141</v>
      </c>
    </row>
    <row r="88" spans="1:2" x14ac:dyDescent="0.25">
      <c r="A88" s="11">
        <v>124.07</v>
      </c>
      <c r="B88" s="12">
        <v>1141</v>
      </c>
    </row>
    <row r="89" spans="1:2" x14ac:dyDescent="0.25">
      <c r="A89" s="11">
        <v>124.13000000000001</v>
      </c>
      <c r="B89" s="12">
        <v>1141</v>
      </c>
    </row>
    <row r="90" spans="1:2" x14ac:dyDescent="0.25">
      <c r="A90" s="11">
        <v>124.2</v>
      </c>
      <c r="B90" s="12">
        <v>1141</v>
      </c>
    </row>
    <row r="91" spans="1:2" x14ac:dyDescent="0.25">
      <c r="A91" s="11">
        <v>124.27</v>
      </c>
      <c r="B91" s="12">
        <v>1141</v>
      </c>
    </row>
    <row r="92" spans="1:2" x14ac:dyDescent="0.25">
      <c r="A92" s="11">
        <v>124.33000000000001</v>
      </c>
      <c r="B92" s="12">
        <v>1141</v>
      </c>
    </row>
    <row r="93" spans="1:2" x14ac:dyDescent="0.25">
      <c r="A93" s="11">
        <v>124.4</v>
      </c>
      <c r="B93" s="12">
        <v>1141</v>
      </c>
    </row>
    <row r="94" spans="1:2" x14ac:dyDescent="0.25">
      <c r="A94" s="11">
        <v>124.47</v>
      </c>
      <c r="B94" s="12">
        <v>1141</v>
      </c>
    </row>
    <row r="95" spans="1:2" x14ac:dyDescent="0.25">
      <c r="A95" s="11">
        <v>124.53</v>
      </c>
      <c r="B95" s="12">
        <v>1141</v>
      </c>
    </row>
    <row r="96" spans="1:2" x14ac:dyDescent="0.25">
      <c r="A96" s="11">
        <v>124.6</v>
      </c>
      <c r="B96" s="12">
        <v>1141</v>
      </c>
    </row>
    <row r="97" spans="1:2" x14ac:dyDescent="0.25">
      <c r="A97" s="11">
        <v>124.66999999999999</v>
      </c>
      <c r="B97" s="12">
        <v>1141</v>
      </c>
    </row>
    <row r="98" spans="1:2" x14ac:dyDescent="0.25">
      <c r="A98" s="11">
        <v>124.73</v>
      </c>
      <c r="B98" s="12">
        <v>1141</v>
      </c>
    </row>
    <row r="99" spans="1:2" x14ac:dyDescent="0.25">
      <c r="A99" s="11">
        <v>124.8</v>
      </c>
      <c r="B99" s="12">
        <v>1141</v>
      </c>
    </row>
    <row r="100" spans="1:2" x14ac:dyDescent="0.25">
      <c r="A100" s="11">
        <v>124.86999999999999</v>
      </c>
      <c r="B100" s="12">
        <v>1141</v>
      </c>
    </row>
    <row r="101" spans="1:2" x14ac:dyDescent="0.25">
      <c r="A101" s="11">
        <v>124.93</v>
      </c>
      <c r="B101" s="12">
        <v>1141</v>
      </c>
    </row>
    <row r="102" spans="1:2" x14ac:dyDescent="0.25">
      <c r="A102" s="11">
        <v>146.36000000000001</v>
      </c>
      <c r="B102" s="12">
        <v>-15619</v>
      </c>
    </row>
    <row r="103" spans="1:2" x14ac:dyDescent="0.25">
      <c r="A103" s="11">
        <v>146.4</v>
      </c>
      <c r="B103" s="12">
        <v>-15619</v>
      </c>
    </row>
    <row r="104" spans="1:2" x14ac:dyDescent="0.25">
      <c r="A104" s="11">
        <v>146.44999999999999</v>
      </c>
      <c r="B104" s="12">
        <v>-15619</v>
      </c>
    </row>
    <row r="105" spans="1:2" x14ac:dyDescent="0.25">
      <c r="A105" s="11">
        <v>146.49</v>
      </c>
      <c r="B105" s="12">
        <v>-15619</v>
      </c>
    </row>
    <row r="106" spans="1:2" x14ac:dyDescent="0.25">
      <c r="A106" s="11">
        <v>146.53</v>
      </c>
      <c r="B106" s="12">
        <v>-15619</v>
      </c>
    </row>
    <row r="107" spans="1:2" x14ac:dyDescent="0.25">
      <c r="A107" s="11" t="s">
        <v>5</v>
      </c>
      <c r="B107" s="12">
        <v>-15619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H15" sqref="H15"/>
    </sheetView>
  </sheetViews>
  <sheetFormatPr defaultRowHeight="15" x14ac:dyDescent="0.25"/>
  <cols>
    <col min="1" max="1" width="13.140625" bestFit="1" customWidth="1"/>
  </cols>
  <sheetData>
    <row r="3" spans="1:3" x14ac:dyDescent="0.25">
      <c r="A3" s="1"/>
      <c r="B3" s="2"/>
      <c r="C3" s="3"/>
    </row>
    <row r="4" spans="1:3" x14ac:dyDescent="0.25">
      <c r="A4" s="4"/>
      <c r="B4" s="5"/>
      <c r="C4" s="6"/>
    </row>
    <row r="5" spans="1:3" x14ac:dyDescent="0.25">
      <c r="A5" s="4"/>
      <c r="B5" s="5"/>
      <c r="C5" s="6"/>
    </row>
    <row r="6" spans="1:3" x14ac:dyDescent="0.25">
      <c r="A6" s="4"/>
      <c r="B6" s="5"/>
      <c r="C6" s="6"/>
    </row>
    <row r="7" spans="1:3" x14ac:dyDescent="0.25">
      <c r="A7" s="4"/>
      <c r="B7" s="5"/>
      <c r="C7" s="6"/>
    </row>
    <row r="8" spans="1:3" x14ac:dyDescent="0.25">
      <c r="A8" s="4"/>
      <c r="B8" s="5"/>
      <c r="C8" s="6"/>
    </row>
    <row r="9" spans="1:3" x14ac:dyDescent="0.25">
      <c r="A9" s="4"/>
      <c r="B9" s="5"/>
      <c r="C9" s="6"/>
    </row>
    <row r="10" spans="1:3" x14ac:dyDescent="0.25">
      <c r="A10" s="4"/>
      <c r="B10" s="5"/>
      <c r="C10" s="6"/>
    </row>
    <row r="11" spans="1:3" x14ac:dyDescent="0.25">
      <c r="A11" s="4"/>
      <c r="B11" s="5"/>
      <c r="C11" s="6"/>
    </row>
    <row r="12" spans="1:3" x14ac:dyDescent="0.25">
      <c r="A12" s="4"/>
      <c r="B12" s="5"/>
      <c r="C12" s="6"/>
    </row>
    <row r="13" spans="1:3" x14ac:dyDescent="0.25">
      <c r="A13" s="4"/>
      <c r="B13" s="5"/>
      <c r="C13" s="6"/>
    </row>
    <row r="14" spans="1:3" x14ac:dyDescent="0.25">
      <c r="A14" s="4"/>
      <c r="B14" s="5"/>
      <c r="C14" s="6"/>
    </row>
    <row r="15" spans="1:3" x14ac:dyDescent="0.25">
      <c r="A15" s="4"/>
      <c r="B15" s="5"/>
      <c r="C15" s="6"/>
    </row>
    <row r="16" spans="1:3" x14ac:dyDescent="0.25">
      <c r="A16" s="4"/>
      <c r="B16" s="5"/>
      <c r="C16" s="6"/>
    </row>
    <row r="17" spans="1:3" x14ac:dyDescent="0.25">
      <c r="A17" s="4"/>
      <c r="B17" s="5"/>
      <c r="C17" s="6"/>
    </row>
    <row r="18" spans="1:3" x14ac:dyDescent="0.25">
      <c r="A18" s="4"/>
      <c r="B18" s="5"/>
      <c r="C18" s="6"/>
    </row>
    <row r="19" spans="1:3" x14ac:dyDescent="0.25">
      <c r="A19" s="4"/>
      <c r="B19" s="5"/>
      <c r="C19" s="6"/>
    </row>
    <row r="20" spans="1:3" x14ac:dyDescent="0.25">
      <c r="A20" s="7"/>
      <c r="B20" s="8"/>
      <c r="C20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081"/>
  <sheetViews>
    <sheetView workbookViewId="0">
      <selection activeCell="D814" sqref="D814:D888"/>
    </sheetView>
  </sheetViews>
  <sheetFormatPr defaultRowHeight="15" x14ac:dyDescent="0.25"/>
  <cols>
    <col min="1" max="1" width="23.5703125" bestFit="1" customWidth="1"/>
    <col min="2" max="2" width="15" customWidth="1"/>
  </cols>
  <sheetData>
    <row r="1" spans="1:4" x14ac:dyDescent="0.25">
      <c r="A1" t="s">
        <v>2</v>
      </c>
      <c r="B1" t="s">
        <v>3</v>
      </c>
      <c r="C1" t="s">
        <v>1</v>
      </c>
      <c r="D1" t="s">
        <v>0</v>
      </c>
    </row>
    <row r="2" spans="1:4" hidden="1" x14ac:dyDescent="0.25">
      <c r="A2">
        <v>0.61109999999999998</v>
      </c>
      <c r="B2">
        <v>0</v>
      </c>
      <c r="C2">
        <f>A2*100</f>
        <v>61.11</v>
      </c>
      <c r="D2">
        <f>B2*10000</f>
        <v>0</v>
      </c>
    </row>
    <row r="3" spans="1:4" hidden="1" x14ac:dyDescent="0.25">
      <c r="A3">
        <v>0.61140000000000005</v>
      </c>
      <c r="B3">
        <v>0</v>
      </c>
      <c r="C3">
        <f>A3*100</f>
        <v>61.140000000000008</v>
      </c>
      <c r="D3">
        <f>B3*10000</f>
        <v>0</v>
      </c>
    </row>
    <row r="4" spans="1:4" hidden="1" x14ac:dyDescent="0.25">
      <c r="A4">
        <v>0.61180000000000001</v>
      </c>
      <c r="B4">
        <v>0</v>
      </c>
      <c r="C4">
        <f>A4*100</f>
        <v>61.18</v>
      </c>
      <c r="D4">
        <f>B4*10000</f>
        <v>0</v>
      </c>
    </row>
    <row r="5" spans="1:4" hidden="1" x14ac:dyDescent="0.25">
      <c r="A5">
        <v>0.61209999999999998</v>
      </c>
      <c r="B5">
        <v>0</v>
      </c>
      <c r="C5">
        <f>A5*100</f>
        <v>61.21</v>
      </c>
      <c r="D5">
        <f>B5*10000</f>
        <v>0</v>
      </c>
    </row>
    <row r="6" spans="1:4" hidden="1" x14ac:dyDescent="0.25">
      <c r="A6">
        <v>0.61240000000000006</v>
      </c>
      <c r="B6">
        <v>0</v>
      </c>
      <c r="C6">
        <f>A6*100</f>
        <v>61.240000000000009</v>
      </c>
      <c r="D6">
        <f>B6*10000</f>
        <v>0</v>
      </c>
    </row>
    <row r="7" spans="1:4" hidden="1" x14ac:dyDescent="0.25">
      <c r="A7">
        <v>0.61270000000000002</v>
      </c>
      <c r="B7">
        <v>0</v>
      </c>
      <c r="C7">
        <f>A7*100</f>
        <v>61.27</v>
      </c>
      <c r="D7">
        <f>B7*10000</f>
        <v>0</v>
      </c>
    </row>
    <row r="8" spans="1:4" hidden="1" x14ac:dyDescent="0.25">
      <c r="A8">
        <v>0.61299999999999999</v>
      </c>
      <c r="B8">
        <v>0</v>
      </c>
      <c r="C8">
        <f>A8*100</f>
        <v>61.3</v>
      </c>
      <c r="D8">
        <f>B8*10000</f>
        <v>0</v>
      </c>
    </row>
    <row r="9" spans="1:4" hidden="1" x14ac:dyDescent="0.25">
      <c r="A9">
        <v>0.61329999999999996</v>
      </c>
      <c r="B9">
        <v>0</v>
      </c>
      <c r="C9">
        <f>A9*100</f>
        <v>61.33</v>
      </c>
      <c r="D9">
        <f>B9*10000</f>
        <v>0</v>
      </c>
    </row>
    <row r="10" spans="1:4" hidden="1" x14ac:dyDescent="0.25">
      <c r="A10">
        <v>0.61360000000000003</v>
      </c>
      <c r="B10">
        <v>0</v>
      </c>
      <c r="C10">
        <f>A10*100</f>
        <v>61.360000000000007</v>
      </c>
      <c r="D10">
        <f>B10*10000</f>
        <v>0</v>
      </c>
    </row>
    <row r="11" spans="1:4" hidden="1" x14ac:dyDescent="0.25">
      <c r="A11">
        <v>0.61399999999999999</v>
      </c>
      <c r="B11">
        <v>0</v>
      </c>
      <c r="C11">
        <f>A11*100</f>
        <v>61.4</v>
      </c>
      <c r="D11">
        <f>B11*10000</f>
        <v>0</v>
      </c>
    </row>
    <row r="12" spans="1:4" hidden="1" x14ac:dyDescent="0.25">
      <c r="A12">
        <v>0.61429999999999996</v>
      </c>
      <c r="B12">
        <v>0</v>
      </c>
      <c r="C12">
        <f>A12*100</f>
        <v>61.429999999999993</v>
      </c>
      <c r="D12">
        <f>B12*10000</f>
        <v>0</v>
      </c>
    </row>
    <row r="13" spans="1:4" hidden="1" x14ac:dyDescent="0.25">
      <c r="A13">
        <v>0.61460000000000004</v>
      </c>
      <c r="B13">
        <v>0</v>
      </c>
      <c r="C13">
        <f>A13*100</f>
        <v>61.46</v>
      </c>
      <c r="D13">
        <f>B13*10000</f>
        <v>0</v>
      </c>
    </row>
    <row r="14" spans="1:4" hidden="1" x14ac:dyDescent="0.25">
      <c r="A14">
        <v>0.6149</v>
      </c>
      <c r="B14">
        <v>0</v>
      </c>
      <c r="C14">
        <f>A14*100</f>
        <v>61.49</v>
      </c>
      <c r="D14">
        <f>B14*10000</f>
        <v>0</v>
      </c>
    </row>
    <row r="15" spans="1:4" hidden="1" x14ac:dyDescent="0.25">
      <c r="A15">
        <v>0.61519999999999997</v>
      </c>
      <c r="B15">
        <v>0</v>
      </c>
      <c r="C15">
        <f>A15*100</f>
        <v>61.519999999999996</v>
      </c>
      <c r="D15">
        <f>B15*10000</f>
        <v>0</v>
      </c>
    </row>
    <row r="16" spans="1:4" hidden="1" x14ac:dyDescent="0.25">
      <c r="A16">
        <v>0.61550000000000005</v>
      </c>
      <c r="B16">
        <v>0</v>
      </c>
      <c r="C16">
        <f>A16*100</f>
        <v>61.550000000000004</v>
      </c>
      <c r="D16">
        <f>B16*10000</f>
        <v>0</v>
      </c>
    </row>
    <row r="17" spans="1:4" hidden="1" x14ac:dyDescent="0.25">
      <c r="A17">
        <v>0.61580000000000001</v>
      </c>
      <c r="B17">
        <v>0</v>
      </c>
      <c r="C17">
        <f>A17*100</f>
        <v>61.58</v>
      </c>
      <c r="D17">
        <f>B17*10000</f>
        <v>0</v>
      </c>
    </row>
    <row r="18" spans="1:4" hidden="1" x14ac:dyDescent="0.25">
      <c r="A18">
        <v>0.61619999999999997</v>
      </c>
      <c r="B18">
        <v>0</v>
      </c>
      <c r="C18">
        <f>A18*100</f>
        <v>61.62</v>
      </c>
      <c r="D18">
        <f>B18*10000</f>
        <v>0</v>
      </c>
    </row>
    <row r="19" spans="1:4" hidden="1" x14ac:dyDescent="0.25">
      <c r="A19">
        <v>0.61650000000000005</v>
      </c>
      <c r="B19">
        <v>0</v>
      </c>
      <c r="C19">
        <f>A19*100</f>
        <v>61.650000000000006</v>
      </c>
      <c r="D19">
        <f>B19*10000</f>
        <v>0</v>
      </c>
    </row>
    <row r="20" spans="1:4" hidden="1" x14ac:dyDescent="0.25">
      <c r="A20">
        <v>0.61680000000000001</v>
      </c>
      <c r="B20">
        <v>0</v>
      </c>
      <c r="C20">
        <f>A20*100</f>
        <v>61.68</v>
      </c>
      <c r="D20">
        <f>B20*10000</f>
        <v>0</v>
      </c>
    </row>
    <row r="21" spans="1:4" hidden="1" x14ac:dyDescent="0.25">
      <c r="A21">
        <v>0.61709999999999998</v>
      </c>
      <c r="B21">
        <v>0</v>
      </c>
      <c r="C21">
        <f>A21*100</f>
        <v>61.71</v>
      </c>
      <c r="D21">
        <f>B21*10000</f>
        <v>0</v>
      </c>
    </row>
    <row r="22" spans="1:4" hidden="1" x14ac:dyDescent="0.25">
      <c r="A22">
        <v>0.61739999999999995</v>
      </c>
      <c r="B22">
        <v>0</v>
      </c>
      <c r="C22">
        <f>A22*100</f>
        <v>61.739999999999995</v>
      </c>
      <c r="D22">
        <f>B22*10000</f>
        <v>0</v>
      </c>
    </row>
    <row r="23" spans="1:4" hidden="1" x14ac:dyDescent="0.25">
      <c r="A23">
        <v>0.61780000000000002</v>
      </c>
      <c r="B23">
        <v>0</v>
      </c>
      <c r="C23">
        <f>A23*100</f>
        <v>61.78</v>
      </c>
      <c r="D23">
        <f>B23*10000</f>
        <v>0</v>
      </c>
    </row>
    <row r="24" spans="1:4" hidden="1" x14ac:dyDescent="0.25">
      <c r="A24">
        <v>0.61809999999999998</v>
      </c>
      <c r="B24">
        <v>0</v>
      </c>
      <c r="C24">
        <f>A24*100</f>
        <v>61.809999999999995</v>
      </c>
      <c r="D24">
        <f>B24*10000</f>
        <v>0</v>
      </c>
    </row>
    <row r="25" spans="1:4" hidden="1" x14ac:dyDescent="0.25">
      <c r="A25">
        <v>0.61839999999999995</v>
      </c>
      <c r="B25">
        <v>0</v>
      </c>
      <c r="C25">
        <f>A25*100</f>
        <v>61.839999999999996</v>
      </c>
      <c r="D25">
        <f>B25*10000</f>
        <v>0</v>
      </c>
    </row>
    <row r="26" spans="1:4" hidden="1" x14ac:dyDescent="0.25">
      <c r="A26">
        <v>0.61870000000000003</v>
      </c>
      <c r="B26">
        <v>0</v>
      </c>
      <c r="C26">
        <f>A26*100</f>
        <v>61.870000000000005</v>
      </c>
      <c r="D26">
        <f>B26*10000</f>
        <v>0</v>
      </c>
    </row>
    <row r="27" spans="1:4" hidden="1" x14ac:dyDescent="0.25">
      <c r="A27">
        <v>0.61899999999999999</v>
      </c>
      <c r="B27">
        <v>0</v>
      </c>
      <c r="C27">
        <f>A27*100</f>
        <v>61.9</v>
      </c>
      <c r="D27">
        <f>B27*10000</f>
        <v>0</v>
      </c>
    </row>
    <row r="28" spans="1:4" hidden="1" x14ac:dyDescent="0.25">
      <c r="A28">
        <v>0.61939999999999995</v>
      </c>
      <c r="B28">
        <v>0</v>
      </c>
      <c r="C28">
        <f>A28*100</f>
        <v>61.94</v>
      </c>
      <c r="D28">
        <f>B28*10000</f>
        <v>0</v>
      </c>
    </row>
    <row r="29" spans="1:4" hidden="1" x14ac:dyDescent="0.25">
      <c r="A29">
        <v>0.61970000000000003</v>
      </c>
      <c r="B29">
        <v>0</v>
      </c>
      <c r="C29">
        <f>A29*100</f>
        <v>61.970000000000006</v>
      </c>
      <c r="D29">
        <f>B29*10000</f>
        <v>0</v>
      </c>
    </row>
    <row r="30" spans="1:4" hidden="1" x14ac:dyDescent="0.25">
      <c r="A30">
        <v>0.62</v>
      </c>
      <c r="B30">
        <v>0</v>
      </c>
      <c r="C30">
        <f>A30*100</f>
        <v>62</v>
      </c>
      <c r="D30">
        <f>B30*10000</f>
        <v>0</v>
      </c>
    </row>
    <row r="31" spans="1:4" hidden="1" x14ac:dyDescent="0.25">
      <c r="A31">
        <v>0.621</v>
      </c>
      <c r="B31">
        <v>0</v>
      </c>
      <c r="C31">
        <f>A31*100</f>
        <v>62.1</v>
      </c>
      <c r="D31">
        <f>B31*10000</f>
        <v>0</v>
      </c>
    </row>
    <row r="32" spans="1:4" hidden="1" x14ac:dyDescent="0.25">
      <c r="A32">
        <v>0.62129999999999996</v>
      </c>
      <c r="B32">
        <v>0</v>
      </c>
      <c r="C32">
        <f>A32*100</f>
        <v>62.129999999999995</v>
      </c>
      <c r="D32">
        <f>B32*10000</f>
        <v>0</v>
      </c>
    </row>
    <row r="33" spans="1:4" hidden="1" x14ac:dyDescent="0.25">
      <c r="A33">
        <v>0.62160000000000004</v>
      </c>
      <c r="B33">
        <v>0</v>
      </c>
      <c r="C33">
        <f>A33*100</f>
        <v>62.160000000000004</v>
      </c>
      <c r="D33">
        <f>B33*10000</f>
        <v>0</v>
      </c>
    </row>
    <row r="34" spans="1:4" hidden="1" x14ac:dyDescent="0.25">
      <c r="A34">
        <v>0.62190000000000001</v>
      </c>
      <c r="B34">
        <v>0</v>
      </c>
      <c r="C34">
        <f>A34*100</f>
        <v>62.19</v>
      </c>
      <c r="D34">
        <f>B34*10000</f>
        <v>0</v>
      </c>
    </row>
    <row r="35" spans="1:4" hidden="1" x14ac:dyDescent="0.25">
      <c r="A35">
        <v>0.62229999999999996</v>
      </c>
      <c r="B35">
        <v>0</v>
      </c>
      <c r="C35">
        <f>A35*100</f>
        <v>62.23</v>
      </c>
      <c r="D35">
        <f>B35*10000</f>
        <v>0</v>
      </c>
    </row>
    <row r="36" spans="1:4" hidden="1" x14ac:dyDescent="0.25">
      <c r="A36">
        <v>0.62260000000000004</v>
      </c>
      <c r="B36">
        <v>0</v>
      </c>
      <c r="C36">
        <f>A36*100</f>
        <v>62.260000000000005</v>
      </c>
      <c r="D36">
        <f>B36*10000</f>
        <v>0</v>
      </c>
    </row>
    <row r="37" spans="1:4" hidden="1" x14ac:dyDescent="0.25">
      <c r="A37">
        <v>0.62290000000000001</v>
      </c>
      <c r="B37">
        <v>0</v>
      </c>
      <c r="C37">
        <f>A37*100</f>
        <v>62.29</v>
      </c>
      <c r="D37">
        <f>B37*10000</f>
        <v>0</v>
      </c>
    </row>
    <row r="38" spans="1:4" hidden="1" x14ac:dyDescent="0.25">
      <c r="A38">
        <v>0.62319999999999998</v>
      </c>
      <c r="B38">
        <v>0</v>
      </c>
      <c r="C38">
        <f>A38*100</f>
        <v>62.32</v>
      </c>
      <c r="D38">
        <f>B38*10000</f>
        <v>0</v>
      </c>
    </row>
    <row r="39" spans="1:4" hidden="1" x14ac:dyDescent="0.25">
      <c r="A39">
        <v>0.62360000000000004</v>
      </c>
      <c r="B39">
        <v>0</v>
      </c>
      <c r="C39">
        <f>A39*100</f>
        <v>62.360000000000007</v>
      </c>
      <c r="D39">
        <f>B39*10000</f>
        <v>0</v>
      </c>
    </row>
    <row r="40" spans="1:4" hidden="1" x14ac:dyDescent="0.25">
      <c r="A40">
        <v>0.62390000000000001</v>
      </c>
      <c r="B40">
        <v>0</v>
      </c>
      <c r="C40">
        <f>A40*100</f>
        <v>62.39</v>
      </c>
      <c r="D40">
        <f>B40*10000</f>
        <v>0</v>
      </c>
    </row>
    <row r="41" spans="1:4" hidden="1" x14ac:dyDescent="0.25">
      <c r="A41">
        <v>0.62419999999999998</v>
      </c>
      <c r="B41">
        <v>0</v>
      </c>
      <c r="C41">
        <f>A41*100</f>
        <v>62.419999999999995</v>
      </c>
      <c r="D41">
        <f>B41*10000</f>
        <v>0</v>
      </c>
    </row>
    <row r="42" spans="1:4" hidden="1" x14ac:dyDescent="0.25">
      <c r="A42">
        <v>0.62450000000000006</v>
      </c>
      <c r="B42">
        <v>0</v>
      </c>
      <c r="C42">
        <f>A42*100</f>
        <v>62.45</v>
      </c>
      <c r="D42">
        <f>B42*10000</f>
        <v>0</v>
      </c>
    </row>
    <row r="43" spans="1:4" hidden="1" x14ac:dyDescent="0.25">
      <c r="A43">
        <v>0.62490000000000001</v>
      </c>
      <c r="B43">
        <v>0</v>
      </c>
      <c r="C43">
        <f>A43*100</f>
        <v>62.49</v>
      </c>
      <c r="D43">
        <f>B43*10000</f>
        <v>0</v>
      </c>
    </row>
    <row r="44" spans="1:4" hidden="1" x14ac:dyDescent="0.25">
      <c r="A44">
        <v>0.62519999999999998</v>
      </c>
      <c r="B44">
        <v>0</v>
      </c>
      <c r="C44">
        <f>A44*100</f>
        <v>62.519999999999996</v>
      </c>
      <c r="D44">
        <f>B44*10000</f>
        <v>0</v>
      </c>
    </row>
    <row r="45" spans="1:4" hidden="1" x14ac:dyDescent="0.25">
      <c r="A45">
        <v>0.62549999999999994</v>
      </c>
      <c r="B45">
        <v>0</v>
      </c>
      <c r="C45">
        <f>A45*100</f>
        <v>62.55</v>
      </c>
      <c r="D45">
        <f>B45*10000</f>
        <v>0</v>
      </c>
    </row>
    <row r="46" spans="1:4" hidden="1" x14ac:dyDescent="0.25">
      <c r="A46">
        <v>0.62590000000000001</v>
      </c>
      <c r="B46">
        <v>0</v>
      </c>
      <c r="C46">
        <f>A46*100</f>
        <v>62.59</v>
      </c>
      <c r="D46">
        <f>B46*10000</f>
        <v>0</v>
      </c>
    </row>
    <row r="47" spans="1:4" hidden="1" x14ac:dyDescent="0.25">
      <c r="A47">
        <v>0.62619999999999998</v>
      </c>
      <c r="B47">
        <v>0</v>
      </c>
      <c r="C47">
        <f>A47*100</f>
        <v>62.62</v>
      </c>
      <c r="D47">
        <f>B47*10000</f>
        <v>0</v>
      </c>
    </row>
    <row r="48" spans="1:4" hidden="1" x14ac:dyDescent="0.25">
      <c r="A48">
        <v>0.62649999999999995</v>
      </c>
      <c r="B48">
        <v>0</v>
      </c>
      <c r="C48">
        <f>A48*100</f>
        <v>62.649999999999991</v>
      </c>
      <c r="D48">
        <f>B48*10000</f>
        <v>0</v>
      </c>
    </row>
    <row r="49" spans="1:4" hidden="1" x14ac:dyDescent="0.25">
      <c r="A49">
        <v>0.62680000000000002</v>
      </c>
      <c r="B49">
        <v>0</v>
      </c>
      <c r="C49">
        <f>A49*100</f>
        <v>62.68</v>
      </c>
      <c r="D49">
        <f>B49*10000</f>
        <v>0</v>
      </c>
    </row>
    <row r="50" spans="1:4" hidden="1" x14ac:dyDescent="0.25">
      <c r="A50">
        <v>0.62719999999999998</v>
      </c>
      <c r="B50">
        <v>0</v>
      </c>
      <c r="C50">
        <f>A50*100</f>
        <v>62.72</v>
      </c>
      <c r="D50">
        <f>B50*10000</f>
        <v>0</v>
      </c>
    </row>
    <row r="51" spans="1:4" hidden="1" x14ac:dyDescent="0.25">
      <c r="A51">
        <v>0.62749999999999995</v>
      </c>
      <c r="B51">
        <v>0</v>
      </c>
      <c r="C51">
        <f>A51*100</f>
        <v>62.749999999999993</v>
      </c>
      <c r="D51">
        <f>B51*10000</f>
        <v>0</v>
      </c>
    </row>
    <row r="52" spans="1:4" hidden="1" x14ac:dyDescent="0.25">
      <c r="A52">
        <v>0.62780000000000002</v>
      </c>
      <c r="B52">
        <v>0</v>
      </c>
      <c r="C52">
        <f>A52*100</f>
        <v>62.78</v>
      </c>
      <c r="D52">
        <f>B52*10000</f>
        <v>0</v>
      </c>
    </row>
    <row r="53" spans="1:4" hidden="1" x14ac:dyDescent="0.25">
      <c r="A53">
        <v>0.62819999999999998</v>
      </c>
      <c r="B53">
        <v>0</v>
      </c>
      <c r="C53">
        <f>A53*100</f>
        <v>62.82</v>
      </c>
      <c r="D53">
        <f>B53*10000</f>
        <v>0</v>
      </c>
    </row>
    <row r="54" spans="1:4" hidden="1" x14ac:dyDescent="0.25">
      <c r="A54">
        <v>0.62849999999999995</v>
      </c>
      <c r="B54">
        <v>0</v>
      </c>
      <c r="C54">
        <f>A54*100</f>
        <v>62.849999999999994</v>
      </c>
      <c r="D54">
        <f>B54*10000</f>
        <v>0</v>
      </c>
    </row>
    <row r="55" spans="1:4" hidden="1" x14ac:dyDescent="0.25">
      <c r="A55">
        <v>0.62880000000000003</v>
      </c>
      <c r="B55">
        <v>0</v>
      </c>
      <c r="C55">
        <f>A55*100</f>
        <v>62.88</v>
      </c>
      <c r="D55">
        <f>B55*10000</f>
        <v>0</v>
      </c>
    </row>
    <row r="56" spans="1:4" hidden="1" x14ac:dyDescent="0.25">
      <c r="A56">
        <v>0.62909999999999999</v>
      </c>
      <c r="B56">
        <v>0</v>
      </c>
      <c r="C56">
        <f>A56*100</f>
        <v>62.91</v>
      </c>
      <c r="D56">
        <f>B56*10000</f>
        <v>0</v>
      </c>
    </row>
    <row r="57" spans="1:4" hidden="1" x14ac:dyDescent="0.25">
      <c r="A57">
        <v>0.62949999999999995</v>
      </c>
      <c r="B57">
        <v>0</v>
      </c>
      <c r="C57">
        <f>A57*100</f>
        <v>62.949999999999996</v>
      </c>
      <c r="D57">
        <f>B57*10000</f>
        <v>0</v>
      </c>
    </row>
    <row r="58" spans="1:4" hidden="1" x14ac:dyDescent="0.25">
      <c r="A58">
        <v>0.62980000000000003</v>
      </c>
      <c r="B58">
        <v>0</v>
      </c>
      <c r="C58">
        <f>A58*100</f>
        <v>62.980000000000004</v>
      </c>
      <c r="D58">
        <f>B58*10000</f>
        <v>0</v>
      </c>
    </row>
    <row r="59" spans="1:4" hidden="1" x14ac:dyDescent="0.25">
      <c r="A59">
        <v>0.63109999999999999</v>
      </c>
      <c r="B59">
        <v>0</v>
      </c>
      <c r="C59">
        <f>A59*100</f>
        <v>63.11</v>
      </c>
      <c r="D59">
        <f>B59*10000</f>
        <v>0</v>
      </c>
    </row>
    <row r="60" spans="1:4" hidden="1" x14ac:dyDescent="0.25">
      <c r="A60">
        <v>0.63149999999999995</v>
      </c>
      <c r="B60">
        <v>0</v>
      </c>
      <c r="C60">
        <f>A60*100</f>
        <v>63.149999999999991</v>
      </c>
      <c r="D60">
        <f>B60*10000</f>
        <v>0</v>
      </c>
    </row>
    <row r="61" spans="1:4" hidden="1" x14ac:dyDescent="0.25">
      <c r="A61">
        <v>0.63180000000000003</v>
      </c>
      <c r="B61">
        <v>0</v>
      </c>
      <c r="C61">
        <f>A61*100</f>
        <v>63.18</v>
      </c>
      <c r="D61">
        <f>B61*10000</f>
        <v>0</v>
      </c>
    </row>
    <row r="62" spans="1:4" hidden="1" x14ac:dyDescent="0.25">
      <c r="A62">
        <v>0.6321</v>
      </c>
      <c r="B62">
        <v>0</v>
      </c>
      <c r="C62">
        <f>A62*100</f>
        <v>63.21</v>
      </c>
      <c r="D62">
        <f>B62*10000</f>
        <v>0</v>
      </c>
    </row>
    <row r="63" spans="1:4" hidden="1" x14ac:dyDescent="0.25">
      <c r="A63">
        <v>0.63249999999999995</v>
      </c>
      <c r="B63">
        <v>0</v>
      </c>
      <c r="C63">
        <f>A63*100</f>
        <v>63.249999999999993</v>
      </c>
      <c r="D63">
        <f>B63*10000</f>
        <v>0</v>
      </c>
    </row>
    <row r="64" spans="1:4" hidden="1" x14ac:dyDescent="0.25">
      <c r="A64">
        <v>0.63280000000000003</v>
      </c>
      <c r="B64">
        <v>0</v>
      </c>
      <c r="C64">
        <f>A64*100</f>
        <v>63.28</v>
      </c>
      <c r="D64">
        <f>B64*10000</f>
        <v>0</v>
      </c>
    </row>
    <row r="65" spans="1:4" hidden="1" x14ac:dyDescent="0.25">
      <c r="A65">
        <v>0.6331</v>
      </c>
      <c r="B65">
        <v>0</v>
      </c>
      <c r="C65">
        <f>A65*100</f>
        <v>63.31</v>
      </c>
      <c r="D65">
        <f>B65*10000</f>
        <v>0</v>
      </c>
    </row>
    <row r="66" spans="1:4" hidden="1" x14ac:dyDescent="0.25">
      <c r="A66">
        <v>0.63349999999999995</v>
      </c>
      <c r="B66">
        <v>0</v>
      </c>
      <c r="C66">
        <f>A66*100</f>
        <v>63.349999999999994</v>
      </c>
      <c r="D66">
        <f>B66*10000</f>
        <v>0</v>
      </c>
    </row>
    <row r="67" spans="1:4" hidden="1" x14ac:dyDescent="0.25">
      <c r="A67">
        <v>0.63380000000000003</v>
      </c>
      <c r="B67">
        <v>0</v>
      </c>
      <c r="C67">
        <f>A67*100</f>
        <v>63.38</v>
      </c>
      <c r="D67">
        <f>B67*10000</f>
        <v>0</v>
      </c>
    </row>
    <row r="68" spans="1:4" hidden="1" x14ac:dyDescent="0.25">
      <c r="A68">
        <v>0.6341</v>
      </c>
      <c r="B68">
        <v>0</v>
      </c>
      <c r="C68">
        <f>A68*100</f>
        <v>63.41</v>
      </c>
      <c r="D68">
        <f>B68*10000</f>
        <v>0</v>
      </c>
    </row>
    <row r="69" spans="1:4" hidden="1" x14ac:dyDescent="0.25">
      <c r="A69">
        <v>0.63449999999999995</v>
      </c>
      <c r="B69">
        <v>0</v>
      </c>
      <c r="C69">
        <f>A69*100</f>
        <v>63.449999999999996</v>
      </c>
      <c r="D69">
        <f>B69*10000</f>
        <v>0</v>
      </c>
    </row>
    <row r="70" spans="1:4" hidden="1" x14ac:dyDescent="0.25">
      <c r="A70">
        <v>0.63480000000000003</v>
      </c>
      <c r="B70">
        <v>0</v>
      </c>
      <c r="C70">
        <f>A70*100</f>
        <v>63.480000000000004</v>
      </c>
      <c r="D70">
        <f>B70*10000</f>
        <v>0</v>
      </c>
    </row>
    <row r="71" spans="1:4" hidden="1" x14ac:dyDescent="0.25">
      <c r="A71">
        <v>0.6351</v>
      </c>
      <c r="B71">
        <v>0</v>
      </c>
      <c r="C71">
        <f>A71*100</f>
        <v>63.51</v>
      </c>
      <c r="D71">
        <f>B71*10000</f>
        <v>0</v>
      </c>
    </row>
    <row r="72" spans="1:4" hidden="1" x14ac:dyDescent="0.25">
      <c r="A72">
        <v>0.63549999999999995</v>
      </c>
      <c r="B72">
        <v>0</v>
      </c>
      <c r="C72">
        <f>A72*100</f>
        <v>63.55</v>
      </c>
      <c r="D72">
        <f>B72*10000</f>
        <v>0</v>
      </c>
    </row>
    <row r="73" spans="1:4" hidden="1" x14ac:dyDescent="0.25">
      <c r="A73">
        <v>0.63580000000000003</v>
      </c>
      <c r="B73">
        <v>0</v>
      </c>
      <c r="C73">
        <f>A73*100</f>
        <v>63.580000000000005</v>
      </c>
      <c r="D73">
        <f>B73*10000</f>
        <v>0</v>
      </c>
    </row>
    <row r="74" spans="1:4" hidden="1" x14ac:dyDescent="0.25">
      <c r="A74">
        <v>0.6361</v>
      </c>
      <c r="B74">
        <v>0</v>
      </c>
      <c r="C74">
        <f>A74*100</f>
        <v>63.61</v>
      </c>
      <c r="D74">
        <f>B74*10000</f>
        <v>0</v>
      </c>
    </row>
    <row r="75" spans="1:4" hidden="1" x14ac:dyDescent="0.25">
      <c r="A75">
        <v>0.63649999999999995</v>
      </c>
      <c r="B75">
        <v>0</v>
      </c>
      <c r="C75">
        <f>A75*100</f>
        <v>63.65</v>
      </c>
      <c r="D75">
        <f>B75*10000</f>
        <v>0</v>
      </c>
    </row>
    <row r="76" spans="1:4" hidden="1" x14ac:dyDescent="0.25">
      <c r="A76">
        <v>0.63680000000000003</v>
      </c>
      <c r="B76">
        <v>0</v>
      </c>
      <c r="C76">
        <f>A76*100</f>
        <v>63.680000000000007</v>
      </c>
      <c r="D76">
        <f>B76*10000</f>
        <v>0</v>
      </c>
    </row>
    <row r="77" spans="1:4" hidden="1" x14ac:dyDescent="0.25">
      <c r="A77">
        <v>0.6371</v>
      </c>
      <c r="B77">
        <v>0</v>
      </c>
      <c r="C77">
        <f>A77*100</f>
        <v>63.71</v>
      </c>
      <c r="D77">
        <f>B77*10000</f>
        <v>0</v>
      </c>
    </row>
    <row r="78" spans="1:4" hidden="1" x14ac:dyDescent="0.25">
      <c r="A78">
        <v>0.63749999999999996</v>
      </c>
      <c r="B78">
        <v>0</v>
      </c>
      <c r="C78">
        <f>A78*100</f>
        <v>63.749999999999993</v>
      </c>
      <c r="D78">
        <f>B78*10000</f>
        <v>0</v>
      </c>
    </row>
    <row r="79" spans="1:4" hidden="1" x14ac:dyDescent="0.25">
      <c r="A79">
        <v>0.63780000000000003</v>
      </c>
      <c r="B79">
        <v>0</v>
      </c>
      <c r="C79">
        <f>A79*100</f>
        <v>63.78</v>
      </c>
      <c r="D79">
        <f>B79*10000</f>
        <v>0</v>
      </c>
    </row>
    <row r="80" spans="1:4" hidden="1" x14ac:dyDescent="0.25">
      <c r="A80">
        <v>0.6381</v>
      </c>
      <c r="B80">
        <v>0</v>
      </c>
      <c r="C80">
        <f>A80*100</f>
        <v>63.81</v>
      </c>
      <c r="D80">
        <f>B80*10000</f>
        <v>0</v>
      </c>
    </row>
    <row r="81" spans="1:4" hidden="1" x14ac:dyDescent="0.25">
      <c r="A81">
        <v>0.63849999999999996</v>
      </c>
      <c r="B81">
        <v>0</v>
      </c>
      <c r="C81">
        <f>A81*100</f>
        <v>63.849999999999994</v>
      </c>
      <c r="D81">
        <f>B81*10000</f>
        <v>0</v>
      </c>
    </row>
    <row r="82" spans="1:4" hidden="1" x14ac:dyDescent="0.25">
      <c r="A82">
        <v>0.63880000000000003</v>
      </c>
      <c r="B82">
        <v>0</v>
      </c>
      <c r="C82">
        <f>A82*100</f>
        <v>63.88</v>
      </c>
      <c r="D82">
        <f>B82*10000</f>
        <v>0</v>
      </c>
    </row>
    <row r="83" spans="1:4" hidden="1" x14ac:dyDescent="0.25">
      <c r="A83">
        <v>0.6391</v>
      </c>
      <c r="B83">
        <v>0</v>
      </c>
      <c r="C83">
        <f>A83*100</f>
        <v>63.91</v>
      </c>
      <c r="D83">
        <f>B83*10000</f>
        <v>0</v>
      </c>
    </row>
    <row r="84" spans="1:4" hidden="1" x14ac:dyDescent="0.25">
      <c r="A84">
        <v>0.63949999999999996</v>
      </c>
      <c r="B84">
        <v>0</v>
      </c>
      <c r="C84">
        <f>A84*100</f>
        <v>63.949999999999996</v>
      </c>
      <c r="D84">
        <f>B84*10000</f>
        <v>0</v>
      </c>
    </row>
    <row r="85" spans="1:4" hidden="1" x14ac:dyDescent="0.25">
      <c r="A85">
        <v>0.63980000000000004</v>
      </c>
      <c r="B85">
        <v>0</v>
      </c>
      <c r="C85">
        <f>A85*100</f>
        <v>63.980000000000004</v>
      </c>
      <c r="D85">
        <f>B85*10000</f>
        <v>0</v>
      </c>
    </row>
    <row r="86" spans="1:4" hidden="1" x14ac:dyDescent="0.25">
      <c r="A86">
        <v>0.64119999999999999</v>
      </c>
      <c r="B86">
        <v>0</v>
      </c>
      <c r="C86">
        <f>A86*100</f>
        <v>64.12</v>
      </c>
      <c r="D86">
        <f>B86*10000</f>
        <v>0</v>
      </c>
    </row>
    <row r="87" spans="1:4" hidden="1" x14ac:dyDescent="0.25">
      <c r="A87">
        <v>0.64149999999999996</v>
      </c>
      <c r="B87">
        <v>0</v>
      </c>
      <c r="C87">
        <f>A87*100</f>
        <v>64.149999999999991</v>
      </c>
      <c r="D87">
        <f>B87*10000</f>
        <v>0</v>
      </c>
    </row>
    <row r="88" spans="1:4" hidden="1" x14ac:dyDescent="0.25">
      <c r="A88">
        <v>0.64190000000000003</v>
      </c>
      <c r="B88">
        <v>0</v>
      </c>
      <c r="C88">
        <f>A88*100</f>
        <v>64.19</v>
      </c>
      <c r="D88">
        <f>B88*10000</f>
        <v>0</v>
      </c>
    </row>
    <row r="89" spans="1:4" hidden="1" x14ac:dyDescent="0.25">
      <c r="A89">
        <v>0.64219999999999999</v>
      </c>
      <c r="B89">
        <v>0</v>
      </c>
      <c r="C89">
        <f>A89*100</f>
        <v>64.22</v>
      </c>
      <c r="D89">
        <f>B89*10000</f>
        <v>0</v>
      </c>
    </row>
    <row r="90" spans="1:4" hidden="1" x14ac:dyDescent="0.25">
      <c r="A90">
        <v>0.64249999999999996</v>
      </c>
      <c r="B90">
        <v>0</v>
      </c>
      <c r="C90">
        <f>A90*100</f>
        <v>64.25</v>
      </c>
      <c r="D90">
        <f>B90*10000</f>
        <v>0</v>
      </c>
    </row>
    <row r="91" spans="1:4" hidden="1" x14ac:dyDescent="0.25">
      <c r="A91">
        <v>0.64290000000000003</v>
      </c>
      <c r="B91">
        <v>0</v>
      </c>
      <c r="C91">
        <f>A91*100</f>
        <v>64.290000000000006</v>
      </c>
      <c r="D91">
        <f>B91*10000</f>
        <v>0</v>
      </c>
    </row>
    <row r="92" spans="1:4" hidden="1" x14ac:dyDescent="0.25">
      <c r="A92">
        <v>0.64319999999999999</v>
      </c>
      <c r="B92">
        <v>0</v>
      </c>
      <c r="C92">
        <f>A92*100</f>
        <v>64.319999999999993</v>
      </c>
      <c r="D92">
        <f>B92*10000</f>
        <v>0</v>
      </c>
    </row>
    <row r="93" spans="1:4" hidden="1" x14ac:dyDescent="0.25">
      <c r="A93">
        <v>0.64349999999999996</v>
      </c>
      <c r="B93">
        <v>0</v>
      </c>
      <c r="C93">
        <f>A93*100</f>
        <v>64.349999999999994</v>
      </c>
      <c r="D93">
        <f>B93*10000</f>
        <v>0</v>
      </c>
    </row>
    <row r="94" spans="1:4" hidden="1" x14ac:dyDescent="0.25">
      <c r="A94">
        <v>0.64390000000000003</v>
      </c>
      <c r="B94">
        <v>0</v>
      </c>
      <c r="C94">
        <f>A94*100</f>
        <v>64.39</v>
      </c>
      <c r="D94">
        <f>B94*10000</f>
        <v>0</v>
      </c>
    </row>
    <row r="95" spans="1:4" hidden="1" x14ac:dyDescent="0.25">
      <c r="A95">
        <v>0.64419999999999999</v>
      </c>
      <c r="B95">
        <v>0</v>
      </c>
      <c r="C95">
        <f>A95*100</f>
        <v>64.42</v>
      </c>
      <c r="D95">
        <f>B95*10000</f>
        <v>0</v>
      </c>
    </row>
    <row r="96" spans="1:4" hidden="1" x14ac:dyDescent="0.25">
      <c r="A96">
        <v>0.64459999999999995</v>
      </c>
      <c r="B96">
        <v>0</v>
      </c>
      <c r="C96">
        <f>A96*100</f>
        <v>64.459999999999994</v>
      </c>
      <c r="D96">
        <f>B96*10000</f>
        <v>0</v>
      </c>
    </row>
    <row r="97" spans="1:4" hidden="1" x14ac:dyDescent="0.25">
      <c r="A97">
        <v>0.64490000000000003</v>
      </c>
      <c r="B97">
        <v>0</v>
      </c>
      <c r="C97">
        <f>A97*100</f>
        <v>64.490000000000009</v>
      </c>
      <c r="D97">
        <f>B97*10000</f>
        <v>0</v>
      </c>
    </row>
    <row r="98" spans="1:4" hidden="1" x14ac:dyDescent="0.25">
      <c r="A98">
        <v>0.6452</v>
      </c>
      <c r="B98">
        <v>0</v>
      </c>
      <c r="C98">
        <f>A98*100</f>
        <v>64.52</v>
      </c>
      <c r="D98">
        <f>B98*10000</f>
        <v>0</v>
      </c>
    </row>
    <row r="99" spans="1:4" hidden="1" x14ac:dyDescent="0.25">
      <c r="A99">
        <v>0.64559999999999995</v>
      </c>
      <c r="B99">
        <v>0</v>
      </c>
      <c r="C99">
        <f>A99*100</f>
        <v>64.56</v>
      </c>
      <c r="D99">
        <f>B99*10000</f>
        <v>0</v>
      </c>
    </row>
    <row r="100" spans="1:4" hidden="1" x14ac:dyDescent="0.25">
      <c r="A100">
        <v>0.64590000000000003</v>
      </c>
      <c r="B100">
        <v>0</v>
      </c>
      <c r="C100">
        <f>A100*100</f>
        <v>64.59</v>
      </c>
      <c r="D100">
        <f>B100*10000</f>
        <v>0</v>
      </c>
    </row>
    <row r="101" spans="1:4" hidden="1" x14ac:dyDescent="0.25">
      <c r="A101">
        <v>0.64629999999999999</v>
      </c>
      <c r="B101">
        <v>0</v>
      </c>
      <c r="C101">
        <f>A101*100</f>
        <v>64.63</v>
      </c>
      <c r="D101">
        <f>B101*10000</f>
        <v>0</v>
      </c>
    </row>
    <row r="102" spans="1:4" hidden="1" x14ac:dyDescent="0.25">
      <c r="A102">
        <v>0.64659999999999995</v>
      </c>
      <c r="B102">
        <v>0</v>
      </c>
      <c r="C102">
        <f>A102*100</f>
        <v>64.66</v>
      </c>
      <c r="D102">
        <f>B102*10000</f>
        <v>0</v>
      </c>
    </row>
    <row r="103" spans="1:4" hidden="1" x14ac:dyDescent="0.25">
      <c r="A103">
        <v>0.64700000000000002</v>
      </c>
      <c r="B103">
        <v>0</v>
      </c>
      <c r="C103">
        <f>A103*100</f>
        <v>64.7</v>
      </c>
      <c r="D103">
        <f>B103*10000</f>
        <v>0</v>
      </c>
    </row>
    <row r="104" spans="1:4" hidden="1" x14ac:dyDescent="0.25">
      <c r="A104">
        <v>0.64729999999999999</v>
      </c>
      <c r="B104">
        <v>0</v>
      </c>
      <c r="C104">
        <f>A104*100</f>
        <v>64.73</v>
      </c>
      <c r="D104">
        <f>B104*10000</f>
        <v>0</v>
      </c>
    </row>
    <row r="105" spans="1:4" hidden="1" x14ac:dyDescent="0.25">
      <c r="A105">
        <v>0.64759999999999995</v>
      </c>
      <c r="B105">
        <v>0</v>
      </c>
      <c r="C105">
        <f>A105*100</f>
        <v>64.759999999999991</v>
      </c>
      <c r="D105">
        <f>B105*10000</f>
        <v>0</v>
      </c>
    </row>
    <row r="106" spans="1:4" hidden="1" x14ac:dyDescent="0.25">
      <c r="A106">
        <v>0.64800000000000002</v>
      </c>
      <c r="B106">
        <v>0</v>
      </c>
      <c r="C106">
        <f>A106*100</f>
        <v>64.8</v>
      </c>
      <c r="D106">
        <f>B106*10000</f>
        <v>0</v>
      </c>
    </row>
    <row r="107" spans="1:4" hidden="1" x14ac:dyDescent="0.25">
      <c r="A107">
        <v>0.64829999999999999</v>
      </c>
      <c r="B107">
        <v>0</v>
      </c>
      <c r="C107">
        <f>A107*100</f>
        <v>64.83</v>
      </c>
      <c r="D107">
        <f>B107*10000</f>
        <v>0</v>
      </c>
    </row>
    <row r="108" spans="1:4" hidden="1" x14ac:dyDescent="0.25">
      <c r="A108">
        <v>0.64870000000000005</v>
      </c>
      <c r="B108">
        <v>0</v>
      </c>
      <c r="C108">
        <f>A108*100</f>
        <v>64.87</v>
      </c>
      <c r="D108">
        <f>B108*10000</f>
        <v>0</v>
      </c>
    </row>
    <row r="109" spans="1:4" hidden="1" x14ac:dyDescent="0.25">
      <c r="A109">
        <v>0.64900000000000002</v>
      </c>
      <c r="B109">
        <v>0</v>
      </c>
      <c r="C109">
        <f>A109*100</f>
        <v>64.900000000000006</v>
      </c>
      <c r="D109">
        <f>B109*10000</f>
        <v>0</v>
      </c>
    </row>
    <row r="110" spans="1:4" hidden="1" x14ac:dyDescent="0.25">
      <c r="A110">
        <v>0.64929999999999999</v>
      </c>
      <c r="B110">
        <v>0</v>
      </c>
      <c r="C110">
        <f>A110*100</f>
        <v>64.929999999999993</v>
      </c>
      <c r="D110">
        <f>B110*10000</f>
        <v>0</v>
      </c>
    </row>
    <row r="111" spans="1:4" hidden="1" x14ac:dyDescent="0.25">
      <c r="A111">
        <v>0.64970000000000006</v>
      </c>
      <c r="B111">
        <v>0</v>
      </c>
      <c r="C111">
        <f>A111*100</f>
        <v>64.97</v>
      </c>
      <c r="D111">
        <f>B111*10000</f>
        <v>0</v>
      </c>
    </row>
    <row r="112" spans="1:4" hidden="1" x14ac:dyDescent="0.25">
      <c r="A112">
        <v>0.65</v>
      </c>
      <c r="B112">
        <v>0</v>
      </c>
      <c r="C112">
        <f>A112*100</f>
        <v>65</v>
      </c>
      <c r="D112">
        <f>B112*10000</f>
        <v>0</v>
      </c>
    </row>
    <row r="113" spans="1:4" hidden="1" x14ac:dyDescent="0.25">
      <c r="A113">
        <v>0.65110000000000001</v>
      </c>
      <c r="B113">
        <v>0</v>
      </c>
      <c r="C113">
        <f>A113*100</f>
        <v>65.11</v>
      </c>
      <c r="D113">
        <f>B113*10000</f>
        <v>0</v>
      </c>
    </row>
    <row r="114" spans="1:4" hidden="1" x14ac:dyDescent="0.25">
      <c r="A114">
        <v>0.65139999999999998</v>
      </c>
      <c r="B114">
        <v>0</v>
      </c>
      <c r="C114">
        <f>A114*100</f>
        <v>65.14</v>
      </c>
      <c r="D114">
        <f>B114*10000</f>
        <v>0</v>
      </c>
    </row>
    <row r="115" spans="1:4" hidden="1" x14ac:dyDescent="0.25">
      <c r="A115">
        <v>0.65169999999999995</v>
      </c>
      <c r="B115">
        <v>0</v>
      </c>
      <c r="C115">
        <f>A115*100</f>
        <v>65.169999999999987</v>
      </c>
      <c r="D115">
        <f>B115*10000</f>
        <v>0</v>
      </c>
    </row>
    <row r="116" spans="1:4" hidden="1" x14ac:dyDescent="0.25">
      <c r="A116">
        <v>0.65210000000000001</v>
      </c>
      <c r="B116">
        <v>0</v>
      </c>
      <c r="C116">
        <f>A116*100</f>
        <v>65.210000000000008</v>
      </c>
      <c r="D116">
        <f>B116*10000</f>
        <v>0</v>
      </c>
    </row>
    <row r="117" spans="1:4" hidden="1" x14ac:dyDescent="0.25">
      <c r="A117">
        <v>0.65239999999999998</v>
      </c>
      <c r="B117">
        <v>0</v>
      </c>
      <c r="C117">
        <f>A117*100</f>
        <v>65.239999999999995</v>
      </c>
      <c r="D117">
        <f>B117*10000</f>
        <v>0</v>
      </c>
    </row>
    <row r="118" spans="1:4" hidden="1" x14ac:dyDescent="0.25">
      <c r="A118">
        <v>0.65280000000000005</v>
      </c>
      <c r="B118">
        <v>0</v>
      </c>
      <c r="C118">
        <f>A118*100</f>
        <v>65.28</v>
      </c>
      <c r="D118">
        <f>B118*10000</f>
        <v>0</v>
      </c>
    </row>
    <row r="119" spans="1:4" hidden="1" x14ac:dyDescent="0.25">
      <c r="A119">
        <v>0.65310000000000001</v>
      </c>
      <c r="B119">
        <v>0</v>
      </c>
      <c r="C119">
        <f>A119*100</f>
        <v>65.31</v>
      </c>
      <c r="D119">
        <f>B119*10000</f>
        <v>0</v>
      </c>
    </row>
    <row r="120" spans="1:4" hidden="1" x14ac:dyDescent="0.25">
      <c r="A120">
        <v>0.65349999999999997</v>
      </c>
      <c r="B120">
        <v>0</v>
      </c>
      <c r="C120">
        <f>A120*100</f>
        <v>65.349999999999994</v>
      </c>
      <c r="D120">
        <f>B120*10000</f>
        <v>0</v>
      </c>
    </row>
    <row r="121" spans="1:4" hidden="1" x14ac:dyDescent="0.25">
      <c r="A121">
        <v>0.65380000000000005</v>
      </c>
      <c r="B121">
        <v>0</v>
      </c>
      <c r="C121">
        <f>A121*100</f>
        <v>65.38000000000001</v>
      </c>
      <c r="D121">
        <f>B121*10000</f>
        <v>0</v>
      </c>
    </row>
    <row r="122" spans="1:4" hidden="1" x14ac:dyDescent="0.25">
      <c r="A122">
        <v>0.6542</v>
      </c>
      <c r="B122">
        <v>0</v>
      </c>
      <c r="C122">
        <f>A122*100</f>
        <v>65.42</v>
      </c>
      <c r="D122">
        <f>B122*10000</f>
        <v>0</v>
      </c>
    </row>
    <row r="123" spans="1:4" hidden="1" x14ac:dyDescent="0.25">
      <c r="A123">
        <v>0.65449999999999997</v>
      </c>
      <c r="B123">
        <v>0</v>
      </c>
      <c r="C123">
        <f>A123*100</f>
        <v>65.45</v>
      </c>
      <c r="D123">
        <f>B123*10000</f>
        <v>0</v>
      </c>
    </row>
    <row r="124" spans="1:4" hidden="1" x14ac:dyDescent="0.25">
      <c r="A124">
        <v>0.65490000000000004</v>
      </c>
      <c r="B124">
        <v>0</v>
      </c>
      <c r="C124">
        <f>A124*100</f>
        <v>65.490000000000009</v>
      </c>
      <c r="D124">
        <f>B124*10000</f>
        <v>0</v>
      </c>
    </row>
    <row r="125" spans="1:4" hidden="1" x14ac:dyDescent="0.25">
      <c r="A125">
        <v>0.6552</v>
      </c>
      <c r="B125">
        <v>0</v>
      </c>
      <c r="C125">
        <f>A125*100</f>
        <v>65.52</v>
      </c>
      <c r="D125">
        <f>B125*10000</f>
        <v>0</v>
      </c>
    </row>
    <row r="126" spans="1:4" hidden="1" x14ac:dyDescent="0.25">
      <c r="A126">
        <v>0.65549999999999997</v>
      </c>
      <c r="B126">
        <v>0</v>
      </c>
      <c r="C126">
        <f>A126*100</f>
        <v>65.55</v>
      </c>
      <c r="D126">
        <f>B126*10000</f>
        <v>0</v>
      </c>
    </row>
    <row r="127" spans="1:4" hidden="1" x14ac:dyDescent="0.25">
      <c r="A127">
        <v>0.65590000000000004</v>
      </c>
      <c r="B127">
        <v>0</v>
      </c>
      <c r="C127">
        <f>A127*100</f>
        <v>65.59</v>
      </c>
      <c r="D127">
        <f>B127*10000</f>
        <v>0</v>
      </c>
    </row>
    <row r="128" spans="1:4" hidden="1" x14ac:dyDescent="0.25">
      <c r="A128">
        <v>0.65620000000000001</v>
      </c>
      <c r="B128">
        <v>0</v>
      </c>
      <c r="C128">
        <f>A128*100</f>
        <v>65.62</v>
      </c>
      <c r="D128">
        <f>B128*10000</f>
        <v>0</v>
      </c>
    </row>
    <row r="129" spans="1:4" hidden="1" x14ac:dyDescent="0.25">
      <c r="A129">
        <v>0.65659999999999996</v>
      </c>
      <c r="B129">
        <v>0</v>
      </c>
      <c r="C129">
        <f>A129*100</f>
        <v>65.66</v>
      </c>
      <c r="D129">
        <f>B129*10000</f>
        <v>0</v>
      </c>
    </row>
    <row r="130" spans="1:4" hidden="1" x14ac:dyDescent="0.25">
      <c r="A130">
        <v>0.65690000000000004</v>
      </c>
      <c r="B130">
        <v>0</v>
      </c>
      <c r="C130">
        <f>A130*100</f>
        <v>65.69</v>
      </c>
      <c r="D130">
        <f>B130*10000</f>
        <v>0</v>
      </c>
    </row>
    <row r="131" spans="1:4" hidden="1" x14ac:dyDescent="0.25">
      <c r="A131">
        <v>0.6573</v>
      </c>
      <c r="B131">
        <v>0</v>
      </c>
      <c r="C131">
        <f>A131*100</f>
        <v>65.73</v>
      </c>
      <c r="D131">
        <f>B131*10000</f>
        <v>0</v>
      </c>
    </row>
    <row r="132" spans="1:4" hidden="1" x14ac:dyDescent="0.25">
      <c r="A132">
        <v>0.65759999999999996</v>
      </c>
      <c r="B132">
        <v>0</v>
      </c>
      <c r="C132">
        <f>A132*100</f>
        <v>65.759999999999991</v>
      </c>
      <c r="D132">
        <f>B132*10000</f>
        <v>0</v>
      </c>
    </row>
    <row r="133" spans="1:4" hidden="1" x14ac:dyDescent="0.25">
      <c r="A133">
        <v>0.65800000000000003</v>
      </c>
      <c r="B133">
        <v>0</v>
      </c>
      <c r="C133">
        <f>A133*100</f>
        <v>65.8</v>
      </c>
      <c r="D133">
        <f>B133*10000</f>
        <v>0</v>
      </c>
    </row>
    <row r="134" spans="1:4" hidden="1" x14ac:dyDescent="0.25">
      <c r="A134">
        <v>0.6583</v>
      </c>
      <c r="B134">
        <v>0</v>
      </c>
      <c r="C134">
        <f>A134*100</f>
        <v>65.83</v>
      </c>
      <c r="D134">
        <f>B134*10000</f>
        <v>0</v>
      </c>
    </row>
    <row r="135" spans="1:4" hidden="1" x14ac:dyDescent="0.25">
      <c r="A135">
        <v>0.65869999999999995</v>
      </c>
      <c r="B135">
        <v>0</v>
      </c>
      <c r="C135">
        <f>A135*100</f>
        <v>65.86999999999999</v>
      </c>
      <c r="D135">
        <f>B135*10000</f>
        <v>0</v>
      </c>
    </row>
    <row r="136" spans="1:4" hidden="1" x14ac:dyDescent="0.25">
      <c r="A136">
        <v>0.65869999999999995</v>
      </c>
      <c r="B136">
        <v>0</v>
      </c>
      <c r="C136">
        <f>A136*100</f>
        <v>65.86999999999999</v>
      </c>
      <c r="D136">
        <f>B136*10000</f>
        <v>0</v>
      </c>
    </row>
    <row r="137" spans="1:4" hidden="1" x14ac:dyDescent="0.25">
      <c r="A137">
        <v>0.65869999999999995</v>
      </c>
      <c r="B137">
        <v>0</v>
      </c>
      <c r="C137">
        <f>A137*100</f>
        <v>65.86999999999999</v>
      </c>
      <c r="D137">
        <f>B137*10000</f>
        <v>0</v>
      </c>
    </row>
    <row r="138" spans="1:4" hidden="1" x14ac:dyDescent="0.25">
      <c r="A138">
        <v>0.65869999999999995</v>
      </c>
      <c r="B138">
        <v>0</v>
      </c>
      <c r="C138">
        <f>A138*100</f>
        <v>65.86999999999999</v>
      </c>
      <c r="D138">
        <f>B138*10000</f>
        <v>0</v>
      </c>
    </row>
    <row r="139" spans="1:4" hidden="1" x14ac:dyDescent="0.25">
      <c r="A139">
        <v>0.65869999999999995</v>
      </c>
      <c r="B139">
        <v>0</v>
      </c>
      <c r="C139">
        <f>A139*100</f>
        <v>65.86999999999999</v>
      </c>
      <c r="D139">
        <f>B139*10000</f>
        <v>0</v>
      </c>
    </row>
    <row r="140" spans="1:4" hidden="1" x14ac:dyDescent="0.25">
      <c r="A140">
        <v>0.65869999999999995</v>
      </c>
      <c r="B140">
        <v>0</v>
      </c>
      <c r="C140">
        <f>A140*100</f>
        <v>65.86999999999999</v>
      </c>
      <c r="D140">
        <f>B140*10000</f>
        <v>0</v>
      </c>
    </row>
    <row r="141" spans="1:4" hidden="1" x14ac:dyDescent="0.25">
      <c r="A141">
        <v>0.65869999999999995</v>
      </c>
      <c r="B141">
        <v>0</v>
      </c>
      <c r="C141">
        <f>A141*100</f>
        <v>65.86999999999999</v>
      </c>
      <c r="D141">
        <f>B141*10000</f>
        <v>0</v>
      </c>
    </row>
    <row r="142" spans="1:4" hidden="1" x14ac:dyDescent="0.25">
      <c r="A142">
        <v>0.65869999999999995</v>
      </c>
      <c r="B142">
        <v>0</v>
      </c>
      <c r="C142">
        <f>A142*100</f>
        <v>65.86999999999999</v>
      </c>
      <c r="D142">
        <f>B142*10000</f>
        <v>0</v>
      </c>
    </row>
    <row r="143" spans="1:4" hidden="1" x14ac:dyDescent="0.25">
      <c r="A143">
        <v>0.65869999999999995</v>
      </c>
      <c r="B143">
        <v>0</v>
      </c>
      <c r="C143">
        <f>A143*100</f>
        <v>65.86999999999999</v>
      </c>
      <c r="D143">
        <f>B143*10000</f>
        <v>0</v>
      </c>
    </row>
    <row r="144" spans="1:4" hidden="1" x14ac:dyDescent="0.25">
      <c r="A144">
        <v>0.65869999999999995</v>
      </c>
      <c r="B144">
        <v>0</v>
      </c>
      <c r="C144">
        <f>A144*100</f>
        <v>65.86999999999999</v>
      </c>
      <c r="D144">
        <f>B144*10000</f>
        <v>0</v>
      </c>
    </row>
    <row r="145" spans="1:4" hidden="1" x14ac:dyDescent="0.25">
      <c r="A145">
        <v>0.65869999999999995</v>
      </c>
      <c r="B145">
        <v>0</v>
      </c>
      <c r="C145">
        <f>A145*100</f>
        <v>65.86999999999999</v>
      </c>
      <c r="D145">
        <f>B145*10000</f>
        <v>0</v>
      </c>
    </row>
    <row r="146" spans="1:4" hidden="1" x14ac:dyDescent="0.25">
      <c r="A146">
        <v>0.65869999999999995</v>
      </c>
      <c r="B146">
        <v>0</v>
      </c>
      <c r="C146">
        <f>A146*100</f>
        <v>65.86999999999999</v>
      </c>
      <c r="D146">
        <f>B146*10000</f>
        <v>0</v>
      </c>
    </row>
    <row r="147" spans="1:4" hidden="1" x14ac:dyDescent="0.25">
      <c r="A147">
        <v>0.65869999999999995</v>
      </c>
      <c r="B147">
        <v>0</v>
      </c>
      <c r="C147">
        <f>A147*100</f>
        <v>65.86999999999999</v>
      </c>
      <c r="D147">
        <f>B147*10000</f>
        <v>0</v>
      </c>
    </row>
    <row r="148" spans="1:4" hidden="1" x14ac:dyDescent="0.25">
      <c r="A148">
        <v>0.65869999999999995</v>
      </c>
      <c r="B148">
        <v>0</v>
      </c>
      <c r="C148">
        <f>A148*100</f>
        <v>65.86999999999999</v>
      </c>
      <c r="D148">
        <f>B148*10000</f>
        <v>0</v>
      </c>
    </row>
    <row r="149" spans="1:4" hidden="1" x14ac:dyDescent="0.25">
      <c r="A149">
        <v>0.65869999999999995</v>
      </c>
      <c r="B149">
        <v>0</v>
      </c>
      <c r="C149">
        <f>A149*100</f>
        <v>65.86999999999999</v>
      </c>
      <c r="D149">
        <f>B149*10000</f>
        <v>0</v>
      </c>
    </row>
    <row r="150" spans="1:4" hidden="1" x14ac:dyDescent="0.25">
      <c r="A150">
        <v>0.65869999999999995</v>
      </c>
      <c r="B150">
        <v>0</v>
      </c>
      <c r="C150">
        <f>A150*100</f>
        <v>65.86999999999999</v>
      </c>
      <c r="D150">
        <f>B150*10000</f>
        <v>0</v>
      </c>
    </row>
    <row r="151" spans="1:4" hidden="1" x14ac:dyDescent="0.25">
      <c r="A151">
        <v>0.65869999999999995</v>
      </c>
      <c r="B151">
        <v>0</v>
      </c>
      <c r="C151">
        <f>A151*100</f>
        <v>65.86999999999999</v>
      </c>
      <c r="D151">
        <f>B151*10000</f>
        <v>0</v>
      </c>
    </row>
    <row r="152" spans="1:4" hidden="1" x14ac:dyDescent="0.25">
      <c r="A152">
        <v>0.65890000000000004</v>
      </c>
      <c r="B152">
        <v>0</v>
      </c>
      <c r="C152">
        <f>A152*100</f>
        <v>65.89</v>
      </c>
      <c r="D152">
        <f>B152*10000</f>
        <v>0</v>
      </c>
    </row>
    <row r="153" spans="1:4" hidden="1" x14ac:dyDescent="0.25">
      <c r="A153">
        <v>0.65920000000000001</v>
      </c>
      <c r="B153">
        <v>0</v>
      </c>
      <c r="C153">
        <f>A153*100</f>
        <v>65.92</v>
      </c>
      <c r="D153">
        <f>B153*10000</f>
        <v>0</v>
      </c>
    </row>
    <row r="154" spans="1:4" hidden="1" x14ac:dyDescent="0.25">
      <c r="A154">
        <v>0.65959999999999996</v>
      </c>
      <c r="B154">
        <v>0</v>
      </c>
      <c r="C154">
        <f>A154*100</f>
        <v>65.959999999999994</v>
      </c>
      <c r="D154">
        <f>B154*10000</f>
        <v>0</v>
      </c>
    </row>
    <row r="155" spans="1:4" hidden="1" x14ac:dyDescent="0.25">
      <c r="A155">
        <v>0.65990000000000004</v>
      </c>
      <c r="B155">
        <v>0</v>
      </c>
      <c r="C155">
        <f>A155*100</f>
        <v>65.990000000000009</v>
      </c>
      <c r="D155">
        <f>B155*10000</f>
        <v>0</v>
      </c>
    </row>
    <row r="156" spans="1:4" hidden="1" x14ac:dyDescent="0.25">
      <c r="A156">
        <v>0.66100000000000003</v>
      </c>
      <c r="B156">
        <v>0</v>
      </c>
      <c r="C156">
        <f>A156*100</f>
        <v>66.100000000000009</v>
      </c>
      <c r="D156">
        <f>B156*10000</f>
        <v>0</v>
      </c>
    </row>
    <row r="157" spans="1:4" hidden="1" x14ac:dyDescent="0.25">
      <c r="A157">
        <v>0.6613</v>
      </c>
      <c r="B157">
        <v>0</v>
      </c>
      <c r="C157">
        <f>A157*100</f>
        <v>66.13</v>
      </c>
      <c r="D157">
        <f>B157*10000</f>
        <v>0</v>
      </c>
    </row>
    <row r="158" spans="1:4" hidden="1" x14ac:dyDescent="0.25">
      <c r="A158">
        <v>0.66169999999999995</v>
      </c>
      <c r="B158">
        <v>0</v>
      </c>
      <c r="C158">
        <f>A158*100</f>
        <v>66.17</v>
      </c>
      <c r="D158">
        <f>B158*10000</f>
        <v>0</v>
      </c>
    </row>
    <row r="159" spans="1:4" hidden="1" x14ac:dyDescent="0.25">
      <c r="A159">
        <v>0.66200000000000003</v>
      </c>
      <c r="B159">
        <v>0</v>
      </c>
      <c r="C159">
        <f>A159*100</f>
        <v>66.2</v>
      </c>
      <c r="D159">
        <f>B159*10000</f>
        <v>0</v>
      </c>
    </row>
    <row r="160" spans="1:4" hidden="1" x14ac:dyDescent="0.25">
      <c r="A160">
        <v>0.66239999999999999</v>
      </c>
      <c r="B160">
        <v>0</v>
      </c>
      <c r="C160">
        <f>A160*100</f>
        <v>66.239999999999995</v>
      </c>
      <c r="D160">
        <f>B160*10000</f>
        <v>0</v>
      </c>
    </row>
    <row r="161" spans="1:4" hidden="1" x14ac:dyDescent="0.25">
      <c r="A161">
        <v>0.66269999999999996</v>
      </c>
      <c r="B161">
        <v>0</v>
      </c>
      <c r="C161">
        <f>A161*100</f>
        <v>66.27</v>
      </c>
      <c r="D161">
        <f>B161*10000</f>
        <v>0</v>
      </c>
    </row>
    <row r="162" spans="1:4" hidden="1" x14ac:dyDescent="0.25">
      <c r="A162">
        <v>0.66310000000000002</v>
      </c>
      <c r="B162">
        <v>0</v>
      </c>
      <c r="C162">
        <f>A162*100</f>
        <v>66.31</v>
      </c>
      <c r="D162">
        <f>B162*10000</f>
        <v>0</v>
      </c>
    </row>
    <row r="163" spans="1:4" hidden="1" x14ac:dyDescent="0.25">
      <c r="A163">
        <v>0.66339999999999999</v>
      </c>
      <c r="B163">
        <v>0</v>
      </c>
      <c r="C163">
        <f>A163*100</f>
        <v>66.34</v>
      </c>
      <c r="D163">
        <f>B163*10000</f>
        <v>0</v>
      </c>
    </row>
    <row r="164" spans="1:4" hidden="1" x14ac:dyDescent="0.25">
      <c r="A164">
        <v>0.66379999999999995</v>
      </c>
      <c r="B164">
        <v>0</v>
      </c>
      <c r="C164">
        <f>A164*100</f>
        <v>66.38</v>
      </c>
      <c r="D164">
        <f>B164*10000</f>
        <v>0</v>
      </c>
    </row>
    <row r="165" spans="1:4" hidden="1" x14ac:dyDescent="0.25">
      <c r="A165">
        <v>0.66410000000000002</v>
      </c>
      <c r="B165">
        <v>0</v>
      </c>
      <c r="C165">
        <f>A165*100</f>
        <v>66.41</v>
      </c>
      <c r="D165">
        <f>B165*10000</f>
        <v>0</v>
      </c>
    </row>
    <row r="166" spans="1:4" hidden="1" x14ac:dyDescent="0.25">
      <c r="A166">
        <v>0.66449999999999998</v>
      </c>
      <c r="B166">
        <v>0</v>
      </c>
      <c r="C166">
        <f>A166*100</f>
        <v>66.45</v>
      </c>
      <c r="D166">
        <f>B166*10000</f>
        <v>0</v>
      </c>
    </row>
    <row r="167" spans="1:4" hidden="1" x14ac:dyDescent="0.25">
      <c r="A167">
        <v>0.66479999999999995</v>
      </c>
      <c r="B167">
        <v>0</v>
      </c>
      <c r="C167">
        <f>A167*100</f>
        <v>66.47999999999999</v>
      </c>
      <c r="D167">
        <f>B167*10000</f>
        <v>0</v>
      </c>
    </row>
    <row r="168" spans="1:4" hidden="1" x14ac:dyDescent="0.25">
      <c r="A168">
        <v>0.66520000000000001</v>
      </c>
      <c r="B168">
        <v>0</v>
      </c>
      <c r="C168">
        <f>A168*100</f>
        <v>66.52</v>
      </c>
      <c r="D168">
        <f>B168*10000</f>
        <v>0</v>
      </c>
    </row>
    <row r="169" spans="1:4" hidden="1" x14ac:dyDescent="0.25">
      <c r="A169">
        <v>0.66549999999999998</v>
      </c>
      <c r="B169">
        <v>0</v>
      </c>
      <c r="C169">
        <f>A169*100</f>
        <v>66.55</v>
      </c>
      <c r="D169">
        <f>B169*10000</f>
        <v>0</v>
      </c>
    </row>
    <row r="170" spans="1:4" hidden="1" x14ac:dyDescent="0.25">
      <c r="A170">
        <v>0.66569999999999996</v>
      </c>
      <c r="B170">
        <v>0</v>
      </c>
      <c r="C170">
        <f>A170*100</f>
        <v>66.569999999999993</v>
      </c>
      <c r="D170">
        <f>B170*10000</f>
        <v>0</v>
      </c>
    </row>
    <row r="171" spans="1:4" hidden="1" x14ac:dyDescent="0.25">
      <c r="A171">
        <v>0.66600000000000004</v>
      </c>
      <c r="B171">
        <v>0</v>
      </c>
      <c r="C171">
        <f>A171*100</f>
        <v>66.600000000000009</v>
      </c>
      <c r="D171">
        <f>B171*10000</f>
        <v>0</v>
      </c>
    </row>
    <row r="172" spans="1:4" hidden="1" x14ac:dyDescent="0.25">
      <c r="A172">
        <v>0.66639999999999999</v>
      </c>
      <c r="B172">
        <v>0</v>
      </c>
      <c r="C172">
        <f>A172*100</f>
        <v>66.64</v>
      </c>
      <c r="D172">
        <f>B172*10000</f>
        <v>0</v>
      </c>
    </row>
    <row r="173" spans="1:4" hidden="1" x14ac:dyDescent="0.25">
      <c r="A173">
        <v>0.66669999999999996</v>
      </c>
      <c r="B173">
        <v>0</v>
      </c>
      <c r="C173">
        <f>A173*100</f>
        <v>66.67</v>
      </c>
      <c r="D173">
        <f>B173*10000</f>
        <v>0</v>
      </c>
    </row>
    <row r="174" spans="1:4" hidden="1" x14ac:dyDescent="0.25">
      <c r="A174">
        <v>0.66710000000000003</v>
      </c>
      <c r="B174">
        <v>0</v>
      </c>
      <c r="C174">
        <f>A174*100</f>
        <v>66.710000000000008</v>
      </c>
      <c r="D174">
        <f>B174*10000</f>
        <v>0</v>
      </c>
    </row>
    <row r="175" spans="1:4" hidden="1" x14ac:dyDescent="0.25">
      <c r="A175">
        <v>0.66739999999999999</v>
      </c>
      <c r="B175">
        <v>0</v>
      </c>
      <c r="C175">
        <f>A175*100</f>
        <v>66.739999999999995</v>
      </c>
      <c r="D175">
        <f>B175*10000</f>
        <v>0</v>
      </c>
    </row>
    <row r="176" spans="1:4" hidden="1" x14ac:dyDescent="0.25">
      <c r="A176">
        <v>0.66779999999999995</v>
      </c>
      <c r="B176">
        <v>0</v>
      </c>
      <c r="C176">
        <f>A176*100</f>
        <v>66.78</v>
      </c>
      <c r="D176">
        <f>B176*10000</f>
        <v>0</v>
      </c>
    </row>
    <row r="177" spans="1:4" hidden="1" x14ac:dyDescent="0.25">
      <c r="A177">
        <v>0.66810000000000003</v>
      </c>
      <c r="B177">
        <v>0</v>
      </c>
      <c r="C177">
        <f>A177*100</f>
        <v>66.81</v>
      </c>
      <c r="D177">
        <f>B177*10000</f>
        <v>0</v>
      </c>
    </row>
    <row r="178" spans="1:4" hidden="1" x14ac:dyDescent="0.25">
      <c r="A178">
        <v>0.66849999999999998</v>
      </c>
      <c r="B178">
        <v>0</v>
      </c>
      <c r="C178">
        <f>A178*100</f>
        <v>66.849999999999994</v>
      </c>
      <c r="D178">
        <f>B178*10000</f>
        <v>0</v>
      </c>
    </row>
    <row r="179" spans="1:4" hidden="1" x14ac:dyDescent="0.25">
      <c r="A179">
        <v>0.66879999999999995</v>
      </c>
      <c r="B179">
        <v>0</v>
      </c>
      <c r="C179">
        <f>A179*100</f>
        <v>66.88</v>
      </c>
      <c r="D179">
        <f>B179*10000</f>
        <v>0</v>
      </c>
    </row>
    <row r="180" spans="1:4" hidden="1" x14ac:dyDescent="0.25">
      <c r="A180">
        <v>0.66920000000000002</v>
      </c>
      <c r="B180">
        <v>0</v>
      </c>
      <c r="C180">
        <f>A180*100</f>
        <v>66.92</v>
      </c>
      <c r="D180">
        <f>B180*10000</f>
        <v>0</v>
      </c>
    </row>
    <row r="181" spans="1:4" hidden="1" x14ac:dyDescent="0.25">
      <c r="A181">
        <v>0.66949999999999998</v>
      </c>
      <c r="B181">
        <v>0</v>
      </c>
      <c r="C181">
        <f>A181*100</f>
        <v>66.95</v>
      </c>
      <c r="D181">
        <f>B181*10000</f>
        <v>0</v>
      </c>
    </row>
    <row r="182" spans="1:4" hidden="1" x14ac:dyDescent="0.25">
      <c r="A182">
        <v>0.66990000000000005</v>
      </c>
      <c r="B182">
        <v>0</v>
      </c>
      <c r="C182">
        <f>A182*100</f>
        <v>66.990000000000009</v>
      </c>
      <c r="D182">
        <f>B182*10000</f>
        <v>0</v>
      </c>
    </row>
    <row r="183" spans="1:4" hidden="1" x14ac:dyDescent="0.25">
      <c r="A183">
        <v>0.67100000000000004</v>
      </c>
      <c r="B183">
        <v>0</v>
      </c>
      <c r="C183">
        <f>A183*100</f>
        <v>67.100000000000009</v>
      </c>
      <c r="D183">
        <f>B183*10000</f>
        <v>0</v>
      </c>
    </row>
    <row r="184" spans="1:4" hidden="1" x14ac:dyDescent="0.25">
      <c r="A184">
        <v>0.67130000000000001</v>
      </c>
      <c r="B184">
        <v>0</v>
      </c>
      <c r="C184">
        <f>A184*100</f>
        <v>67.13</v>
      </c>
      <c r="D184">
        <f>B184*10000</f>
        <v>0</v>
      </c>
    </row>
    <row r="185" spans="1:4" hidden="1" x14ac:dyDescent="0.25">
      <c r="A185">
        <v>0.67169999999999996</v>
      </c>
      <c r="B185">
        <v>0</v>
      </c>
      <c r="C185">
        <f>A185*100</f>
        <v>67.17</v>
      </c>
      <c r="D185">
        <f>B185*10000</f>
        <v>0</v>
      </c>
    </row>
    <row r="186" spans="1:4" hidden="1" x14ac:dyDescent="0.25">
      <c r="A186">
        <v>0.67200000000000004</v>
      </c>
      <c r="B186">
        <v>0</v>
      </c>
      <c r="C186">
        <f>A186*100</f>
        <v>67.2</v>
      </c>
      <c r="D186">
        <f>B186*10000</f>
        <v>0</v>
      </c>
    </row>
    <row r="187" spans="1:4" hidden="1" x14ac:dyDescent="0.25">
      <c r="A187">
        <v>0.6724</v>
      </c>
      <c r="B187">
        <v>0</v>
      </c>
      <c r="C187">
        <f>A187*100</f>
        <v>67.239999999999995</v>
      </c>
      <c r="D187">
        <f>B187*10000</f>
        <v>0</v>
      </c>
    </row>
    <row r="188" spans="1:4" hidden="1" x14ac:dyDescent="0.25">
      <c r="A188">
        <v>0.67269999999999996</v>
      </c>
      <c r="B188">
        <v>0</v>
      </c>
      <c r="C188">
        <f>A188*100</f>
        <v>67.27</v>
      </c>
      <c r="D188">
        <f>B188*10000</f>
        <v>0</v>
      </c>
    </row>
    <row r="189" spans="1:4" hidden="1" x14ac:dyDescent="0.25">
      <c r="A189">
        <v>0.67310000000000003</v>
      </c>
      <c r="B189">
        <v>0</v>
      </c>
      <c r="C189">
        <f>A189*100</f>
        <v>67.31</v>
      </c>
      <c r="D189">
        <f>B189*10000</f>
        <v>0</v>
      </c>
    </row>
    <row r="190" spans="1:4" hidden="1" x14ac:dyDescent="0.25">
      <c r="A190">
        <v>0.6734</v>
      </c>
      <c r="B190">
        <v>0</v>
      </c>
      <c r="C190">
        <f>A190*100</f>
        <v>67.34</v>
      </c>
      <c r="D190">
        <f>B190*10000</f>
        <v>0</v>
      </c>
    </row>
    <row r="191" spans="1:4" hidden="1" x14ac:dyDescent="0.25">
      <c r="A191">
        <v>0.67379999999999995</v>
      </c>
      <c r="B191">
        <v>0</v>
      </c>
      <c r="C191">
        <f>A191*100</f>
        <v>67.38</v>
      </c>
      <c r="D191">
        <f>B191*10000</f>
        <v>0</v>
      </c>
    </row>
    <row r="192" spans="1:4" hidden="1" x14ac:dyDescent="0.25">
      <c r="A192">
        <v>0.67410000000000003</v>
      </c>
      <c r="B192">
        <v>0</v>
      </c>
      <c r="C192">
        <f>A192*100</f>
        <v>67.41</v>
      </c>
      <c r="D192">
        <f>B192*10000</f>
        <v>0</v>
      </c>
    </row>
    <row r="193" spans="1:4" hidden="1" x14ac:dyDescent="0.25">
      <c r="A193">
        <v>0.67449999999999999</v>
      </c>
      <c r="B193">
        <v>0</v>
      </c>
      <c r="C193">
        <f>A193*100</f>
        <v>67.45</v>
      </c>
      <c r="D193">
        <f>B193*10000</f>
        <v>0</v>
      </c>
    </row>
    <row r="194" spans="1:4" hidden="1" x14ac:dyDescent="0.25">
      <c r="A194">
        <v>0.67490000000000006</v>
      </c>
      <c r="B194">
        <v>0</v>
      </c>
      <c r="C194">
        <f>A194*100</f>
        <v>67.490000000000009</v>
      </c>
      <c r="D194">
        <f>B194*10000</f>
        <v>0</v>
      </c>
    </row>
    <row r="195" spans="1:4" hidden="1" x14ac:dyDescent="0.25">
      <c r="A195">
        <v>0.67520000000000002</v>
      </c>
      <c r="B195">
        <v>0</v>
      </c>
      <c r="C195">
        <f>A195*100</f>
        <v>67.52</v>
      </c>
      <c r="D195">
        <f>B195*10000</f>
        <v>0</v>
      </c>
    </row>
    <row r="196" spans="1:4" hidden="1" x14ac:dyDescent="0.25">
      <c r="A196">
        <v>0.67559999999999998</v>
      </c>
      <c r="B196">
        <v>0</v>
      </c>
      <c r="C196">
        <f>A196*100</f>
        <v>67.56</v>
      </c>
      <c r="D196">
        <f>B196*10000</f>
        <v>0</v>
      </c>
    </row>
    <row r="197" spans="1:4" hidden="1" x14ac:dyDescent="0.25">
      <c r="A197">
        <v>0.67589999999999995</v>
      </c>
      <c r="B197">
        <v>0</v>
      </c>
      <c r="C197">
        <f>A197*100</f>
        <v>67.589999999999989</v>
      </c>
      <c r="D197">
        <f>B197*10000</f>
        <v>0</v>
      </c>
    </row>
    <row r="198" spans="1:4" hidden="1" x14ac:dyDescent="0.25">
      <c r="A198">
        <v>0.67630000000000001</v>
      </c>
      <c r="B198">
        <v>0</v>
      </c>
      <c r="C198">
        <f>A198*100</f>
        <v>67.63</v>
      </c>
      <c r="D198">
        <f>B198*10000</f>
        <v>0</v>
      </c>
    </row>
    <row r="199" spans="1:4" hidden="1" x14ac:dyDescent="0.25">
      <c r="A199">
        <v>0.67659999999999998</v>
      </c>
      <c r="B199">
        <v>0</v>
      </c>
      <c r="C199">
        <f>A199*100</f>
        <v>67.66</v>
      </c>
      <c r="D199">
        <f>B199*10000</f>
        <v>0</v>
      </c>
    </row>
    <row r="200" spans="1:4" hidden="1" x14ac:dyDescent="0.25">
      <c r="A200">
        <v>0.67700000000000005</v>
      </c>
      <c r="B200">
        <v>0</v>
      </c>
      <c r="C200">
        <f>A200*100</f>
        <v>67.7</v>
      </c>
      <c r="D200">
        <f>B200*10000</f>
        <v>0</v>
      </c>
    </row>
    <row r="201" spans="1:4" hidden="1" x14ac:dyDescent="0.25">
      <c r="A201">
        <v>0.6774</v>
      </c>
      <c r="B201">
        <v>0</v>
      </c>
      <c r="C201">
        <f>A201*100</f>
        <v>67.739999999999995</v>
      </c>
      <c r="D201">
        <f>B201*10000</f>
        <v>0</v>
      </c>
    </row>
    <row r="202" spans="1:4" hidden="1" x14ac:dyDescent="0.25">
      <c r="A202">
        <v>0.67769999999999997</v>
      </c>
      <c r="B202">
        <v>0</v>
      </c>
      <c r="C202">
        <f>A202*100</f>
        <v>67.77</v>
      </c>
      <c r="D202">
        <f>B202*10000</f>
        <v>0</v>
      </c>
    </row>
    <row r="203" spans="1:4" hidden="1" x14ac:dyDescent="0.25">
      <c r="A203">
        <v>0.67810000000000004</v>
      </c>
      <c r="B203">
        <v>0</v>
      </c>
      <c r="C203">
        <f>A203*100</f>
        <v>67.81</v>
      </c>
      <c r="D203">
        <f>B203*10000</f>
        <v>0</v>
      </c>
    </row>
    <row r="204" spans="1:4" hidden="1" x14ac:dyDescent="0.25">
      <c r="A204">
        <v>0.6784</v>
      </c>
      <c r="B204">
        <v>0</v>
      </c>
      <c r="C204">
        <f>A204*100</f>
        <v>67.84</v>
      </c>
      <c r="D204">
        <f>B204*10000</f>
        <v>0</v>
      </c>
    </row>
    <row r="205" spans="1:4" hidden="1" x14ac:dyDescent="0.25">
      <c r="A205">
        <v>0.67879999999999996</v>
      </c>
      <c r="B205">
        <v>0</v>
      </c>
      <c r="C205">
        <f>A205*100</f>
        <v>67.88</v>
      </c>
      <c r="D205">
        <f>B205*10000</f>
        <v>0</v>
      </c>
    </row>
    <row r="206" spans="1:4" hidden="1" x14ac:dyDescent="0.25">
      <c r="A206">
        <v>0.67910000000000004</v>
      </c>
      <c r="B206">
        <v>0</v>
      </c>
      <c r="C206">
        <f>A206*100</f>
        <v>67.91</v>
      </c>
      <c r="D206">
        <f>B206*10000</f>
        <v>0</v>
      </c>
    </row>
    <row r="207" spans="1:4" hidden="1" x14ac:dyDescent="0.25">
      <c r="A207">
        <v>0.67949999999999999</v>
      </c>
      <c r="B207">
        <v>0</v>
      </c>
      <c r="C207">
        <f>A207*100</f>
        <v>67.95</v>
      </c>
      <c r="D207">
        <f>B207*10000</f>
        <v>0</v>
      </c>
    </row>
    <row r="208" spans="1:4" hidden="1" x14ac:dyDescent="0.25">
      <c r="A208">
        <v>0.67989999999999995</v>
      </c>
      <c r="B208">
        <v>0</v>
      </c>
      <c r="C208">
        <f>A208*100</f>
        <v>67.989999999999995</v>
      </c>
      <c r="D208">
        <f>B208*10000</f>
        <v>0</v>
      </c>
    </row>
    <row r="209" spans="1:4" hidden="1" x14ac:dyDescent="0.25">
      <c r="A209">
        <v>0.68130000000000002</v>
      </c>
      <c r="B209">
        <v>0</v>
      </c>
      <c r="C209">
        <f>A209*100</f>
        <v>68.13</v>
      </c>
      <c r="D209">
        <f>B209*10000</f>
        <v>0</v>
      </c>
    </row>
    <row r="210" spans="1:4" hidden="1" x14ac:dyDescent="0.25">
      <c r="A210">
        <v>0.68159999999999998</v>
      </c>
      <c r="B210">
        <v>0</v>
      </c>
      <c r="C210">
        <f>A210*100</f>
        <v>68.16</v>
      </c>
      <c r="D210">
        <f>B210*10000</f>
        <v>0</v>
      </c>
    </row>
    <row r="211" spans="1:4" hidden="1" x14ac:dyDescent="0.25">
      <c r="A211">
        <v>0.68200000000000005</v>
      </c>
      <c r="B211">
        <v>0</v>
      </c>
      <c r="C211">
        <f>A211*100</f>
        <v>68.2</v>
      </c>
      <c r="D211">
        <f>B211*10000</f>
        <v>0</v>
      </c>
    </row>
    <row r="212" spans="1:4" hidden="1" x14ac:dyDescent="0.25">
      <c r="A212">
        <v>0.68240000000000001</v>
      </c>
      <c r="B212">
        <v>0</v>
      </c>
      <c r="C212">
        <f>A212*100</f>
        <v>68.239999999999995</v>
      </c>
      <c r="D212">
        <f>B212*10000</f>
        <v>0</v>
      </c>
    </row>
    <row r="213" spans="1:4" hidden="1" x14ac:dyDescent="0.25">
      <c r="A213">
        <v>0.68269999999999997</v>
      </c>
      <c r="B213">
        <v>0</v>
      </c>
      <c r="C213">
        <f>A213*100</f>
        <v>68.27</v>
      </c>
      <c r="D213">
        <f>B213*10000</f>
        <v>0</v>
      </c>
    </row>
    <row r="214" spans="1:4" hidden="1" x14ac:dyDescent="0.25">
      <c r="A214">
        <v>0.68310000000000004</v>
      </c>
      <c r="B214">
        <v>0</v>
      </c>
      <c r="C214">
        <f>A214*100</f>
        <v>68.31</v>
      </c>
      <c r="D214">
        <f>B214*10000</f>
        <v>0</v>
      </c>
    </row>
    <row r="215" spans="1:4" hidden="1" x14ac:dyDescent="0.25">
      <c r="A215">
        <v>0.68340000000000001</v>
      </c>
      <c r="B215">
        <v>0</v>
      </c>
      <c r="C215">
        <f>A215*100</f>
        <v>68.34</v>
      </c>
      <c r="D215">
        <f>B215*10000</f>
        <v>0</v>
      </c>
    </row>
    <row r="216" spans="1:4" hidden="1" x14ac:dyDescent="0.25">
      <c r="A216">
        <v>0.68379999999999996</v>
      </c>
      <c r="B216">
        <v>0</v>
      </c>
      <c r="C216">
        <f>A216*100</f>
        <v>68.38</v>
      </c>
      <c r="D216">
        <f>B216*10000</f>
        <v>0</v>
      </c>
    </row>
    <row r="217" spans="1:4" hidden="1" x14ac:dyDescent="0.25">
      <c r="A217">
        <v>0.68420000000000003</v>
      </c>
      <c r="B217">
        <v>0</v>
      </c>
      <c r="C217">
        <f>A217*100</f>
        <v>68.42</v>
      </c>
      <c r="D217">
        <f>B217*10000</f>
        <v>0</v>
      </c>
    </row>
    <row r="218" spans="1:4" hidden="1" x14ac:dyDescent="0.25">
      <c r="A218">
        <v>0.6845</v>
      </c>
      <c r="B218">
        <v>0</v>
      </c>
      <c r="C218">
        <f>A218*100</f>
        <v>68.45</v>
      </c>
      <c r="D218">
        <f>B218*10000</f>
        <v>0</v>
      </c>
    </row>
    <row r="219" spans="1:4" hidden="1" x14ac:dyDescent="0.25">
      <c r="A219">
        <v>0.68489999999999995</v>
      </c>
      <c r="B219">
        <v>0</v>
      </c>
      <c r="C219">
        <f>A219*100</f>
        <v>68.489999999999995</v>
      </c>
      <c r="D219">
        <f>B219*10000</f>
        <v>0</v>
      </c>
    </row>
    <row r="220" spans="1:4" hidden="1" x14ac:dyDescent="0.25">
      <c r="A220">
        <v>0.68520000000000003</v>
      </c>
      <c r="B220">
        <v>0</v>
      </c>
      <c r="C220">
        <f>A220*100</f>
        <v>68.52000000000001</v>
      </c>
      <c r="D220">
        <f>B220*10000</f>
        <v>0</v>
      </c>
    </row>
    <row r="221" spans="1:4" hidden="1" x14ac:dyDescent="0.25">
      <c r="A221">
        <v>0.68559999999999999</v>
      </c>
      <c r="B221">
        <v>0</v>
      </c>
      <c r="C221">
        <f>A221*100</f>
        <v>68.56</v>
      </c>
      <c r="D221">
        <f>B221*10000</f>
        <v>0</v>
      </c>
    </row>
    <row r="222" spans="1:4" hidden="1" x14ac:dyDescent="0.25">
      <c r="A222">
        <v>0.68600000000000005</v>
      </c>
      <c r="B222">
        <v>0</v>
      </c>
      <c r="C222">
        <f>A222*100</f>
        <v>68.600000000000009</v>
      </c>
      <c r="D222">
        <f>B222*10000</f>
        <v>0</v>
      </c>
    </row>
    <row r="223" spans="1:4" hidden="1" x14ac:dyDescent="0.25">
      <c r="A223">
        <v>0.68630000000000002</v>
      </c>
      <c r="B223">
        <v>0</v>
      </c>
      <c r="C223">
        <f>A223*100</f>
        <v>68.63</v>
      </c>
      <c r="D223">
        <f>B223*10000</f>
        <v>0</v>
      </c>
    </row>
    <row r="224" spans="1:4" hidden="1" x14ac:dyDescent="0.25">
      <c r="A224">
        <v>0.68669999999999998</v>
      </c>
      <c r="B224">
        <v>0</v>
      </c>
      <c r="C224">
        <f>A224*100</f>
        <v>68.67</v>
      </c>
      <c r="D224">
        <f>B224*10000</f>
        <v>0</v>
      </c>
    </row>
    <row r="225" spans="1:4" hidden="1" x14ac:dyDescent="0.25">
      <c r="A225">
        <v>0.68710000000000004</v>
      </c>
      <c r="B225">
        <v>0</v>
      </c>
      <c r="C225">
        <f>A225*100</f>
        <v>68.710000000000008</v>
      </c>
      <c r="D225">
        <f>B225*10000</f>
        <v>0</v>
      </c>
    </row>
    <row r="226" spans="1:4" hidden="1" x14ac:dyDescent="0.25">
      <c r="A226">
        <v>0.68740000000000001</v>
      </c>
      <c r="B226">
        <v>0</v>
      </c>
      <c r="C226">
        <f>A226*100</f>
        <v>68.739999999999995</v>
      </c>
      <c r="D226">
        <f>B226*10000</f>
        <v>0</v>
      </c>
    </row>
    <row r="227" spans="1:4" hidden="1" x14ac:dyDescent="0.25">
      <c r="A227">
        <v>0.68779999999999997</v>
      </c>
      <c r="B227">
        <v>0</v>
      </c>
      <c r="C227">
        <f>A227*100</f>
        <v>68.78</v>
      </c>
      <c r="D227">
        <f>B227*10000</f>
        <v>0</v>
      </c>
    </row>
    <row r="228" spans="1:4" hidden="1" x14ac:dyDescent="0.25">
      <c r="A228">
        <v>0.68810000000000004</v>
      </c>
      <c r="B228">
        <v>0</v>
      </c>
      <c r="C228">
        <f>A228*100</f>
        <v>68.81</v>
      </c>
      <c r="D228">
        <f>B228*10000</f>
        <v>0</v>
      </c>
    </row>
    <row r="229" spans="1:4" hidden="1" x14ac:dyDescent="0.25">
      <c r="A229">
        <v>0.6885</v>
      </c>
      <c r="B229">
        <v>0</v>
      </c>
      <c r="C229">
        <f>A229*100</f>
        <v>68.849999999999994</v>
      </c>
      <c r="D229">
        <f>B229*10000</f>
        <v>0</v>
      </c>
    </row>
    <row r="230" spans="1:4" hidden="1" x14ac:dyDescent="0.25">
      <c r="A230">
        <v>0.68889999999999996</v>
      </c>
      <c r="B230">
        <v>0</v>
      </c>
      <c r="C230">
        <f>A230*100</f>
        <v>68.89</v>
      </c>
      <c r="D230">
        <f>B230*10000</f>
        <v>0</v>
      </c>
    </row>
    <row r="231" spans="1:4" hidden="1" x14ac:dyDescent="0.25">
      <c r="A231">
        <v>0.68920000000000003</v>
      </c>
      <c r="B231">
        <v>0</v>
      </c>
      <c r="C231">
        <f>A231*100</f>
        <v>68.92</v>
      </c>
      <c r="D231">
        <f>B231*10000</f>
        <v>0</v>
      </c>
    </row>
    <row r="232" spans="1:4" hidden="1" x14ac:dyDescent="0.25">
      <c r="A232">
        <v>0.68959999999999999</v>
      </c>
      <c r="B232">
        <v>0</v>
      </c>
      <c r="C232">
        <f>A232*100</f>
        <v>68.959999999999994</v>
      </c>
      <c r="D232">
        <f>B232*10000</f>
        <v>0</v>
      </c>
    </row>
    <row r="233" spans="1:4" hidden="1" x14ac:dyDescent="0.25">
      <c r="A233">
        <v>0.69</v>
      </c>
      <c r="B233">
        <v>0</v>
      </c>
      <c r="C233">
        <f>A233*100</f>
        <v>69</v>
      </c>
      <c r="D233">
        <f>B233*10000</f>
        <v>0</v>
      </c>
    </row>
    <row r="234" spans="1:4" hidden="1" x14ac:dyDescent="0.25">
      <c r="A234">
        <v>0.69099999999999995</v>
      </c>
      <c r="B234">
        <v>0</v>
      </c>
      <c r="C234">
        <f>A234*100</f>
        <v>69.099999999999994</v>
      </c>
      <c r="D234">
        <f>B234*10000</f>
        <v>0</v>
      </c>
    </row>
    <row r="235" spans="1:4" hidden="1" x14ac:dyDescent="0.25">
      <c r="A235">
        <v>0.69140000000000001</v>
      </c>
      <c r="B235">
        <v>0</v>
      </c>
      <c r="C235">
        <f>A235*100</f>
        <v>69.14</v>
      </c>
      <c r="D235">
        <f>B235*10000</f>
        <v>0</v>
      </c>
    </row>
    <row r="236" spans="1:4" hidden="1" x14ac:dyDescent="0.25">
      <c r="A236">
        <v>0.69179999999999997</v>
      </c>
      <c r="B236">
        <v>0</v>
      </c>
      <c r="C236">
        <f>A236*100</f>
        <v>69.179999999999993</v>
      </c>
      <c r="D236">
        <f>B236*10000</f>
        <v>0</v>
      </c>
    </row>
    <row r="237" spans="1:4" hidden="1" x14ac:dyDescent="0.25">
      <c r="A237">
        <v>0.69210000000000005</v>
      </c>
      <c r="B237">
        <v>0</v>
      </c>
      <c r="C237">
        <f>A237*100</f>
        <v>69.210000000000008</v>
      </c>
      <c r="D237">
        <f>B237*10000</f>
        <v>0</v>
      </c>
    </row>
    <row r="238" spans="1:4" hidden="1" x14ac:dyDescent="0.25">
      <c r="A238">
        <v>0.6925</v>
      </c>
      <c r="B238">
        <v>0</v>
      </c>
      <c r="C238">
        <f>A238*100</f>
        <v>69.25</v>
      </c>
      <c r="D238">
        <f>B238*10000</f>
        <v>0</v>
      </c>
    </row>
    <row r="239" spans="1:4" hidden="1" x14ac:dyDescent="0.25">
      <c r="A239">
        <v>0.69289999999999996</v>
      </c>
      <c r="B239">
        <v>0</v>
      </c>
      <c r="C239">
        <f>A239*100</f>
        <v>69.289999999999992</v>
      </c>
      <c r="D239">
        <f>B239*10000</f>
        <v>0</v>
      </c>
    </row>
    <row r="240" spans="1:4" hidden="1" x14ac:dyDescent="0.25">
      <c r="A240">
        <v>0.69320000000000004</v>
      </c>
      <c r="B240">
        <v>0</v>
      </c>
      <c r="C240">
        <f>A240*100</f>
        <v>69.320000000000007</v>
      </c>
      <c r="D240">
        <f>B240*10000</f>
        <v>0</v>
      </c>
    </row>
    <row r="241" spans="1:4" hidden="1" x14ac:dyDescent="0.25">
      <c r="A241">
        <v>0.69359999999999999</v>
      </c>
      <c r="B241">
        <v>0</v>
      </c>
      <c r="C241">
        <f>A241*100</f>
        <v>69.36</v>
      </c>
      <c r="D241">
        <f>B241*10000</f>
        <v>0</v>
      </c>
    </row>
    <row r="242" spans="1:4" hidden="1" x14ac:dyDescent="0.25">
      <c r="A242">
        <v>0.69399999999999995</v>
      </c>
      <c r="B242">
        <v>0</v>
      </c>
      <c r="C242">
        <f>A242*100</f>
        <v>69.399999999999991</v>
      </c>
      <c r="D242">
        <f>B242*10000</f>
        <v>0</v>
      </c>
    </row>
    <row r="243" spans="1:4" hidden="1" x14ac:dyDescent="0.25">
      <c r="A243">
        <v>0.69430000000000003</v>
      </c>
      <c r="B243">
        <v>0</v>
      </c>
      <c r="C243">
        <f>A243*100</f>
        <v>69.430000000000007</v>
      </c>
      <c r="D243">
        <f>B243*10000</f>
        <v>0</v>
      </c>
    </row>
    <row r="244" spans="1:4" hidden="1" x14ac:dyDescent="0.25">
      <c r="A244">
        <v>0.69469999999999998</v>
      </c>
      <c r="B244">
        <v>0</v>
      </c>
      <c r="C244">
        <f>A244*100</f>
        <v>69.47</v>
      </c>
      <c r="D244">
        <f>B244*10000</f>
        <v>0</v>
      </c>
    </row>
    <row r="245" spans="1:4" hidden="1" x14ac:dyDescent="0.25">
      <c r="A245">
        <v>0.69499999999999995</v>
      </c>
      <c r="B245">
        <v>0</v>
      </c>
      <c r="C245">
        <f>A245*100</f>
        <v>69.5</v>
      </c>
      <c r="D245">
        <f>B245*10000</f>
        <v>0</v>
      </c>
    </row>
    <row r="246" spans="1:4" hidden="1" x14ac:dyDescent="0.25">
      <c r="A246">
        <v>0.69540000000000002</v>
      </c>
      <c r="B246">
        <v>0</v>
      </c>
      <c r="C246">
        <f>A246*100</f>
        <v>69.540000000000006</v>
      </c>
      <c r="D246">
        <f>B246*10000</f>
        <v>0</v>
      </c>
    </row>
    <row r="247" spans="1:4" hidden="1" x14ac:dyDescent="0.25">
      <c r="A247">
        <v>0.69579999999999997</v>
      </c>
      <c r="B247">
        <v>0</v>
      </c>
      <c r="C247">
        <f>A247*100</f>
        <v>69.58</v>
      </c>
      <c r="D247">
        <f>B247*10000</f>
        <v>0</v>
      </c>
    </row>
    <row r="248" spans="1:4" hidden="1" x14ac:dyDescent="0.25">
      <c r="A248">
        <v>0.69610000000000005</v>
      </c>
      <c r="B248">
        <v>0</v>
      </c>
      <c r="C248">
        <f>A248*100</f>
        <v>69.61</v>
      </c>
      <c r="D248">
        <f>B248*10000</f>
        <v>0</v>
      </c>
    </row>
    <row r="249" spans="1:4" hidden="1" x14ac:dyDescent="0.25">
      <c r="A249">
        <v>0.69650000000000001</v>
      </c>
      <c r="B249">
        <v>0</v>
      </c>
      <c r="C249">
        <f>A249*100</f>
        <v>69.650000000000006</v>
      </c>
      <c r="D249">
        <f>B249*10000</f>
        <v>0</v>
      </c>
    </row>
    <row r="250" spans="1:4" hidden="1" x14ac:dyDescent="0.25">
      <c r="A250">
        <v>0.69689999999999996</v>
      </c>
      <c r="B250">
        <v>0</v>
      </c>
      <c r="C250">
        <f>A250*100</f>
        <v>69.69</v>
      </c>
      <c r="D250">
        <f>B250*10000</f>
        <v>0</v>
      </c>
    </row>
    <row r="251" spans="1:4" hidden="1" x14ac:dyDescent="0.25">
      <c r="A251">
        <v>0.69720000000000004</v>
      </c>
      <c r="B251">
        <v>0</v>
      </c>
      <c r="C251">
        <f>A251*100</f>
        <v>69.72</v>
      </c>
      <c r="D251">
        <f>B251*10000</f>
        <v>0</v>
      </c>
    </row>
    <row r="252" spans="1:4" hidden="1" x14ac:dyDescent="0.25">
      <c r="A252">
        <v>0.6976</v>
      </c>
      <c r="B252">
        <v>0</v>
      </c>
      <c r="C252">
        <f>A252*100</f>
        <v>69.760000000000005</v>
      </c>
      <c r="D252">
        <f>B252*10000</f>
        <v>0</v>
      </c>
    </row>
    <row r="253" spans="1:4" hidden="1" x14ac:dyDescent="0.25">
      <c r="A253">
        <v>0.69799999999999995</v>
      </c>
      <c r="B253">
        <v>0</v>
      </c>
      <c r="C253">
        <f>A253*100</f>
        <v>69.8</v>
      </c>
      <c r="D253">
        <f>B253*10000</f>
        <v>0</v>
      </c>
    </row>
    <row r="254" spans="1:4" hidden="1" x14ac:dyDescent="0.25">
      <c r="A254">
        <v>0.69830000000000003</v>
      </c>
      <c r="B254">
        <v>0</v>
      </c>
      <c r="C254">
        <f>A254*100</f>
        <v>69.83</v>
      </c>
      <c r="D254">
        <f>B254*10000</f>
        <v>0</v>
      </c>
    </row>
    <row r="255" spans="1:4" hidden="1" x14ac:dyDescent="0.25">
      <c r="A255">
        <v>0.69869999999999999</v>
      </c>
      <c r="B255">
        <v>0</v>
      </c>
      <c r="C255">
        <f>A255*100</f>
        <v>69.87</v>
      </c>
      <c r="D255">
        <f>B255*10000</f>
        <v>0</v>
      </c>
    </row>
    <row r="256" spans="1:4" hidden="1" x14ac:dyDescent="0.25">
      <c r="A256">
        <v>0.69910000000000005</v>
      </c>
      <c r="B256">
        <v>0</v>
      </c>
      <c r="C256">
        <f>A256*100</f>
        <v>69.910000000000011</v>
      </c>
      <c r="D256">
        <f>B256*10000</f>
        <v>0</v>
      </c>
    </row>
    <row r="257" spans="1:4" hidden="1" x14ac:dyDescent="0.25">
      <c r="A257">
        <v>0.69940000000000002</v>
      </c>
      <c r="B257">
        <v>0</v>
      </c>
      <c r="C257">
        <f>A257*100</f>
        <v>69.94</v>
      </c>
      <c r="D257">
        <f>B257*10000</f>
        <v>0</v>
      </c>
    </row>
    <row r="258" spans="1:4" hidden="1" x14ac:dyDescent="0.25">
      <c r="A258">
        <v>0.69979999999999998</v>
      </c>
      <c r="B258">
        <v>0</v>
      </c>
      <c r="C258">
        <f>A258*100</f>
        <v>69.98</v>
      </c>
      <c r="D258">
        <f>B258*10000</f>
        <v>0</v>
      </c>
    </row>
    <row r="259" spans="1:4" hidden="1" x14ac:dyDescent="0.25">
      <c r="A259">
        <v>0.71130000000000004</v>
      </c>
      <c r="B259">
        <v>0</v>
      </c>
      <c r="C259">
        <f>A259*100</f>
        <v>71.13000000000001</v>
      </c>
      <c r="D259">
        <f>B259*10000</f>
        <v>0</v>
      </c>
    </row>
    <row r="260" spans="1:4" hidden="1" x14ac:dyDescent="0.25">
      <c r="A260">
        <v>0.7117</v>
      </c>
      <c r="B260">
        <v>0</v>
      </c>
      <c r="C260">
        <f>A260*100</f>
        <v>71.17</v>
      </c>
      <c r="D260">
        <f>B260*10000</f>
        <v>0</v>
      </c>
    </row>
    <row r="261" spans="1:4" hidden="1" x14ac:dyDescent="0.25">
      <c r="A261">
        <v>0.71199999999999997</v>
      </c>
      <c r="B261">
        <v>0</v>
      </c>
      <c r="C261">
        <f>A261*100</f>
        <v>71.2</v>
      </c>
      <c r="D261">
        <f>B261*10000</f>
        <v>0</v>
      </c>
    </row>
    <row r="262" spans="1:4" hidden="1" x14ac:dyDescent="0.25">
      <c r="A262">
        <v>0.71240000000000003</v>
      </c>
      <c r="B262">
        <v>0</v>
      </c>
      <c r="C262">
        <f>A262*100</f>
        <v>71.240000000000009</v>
      </c>
      <c r="D262">
        <f>B262*10000</f>
        <v>0</v>
      </c>
    </row>
    <row r="263" spans="1:4" hidden="1" x14ac:dyDescent="0.25">
      <c r="A263">
        <v>0.71279999999999999</v>
      </c>
      <c r="B263">
        <v>0</v>
      </c>
      <c r="C263">
        <f>A263*100</f>
        <v>71.28</v>
      </c>
      <c r="D263">
        <f>B263*10000</f>
        <v>0</v>
      </c>
    </row>
    <row r="264" spans="1:4" hidden="1" x14ac:dyDescent="0.25">
      <c r="A264">
        <v>0.71309999999999996</v>
      </c>
      <c r="B264">
        <v>0</v>
      </c>
      <c r="C264">
        <f>A264*100</f>
        <v>71.31</v>
      </c>
      <c r="D264">
        <f>B264*10000</f>
        <v>0</v>
      </c>
    </row>
    <row r="265" spans="1:4" hidden="1" x14ac:dyDescent="0.25">
      <c r="A265">
        <v>0.71350000000000002</v>
      </c>
      <c r="B265">
        <v>0</v>
      </c>
      <c r="C265">
        <f>A265*100</f>
        <v>71.350000000000009</v>
      </c>
      <c r="D265">
        <f>B265*10000</f>
        <v>0</v>
      </c>
    </row>
    <row r="266" spans="1:4" hidden="1" x14ac:dyDescent="0.25">
      <c r="A266">
        <v>0.71389999999999998</v>
      </c>
      <c r="B266">
        <v>0</v>
      </c>
      <c r="C266">
        <f>A266*100</f>
        <v>71.39</v>
      </c>
      <c r="D266">
        <f>B266*10000</f>
        <v>0</v>
      </c>
    </row>
    <row r="267" spans="1:4" hidden="1" x14ac:dyDescent="0.25">
      <c r="A267">
        <v>0.71430000000000005</v>
      </c>
      <c r="B267">
        <v>0</v>
      </c>
      <c r="C267">
        <f>A267*100</f>
        <v>71.430000000000007</v>
      </c>
      <c r="D267">
        <f>B267*10000</f>
        <v>0</v>
      </c>
    </row>
    <row r="268" spans="1:4" hidden="1" x14ac:dyDescent="0.25">
      <c r="A268">
        <v>0.71460000000000001</v>
      </c>
      <c r="B268">
        <v>0</v>
      </c>
      <c r="C268">
        <f>A268*100</f>
        <v>71.460000000000008</v>
      </c>
      <c r="D268">
        <f>B268*10000</f>
        <v>0</v>
      </c>
    </row>
    <row r="269" spans="1:4" hidden="1" x14ac:dyDescent="0.25">
      <c r="A269">
        <v>0.71499999999999997</v>
      </c>
      <c r="B269">
        <v>0</v>
      </c>
      <c r="C269">
        <f>A269*100</f>
        <v>71.5</v>
      </c>
      <c r="D269">
        <f>B269*10000</f>
        <v>0</v>
      </c>
    </row>
    <row r="270" spans="1:4" hidden="1" x14ac:dyDescent="0.25">
      <c r="A270">
        <v>0.71540000000000004</v>
      </c>
      <c r="B270">
        <v>0</v>
      </c>
      <c r="C270">
        <f>A270*100</f>
        <v>71.540000000000006</v>
      </c>
      <c r="D270">
        <f>B270*10000</f>
        <v>0</v>
      </c>
    </row>
    <row r="271" spans="1:4" hidden="1" x14ac:dyDescent="0.25">
      <c r="A271">
        <v>0.71579999999999999</v>
      </c>
      <c r="B271">
        <v>0</v>
      </c>
      <c r="C271">
        <f>A271*100</f>
        <v>71.58</v>
      </c>
      <c r="D271">
        <f>B271*10000</f>
        <v>0</v>
      </c>
    </row>
    <row r="272" spans="1:4" hidden="1" x14ac:dyDescent="0.25">
      <c r="A272">
        <v>0.71609999999999996</v>
      </c>
      <c r="B272">
        <v>0</v>
      </c>
      <c r="C272">
        <f>A272*100</f>
        <v>71.61</v>
      </c>
      <c r="D272">
        <f>B272*10000</f>
        <v>0</v>
      </c>
    </row>
    <row r="273" spans="1:4" hidden="1" x14ac:dyDescent="0.25">
      <c r="A273">
        <v>0.71650000000000003</v>
      </c>
      <c r="B273">
        <v>0</v>
      </c>
      <c r="C273">
        <f>A273*100</f>
        <v>71.650000000000006</v>
      </c>
      <c r="D273">
        <f>B273*10000</f>
        <v>0</v>
      </c>
    </row>
    <row r="274" spans="1:4" hidden="1" x14ac:dyDescent="0.25">
      <c r="A274">
        <v>0.71689999999999998</v>
      </c>
      <c r="B274">
        <v>0</v>
      </c>
      <c r="C274">
        <f>A274*100</f>
        <v>71.69</v>
      </c>
      <c r="D274">
        <f>B274*10000</f>
        <v>0</v>
      </c>
    </row>
    <row r="275" spans="1:4" hidden="1" x14ac:dyDescent="0.25">
      <c r="A275">
        <v>0.71730000000000005</v>
      </c>
      <c r="B275">
        <v>0</v>
      </c>
      <c r="C275">
        <f>A275*100</f>
        <v>71.73</v>
      </c>
      <c r="D275">
        <f>B275*10000</f>
        <v>0</v>
      </c>
    </row>
    <row r="276" spans="1:4" hidden="1" x14ac:dyDescent="0.25">
      <c r="A276">
        <v>0.71760000000000002</v>
      </c>
      <c r="B276">
        <v>0</v>
      </c>
      <c r="C276">
        <f>A276*100</f>
        <v>71.760000000000005</v>
      </c>
      <c r="D276">
        <f>B276*10000</f>
        <v>0</v>
      </c>
    </row>
    <row r="277" spans="1:4" hidden="1" x14ac:dyDescent="0.25">
      <c r="A277">
        <v>0.71799999999999997</v>
      </c>
      <c r="B277">
        <v>0</v>
      </c>
      <c r="C277">
        <f>A277*100</f>
        <v>71.8</v>
      </c>
      <c r="D277">
        <f>B277*10000</f>
        <v>0</v>
      </c>
    </row>
    <row r="278" spans="1:4" hidden="1" x14ac:dyDescent="0.25">
      <c r="A278">
        <v>0.71840000000000004</v>
      </c>
      <c r="B278">
        <v>0</v>
      </c>
      <c r="C278">
        <f>A278*100</f>
        <v>71.84</v>
      </c>
      <c r="D278">
        <f>B278*10000</f>
        <v>0</v>
      </c>
    </row>
    <row r="279" spans="1:4" hidden="1" x14ac:dyDescent="0.25">
      <c r="A279">
        <v>0.71879999999999999</v>
      </c>
      <c r="B279">
        <v>0</v>
      </c>
      <c r="C279">
        <f>A279*100</f>
        <v>71.88</v>
      </c>
      <c r="D279">
        <f>B279*10000</f>
        <v>0</v>
      </c>
    </row>
    <row r="280" spans="1:4" hidden="1" x14ac:dyDescent="0.25">
      <c r="A280">
        <v>0.71909999999999996</v>
      </c>
      <c r="B280">
        <v>0</v>
      </c>
      <c r="C280">
        <f>A280*100</f>
        <v>71.91</v>
      </c>
      <c r="D280">
        <f>B280*10000</f>
        <v>0</v>
      </c>
    </row>
    <row r="281" spans="1:4" hidden="1" x14ac:dyDescent="0.25">
      <c r="A281">
        <v>0.71950000000000003</v>
      </c>
      <c r="B281">
        <v>0</v>
      </c>
      <c r="C281">
        <f>A281*100</f>
        <v>71.95</v>
      </c>
      <c r="D281">
        <f>B281*10000</f>
        <v>0</v>
      </c>
    </row>
    <row r="282" spans="1:4" hidden="1" x14ac:dyDescent="0.25">
      <c r="A282">
        <v>0.71989999999999998</v>
      </c>
      <c r="B282">
        <v>0</v>
      </c>
      <c r="C282">
        <f>A282*100</f>
        <v>71.989999999999995</v>
      </c>
      <c r="D282">
        <f>B282*10000</f>
        <v>0</v>
      </c>
    </row>
    <row r="283" spans="1:4" hidden="1" x14ac:dyDescent="0.25">
      <c r="A283">
        <v>0.72099999999999997</v>
      </c>
      <c r="B283">
        <v>0</v>
      </c>
      <c r="C283">
        <f>A283*100</f>
        <v>72.099999999999994</v>
      </c>
      <c r="D283">
        <f>B283*10000</f>
        <v>0</v>
      </c>
    </row>
    <row r="284" spans="1:4" hidden="1" x14ac:dyDescent="0.25">
      <c r="A284">
        <v>0.72140000000000004</v>
      </c>
      <c r="B284">
        <v>0</v>
      </c>
      <c r="C284">
        <f>A284*100</f>
        <v>72.14</v>
      </c>
      <c r="D284">
        <f>B284*10000</f>
        <v>0</v>
      </c>
    </row>
    <row r="285" spans="1:4" hidden="1" x14ac:dyDescent="0.25">
      <c r="A285">
        <v>0.7218</v>
      </c>
      <c r="B285">
        <v>0</v>
      </c>
      <c r="C285">
        <f>A285*100</f>
        <v>72.180000000000007</v>
      </c>
      <c r="D285">
        <f>B285*10000</f>
        <v>0</v>
      </c>
    </row>
    <row r="286" spans="1:4" hidden="1" x14ac:dyDescent="0.25">
      <c r="A286">
        <v>0.72209999999999996</v>
      </c>
      <c r="B286">
        <v>0</v>
      </c>
      <c r="C286">
        <f>A286*100</f>
        <v>72.209999999999994</v>
      </c>
      <c r="D286">
        <f>B286*10000</f>
        <v>0</v>
      </c>
    </row>
    <row r="287" spans="1:4" hidden="1" x14ac:dyDescent="0.25">
      <c r="A287">
        <v>0.72250000000000003</v>
      </c>
      <c r="B287">
        <v>0</v>
      </c>
      <c r="C287">
        <f>A287*100</f>
        <v>72.25</v>
      </c>
      <c r="D287">
        <f>B287*10000</f>
        <v>0</v>
      </c>
    </row>
    <row r="288" spans="1:4" hidden="1" x14ac:dyDescent="0.25">
      <c r="A288">
        <v>0.72289999999999999</v>
      </c>
      <c r="B288">
        <v>0</v>
      </c>
      <c r="C288">
        <f>A288*100</f>
        <v>72.289999999999992</v>
      </c>
      <c r="D288">
        <f>B288*10000</f>
        <v>0</v>
      </c>
    </row>
    <row r="289" spans="1:4" hidden="1" x14ac:dyDescent="0.25">
      <c r="A289">
        <v>0.72330000000000005</v>
      </c>
      <c r="B289">
        <v>0</v>
      </c>
      <c r="C289">
        <f>A289*100</f>
        <v>72.330000000000013</v>
      </c>
      <c r="D289">
        <f>B289*10000</f>
        <v>0</v>
      </c>
    </row>
    <row r="290" spans="1:4" hidden="1" x14ac:dyDescent="0.25">
      <c r="A290">
        <v>0.72370000000000001</v>
      </c>
      <c r="B290">
        <v>0</v>
      </c>
      <c r="C290">
        <f>A290*100</f>
        <v>72.37</v>
      </c>
      <c r="D290">
        <f>B290*10000</f>
        <v>0</v>
      </c>
    </row>
    <row r="291" spans="1:4" hidden="1" x14ac:dyDescent="0.25">
      <c r="A291">
        <v>0.72399999999999998</v>
      </c>
      <c r="B291">
        <v>0</v>
      </c>
      <c r="C291">
        <f>A291*100</f>
        <v>72.399999999999991</v>
      </c>
      <c r="D291">
        <f>B291*10000</f>
        <v>0</v>
      </c>
    </row>
    <row r="292" spans="1:4" hidden="1" x14ac:dyDescent="0.25">
      <c r="A292">
        <v>0.72440000000000004</v>
      </c>
      <c r="B292">
        <v>0</v>
      </c>
      <c r="C292">
        <f>A292*100</f>
        <v>72.44</v>
      </c>
      <c r="D292">
        <f>B292*10000</f>
        <v>0</v>
      </c>
    </row>
    <row r="293" spans="1:4" hidden="1" x14ac:dyDescent="0.25">
      <c r="A293">
        <v>0.7248</v>
      </c>
      <c r="B293">
        <v>0</v>
      </c>
      <c r="C293">
        <f>A293*100</f>
        <v>72.48</v>
      </c>
      <c r="D293">
        <f>B293*10000</f>
        <v>0</v>
      </c>
    </row>
    <row r="294" spans="1:4" hidden="1" x14ac:dyDescent="0.25">
      <c r="A294">
        <v>0.72519999999999996</v>
      </c>
      <c r="B294">
        <v>0</v>
      </c>
      <c r="C294">
        <f>A294*100</f>
        <v>72.52</v>
      </c>
      <c r="D294">
        <f>B294*10000</f>
        <v>0</v>
      </c>
    </row>
    <row r="295" spans="1:4" hidden="1" x14ac:dyDescent="0.25">
      <c r="A295">
        <v>0.72550000000000003</v>
      </c>
      <c r="B295">
        <v>0</v>
      </c>
      <c r="C295">
        <f>A295*100</f>
        <v>72.55</v>
      </c>
      <c r="D295">
        <f>B295*10000</f>
        <v>0</v>
      </c>
    </row>
    <row r="296" spans="1:4" hidden="1" x14ac:dyDescent="0.25">
      <c r="A296">
        <v>0.72589999999999999</v>
      </c>
      <c r="B296">
        <v>0</v>
      </c>
      <c r="C296">
        <f>A296*100</f>
        <v>72.59</v>
      </c>
      <c r="D296">
        <f>B296*10000</f>
        <v>0</v>
      </c>
    </row>
    <row r="297" spans="1:4" hidden="1" x14ac:dyDescent="0.25">
      <c r="A297">
        <v>0.72629999999999995</v>
      </c>
      <c r="B297">
        <v>0</v>
      </c>
      <c r="C297">
        <f>A297*100</f>
        <v>72.63</v>
      </c>
      <c r="D297">
        <f>B297*10000</f>
        <v>0</v>
      </c>
    </row>
    <row r="298" spans="1:4" hidden="1" x14ac:dyDescent="0.25">
      <c r="A298">
        <v>0.72670000000000001</v>
      </c>
      <c r="B298">
        <v>0</v>
      </c>
      <c r="C298">
        <f>A298*100</f>
        <v>72.67</v>
      </c>
      <c r="D298">
        <f>B298*10000</f>
        <v>0</v>
      </c>
    </row>
    <row r="299" spans="1:4" hidden="1" x14ac:dyDescent="0.25">
      <c r="A299">
        <v>0.72709999999999997</v>
      </c>
      <c r="B299">
        <v>0</v>
      </c>
      <c r="C299">
        <f>A299*100</f>
        <v>72.709999999999994</v>
      </c>
      <c r="D299">
        <f>B299*10000</f>
        <v>0</v>
      </c>
    </row>
    <row r="300" spans="1:4" hidden="1" x14ac:dyDescent="0.25">
      <c r="A300">
        <v>0.72740000000000005</v>
      </c>
      <c r="B300">
        <v>0</v>
      </c>
      <c r="C300">
        <f>A300*100</f>
        <v>72.740000000000009</v>
      </c>
      <c r="D300">
        <f>B300*10000</f>
        <v>0</v>
      </c>
    </row>
    <row r="301" spans="1:4" hidden="1" x14ac:dyDescent="0.25">
      <c r="A301">
        <v>0.7278</v>
      </c>
      <c r="B301">
        <v>0</v>
      </c>
      <c r="C301">
        <f>A301*100</f>
        <v>72.78</v>
      </c>
      <c r="D301">
        <f>B301*10000</f>
        <v>0</v>
      </c>
    </row>
    <row r="302" spans="1:4" hidden="1" x14ac:dyDescent="0.25">
      <c r="A302">
        <v>0.72819999999999996</v>
      </c>
      <c r="B302">
        <v>0</v>
      </c>
      <c r="C302">
        <f>A302*100</f>
        <v>72.819999999999993</v>
      </c>
      <c r="D302">
        <f>B302*10000</f>
        <v>0</v>
      </c>
    </row>
    <row r="303" spans="1:4" hidden="1" x14ac:dyDescent="0.25">
      <c r="A303">
        <v>0.72860000000000003</v>
      </c>
      <c r="B303">
        <v>0</v>
      </c>
      <c r="C303">
        <f>A303*100</f>
        <v>72.86</v>
      </c>
      <c r="D303">
        <f>B303*10000</f>
        <v>0</v>
      </c>
    </row>
    <row r="304" spans="1:4" hidden="1" x14ac:dyDescent="0.25">
      <c r="A304">
        <v>0.72899999999999998</v>
      </c>
      <c r="B304">
        <v>0</v>
      </c>
      <c r="C304">
        <f>A304*100</f>
        <v>72.899999999999991</v>
      </c>
      <c r="D304">
        <f>B304*10000</f>
        <v>0</v>
      </c>
    </row>
    <row r="305" spans="1:4" hidden="1" x14ac:dyDescent="0.25">
      <c r="A305">
        <v>0.72929999999999995</v>
      </c>
      <c r="B305">
        <v>0</v>
      </c>
      <c r="C305">
        <f>A305*100</f>
        <v>72.929999999999993</v>
      </c>
      <c r="D305">
        <f>B305*10000</f>
        <v>0</v>
      </c>
    </row>
    <row r="306" spans="1:4" hidden="1" x14ac:dyDescent="0.25">
      <c r="A306">
        <v>0.72970000000000002</v>
      </c>
      <c r="B306">
        <v>0</v>
      </c>
      <c r="C306">
        <f>A306*100</f>
        <v>72.97</v>
      </c>
      <c r="D306">
        <f>B306*10000</f>
        <v>0</v>
      </c>
    </row>
    <row r="307" spans="1:4" hidden="1" x14ac:dyDescent="0.25">
      <c r="A307">
        <v>0.73119999999999996</v>
      </c>
      <c r="B307">
        <v>0</v>
      </c>
      <c r="C307">
        <f>A307*100</f>
        <v>73.11999999999999</v>
      </c>
      <c r="D307">
        <f>B307*10000</f>
        <v>0</v>
      </c>
    </row>
    <row r="308" spans="1:4" hidden="1" x14ac:dyDescent="0.25">
      <c r="A308">
        <v>0.73160000000000003</v>
      </c>
      <c r="B308">
        <v>0</v>
      </c>
      <c r="C308">
        <f>A308*100</f>
        <v>73.16</v>
      </c>
      <c r="D308">
        <f>B308*10000</f>
        <v>0</v>
      </c>
    </row>
    <row r="309" spans="1:4" hidden="1" x14ac:dyDescent="0.25">
      <c r="A309">
        <v>0.73199999999999998</v>
      </c>
      <c r="B309">
        <v>0</v>
      </c>
      <c r="C309">
        <f>A309*100</f>
        <v>73.2</v>
      </c>
      <c r="D309">
        <f>B309*10000</f>
        <v>0</v>
      </c>
    </row>
    <row r="310" spans="1:4" hidden="1" x14ac:dyDescent="0.25">
      <c r="A310">
        <v>0.73240000000000005</v>
      </c>
      <c r="B310">
        <v>0</v>
      </c>
      <c r="C310">
        <f>A310*100</f>
        <v>73.240000000000009</v>
      </c>
      <c r="D310">
        <f>B310*10000</f>
        <v>0</v>
      </c>
    </row>
    <row r="311" spans="1:4" hidden="1" x14ac:dyDescent="0.25">
      <c r="A311">
        <v>0.73280000000000001</v>
      </c>
      <c r="B311">
        <v>0</v>
      </c>
      <c r="C311">
        <f>A311*100</f>
        <v>73.28</v>
      </c>
      <c r="D311">
        <f>B311*10000</f>
        <v>0</v>
      </c>
    </row>
    <row r="312" spans="1:4" hidden="1" x14ac:dyDescent="0.25">
      <c r="A312">
        <v>0.73309999999999997</v>
      </c>
      <c r="B312">
        <v>0</v>
      </c>
      <c r="C312">
        <f>A312*100</f>
        <v>73.31</v>
      </c>
      <c r="D312">
        <f>B312*10000</f>
        <v>0</v>
      </c>
    </row>
    <row r="313" spans="1:4" hidden="1" x14ac:dyDescent="0.25">
      <c r="A313">
        <v>0.73350000000000004</v>
      </c>
      <c r="B313">
        <v>0</v>
      </c>
      <c r="C313">
        <f>A313*100</f>
        <v>73.350000000000009</v>
      </c>
      <c r="D313">
        <f>B313*10000</f>
        <v>0</v>
      </c>
    </row>
    <row r="314" spans="1:4" hidden="1" x14ac:dyDescent="0.25">
      <c r="A314">
        <v>0.7339</v>
      </c>
      <c r="B314">
        <v>0</v>
      </c>
      <c r="C314">
        <f>A314*100</f>
        <v>73.39</v>
      </c>
      <c r="D314">
        <f>B314*10000</f>
        <v>0</v>
      </c>
    </row>
    <row r="315" spans="1:4" hidden="1" x14ac:dyDescent="0.25">
      <c r="A315">
        <v>0.73429999999999995</v>
      </c>
      <c r="B315">
        <v>0</v>
      </c>
      <c r="C315">
        <f>A315*100</f>
        <v>73.429999999999993</v>
      </c>
      <c r="D315">
        <f>B315*10000</f>
        <v>0</v>
      </c>
    </row>
    <row r="316" spans="1:4" hidden="1" x14ac:dyDescent="0.25">
      <c r="A316">
        <v>0.73470000000000002</v>
      </c>
      <c r="B316">
        <v>0</v>
      </c>
      <c r="C316">
        <f>A316*100</f>
        <v>73.47</v>
      </c>
      <c r="D316">
        <f>B316*10000</f>
        <v>0</v>
      </c>
    </row>
    <row r="317" spans="1:4" hidden="1" x14ac:dyDescent="0.25">
      <c r="A317">
        <v>0.73499999999999999</v>
      </c>
      <c r="B317">
        <v>0</v>
      </c>
      <c r="C317">
        <f>A317*100</f>
        <v>73.5</v>
      </c>
      <c r="D317">
        <f>B317*10000</f>
        <v>0</v>
      </c>
    </row>
    <row r="318" spans="1:4" hidden="1" x14ac:dyDescent="0.25">
      <c r="A318">
        <v>0.73540000000000005</v>
      </c>
      <c r="B318">
        <v>0</v>
      </c>
      <c r="C318">
        <f>A318*100</f>
        <v>73.540000000000006</v>
      </c>
      <c r="D318">
        <f>B318*10000</f>
        <v>0</v>
      </c>
    </row>
    <row r="319" spans="1:4" hidden="1" x14ac:dyDescent="0.25">
      <c r="A319">
        <v>0.73580000000000001</v>
      </c>
      <c r="B319">
        <v>0</v>
      </c>
      <c r="C319">
        <f>A319*100</f>
        <v>73.58</v>
      </c>
      <c r="D319">
        <f>B319*10000</f>
        <v>0</v>
      </c>
    </row>
    <row r="320" spans="1:4" hidden="1" x14ac:dyDescent="0.25">
      <c r="A320">
        <v>0.73619999999999997</v>
      </c>
      <c r="B320">
        <v>0</v>
      </c>
      <c r="C320">
        <f>A320*100</f>
        <v>73.61999999999999</v>
      </c>
      <c r="D320">
        <f>B320*10000</f>
        <v>0</v>
      </c>
    </row>
    <row r="321" spans="1:4" hidden="1" x14ac:dyDescent="0.25">
      <c r="A321">
        <v>0.73660000000000003</v>
      </c>
      <c r="B321">
        <v>0</v>
      </c>
      <c r="C321">
        <f>A321*100</f>
        <v>73.66</v>
      </c>
      <c r="D321">
        <f>B321*10000</f>
        <v>0</v>
      </c>
    </row>
    <row r="322" spans="1:4" hidden="1" x14ac:dyDescent="0.25">
      <c r="A322">
        <v>0.73699999999999999</v>
      </c>
      <c r="B322">
        <v>0</v>
      </c>
      <c r="C322">
        <f>A322*100</f>
        <v>73.7</v>
      </c>
      <c r="D322">
        <f>B322*10000</f>
        <v>0</v>
      </c>
    </row>
    <row r="323" spans="1:4" hidden="1" x14ac:dyDescent="0.25">
      <c r="A323">
        <v>0.73729999999999996</v>
      </c>
      <c r="B323">
        <v>0</v>
      </c>
      <c r="C323">
        <f>A323*100</f>
        <v>73.72999999999999</v>
      </c>
      <c r="D323">
        <f>B323*10000</f>
        <v>0</v>
      </c>
    </row>
    <row r="324" spans="1:4" hidden="1" x14ac:dyDescent="0.25">
      <c r="A324">
        <v>0.73770000000000002</v>
      </c>
      <c r="B324">
        <v>0</v>
      </c>
      <c r="C324">
        <f>A324*100</f>
        <v>73.77</v>
      </c>
      <c r="D324">
        <f>B324*10000</f>
        <v>0</v>
      </c>
    </row>
    <row r="325" spans="1:4" hidden="1" x14ac:dyDescent="0.25">
      <c r="A325">
        <v>0.73809999999999998</v>
      </c>
      <c r="B325">
        <v>0</v>
      </c>
      <c r="C325">
        <f>A325*100</f>
        <v>73.81</v>
      </c>
      <c r="D325">
        <f>B325*10000</f>
        <v>0</v>
      </c>
    </row>
    <row r="326" spans="1:4" hidden="1" x14ac:dyDescent="0.25">
      <c r="A326">
        <v>0.73850000000000005</v>
      </c>
      <c r="B326">
        <v>0</v>
      </c>
      <c r="C326">
        <f>A326*100</f>
        <v>73.850000000000009</v>
      </c>
      <c r="D326">
        <f>B326*10000</f>
        <v>0</v>
      </c>
    </row>
    <row r="327" spans="1:4" hidden="1" x14ac:dyDescent="0.25">
      <c r="A327">
        <v>0.7389</v>
      </c>
      <c r="B327">
        <v>0</v>
      </c>
      <c r="C327">
        <f>A327*100</f>
        <v>73.89</v>
      </c>
      <c r="D327">
        <f>B327*10000</f>
        <v>0</v>
      </c>
    </row>
    <row r="328" spans="1:4" hidden="1" x14ac:dyDescent="0.25">
      <c r="A328">
        <v>0.73929999999999996</v>
      </c>
      <c r="B328">
        <v>0</v>
      </c>
      <c r="C328">
        <f>A328*100</f>
        <v>73.929999999999993</v>
      </c>
      <c r="D328">
        <f>B328*10000</f>
        <v>0</v>
      </c>
    </row>
    <row r="329" spans="1:4" hidden="1" x14ac:dyDescent="0.25">
      <c r="A329">
        <v>0.73960000000000004</v>
      </c>
      <c r="B329">
        <v>0</v>
      </c>
      <c r="C329">
        <f>A329*100</f>
        <v>73.960000000000008</v>
      </c>
      <c r="D329">
        <f>B329*10000</f>
        <v>0</v>
      </c>
    </row>
    <row r="330" spans="1:4" hidden="1" x14ac:dyDescent="0.25">
      <c r="A330">
        <v>0.74</v>
      </c>
      <c r="B330">
        <v>0</v>
      </c>
      <c r="C330">
        <f>A330*100</f>
        <v>74</v>
      </c>
      <c r="D330">
        <f>B330*10000</f>
        <v>0</v>
      </c>
    </row>
    <row r="331" spans="1:4" hidden="1" x14ac:dyDescent="0.25">
      <c r="A331">
        <v>0.74119999999999997</v>
      </c>
      <c r="B331">
        <v>0</v>
      </c>
      <c r="C331">
        <f>A331*100</f>
        <v>74.11999999999999</v>
      </c>
      <c r="D331">
        <f>B331*10000</f>
        <v>0</v>
      </c>
    </row>
    <row r="332" spans="1:4" hidden="1" x14ac:dyDescent="0.25">
      <c r="A332">
        <v>0.74160000000000004</v>
      </c>
      <c r="B332">
        <v>0</v>
      </c>
      <c r="C332">
        <f>A332*100</f>
        <v>74.16</v>
      </c>
      <c r="D332">
        <f>B332*10000</f>
        <v>0</v>
      </c>
    </row>
    <row r="333" spans="1:4" hidden="1" x14ac:dyDescent="0.25">
      <c r="A333">
        <v>0.7419</v>
      </c>
      <c r="B333">
        <v>0</v>
      </c>
      <c r="C333">
        <f>A333*100</f>
        <v>74.19</v>
      </c>
      <c r="D333">
        <f>B333*10000</f>
        <v>0</v>
      </c>
    </row>
    <row r="334" spans="1:4" hidden="1" x14ac:dyDescent="0.25">
      <c r="A334">
        <v>0.74229999999999996</v>
      </c>
      <c r="B334">
        <v>0</v>
      </c>
      <c r="C334">
        <f>A334*100</f>
        <v>74.22999999999999</v>
      </c>
      <c r="D334">
        <f>B334*10000</f>
        <v>0</v>
      </c>
    </row>
    <row r="335" spans="1:4" hidden="1" x14ac:dyDescent="0.25">
      <c r="A335">
        <v>0.74270000000000003</v>
      </c>
      <c r="B335">
        <v>0</v>
      </c>
      <c r="C335">
        <f>A335*100</f>
        <v>74.27</v>
      </c>
      <c r="D335">
        <f>B335*10000</f>
        <v>0</v>
      </c>
    </row>
    <row r="336" spans="1:4" hidden="1" x14ac:dyDescent="0.25">
      <c r="A336">
        <v>0.74309999999999998</v>
      </c>
      <c r="B336">
        <v>0</v>
      </c>
      <c r="C336">
        <f>A336*100</f>
        <v>74.31</v>
      </c>
      <c r="D336">
        <f>B336*10000</f>
        <v>0</v>
      </c>
    </row>
    <row r="337" spans="1:4" hidden="1" x14ac:dyDescent="0.25">
      <c r="A337">
        <v>0.74350000000000005</v>
      </c>
      <c r="B337">
        <v>0</v>
      </c>
      <c r="C337">
        <f>A337*100</f>
        <v>74.350000000000009</v>
      </c>
      <c r="D337">
        <f>B337*10000</f>
        <v>0</v>
      </c>
    </row>
    <row r="338" spans="1:4" hidden="1" x14ac:dyDescent="0.25">
      <c r="A338">
        <v>0.74390000000000001</v>
      </c>
      <c r="B338">
        <v>0</v>
      </c>
      <c r="C338">
        <f>A338*100</f>
        <v>74.39</v>
      </c>
      <c r="D338">
        <f>B338*10000</f>
        <v>0</v>
      </c>
    </row>
    <row r="339" spans="1:4" hidden="1" x14ac:dyDescent="0.25">
      <c r="A339">
        <v>0.74429999999999996</v>
      </c>
      <c r="B339">
        <v>0</v>
      </c>
      <c r="C339">
        <f>A339*100</f>
        <v>74.429999999999993</v>
      </c>
      <c r="D339">
        <f>B339*10000</f>
        <v>0</v>
      </c>
    </row>
    <row r="340" spans="1:4" hidden="1" x14ac:dyDescent="0.25">
      <c r="A340">
        <v>0.74460000000000004</v>
      </c>
      <c r="B340">
        <v>0</v>
      </c>
      <c r="C340">
        <f>A340*100</f>
        <v>74.460000000000008</v>
      </c>
      <c r="D340">
        <f>B340*10000</f>
        <v>0</v>
      </c>
    </row>
    <row r="341" spans="1:4" hidden="1" x14ac:dyDescent="0.25">
      <c r="A341">
        <v>0.745</v>
      </c>
      <c r="B341">
        <v>0</v>
      </c>
      <c r="C341">
        <f>A341*100</f>
        <v>74.5</v>
      </c>
      <c r="D341">
        <f>B341*10000</f>
        <v>0</v>
      </c>
    </row>
    <row r="342" spans="1:4" hidden="1" x14ac:dyDescent="0.25">
      <c r="A342">
        <v>0.74539999999999995</v>
      </c>
      <c r="B342">
        <v>0</v>
      </c>
      <c r="C342">
        <f>A342*100</f>
        <v>74.539999999999992</v>
      </c>
      <c r="D342">
        <f>B342*10000</f>
        <v>0</v>
      </c>
    </row>
    <row r="343" spans="1:4" hidden="1" x14ac:dyDescent="0.25">
      <c r="A343">
        <v>0.74580000000000002</v>
      </c>
      <c r="B343">
        <v>0</v>
      </c>
      <c r="C343">
        <f>A343*100</f>
        <v>74.58</v>
      </c>
      <c r="D343">
        <f>B343*10000</f>
        <v>0</v>
      </c>
    </row>
    <row r="344" spans="1:4" hidden="1" x14ac:dyDescent="0.25">
      <c r="A344">
        <v>0.74619999999999997</v>
      </c>
      <c r="B344">
        <v>0</v>
      </c>
      <c r="C344">
        <f>A344*100</f>
        <v>74.62</v>
      </c>
      <c r="D344">
        <f>B344*10000</f>
        <v>0</v>
      </c>
    </row>
    <row r="345" spans="1:4" hidden="1" x14ac:dyDescent="0.25">
      <c r="A345">
        <v>0.74660000000000004</v>
      </c>
      <c r="B345">
        <v>0</v>
      </c>
      <c r="C345">
        <f>A345*100</f>
        <v>74.660000000000011</v>
      </c>
      <c r="D345">
        <f>B345*10000</f>
        <v>0</v>
      </c>
    </row>
    <row r="346" spans="1:4" hidden="1" x14ac:dyDescent="0.25">
      <c r="A346">
        <v>0.747</v>
      </c>
      <c r="B346">
        <v>0</v>
      </c>
      <c r="C346">
        <f>A346*100</f>
        <v>74.7</v>
      </c>
      <c r="D346">
        <f>B346*10000</f>
        <v>0</v>
      </c>
    </row>
    <row r="347" spans="1:4" hidden="1" x14ac:dyDescent="0.25">
      <c r="A347">
        <v>0.74729999999999996</v>
      </c>
      <c r="B347">
        <v>0</v>
      </c>
      <c r="C347">
        <f>A347*100</f>
        <v>74.72999999999999</v>
      </c>
      <c r="D347">
        <f>B347*10000</f>
        <v>0</v>
      </c>
    </row>
    <row r="348" spans="1:4" hidden="1" x14ac:dyDescent="0.25">
      <c r="A348">
        <v>0.74770000000000003</v>
      </c>
      <c r="B348">
        <v>0</v>
      </c>
      <c r="C348">
        <f>A348*100</f>
        <v>74.77000000000001</v>
      </c>
      <c r="D348">
        <f>B348*10000</f>
        <v>0</v>
      </c>
    </row>
    <row r="349" spans="1:4" hidden="1" x14ac:dyDescent="0.25">
      <c r="A349">
        <v>0.74809999999999999</v>
      </c>
      <c r="B349">
        <v>0</v>
      </c>
      <c r="C349">
        <f>A349*100</f>
        <v>74.81</v>
      </c>
      <c r="D349">
        <f>B349*10000</f>
        <v>0</v>
      </c>
    </row>
    <row r="350" spans="1:4" hidden="1" x14ac:dyDescent="0.25">
      <c r="A350">
        <v>0.74850000000000005</v>
      </c>
      <c r="B350">
        <v>0</v>
      </c>
      <c r="C350">
        <f>A350*100</f>
        <v>74.850000000000009</v>
      </c>
      <c r="D350">
        <f>B350*10000</f>
        <v>0</v>
      </c>
    </row>
    <row r="351" spans="1:4" hidden="1" x14ac:dyDescent="0.25">
      <c r="A351">
        <v>0.74890000000000001</v>
      </c>
      <c r="B351">
        <v>0</v>
      </c>
      <c r="C351">
        <f>A351*100</f>
        <v>74.89</v>
      </c>
      <c r="D351">
        <f>B351*10000</f>
        <v>0</v>
      </c>
    </row>
    <row r="352" spans="1:4" hidden="1" x14ac:dyDescent="0.25">
      <c r="A352">
        <v>0.74929999999999997</v>
      </c>
      <c r="B352">
        <v>0</v>
      </c>
      <c r="C352">
        <f>A352*100</f>
        <v>74.929999999999993</v>
      </c>
      <c r="D352">
        <f>B352*10000</f>
        <v>0</v>
      </c>
    </row>
    <row r="353" spans="1:4" hidden="1" x14ac:dyDescent="0.25">
      <c r="A353">
        <v>0.74970000000000003</v>
      </c>
      <c r="B353">
        <v>0</v>
      </c>
      <c r="C353">
        <f>A353*100</f>
        <v>74.97</v>
      </c>
      <c r="D353">
        <f>B353*10000</f>
        <v>0</v>
      </c>
    </row>
    <row r="354" spans="1:4" hidden="1" x14ac:dyDescent="0.25">
      <c r="A354">
        <v>0.75119999999999998</v>
      </c>
      <c r="B354">
        <v>0</v>
      </c>
      <c r="C354">
        <f>A354*100</f>
        <v>75.12</v>
      </c>
      <c r="D354">
        <f>B354*10000</f>
        <v>0</v>
      </c>
    </row>
    <row r="355" spans="1:4" hidden="1" x14ac:dyDescent="0.25">
      <c r="A355">
        <v>0.75160000000000005</v>
      </c>
      <c r="B355">
        <v>0</v>
      </c>
      <c r="C355">
        <f>A355*100</f>
        <v>75.160000000000011</v>
      </c>
      <c r="D355">
        <f>B355*10000</f>
        <v>0</v>
      </c>
    </row>
    <row r="356" spans="1:4" hidden="1" x14ac:dyDescent="0.25">
      <c r="A356">
        <v>0.752</v>
      </c>
      <c r="B356">
        <v>0</v>
      </c>
      <c r="C356">
        <f>A356*100</f>
        <v>75.2</v>
      </c>
      <c r="D356">
        <f>B356*10000</f>
        <v>0</v>
      </c>
    </row>
    <row r="357" spans="1:4" hidden="1" x14ac:dyDescent="0.25">
      <c r="A357">
        <v>0.75239999999999996</v>
      </c>
      <c r="B357">
        <v>0</v>
      </c>
      <c r="C357">
        <f>A357*100</f>
        <v>75.239999999999995</v>
      </c>
      <c r="D357">
        <f>B357*10000</f>
        <v>0</v>
      </c>
    </row>
    <row r="358" spans="1:4" hidden="1" x14ac:dyDescent="0.25">
      <c r="A358">
        <v>0.75280000000000002</v>
      </c>
      <c r="B358">
        <v>0</v>
      </c>
      <c r="C358">
        <f>A358*100</f>
        <v>75.28</v>
      </c>
      <c r="D358">
        <f>B358*10000</f>
        <v>0</v>
      </c>
    </row>
    <row r="359" spans="1:4" hidden="1" x14ac:dyDescent="0.25">
      <c r="A359">
        <v>0.75319999999999998</v>
      </c>
      <c r="B359">
        <v>0</v>
      </c>
      <c r="C359">
        <f>A359*100</f>
        <v>75.319999999999993</v>
      </c>
      <c r="D359">
        <f>B359*10000</f>
        <v>0</v>
      </c>
    </row>
    <row r="360" spans="1:4" hidden="1" x14ac:dyDescent="0.25">
      <c r="A360">
        <v>0.75360000000000005</v>
      </c>
      <c r="B360">
        <v>0</v>
      </c>
      <c r="C360">
        <f>A360*100</f>
        <v>75.36</v>
      </c>
      <c r="D360">
        <f>B360*10000</f>
        <v>0</v>
      </c>
    </row>
    <row r="361" spans="1:4" hidden="1" x14ac:dyDescent="0.25">
      <c r="A361">
        <v>0.754</v>
      </c>
      <c r="B361">
        <v>0</v>
      </c>
      <c r="C361">
        <f>A361*100</f>
        <v>75.400000000000006</v>
      </c>
      <c r="D361">
        <f>B361*10000</f>
        <v>0</v>
      </c>
    </row>
    <row r="362" spans="1:4" hidden="1" x14ac:dyDescent="0.25">
      <c r="A362">
        <v>0.75429999999999997</v>
      </c>
      <c r="B362">
        <v>0</v>
      </c>
      <c r="C362">
        <f>A362*100</f>
        <v>75.429999999999993</v>
      </c>
      <c r="D362">
        <f>B362*10000</f>
        <v>0</v>
      </c>
    </row>
    <row r="363" spans="1:4" hidden="1" x14ac:dyDescent="0.25">
      <c r="A363">
        <v>0.75470000000000004</v>
      </c>
      <c r="B363">
        <v>0</v>
      </c>
      <c r="C363">
        <f>A363*100</f>
        <v>75.47</v>
      </c>
      <c r="D363">
        <f>B363*10000</f>
        <v>0</v>
      </c>
    </row>
    <row r="364" spans="1:4" hidden="1" x14ac:dyDescent="0.25">
      <c r="A364">
        <v>0.75509999999999999</v>
      </c>
      <c r="B364">
        <v>0</v>
      </c>
      <c r="C364">
        <f>A364*100</f>
        <v>75.510000000000005</v>
      </c>
      <c r="D364">
        <f>B364*10000</f>
        <v>0</v>
      </c>
    </row>
    <row r="365" spans="1:4" hidden="1" x14ac:dyDescent="0.25">
      <c r="A365">
        <v>0.75549999999999995</v>
      </c>
      <c r="B365">
        <v>0</v>
      </c>
      <c r="C365">
        <f>A365*100</f>
        <v>75.55</v>
      </c>
      <c r="D365">
        <f>B365*10000</f>
        <v>0</v>
      </c>
    </row>
    <row r="366" spans="1:4" hidden="1" x14ac:dyDescent="0.25">
      <c r="A366">
        <v>0.75590000000000002</v>
      </c>
      <c r="B366">
        <v>0</v>
      </c>
      <c r="C366">
        <f>A366*100</f>
        <v>75.59</v>
      </c>
      <c r="D366">
        <f>B366*10000</f>
        <v>0</v>
      </c>
    </row>
    <row r="367" spans="1:4" hidden="1" x14ac:dyDescent="0.25">
      <c r="A367">
        <v>0.75629999999999997</v>
      </c>
      <c r="B367">
        <v>0</v>
      </c>
      <c r="C367">
        <f>A367*100</f>
        <v>75.63</v>
      </c>
      <c r="D367">
        <f>B367*10000</f>
        <v>0</v>
      </c>
    </row>
    <row r="368" spans="1:4" hidden="1" x14ac:dyDescent="0.25">
      <c r="A368">
        <v>0.75670000000000004</v>
      </c>
      <c r="B368">
        <v>0</v>
      </c>
      <c r="C368">
        <f>A368*100</f>
        <v>75.67</v>
      </c>
      <c r="D368">
        <f>B368*10000</f>
        <v>0</v>
      </c>
    </row>
    <row r="369" spans="1:4" hidden="1" x14ac:dyDescent="0.25">
      <c r="A369">
        <v>0.7571</v>
      </c>
      <c r="B369">
        <v>0</v>
      </c>
      <c r="C369">
        <f>A369*100</f>
        <v>75.709999999999994</v>
      </c>
      <c r="D369">
        <f>B369*10000</f>
        <v>0</v>
      </c>
    </row>
    <row r="370" spans="1:4" hidden="1" x14ac:dyDescent="0.25">
      <c r="A370">
        <v>0.75749999999999995</v>
      </c>
      <c r="B370">
        <v>0</v>
      </c>
      <c r="C370">
        <f>A370*100</f>
        <v>75.75</v>
      </c>
      <c r="D370">
        <f>B370*10000</f>
        <v>0</v>
      </c>
    </row>
    <row r="371" spans="1:4" hidden="1" x14ac:dyDescent="0.25">
      <c r="A371">
        <v>0.75790000000000002</v>
      </c>
      <c r="B371">
        <v>0</v>
      </c>
      <c r="C371">
        <f>A371*100</f>
        <v>75.790000000000006</v>
      </c>
      <c r="D371">
        <f>B371*10000</f>
        <v>0</v>
      </c>
    </row>
    <row r="372" spans="1:4" hidden="1" x14ac:dyDescent="0.25">
      <c r="A372">
        <v>0.75829999999999997</v>
      </c>
      <c r="B372">
        <v>0</v>
      </c>
      <c r="C372">
        <f>A372*100</f>
        <v>75.83</v>
      </c>
      <c r="D372">
        <f>B372*10000</f>
        <v>0</v>
      </c>
    </row>
    <row r="373" spans="1:4" hidden="1" x14ac:dyDescent="0.25">
      <c r="A373">
        <v>0.75870000000000004</v>
      </c>
      <c r="B373">
        <v>0</v>
      </c>
      <c r="C373">
        <f>A373*100</f>
        <v>75.87</v>
      </c>
      <c r="D373">
        <f>B373*10000</f>
        <v>0</v>
      </c>
    </row>
    <row r="374" spans="1:4" hidden="1" x14ac:dyDescent="0.25">
      <c r="A374">
        <v>0.7591</v>
      </c>
      <c r="B374">
        <v>0</v>
      </c>
      <c r="C374">
        <f>A374*100</f>
        <v>75.91</v>
      </c>
      <c r="D374">
        <f>B374*10000</f>
        <v>0</v>
      </c>
    </row>
    <row r="375" spans="1:4" hidden="1" x14ac:dyDescent="0.25">
      <c r="A375">
        <v>0.75949999999999995</v>
      </c>
      <c r="B375">
        <v>0</v>
      </c>
      <c r="C375">
        <f>A375*100</f>
        <v>75.949999999999989</v>
      </c>
      <c r="D375">
        <f>B375*10000</f>
        <v>0</v>
      </c>
    </row>
    <row r="376" spans="1:4" hidden="1" x14ac:dyDescent="0.25">
      <c r="A376">
        <v>0.75990000000000002</v>
      </c>
      <c r="B376">
        <v>0</v>
      </c>
      <c r="C376">
        <f>A376*100</f>
        <v>75.990000000000009</v>
      </c>
      <c r="D376">
        <f>B376*10000</f>
        <v>0</v>
      </c>
    </row>
    <row r="377" spans="1:4" hidden="1" x14ac:dyDescent="0.25">
      <c r="A377">
        <v>0.76100000000000001</v>
      </c>
      <c r="B377">
        <v>0</v>
      </c>
      <c r="C377">
        <f>A377*100</f>
        <v>76.099999999999994</v>
      </c>
      <c r="D377">
        <f>B377*10000</f>
        <v>0</v>
      </c>
    </row>
    <row r="378" spans="1:4" hidden="1" x14ac:dyDescent="0.25">
      <c r="A378">
        <v>0.76139999999999997</v>
      </c>
      <c r="B378">
        <v>0</v>
      </c>
      <c r="C378">
        <f>A378*100</f>
        <v>76.14</v>
      </c>
      <c r="D378">
        <f>B378*10000</f>
        <v>0</v>
      </c>
    </row>
    <row r="379" spans="1:4" hidden="1" x14ac:dyDescent="0.25">
      <c r="A379">
        <v>0.76180000000000003</v>
      </c>
      <c r="B379">
        <v>0</v>
      </c>
      <c r="C379">
        <f>A379*100</f>
        <v>76.180000000000007</v>
      </c>
      <c r="D379">
        <f>B379*10000</f>
        <v>0</v>
      </c>
    </row>
    <row r="380" spans="1:4" hidden="1" x14ac:dyDescent="0.25">
      <c r="A380">
        <v>0.76219999999999999</v>
      </c>
      <c r="B380">
        <v>0</v>
      </c>
      <c r="C380">
        <f>A380*100</f>
        <v>76.22</v>
      </c>
      <c r="D380">
        <f>B380*10000</f>
        <v>0</v>
      </c>
    </row>
    <row r="381" spans="1:4" hidden="1" x14ac:dyDescent="0.25">
      <c r="A381">
        <v>0.76259999999999994</v>
      </c>
      <c r="B381">
        <v>0</v>
      </c>
      <c r="C381">
        <f>A381*100</f>
        <v>76.259999999999991</v>
      </c>
      <c r="D381">
        <f>B381*10000</f>
        <v>0</v>
      </c>
    </row>
    <row r="382" spans="1:4" hidden="1" x14ac:dyDescent="0.25">
      <c r="A382">
        <v>0.76300000000000001</v>
      </c>
      <c r="B382">
        <v>0</v>
      </c>
      <c r="C382">
        <f>A382*100</f>
        <v>76.3</v>
      </c>
      <c r="D382">
        <f>B382*10000</f>
        <v>0</v>
      </c>
    </row>
    <row r="383" spans="1:4" hidden="1" x14ac:dyDescent="0.25">
      <c r="A383">
        <v>0.76339999999999997</v>
      </c>
      <c r="B383">
        <v>0</v>
      </c>
      <c r="C383">
        <f>A383*100</f>
        <v>76.34</v>
      </c>
      <c r="D383">
        <f>B383*10000</f>
        <v>0</v>
      </c>
    </row>
    <row r="384" spans="1:4" hidden="1" x14ac:dyDescent="0.25">
      <c r="A384">
        <v>0.76380000000000003</v>
      </c>
      <c r="B384">
        <v>0</v>
      </c>
      <c r="C384">
        <f>A384*100</f>
        <v>76.38000000000001</v>
      </c>
      <c r="D384">
        <f>B384*10000</f>
        <v>0</v>
      </c>
    </row>
    <row r="385" spans="1:4" hidden="1" x14ac:dyDescent="0.25">
      <c r="A385">
        <v>0.76419999999999999</v>
      </c>
      <c r="B385">
        <v>0</v>
      </c>
      <c r="C385">
        <f>A385*100</f>
        <v>76.42</v>
      </c>
      <c r="D385">
        <f>B385*10000</f>
        <v>0</v>
      </c>
    </row>
    <row r="386" spans="1:4" hidden="1" x14ac:dyDescent="0.25">
      <c r="A386">
        <v>0.76459999999999995</v>
      </c>
      <c r="B386">
        <v>0</v>
      </c>
      <c r="C386">
        <f>A386*100</f>
        <v>76.459999999999994</v>
      </c>
      <c r="D386">
        <f>B386*10000</f>
        <v>0</v>
      </c>
    </row>
    <row r="387" spans="1:4" hidden="1" x14ac:dyDescent="0.25">
      <c r="A387">
        <v>0.76500000000000001</v>
      </c>
      <c r="B387">
        <v>0</v>
      </c>
      <c r="C387">
        <f>A387*100</f>
        <v>76.5</v>
      </c>
      <c r="D387">
        <f>B387*10000</f>
        <v>0</v>
      </c>
    </row>
    <row r="388" spans="1:4" hidden="1" x14ac:dyDescent="0.25">
      <c r="A388">
        <v>0.76539999999999997</v>
      </c>
      <c r="B388">
        <v>0</v>
      </c>
      <c r="C388">
        <f>A388*100</f>
        <v>76.539999999999992</v>
      </c>
      <c r="D388">
        <f>B388*10000</f>
        <v>0</v>
      </c>
    </row>
    <row r="389" spans="1:4" hidden="1" x14ac:dyDescent="0.25">
      <c r="A389">
        <v>0.76580000000000004</v>
      </c>
      <c r="B389">
        <v>0</v>
      </c>
      <c r="C389">
        <f>A389*100</f>
        <v>76.58</v>
      </c>
      <c r="D389">
        <f>B389*10000</f>
        <v>0</v>
      </c>
    </row>
    <row r="390" spans="1:4" hidden="1" x14ac:dyDescent="0.25">
      <c r="A390">
        <v>0.76619999999999999</v>
      </c>
      <c r="B390">
        <v>0</v>
      </c>
      <c r="C390">
        <f>A390*100</f>
        <v>76.62</v>
      </c>
      <c r="D390">
        <f>B390*10000</f>
        <v>0</v>
      </c>
    </row>
    <row r="391" spans="1:4" hidden="1" x14ac:dyDescent="0.25">
      <c r="A391">
        <v>0.76659999999999995</v>
      </c>
      <c r="B391">
        <v>0</v>
      </c>
      <c r="C391">
        <f>A391*100</f>
        <v>76.66</v>
      </c>
      <c r="D391">
        <f>B391*10000</f>
        <v>0</v>
      </c>
    </row>
    <row r="392" spans="1:4" hidden="1" x14ac:dyDescent="0.25">
      <c r="A392">
        <v>0.76700000000000002</v>
      </c>
      <c r="B392">
        <v>0</v>
      </c>
      <c r="C392">
        <f>A392*100</f>
        <v>76.7</v>
      </c>
      <c r="D392">
        <f>B392*10000</f>
        <v>0</v>
      </c>
    </row>
    <row r="393" spans="1:4" hidden="1" x14ac:dyDescent="0.25">
      <c r="A393">
        <v>0.76739999999999997</v>
      </c>
      <c r="B393">
        <v>0</v>
      </c>
      <c r="C393">
        <f>A393*100</f>
        <v>76.739999999999995</v>
      </c>
      <c r="D393">
        <f>B393*10000</f>
        <v>0</v>
      </c>
    </row>
    <row r="394" spans="1:4" hidden="1" x14ac:dyDescent="0.25">
      <c r="A394">
        <v>0.76780000000000004</v>
      </c>
      <c r="B394">
        <v>0</v>
      </c>
      <c r="C394">
        <f>A394*100</f>
        <v>76.78</v>
      </c>
      <c r="D394">
        <f>B394*10000</f>
        <v>0</v>
      </c>
    </row>
    <row r="395" spans="1:4" hidden="1" x14ac:dyDescent="0.25">
      <c r="A395">
        <v>0.76819999999999999</v>
      </c>
      <c r="B395">
        <v>0</v>
      </c>
      <c r="C395">
        <f>A395*100</f>
        <v>76.819999999999993</v>
      </c>
      <c r="D395">
        <f>B395*10000</f>
        <v>0</v>
      </c>
    </row>
    <row r="396" spans="1:4" hidden="1" x14ac:dyDescent="0.25">
      <c r="A396">
        <v>0.76859999999999995</v>
      </c>
      <c r="B396">
        <v>0</v>
      </c>
      <c r="C396">
        <f>A396*100</f>
        <v>76.86</v>
      </c>
      <c r="D396">
        <f>B396*10000</f>
        <v>0</v>
      </c>
    </row>
    <row r="397" spans="1:4" hidden="1" x14ac:dyDescent="0.25">
      <c r="A397">
        <v>0.76900000000000002</v>
      </c>
      <c r="B397">
        <v>0</v>
      </c>
      <c r="C397">
        <f>A397*100</f>
        <v>76.900000000000006</v>
      </c>
      <c r="D397">
        <f>B397*10000</f>
        <v>0</v>
      </c>
    </row>
    <row r="398" spans="1:4" hidden="1" x14ac:dyDescent="0.25">
      <c r="A398">
        <v>0.76939999999999997</v>
      </c>
      <c r="B398">
        <v>0</v>
      </c>
      <c r="C398">
        <f>A398*100</f>
        <v>76.94</v>
      </c>
      <c r="D398">
        <f>B398*10000</f>
        <v>0</v>
      </c>
    </row>
    <row r="399" spans="1:4" hidden="1" x14ac:dyDescent="0.25">
      <c r="A399">
        <v>0.76980000000000004</v>
      </c>
      <c r="B399">
        <v>0</v>
      </c>
      <c r="C399">
        <f>A399*100</f>
        <v>76.98</v>
      </c>
      <c r="D399">
        <f>B399*10000</f>
        <v>0</v>
      </c>
    </row>
    <row r="400" spans="1:4" hidden="1" x14ac:dyDescent="0.25">
      <c r="A400">
        <v>0.77110000000000001</v>
      </c>
      <c r="B400">
        <v>0</v>
      </c>
      <c r="C400">
        <f>A400*100</f>
        <v>77.11</v>
      </c>
      <c r="D400">
        <f>B400*10000</f>
        <v>0</v>
      </c>
    </row>
    <row r="401" spans="1:4" hidden="1" x14ac:dyDescent="0.25">
      <c r="A401">
        <v>0.77149999999999996</v>
      </c>
      <c r="B401">
        <v>0</v>
      </c>
      <c r="C401">
        <f>A401*100</f>
        <v>77.149999999999991</v>
      </c>
      <c r="D401">
        <f>B401*10000</f>
        <v>0</v>
      </c>
    </row>
    <row r="402" spans="1:4" hidden="1" x14ac:dyDescent="0.25">
      <c r="A402">
        <v>0.77190000000000003</v>
      </c>
      <c r="B402">
        <v>0</v>
      </c>
      <c r="C402">
        <f>A402*100</f>
        <v>77.19</v>
      </c>
      <c r="D402">
        <f>B402*10000</f>
        <v>0</v>
      </c>
    </row>
    <row r="403" spans="1:4" hidden="1" x14ac:dyDescent="0.25">
      <c r="A403">
        <v>0.77229999999999999</v>
      </c>
      <c r="B403">
        <v>0</v>
      </c>
      <c r="C403">
        <f>A403*100</f>
        <v>77.23</v>
      </c>
      <c r="D403">
        <f>B403*10000</f>
        <v>0</v>
      </c>
    </row>
    <row r="404" spans="1:4" hidden="1" x14ac:dyDescent="0.25">
      <c r="A404">
        <v>0.77270000000000005</v>
      </c>
      <c r="B404">
        <v>0</v>
      </c>
      <c r="C404">
        <f>A404*100</f>
        <v>77.27000000000001</v>
      </c>
      <c r="D404">
        <f>B404*10000</f>
        <v>0</v>
      </c>
    </row>
    <row r="405" spans="1:4" hidden="1" x14ac:dyDescent="0.25">
      <c r="A405">
        <v>0.77310000000000001</v>
      </c>
      <c r="B405">
        <v>0</v>
      </c>
      <c r="C405">
        <f>A405*100</f>
        <v>77.31</v>
      </c>
      <c r="D405">
        <f>B405*10000</f>
        <v>0</v>
      </c>
    </row>
    <row r="406" spans="1:4" hidden="1" x14ac:dyDescent="0.25">
      <c r="A406">
        <v>0.77339999999999998</v>
      </c>
      <c r="B406">
        <v>0</v>
      </c>
      <c r="C406">
        <f>A406*100</f>
        <v>77.34</v>
      </c>
      <c r="D406">
        <f>B406*10000</f>
        <v>0</v>
      </c>
    </row>
    <row r="407" spans="1:4" hidden="1" x14ac:dyDescent="0.25">
      <c r="A407">
        <v>0.77339999999999998</v>
      </c>
      <c r="B407">
        <v>0</v>
      </c>
      <c r="C407">
        <f>A407*100</f>
        <v>77.34</v>
      </c>
      <c r="D407">
        <f>B407*10000</f>
        <v>0</v>
      </c>
    </row>
    <row r="408" spans="1:4" hidden="1" x14ac:dyDescent="0.25">
      <c r="A408">
        <v>0.77380000000000004</v>
      </c>
      <c r="B408">
        <v>0</v>
      </c>
      <c r="C408">
        <f>A408*100</f>
        <v>77.38000000000001</v>
      </c>
      <c r="D408">
        <f>B408*10000</f>
        <v>0</v>
      </c>
    </row>
    <row r="409" spans="1:4" hidden="1" x14ac:dyDescent="0.25">
      <c r="A409">
        <v>0.7742</v>
      </c>
      <c r="B409">
        <v>0</v>
      </c>
      <c r="C409">
        <f>A409*100</f>
        <v>77.42</v>
      </c>
      <c r="D409">
        <f>B409*10000</f>
        <v>0</v>
      </c>
    </row>
    <row r="410" spans="1:4" hidden="1" x14ac:dyDescent="0.25">
      <c r="A410">
        <v>0.77470000000000006</v>
      </c>
      <c r="B410">
        <v>0</v>
      </c>
      <c r="C410">
        <f>A410*100</f>
        <v>77.47</v>
      </c>
      <c r="D410">
        <f>B410*10000</f>
        <v>0</v>
      </c>
    </row>
    <row r="411" spans="1:4" hidden="1" x14ac:dyDescent="0.25">
      <c r="A411">
        <v>0.77510000000000001</v>
      </c>
      <c r="B411">
        <v>0</v>
      </c>
      <c r="C411">
        <f>A411*100</f>
        <v>77.510000000000005</v>
      </c>
      <c r="D411">
        <f>B411*10000</f>
        <v>0</v>
      </c>
    </row>
    <row r="412" spans="1:4" hidden="1" x14ac:dyDescent="0.25">
      <c r="A412">
        <v>0.77549999999999997</v>
      </c>
      <c r="B412">
        <v>0</v>
      </c>
      <c r="C412">
        <f>A412*100</f>
        <v>77.55</v>
      </c>
      <c r="D412">
        <f>B412*10000</f>
        <v>0</v>
      </c>
    </row>
    <row r="413" spans="1:4" hidden="1" x14ac:dyDescent="0.25">
      <c r="A413">
        <v>0.77590000000000003</v>
      </c>
      <c r="B413">
        <v>0</v>
      </c>
      <c r="C413">
        <f>A413*100</f>
        <v>77.59</v>
      </c>
      <c r="D413">
        <f>B413*10000</f>
        <v>0</v>
      </c>
    </row>
    <row r="414" spans="1:4" hidden="1" x14ac:dyDescent="0.25">
      <c r="A414">
        <v>0.77629999999999999</v>
      </c>
      <c r="B414">
        <v>0</v>
      </c>
      <c r="C414">
        <f>A414*100</f>
        <v>77.63</v>
      </c>
      <c r="D414">
        <f>B414*10000</f>
        <v>0</v>
      </c>
    </row>
    <row r="415" spans="1:4" hidden="1" x14ac:dyDescent="0.25">
      <c r="A415">
        <v>0.77669999999999995</v>
      </c>
      <c r="B415">
        <v>0</v>
      </c>
      <c r="C415">
        <f>A415*100</f>
        <v>77.669999999999987</v>
      </c>
      <c r="D415">
        <f>B415*10000</f>
        <v>0</v>
      </c>
    </row>
    <row r="416" spans="1:4" hidden="1" x14ac:dyDescent="0.25">
      <c r="A416">
        <v>0.77710000000000001</v>
      </c>
      <c r="B416">
        <v>0</v>
      </c>
      <c r="C416">
        <f>A416*100</f>
        <v>77.710000000000008</v>
      </c>
      <c r="D416">
        <f>B416*10000</f>
        <v>0</v>
      </c>
    </row>
    <row r="417" spans="1:4" hidden="1" x14ac:dyDescent="0.25">
      <c r="A417">
        <v>0.77749999999999997</v>
      </c>
      <c r="B417">
        <v>0</v>
      </c>
      <c r="C417">
        <f>A417*100</f>
        <v>77.75</v>
      </c>
      <c r="D417">
        <f>B417*10000</f>
        <v>0</v>
      </c>
    </row>
    <row r="418" spans="1:4" hidden="1" x14ac:dyDescent="0.25">
      <c r="A418">
        <v>0.77790000000000004</v>
      </c>
      <c r="B418">
        <v>0</v>
      </c>
      <c r="C418">
        <f>A418*100</f>
        <v>77.790000000000006</v>
      </c>
      <c r="D418">
        <f>B418*10000</f>
        <v>0</v>
      </c>
    </row>
    <row r="419" spans="1:4" hidden="1" x14ac:dyDescent="0.25">
      <c r="A419">
        <v>0.77829999999999999</v>
      </c>
      <c r="B419">
        <v>0</v>
      </c>
      <c r="C419">
        <f>A419*100</f>
        <v>77.83</v>
      </c>
      <c r="D419">
        <f>B419*10000</f>
        <v>0</v>
      </c>
    </row>
    <row r="420" spans="1:4" hidden="1" x14ac:dyDescent="0.25">
      <c r="A420">
        <v>0.77880000000000005</v>
      </c>
      <c r="B420">
        <v>0</v>
      </c>
      <c r="C420">
        <f>A420*100</f>
        <v>77.88000000000001</v>
      </c>
      <c r="D420">
        <f>B420*10000</f>
        <v>0</v>
      </c>
    </row>
    <row r="421" spans="1:4" hidden="1" x14ac:dyDescent="0.25">
      <c r="A421">
        <v>0.77880000000000005</v>
      </c>
      <c r="B421">
        <v>0</v>
      </c>
      <c r="C421">
        <f>A421*100</f>
        <v>77.88000000000001</v>
      </c>
      <c r="D421">
        <f>B421*10000</f>
        <v>0</v>
      </c>
    </row>
    <row r="422" spans="1:4" hidden="1" x14ac:dyDescent="0.25">
      <c r="A422">
        <v>0.77910000000000001</v>
      </c>
      <c r="B422">
        <v>0</v>
      </c>
      <c r="C422">
        <f>A422*100</f>
        <v>77.91</v>
      </c>
      <c r="D422">
        <f>B422*10000</f>
        <v>0</v>
      </c>
    </row>
    <row r="423" spans="1:4" hidden="1" x14ac:dyDescent="0.25">
      <c r="A423">
        <v>0.77949999999999997</v>
      </c>
      <c r="B423">
        <v>0</v>
      </c>
      <c r="C423">
        <f>A423*100</f>
        <v>77.95</v>
      </c>
      <c r="D423">
        <f>B423*10000</f>
        <v>0</v>
      </c>
    </row>
    <row r="424" spans="1:4" hidden="1" x14ac:dyDescent="0.25">
      <c r="A424">
        <v>0.77990000000000004</v>
      </c>
      <c r="B424">
        <v>0</v>
      </c>
      <c r="C424">
        <f>A424*100</f>
        <v>77.990000000000009</v>
      </c>
      <c r="D424">
        <f>B424*10000</f>
        <v>0</v>
      </c>
    </row>
    <row r="425" spans="1:4" hidden="1" x14ac:dyDescent="0.25">
      <c r="A425">
        <v>0.78120000000000001</v>
      </c>
      <c r="B425">
        <v>0</v>
      </c>
      <c r="C425">
        <f>A425*100</f>
        <v>78.12</v>
      </c>
      <c r="D425">
        <f>B425*10000</f>
        <v>0</v>
      </c>
    </row>
    <row r="426" spans="1:4" hidden="1" x14ac:dyDescent="0.25">
      <c r="A426">
        <v>0.78159999999999996</v>
      </c>
      <c r="B426">
        <v>0</v>
      </c>
      <c r="C426">
        <f>A426*100</f>
        <v>78.16</v>
      </c>
      <c r="D426">
        <f>B426*10000</f>
        <v>0</v>
      </c>
    </row>
    <row r="427" spans="1:4" hidden="1" x14ac:dyDescent="0.25">
      <c r="A427">
        <v>0.78200000000000003</v>
      </c>
      <c r="B427">
        <v>0</v>
      </c>
      <c r="C427">
        <f>A427*100</f>
        <v>78.2</v>
      </c>
      <c r="D427">
        <f>B427*10000</f>
        <v>0</v>
      </c>
    </row>
    <row r="428" spans="1:4" hidden="1" x14ac:dyDescent="0.25">
      <c r="A428">
        <v>0.78239999999999998</v>
      </c>
      <c r="B428">
        <v>0</v>
      </c>
      <c r="C428">
        <f>A428*100</f>
        <v>78.239999999999995</v>
      </c>
      <c r="D428">
        <f>B428*10000</f>
        <v>0</v>
      </c>
    </row>
    <row r="429" spans="1:4" hidden="1" x14ac:dyDescent="0.25">
      <c r="A429">
        <v>0.78280000000000005</v>
      </c>
      <c r="B429">
        <v>0</v>
      </c>
      <c r="C429">
        <f>A429*100</f>
        <v>78.28</v>
      </c>
      <c r="D429">
        <f>B429*10000</f>
        <v>0</v>
      </c>
    </row>
    <row r="430" spans="1:4" hidden="1" x14ac:dyDescent="0.25">
      <c r="A430">
        <v>0.78320000000000001</v>
      </c>
      <c r="B430">
        <v>0</v>
      </c>
      <c r="C430">
        <f>A430*100</f>
        <v>78.320000000000007</v>
      </c>
      <c r="D430">
        <f>B430*10000</f>
        <v>0</v>
      </c>
    </row>
    <row r="431" spans="1:4" hidden="1" x14ac:dyDescent="0.25">
      <c r="A431">
        <v>0.78359999999999996</v>
      </c>
      <c r="B431">
        <v>0</v>
      </c>
      <c r="C431">
        <f>A431*100</f>
        <v>78.36</v>
      </c>
      <c r="D431">
        <f>B431*10000</f>
        <v>0</v>
      </c>
    </row>
    <row r="432" spans="1:4" hidden="1" x14ac:dyDescent="0.25">
      <c r="A432">
        <v>0.78410000000000002</v>
      </c>
      <c r="B432">
        <v>0</v>
      </c>
      <c r="C432">
        <f>A432*100</f>
        <v>78.41</v>
      </c>
      <c r="D432">
        <f>B432*10000</f>
        <v>0</v>
      </c>
    </row>
    <row r="433" spans="1:4" hidden="1" x14ac:dyDescent="0.25">
      <c r="A433">
        <v>0.78449999999999998</v>
      </c>
      <c r="B433">
        <v>0</v>
      </c>
      <c r="C433">
        <f>A433*100</f>
        <v>78.45</v>
      </c>
      <c r="D433">
        <f>B433*10000</f>
        <v>0</v>
      </c>
    </row>
    <row r="434" spans="1:4" hidden="1" x14ac:dyDescent="0.25">
      <c r="A434">
        <v>0.78490000000000004</v>
      </c>
      <c r="B434">
        <v>0</v>
      </c>
      <c r="C434">
        <f>A434*100</f>
        <v>78.490000000000009</v>
      </c>
      <c r="D434">
        <f>B434*10000</f>
        <v>0</v>
      </c>
    </row>
    <row r="435" spans="1:4" hidden="1" x14ac:dyDescent="0.25">
      <c r="A435">
        <v>0.7853</v>
      </c>
      <c r="B435">
        <v>0</v>
      </c>
      <c r="C435">
        <f>A435*100</f>
        <v>78.53</v>
      </c>
      <c r="D435">
        <f>B435*10000</f>
        <v>0</v>
      </c>
    </row>
    <row r="436" spans="1:4" hidden="1" x14ac:dyDescent="0.25">
      <c r="A436">
        <v>0.78569999999999995</v>
      </c>
      <c r="B436">
        <v>0</v>
      </c>
      <c r="C436">
        <f>A436*100</f>
        <v>78.569999999999993</v>
      </c>
      <c r="D436">
        <f>B436*10000</f>
        <v>0</v>
      </c>
    </row>
    <row r="437" spans="1:4" hidden="1" x14ac:dyDescent="0.25">
      <c r="A437">
        <v>0.78620000000000001</v>
      </c>
      <c r="B437">
        <v>0</v>
      </c>
      <c r="C437">
        <f>A437*100</f>
        <v>78.62</v>
      </c>
      <c r="D437">
        <f>B437*10000</f>
        <v>0</v>
      </c>
    </row>
    <row r="438" spans="1:4" hidden="1" x14ac:dyDescent="0.25">
      <c r="A438">
        <v>0.78659999999999997</v>
      </c>
      <c r="B438">
        <v>0</v>
      </c>
      <c r="C438">
        <f>A438*100</f>
        <v>78.66</v>
      </c>
      <c r="D438">
        <f>B438*10000</f>
        <v>0</v>
      </c>
    </row>
    <row r="439" spans="1:4" hidden="1" x14ac:dyDescent="0.25">
      <c r="A439">
        <v>0.78700000000000003</v>
      </c>
      <c r="B439">
        <v>0</v>
      </c>
      <c r="C439">
        <f>A439*100</f>
        <v>78.7</v>
      </c>
      <c r="D439">
        <f>B439*10000</f>
        <v>0</v>
      </c>
    </row>
    <row r="440" spans="1:4" hidden="1" x14ac:dyDescent="0.25">
      <c r="A440">
        <v>0.78710000000000002</v>
      </c>
      <c r="B440">
        <v>0</v>
      </c>
      <c r="C440">
        <f>A440*100</f>
        <v>78.710000000000008</v>
      </c>
      <c r="D440">
        <f>B440*10000</f>
        <v>0</v>
      </c>
    </row>
    <row r="441" spans="1:4" hidden="1" x14ac:dyDescent="0.25">
      <c r="A441">
        <v>0.78749999999999998</v>
      </c>
      <c r="B441">
        <v>0</v>
      </c>
      <c r="C441">
        <f>A441*100</f>
        <v>78.75</v>
      </c>
      <c r="D441">
        <f>B441*10000</f>
        <v>0</v>
      </c>
    </row>
    <row r="442" spans="1:4" hidden="1" x14ac:dyDescent="0.25">
      <c r="A442">
        <v>0.78800000000000003</v>
      </c>
      <c r="B442">
        <v>0</v>
      </c>
      <c r="C442">
        <f>A442*100</f>
        <v>78.8</v>
      </c>
      <c r="D442">
        <f>B442*10000</f>
        <v>0</v>
      </c>
    </row>
    <row r="443" spans="1:4" hidden="1" x14ac:dyDescent="0.25">
      <c r="A443">
        <v>0.78839999999999999</v>
      </c>
      <c r="B443">
        <v>0</v>
      </c>
      <c r="C443">
        <f>A443*100</f>
        <v>78.84</v>
      </c>
      <c r="D443">
        <f>B443*10000</f>
        <v>0</v>
      </c>
    </row>
    <row r="444" spans="1:4" hidden="1" x14ac:dyDescent="0.25">
      <c r="A444">
        <v>0.78879999999999995</v>
      </c>
      <c r="B444">
        <v>0</v>
      </c>
      <c r="C444">
        <f>A444*100</f>
        <v>78.88</v>
      </c>
      <c r="D444">
        <f>B444*10000</f>
        <v>0</v>
      </c>
    </row>
    <row r="445" spans="1:4" hidden="1" x14ac:dyDescent="0.25">
      <c r="A445">
        <v>0.78920000000000001</v>
      </c>
      <c r="B445">
        <v>0</v>
      </c>
      <c r="C445">
        <f>A445*100</f>
        <v>78.92</v>
      </c>
      <c r="D445">
        <f>B445*10000</f>
        <v>0</v>
      </c>
    </row>
    <row r="446" spans="1:4" hidden="1" x14ac:dyDescent="0.25">
      <c r="A446">
        <v>0.78969999999999996</v>
      </c>
      <c r="B446">
        <v>0</v>
      </c>
      <c r="C446">
        <f>A446*100</f>
        <v>78.97</v>
      </c>
      <c r="D446">
        <f>B446*10000</f>
        <v>0</v>
      </c>
    </row>
    <row r="447" spans="1:4" hidden="1" x14ac:dyDescent="0.25">
      <c r="A447">
        <v>0.7913</v>
      </c>
      <c r="B447">
        <v>0</v>
      </c>
      <c r="C447">
        <f>A447*100</f>
        <v>79.13</v>
      </c>
      <c r="D447">
        <f>B447*10000</f>
        <v>0</v>
      </c>
    </row>
    <row r="448" spans="1:4" hidden="1" x14ac:dyDescent="0.25">
      <c r="A448">
        <v>0.79179999999999995</v>
      </c>
      <c r="B448">
        <v>0</v>
      </c>
      <c r="C448">
        <f>A448*100</f>
        <v>79.179999999999993</v>
      </c>
      <c r="D448">
        <f>B448*10000</f>
        <v>0</v>
      </c>
    </row>
    <row r="449" spans="1:4" hidden="1" x14ac:dyDescent="0.25">
      <c r="A449">
        <v>0.79220000000000002</v>
      </c>
      <c r="B449">
        <v>0</v>
      </c>
      <c r="C449">
        <f>A449*100</f>
        <v>79.22</v>
      </c>
      <c r="D449">
        <f>B449*10000</f>
        <v>0</v>
      </c>
    </row>
    <row r="450" spans="1:4" hidden="1" x14ac:dyDescent="0.25">
      <c r="A450">
        <v>0.79259999999999997</v>
      </c>
      <c r="B450">
        <v>0</v>
      </c>
      <c r="C450">
        <f>A450*100</f>
        <v>79.259999999999991</v>
      </c>
      <c r="D450">
        <f>B450*10000</f>
        <v>0</v>
      </c>
    </row>
    <row r="451" spans="1:4" hidden="1" x14ac:dyDescent="0.25">
      <c r="A451">
        <v>0.79300000000000004</v>
      </c>
      <c r="B451">
        <v>0</v>
      </c>
      <c r="C451">
        <f>A451*100</f>
        <v>79.3</v>
      </c>
      <c r="D451">
        <f>B451*10000</f>
        <v>0</v>
      </c>
    </row>
    <row r="452" spans="1:4" hidden="1" x14ac:dyDescent="0.25">
      <c r="A452">
        <v>0.79349999999999998</v>
      </c>
      <c r="B452">
        <v>0</v>
      </c>
      <c r="C452">
        <f>A452*100</f>
        <v>79.349999999999994</v>
      </c>
      <c r="D452">
        <f>B452*10000</f>
        <v>0</v>
      </c>
    </row>
    <row r="453" spans="1:4" hidden="1" x14ac:dyDescent="0.25">
      <c r="A453">
        <v>0.79390000000000005</v>
      </c>
      <c r="B453">
        <v>0</v>
      </c>
      <c r="C453">
        <f>A453*100</f>
        <v>79.39</v>
      </c>
      <c r="D453">
        <f>B453*10000</f>
        <v>0</v>
      </c>
    </row>
    <row r="454" spans="1:4" hidden="1" x14ac:dyDescent="0.25">
      <c r="A454">
        <v>0.79430000000000001</v>
      </c>
      <c r="B454">
        <v>0</v>
      </c>
      <c r="C454">
        <f>A454*100</f>
        <v>79.430000000000007</v>
      </c>
      <c r="D454">
        <f>B454*10000</f>
        <v>0</v>
      </c>
    </row>
    <row r="455" spans="1:4" hidden="1" x14ac:dyDescent="0.25">
      <c r="A455">
        <v>0.79479999999999995</v>
      </c>
      <c r="B455">
        <v>0</v>
      </c>
      <c r="C455">
        <f>A455*100</f>
        <v>79.47999999999999</v>
      </c>
      <c r="D455">
        <f>B455*10000</f>
        <v>0</v>
      </c>
    </row>
    <row r="456" spans="1:4" hidden="1" x14ac:dyDescent="0.25">
      <c r="A456">
        <v>0.79520000000000002</v>
      </c>
      <c r="B456">
        <v>0</v>
      </c>
      <c r="C456">
        <f>A456*100</f>
        <v>79.52</v>
      </c>
      <c r="D456">
        <f>B456*10000</f>
        <v>0</v>
      </c>
    </row>
    <row r="457" spans="1:4" hidden="1" x14ac:dyDescent="0.25">
      <c r="A457">
        <v>0.79559999999999997</v>
      </c>
      <c r="B457">
        <v>0</v>
      </c>
      <c r="C457">
        <f>A457*100</f>
        <v>79.56</v>
      </c>
      <c r="D457">
        <f>B457*10000</f>
        <v>0</v>
      </c>
    </row>
    <row r="458" spans="1:4" hidden="1" x14ac:dyDescent="0.25">
      <c r="A458">
        <v>0.79600000000000004</v>
      </c>
      <c r="B458">
        <v>0</v>
      </c>
      <c r="C458">
        <f>A458*100</f>
        <v>79.600000000000009</v>
      </c>
      <c r="D458">
        <f>B458*10000</f>
        <v>0</v>
      </c>
    </row>
    <row r="459" spans="1:4" hidden="1" x14ac:dyDescent="0.25">
      <c r="A459">
        <v>0.79649999999999999</v>
      </c>
      <c r="B459">
        <v>0</v>
      </c>
      <c r="C459">
        <f>A459*100</f>
        <v>79.650000000000006</v>
      </c>
      <c r="D459">
        <f>B459*10000</f>
        <v>0</v>
      </c>
    </row>
    <row r="460" spans="1:4" hidden="1" x14ac:dyDescent="0.25">
      <c r="A460">
        <v>0.79690000000000005</v>
      </c>
      <c r="B460">
        <v>0</v>
      </c>
      <c r="C460">
        <f>A460*100</f>
        <v>79.690000000000012</v>
      </c>
      <c r="D460">
        <f>B460*10000</f>
        <v>0</v>
      </c>
    </row>
    <row r="461" spans="1:4" hidden="1" x14ac:dyDescent="0.25">
      <c r="A461">
        <v>0.79730000000000001</v>
      </c>
      <c r="B461">
        <v>0</v>
      </c>
      <c r="C461">
        <f>A461*100</f>
        <v>79.73</v>
      </c>
      <c r="D461">
        <f>B461*10000</f>
        <v>0</v>
      </c>
    </row>
    <row r="462" spans="1:4" hidden="1" x14ac:dyDescent="0.25">
      <c r="A462">
        <v>0.79779999999999995</v>
      </c>
      <c r="B462">
        <v>0</v>
      </c>
      <c r="C462">
        <f>A462*100</f>
        <v>79.78</v>
      </c>
      <c r="D462">
        <f>B462*10000</f>
        <v>0</v>
      </c>
    </row>
    <row r="463" spans="1:4" hidden="1" x14ac:dyDescent="0.25">
      <c r="A463">
        <v>0.79820000000000002</v>
      </c>
      <c r="B463">
        <v>0</v>
      </c>
      <c r="C463">
        <f>A463*100</f>
        <v>79.820000000000007</v>
      </c>
      <c r="D463">
        <f>B463*10000</f>
        <v>0</v>
      </c>
    </row>
    <row r="464" spans="1:4" hidden="1" x14ac:dyDescent="0.25">
      <c r="A464">
        <v>0.79859999999999998</v>
      </c>
      <c r="B464">
        <v>0</v>
      </c>
      <c r="C464">
        <f>A464*100</f>
        <v>79.86</v>
      </c>
      <c r="D464">
        <f>B464*10000</f>
        <v>0</v>
      </c>
    </row>
    <row r="465" spans="1:4" hidden="1" x14ac:dyDescent="0.25">
      <c r="A465">
        <v>0.79900000000000004</v>
      </c>
      <c r="B465">
        <v>0</v>
      </c>
      <c r="C465">
        <f>A465*100</f>
        <v>79.900000000000006</v>
      </c>
      <c r="D465">
        <f>B465*10000</f>
        <v>0</v>
      </c>
    </row>
    <row r="466" spans="1:4" hidden="1" x14ac:dyDescent="0.25">
      <c r="A466">
        <v>0.79949999999999999</v>
      </c>
      <c r="B466">
        <v>0</v>
      </c>
      <c r="C466">
        <f>A466*100</f>
        <v>79.95</v>
      </c>
      <c r="D466">
        <f>B466*10000</f>
        <v>0</v>
      </c>
    </row>
    <row r="467" spans="1:4" hidden="1" x14ac:dyDescent="0.25">
      <c r="A467">
        <v>0.79990000000000006</v>
      </c>
      <c r="B467">
        <v>0</v>
      </c>
      <c r="C467">
        <f>A467*100</f>
        <v>79.990000000000009</v>
      </c>
      <c r="D467">
        <f>B467*10000</f>
        <v>0</v>
      </c>
    </row>
    <row r="468" spans="1:4" hidden="1" x14ac:dyDescent="0.25">
      <c r="A468">
        <v>0.81</v>
      </c>
      <c r="B468">
        <v>0</v>
      </c>
      <c r="C468">
        <f>A468*100</f>
        <v>81</v>
      </c>
      <c r="D468">
        <f>B468*10000</f>
        <v>0</v>
      </c>
    </row>
    <row r="469" spans="1:4" hidden="1" x14ac:dyDescent="0.25">
      <c r="A469">
        <v>0.81130000000000002</v>
      </c>
      <c r="B469">
        <v>0</v>
      </c>
      <c r="C469">
        <f>A469*100</f>
        <v>81.13</v>
      </c>
      <c r="D469">
        <f>B469*10000</f>
        <v>0</v>
      </c>
    </row>
    <row r="470" spans="1:4" hidden="1" x14ac:dyDescent="0.25">
      <c r="A470">
        <v>0.81169999999999998</v>
      </c>
      <c r="B470">
        <v>0</v>
      </c>
      <c r="C470">
        <f>A470*100</f>
        <v>81.17</v>
      </c>
      <c r="D470">
        <f>B470*10000</f>
        <v>0</v>
      </c>
    </row>
    <row r="471" spans="1:4" hidden="1" x14ac:dyDescent="0.25">
      <c r="A471">
        <v>0.81220000000000003</v>
      </c>
      <c r="B471">
        <v>0</v>
      </c>
      <c r="C471">
        <f>A471*100</f>
        <v>81.22</v>
      </c>
      <c r="D471">
        <f>B471*10000</f>
        <v>0</v>
      </c>
    </row>
    <row r="472" spans="1:4" hidden="1" x14ac:dyDescent="0.25">
      <c r="A472">
        <v>0.81259999999999999</v>
      </c>
      <c r="B472">
        <v>0</v>
      </c>
      <c r="C472">
        <f>A472*100</f>
        <v>81.260000000000005</v>
      </c>
      <c r="D472">
        <f>B472*10000</f>
        <v>0</v>
      </c>
    </row>
    <row r="473" spans="1:4" hidden="1" x14ac:dyDescent="0.25">
      <c r="A473">
        <v>0.81310000000000004</v>
      </c>
      <c r="B473">
        <v>0</v>
      </c>
      <c r="C473">
        <f>A473*100</f>
        <v>81.31</v>
      </c>
      <c r="D473">
        <f>B473*10000</f>
        <v>0</v>
      </c>
    </row>
    <row r="474" spans="1:4" hidden="1" x14ac:dyDescent="0.25">
      <c r="A474">
        <v>0.8135</v>
      </c>
      <c r="B474">
        <v>0</v>
      </c>
      <c r="C474">
        <f>A474*100</f>
        <v>81.349999999999994</v>
      </c>
      <c r="D474">
        <f>B474*10000</f>
        <v>0</v>
      </c>
    </row>
    <row r="475" spans="1:4" hidden="1" x14ac:dyDescent="0.25">
      <c r="A475">
        <v>0.81399999999999995</v>
      </c>
      <c r="B475">
        <v>0</v>
      </c>
      <c r="C475">
        <f>A475*100</f>
        <v>81.399999999999991</v>
      </c>
      <c r="D475">
        <f>B475*10000</f>
        <v>0</v>
      </c>
    </row>
    <row r="476" spans="1:4" hidden="1" x14ac:dyDescent="0.25">
      <c r="A476">
        <v>0.81440000000000001</v>
      </c>
      <c r="B476">
        <v>0</v>
      </c>
      <c r="C476">
        <f>A476*100</f>
        <v>81.44</v>
      </c>
      <c r="D476">
        <f>B476*10000</f>
        <v>0</v>
      </c>
    </row>
    <row r="477" spans="1:4" hidden="1" x14ac:dyDescent="0.25">
      <c r="A477">
        <v>0.81489999999999996</v>
      </c>
      <c r="B477">
        <v>0</v>
      </c>
      <c r="C477">
        <f>A477*100</f>
        <v>81.489999999999995</v>
      </c>
      <c r="D477">
        <f>B477*10000</f>
        <v>0</v>
      </c>
    </row>
    <row r="478" spans="1:4" hidden="1" x14ac:dyDescent="0.25">
      <c r="A478">
        <v>0.81530000000000002</v>
      </c>
      <c r="B478">
        <v>0</v>
      </c>
      <c r="C478">
        <f>A478*100</f>
        <v>81.53</v>
      </c>
      <c r="D478">
        <f>B478*10000</f>
        <v>0</v>
      </c>
    </row>
    <row r="479" spans="1:4" hidden="1" x14ac:dyDescent="0.25">
      <c r="A479">
        <v>0.81579999999999997</v>
      </c>
      <c r="B479">
        <v>0</v>
      </c>
      <c r="C479">
        <f>A479*100</f>
        <v>81.58</v>
      </c>
      <c r="D479">
        <f>B479*10000</f>
        <v>0</v>
      </c>
    </row>
    <row r="480" spans="1:4" hidden="1" x14ac:dyDescent="0.25">
      <c r="A480">
        <v>0.81620000000000004</v>
      </c>
      <c r="B480">
        <v>0</v>
      </c>
      <c r="C480">
        <f>A480*100</f>
        <v>81.62</v>
      </c>
      <c r="D480">
        <f>B480*10000</f>
        <v>0</v>
      </c>
    </row>
    <row r="481" spans="1:4" hidden="1" x14ac:dyDescent="0.25">
      <c r="A481">
        <v>0.81659999999999999</v>
      </c>
      <c r="B481">
        <v>0</v>
      </c>
      <c r="C481">
        <f>A481*100</f>
        <v>81.66</v>
      </c>
      <c r="D481">
        <f>B481*10000</f>
        <v>0</v>
      </c>
    </row>
    <row r="482" spans="1:4" hidden="1" x14ac:dyDescent="0.25">
      <c r="A482">
        <v>0.81710000000000005</v>
      </c>
      <c r="B482">
        <v>0</v>
      </c>
      <c r="C482">
        <f>A482*100</f>
        <v>81.710000000000008</v>
      </c>
      <c r="D482">
        <f>B482*10000</f>
        <v>0</v>
      </c>
    </row>
    <row r="483" spans="1:4" hidden="1" x14ac:dyDescent="0.25">
      <c r="A483">
        <v>0.8175</v>
      </c>
      <c r="B483">
        <v>0</v>
      </c>
      <c r="C483">
        <f>A483*100</f>
        <v>81.75</v>
      </c>
      <c r="D483">
        <f>B483*10000</f>
        <v>0</v>
      </c>
    </row>
    <row r="484" spans="1:4" hidden="1" x14ac:dyDescent="0.25">
      <c r="A484">
        <v>0.81799999999999995</v>
      </c>
      <c r="B484">
        <v>0</v>
      </c>
      <c r="C484">
        <f>A484*100</f>
        <v>81.8</v>
      </c>
      <c r="D484">
        <f>B484*10000</f>
        <v>0</v>
      </c>
    </row>
    <row r="485" spans="1:4" hidden="1" x14ac:dyDescent="0.25">
      <c r="A485">
        <v>0.81840000000000002</v>
      </c>
      <c r="B485">
        <v>0</v>
      </c>
      <c r="C485">
        <f>A485*100</f>
        <v>81.84</v>
      </c>
      <c r="D485">
        <f>B485*10000</f>
        <v>0</v>
      </c>
    </row>
    <row r="486" spans="1:4" hidden="1" x14ac:dyDescent="0.25">
      <c r="A486">
        <v>0.81889999999999996</v>
      </c>
      <c r="B486">
        <v>0</v>
      </c>
      <c r="C486">
        <f>A486*100</f>
        <v>81.89</v>
      </c>
      <c r="D486">
        <f>B486*10000</f>
        <v>0</v>
      </c>
    </row>
    <row r="487" spans="1:4" hidden="1" x14ac:dyDescent="0.25">
      <c r="A487">
        <v>0.81930000000000003</v>
      </c>
      <c r="B487">
        <v>0</v>
      </c>
      <c r="C487">
        <f>A487*100</f>
        <v>81.93</v>
      </c>
      <c r="D487">
        <f>B487*10000</f>
        <v>0</v>
      </c>
    </row>
    <row r="488" spans="1:4" hidden="1" x14ac:dyDescent="0.25">
      <c r="A488">
        <v>0.81979999999999997</v>
      </c>
      <c r="B488">
        <v>0</v>
      </c>
      <c r="C488">
        <f>A488*100</f>
        <v>81.98</v>
      </c>
      <c r="D488">
        <f>B488*10000</f>
        <v>0</v>
      </c>
    </row>
    <row r="489" spans="1:4" hidden="1" x14ac:dyDescent="0.25">
      <c r="A489">
        <v>0.82120000000000004</v>
      </c>
      <c r="B489">
        <v>0</v>
      </c>
      <c r="C489">
        <f>A489*100</f>
        <v>82.12</v>
      </c>
      <c r="D489">
        <f>B489*10000</f>
        <v>0</v>
      </c>
    </row>
    <row r="490" spans="1:4" hidden="1" x14ac:dyDescent="0.25">
      <c r="A490">
        <v>0.8216</v>
      </c>
      <c r="B490">
        <v>0</v>
      </c>
      <c r="C490">
        <f>A490*100</f>
        <v>82.16</v>
      </c>
      <c r="D490">
        <f>B490*10000</f>
        <v>0</v>
      </c>
    </row>
    <row r="491" spans="1:4" hidden="1" x14ac:dyDescent="0.25">
      <c r="A491">
        <v>0.82210000000000005</v>
      </c>
      <c r="B491">
        <v>0</v>
      </c>
      <c r="C491">
        <f>A491*100</f>
        <v>82.210000000000008</v>
      </c>
      <c r="D491">
        <f>B491*10000</f>
        <v>0</v>
      </c>
    </row>
    <row r="492" spans="1:4" hidden="1" x14ac:dyDescent="0.25">
      <c r="A492">
        <v>0.82250000000000001</v>
      </c>
      <c r="B492">
        <v>0</v>
      </c>
      <c r="C492">
        <f>A492*100</f>
        <v>82.25</v>
      </c>
      <c r="D492">
        <f>B492*10000</f>
        <v>0</v>
      </c>
    </row>
    <row r="493" spans="1:4" hidden="1" x14ac:dyDescent="0.25">
      <c r="A493">
        <v>0.82299999999999995</v>
      </c>
      <c r="B493">
        <v>0</v>
      </c>
      <c r="C493">
        <f>A493*100</f>
        <v>82.3</v>
      </c>
      <c r="D493">
        <f>B493*10000</f>
        <v>0</v>
      </c>
    </row>
    <row r="494" spans="1:4" hidden="1" x14ac:dyDescent="0.25">
      <c r="A494">
        <v>0.82340000000000002</v>
      </c>
      <c r="B494">
        <v>0</v>
      </c>
      <c r="C494">
        <f>A494*100</f>
        <v>82.34</v>
      </c>
      <c r="D494">
        <f>B494*10000</f>
        <v>0</v>
      </c>
    </row>
    <row r="495" spans="1:4" hidden="1" x14ac:dyDescent="0.25">
      <c r="A495">
        <v>0.82389999999999997</v>
      </c>
      <c r="B495">
        <v>0</v>
      </c>
      <c r="C495">
        <f>A495*100</f>
        <v>82.39</v>
      </c>
      <c r="D495">
        <f>B495*10000</f>
        <v>0</v>
      </c>
    </row>
    <row r="496" spans="1:4" hidden="1" x14ac:dyDescent="0.25">
      <c r="A496">
        <v>0.82430000000000003</v>
      </c>
      <c r="B496">
        <v>0</v>
      </c>
      <c r="C496">
        <f>A496*100</f>
        <v>82.43</v>
      </c>
      <c r="D496">
        <f>B496*10000</f>
        <v>0</v>
      </c>
    </row>
    <row r="497" spans="1:4" hidden="1" x14ac:dyDescent="0.25">
      <c r="A497">
        <v>0.82479999999999998</v>
      </c>
      <c r="B497">
        <v>0</v>
      </c>
      <c r="C497">
        <f>A497*100</f>
        <v>82.48</v>
      </c>
      <c r="D497">
        <f>B497*10000</f>
        <v>0</v>
      </c>
    </row>
    <row r="498" spans="1:4" hidden="1" x14ac:dyDescent="0.25">
      <c r="A498">
        <v>0.82530000000000003</v>
      </c>
      <c r="B498">
        <v>0</v>
      </c>
      <c r="C498">
        <f>A498*100</f>
        <v>82.53</v>
      </c>
      <c r="D498">
        <f>B498*10000</f>
        <v>0</v>
      </c>
    </row>
    <row r="499" spans="1:4" hidden="1" x14ac:dyDescent="0.25">
      <c r="A499">
        <v>0.82569999999999999</v>
      </c>
      <c r="B499">
        <v>0</v>
      </c>
      <c r="C499">
        <f>A499*100</f>
        <v>82.57</v>
      </c>
      <c r="D499">
        <f>B499*10000</f>
        <v>0</v>
      </c>
    </row>
    <row r="500" spans="1:4" hidden="1" x14ac:dyDescent="0.25">
      <c r="A500">
        <v>0.82620000000000005</v>
      </c>
      <c r="B500">
        <v>0</v>
      </c>
      <c r="C500">
        <f>A500*100</f>
        <v>82.62</v>
      </c>
      <c r="D500">
        <f>B500*10000</f>
        <v>0</v>
      </c>
    </row>
    <row r="501" spans="1:4" hidden="1" x14ac:dyDescent="0.25">
      <c r="A501">
        <v>0.8266</v>
      </c>
      <c r="B501">
        <v>0</v>
      </c>
      <c r="C501">
        <f>A501*100</f>
        <v>82.66</v>
      </c>
      <c r="D501">
        <f>B501*10000</f>
        <v>0</v>
      </c>
    </row>
    <row r="502" spans="1:4" hidden="1" x14ac:dyDescent="0.25">
      <c r="A502">
        <v>0.82709999999999995</v>
      </c>
      <c r="B502">
        <v>0</v>
      </c>
      <c r="C502">
        <f>A502*100</f>
        <v>82.71</v>
      </c>
      <c r="D502">
        <f>B502*10000</f>
        <v>0</v>
      </c>
    </row>
    <row r="503" spans="1:4" hidden="1" x14ac:dyDescent="0.25">
      <c r="A503">
        <v>0.82750000000000001</v>
      </c>
      <c r="B503">
        <v>0</v>
      </c>
      <c r="C503">
        <f>A503*100</f>
        <v>82.75</v>
      </c>
      <c r="D503">
        <f>B503*10000</f>
        <v>0</v>
      </c>
    </row>
    <row r="504" spans="1:4" hidden="1" x14ac:dyDescent="0.25">
      <c r="A504">
        <v>0.82799999999999996</v>
      </c>
      <c r="B504">
        <v>0</v>
      </c>
      <c r="C504">
        <f>A504*100</f>
        <v>82.8</v>
      </c>
      <c r="D504">
        <f>B504*10000</f>
        <v>0</v>
      </c>
    </row>
    <row r="505" spans="1:4" hidden="1" x14ac:dyDescent="0.25">
      <c r="A505">
        <v>0.82850000000000001</v>
      </c>
      <c r="B505">
        <v>0</v>
      </c>
      <c r="C505">
        <f>A505*100</f>
        <v>82.85</v>
      </c>
      <c r="D505">
        <f>B505*10000</f>
        <v>0</v>
      </c>
    </row>
    <row r="506" spans="1:4" hidden="1" x14ac:dyDescent="0.25">
      <c r="A506">
        <v>0.82889999999999997</v>
      </c>
      <c r="B506">
        <v>0</v>
      </c>
      <c r="C506">
        <f>A506*100</f>
        <v>82.89</v>
      </c>
      <c r="D506">
        <f>B506*10000</f>
        <v>0</v>
      </c>
    </row>
    <row r="507" spans="1:4" hidden="1" x14ac:dyDescent="0.25">
      <c r="A507">
        <v>0.82940000000000003</v>
      </c>
      <c r="B507">
        <v>0</v>
      </c>
      <c r="C507">
        <f>A507*100</f>
        <v>82.94</v>
      </c>
      <c r="D507">
        <f>B507*10000</f>
        <v>0</v>
      </c>
    </row>
    <row r="508" spans="1:4" hidden="1" x14ac:dyDescent="0.25">
      <c r="A508">
        <v>0.82989999999999997</v>
      </c>
      <c r="B508">
        <v>0</v>
      </c>
      <c r="C508">
        <f>A508*100</f>
        <v>82.99</v>
      </c>
      <c r="D508">
        <f>B508*10000</f>
        <v>0</v>
      </c>
    </row>
    <row r="509" spans="1:4" hidden="1" x14ac:dyDescent="0.25">
      <c r="A509">
        <v>0.83120000000000005</v>
      </c>
      <c r="B509">
        <v>0</v>
      </c>
      <c r="C509">
        <f>A509*100</f>
        <v>83.12</v>
      </c>
      <c r="D509">
        <f>B509*10000</f>
        <v>0</v>
      </c>
    </row>
    <row r="510" spans="1:4" hidden="1" x14ac:dyDescent="0.25">
      <c r="A510">
        <v>0.83169999999999999</v>
      </c>
      <c r="B510">
        <v>0</v>
      </c>
      <c r="C510">
        <f>A510*100</f>
        <v>83.17</v>
      </c>
      <c r="D510">
        <f>B510*10000</f>
        <v>0</v>
      </c>
    </row>
    <row r="511" spans="1:4" hidden="1" x14ac:dyDescent="0.25">
      <c r="A511">
        <v>0.83220000000000005</v>
      </c>
      <c r="B511">
        <v>0</v>
      </c>
      <c r="C511">
        <f>A511*100</f>
        <v>83.22</v>
      </c>
      <c r="D511">
        <f>B511*10000</f>
        <v>0</v>
      </c>
    </row>
    <row r="512" spans="1:4" hidden="1" x14ac:dyDescent="0.25">
      <c r="A512">
        <v>0.83260000000000001</v>
      </c>
      <c r="B512">
        <v>0</v>
      </c>
      <c r="C512">
        <f>A512*100</f>
        <v>83.26</v>
      </c>
      <c r="D512">
        <f>B512*10000</f>
        <v>0</v>
      </c>
    </row>
    <row r="513" spans="1:4" hidden="1" x14ac:dyDescent="0.25">
      <c r="A513">
        <v>0.83309999999999995</v>
      </c>
      <c r="B513">
        <v>0</v>
      </c>
      <c r="C513">
        <f>A513*100</f>
        <v>83.31</v>
      </c>
      <c r="D513">
        <f>B513*10000</f>
        <v>0</v>
      </c>
    </row>
    <row r="514" spans="1:4" hidden="1" x14ac:dyDescent="0.25">
      <c r="A514">
        <v>0.83360000000000001</v>
      </c>
      <c r="B514">
        <v>0</v>
      </c>
      <c r="C514">
        <f>A514*100</f>
        <v>83.36</v>
      </c>
      <c r="D514">
        <f>B514*10000</f>
        <v>0</v>
      </c>
    </row>
    <row r="515" spans="1:4" hidden="1" x14ac:dyDescent="0.25">
      <c r="A515">
        <v>0.83399999999999996</v>
      </c>
      <c r="B515">
        <v>0</v>
      </c>
      <c r="C515">
        <f>A515*100</f>
        <v>83.399999999999991</v>
      </c>
      <c r="D515">
        <f>B515*10000</f>
        <v>0</v>
      </c>
    </row>
    <row r="516" spans="1:4" hidden="1" x14ac:dyDescent="0.25">
      <c r="A516">
        <v>0.83450000000000002</v>
      </c>
      <c r="B516">
        <v>0</v>
      </c>
      <c r="C516">
        <f>A516*100</f>
        <v>83.45</v>
      </c>
      <c r="D516">
        <f>B516*10000</f>
        <v>0</v>
      </c>
    </row>
    <row r="517" spans="1:4" hidden="1" x14ac:dyDescent="0.25">
      <c r="A517">
        <v>0.83499999999999996</v>
      </c>
      <c r="B517">
        <v>0</v>
      </c>
      <c r="C517">
        <f>A517*100</f>
        <v>83.5</v>
      </c>
      <c r="D517">
        <f>B517*10000</f>
        <v>0</v>
      </c>
    </row>
    <row r="518" spans="1:4" hidden="1" x14ac:dyDescent="0.25">
      <c r="A518">
        <v>0.83540000000000003</v>
      </c>
      <c r="B518">
        <v>0</v>
      </c>
      <c r="C518">
        <f>A518*100</f>
        <v>83.54</v>
      </c>
      <c r="D518">
        <f>B518*10000</f>
        <v>0</v>
      </c>
    </row>
    <row r="519" spans="1:4" hidden="1" x14ac:dyDescent="0.25">
      <c r="A519">
        <v>0.83589999999999998</v>
      </c>
      <c r="B519">
        <v>0</v>
      </c>
      <c r="C519">
        <f>A519*100</f>
        <v>83.59</v>
      </c>
      <c r="D519">
        <f>B519*10000</f>
        <v>0</v>
      </c>
    </row>
    <row r="520" spans="1:4" hidden="1" x14ac:dyDescent="0.25">
      <c r="A520">
        <v>0.83630000000000004</v>
      </c>
      <c r="B520">
        <v>0</v>
      </c>
      <c r="C520">
        <f>A520*100</f>
        <v>83.63000000000001</v>
      </c>
      <c r="D520">
        <f>B520*10000</f>
        <v>0</v>
      </c>
    </row>
    <row r="521" spans="1:4" hidden="1" x14ac:dyDescent="0.25">
      <c r="A521">
        <v>0.83679999999999999</v>
      </c>
      <c r="B521">
        <v>0</v>
      </c>
      <c r="C521">
        <f>A521*100</f>
        <v>83.679999999999993</v>
      </c>
      <c r="D521">
        <f>B521*10000</f>
        <v>0</v>
      </c>
    </row>
    <row r="522" spans="1:4" hidden="1" x14ac:dyDescent="0.25">
      <c r="A522">
        <v>0.83730000000000004</v>
      </c>
      <c r="B522">
        <v>0</v>
      </c>
      <c r="C522">
        <f>A522*100</f>
        <v>83.73</v>
      </c>
      <c r="D522">
        <f>B522*10000</f>
        <v>0</v>
      </c>
    </row>
    <row r="523" spans="1:4" hidden="1" x14ac:dyDescent="0.25">
      <c r="A523">
        <v>0.8377</v>
      </c>
      <c r="B523">
        <v>0</v>
      </c>
      <c r="C523">
        <f>A523*100</f>
        <v>83.77</v>
      </c>
      <c r="D523">
        <f>B523*10000</f>
        <v>0</v>
      </c>
    </row>
    <row r="524" spans="1:4" hidden="1" x14ac:dyDescent="0.25">
      <c r="A524">
        <v>0.83819999999999995</v>
      </c>
      <c r="B524">
        <v>0</v>
      </c>
      <c r="C524">
        <f>A524*100</f>
        <v>83.82</v>
      </c>
      <c r="D524">
        <f>B524*10000</f>
        <v>0</v>
      </c>
    </row>
    <row r="525" spans="1:4" hidden="1" x14ac:dyDescent="0.25">
      <c r="A525">
        <v>0.8387</v>
      </c>
      <c r="B525">
        <v>0</v>
      </c>
      <c r="C525">
        <f>A525*100</f>
        <v>83.87</v>
      </c>
      <c r="D525">
        <f>B525*10000</f>
        <v>0</v>
      </c>
    </row>
    <row r="526" spans="1:4" hidden="1" x14ac:dyDescent="0.25">
      <c r="A526">
        <v>0.83909999999999996</v>
      </c>
      <c r="B526">
        <v>0</v>
      </c>
      <c r="C526">
        <f>A526*100</f>
        <v>83.91</v>
      </c>
      <c r="D526">
        <f>B526*10000</f>
        <v>0</v>
      </c>
    </row>
    <row r="527" spans="1:4" hidden="1" x14ac:dyDescent="0.25">
      <c r="A527">
        <v>0.83960000000000001</v>
      </c>
      <c r="B527">
        <v>0</v>
      </c>
      <c r="C527">
        <f>A527*100</f>
        <v>83.960000000000008</v>
      </c>
      <c r="D527">
        <f>B527*10000</f>
        <v>0</v>
      </c>
    </row>
    <row r="528" spans="1:4" hidden="1" x14ac:dyDescent="0.25">
      <c r="A528">
        <v>0.84099999999999997</v>
      </c>
      <c r="B528">
        <v>0</v>
      </c>
      <c r="C528">
        <f>A528*100</f>
        <v>84.1</v>
      </c>
      <c r="D528">
        <f>B528*10000</f>
        <v>0</v>
      </c>
    </row>
    <row r="529" spans="1:4" hidden="1" x14ac:dyDescent="0.25">
      <c r="A529">
        <v>0.84150000000000003</v>
      </c>
      <c r="B529">
        <v>0</v>
      </c>
      <c r="C529">
        <f>A529*100</f>
        <v>84.15</v>
      </c>
      <c r="D529">
        <f>B529*10000</f>
        <v>0</v>
      </c>
    </row>
    <row r="530" spans="1:4" hidden="1" x14ac:dyDescent="0.25">
      <c r="A530">
        <v>0.84199999999999997</v>
      </c>
      <c r="B530">
        <v>0</v>
      </c>
      <c r="C530">
        <f>A530*100</f>
        <v>84.2</v>
      </c>
      <c r="D530">
        <f>B530*10000</f>
        <v>0</v>
      </c>
    </row>
    <row r="531" spans="1:4" hidden="1" x14ac:dyDescent="0.25">
      <c r="A531">
        <v>0.84240000000000004</v>
      </c>
      <c r="B531">
        <v>0</v>
      </c>
      <c r="C531">
        <f>A531*100</f>
        <v>84.240000000000009</v>
      </c>
      <c r="D531">
        <f>B531*10000</f>
        <v>0</v>
      </c>
    </row>
    <row r="532" spans="1:4" hidden="1" x14ac:dyDescent="0.25">
      <c r="A532">
        <v>0.84289999999999998</v>
      </c>
      <c r="B532">
        <v>0</v>
      </c>
      <c r="C532">
        <f>A532*100</f>
        <v>84.289999999999992</v>
      </c>
      <c r="D532">
        <f>B532*10000</f>
        <v>0</v>
      </c>
    </row>
    <row r="533" spans="1:4" hidden="1" x14ac:dyDescent="0.25">
      <c r="A533">
        <v>0.84340000000000004</v>
      </c>
      <c r="B533">
        <v>0</v>
      </c>
      <c r="C533">
        <f>A533*100</f>
        <v>84.34</v>
      </c>
      <c r="D533">
        <f>B533*10000</f>
        <v>0</v>
      </c>
    </row>
    <row r="534" spans="1:4" hidden="1" x14ac:dyDescent="0.25">
      <c r="A534">
        <v>0.84379999999999999</v>
      </c>
      <c r="B534">
        <v>0</v>
      </c>
      <c r="C534">
        <f>A534*100</f>
        <v>84.38</v>
      </c>
      <c r="D534">
        <f>B534*10000</f>
        <v>0</v>
      </c>
    </row>
    <row r="535" spans="1:4" hidden="1" x14ac:dyDescent="0.25">
      <c r="A535">
        <v>0.84430000000000005</v>
      </c>
      <c r="B535">
        <v>0</v>
      </c>
      <c r="C535">
        <f>A535*100</f>
        <v>84.43</v>
      </c>
      <c r="D535">
        <f>B535*10000</f>
        <v>0</v>
      </c>
    </row>
    <row r="536" spans="1:4" hidden="1" x14ac:dyDescent="0.25">
      <c r="A536">
        <v>0.8448</v>
      </c>
      <c r="B536">
        <v>0</v>
      </c>
      <c r="C536">
        <f>A536*100</f>
        <v>84.48</v>
      </c>
      <c r="D536">
        <f>B536*10000</f>
        <v>0</v>
      </c>
    </row>
    <row r="537" spans="1:4" hidden="1" x14ac:dyDescent="0.25">
      <c r="A537">
        <v>0.84519999999999995</v>
      </c>
      <c r="B537">
        <v>0</v>
      </c>
      <c r="C537">
        <f>A537*100</f>
        <v>84.52</v>
      </c>
      <c r="D537">
        <f>B537*10000</f>
        <v>0</v>
      </c>
    </row>
    <row r="538" spans="1:4" hidden="1" x14ac:dyDescent="0.25">
      <c r="A538">
        <v>0.84570000000000001</v>
      </c>
      <c r="B538">
        <v>0</v>
      </c>
      <c r="C538">
        <f>A538*100</f>
        <v>84.570000000000007</v>
      </c>
      <c r="D538">
        <f>B538*10000</f>
        <v>0</v>
      </c>
    </row>
    <row r="539" spans="1:4" hidden="1" x14ac:dyDescent="0.25">
      <c r="A539">
        <v>0.84619999999999995</v>
      </c>
      <c r="B539">
        <v>0</v>
      </c>
      <c r="C539">
        <f>A539*100</f>
        <v>84.61999999999999</v>
      </c>
      <c r="D539">
        <f>B539*10000</f>
        <v>0</v>
      </c>
    </row>
    <row r="540" spans="1:4" hidden="1" x14ac:dyDescent="0.25">
      <c r="A540">
        <v>0.84670000000000001</v>
      </c>
      <c r="B540">
        <v>0</v>
      </c>
      <c r="C540">
        <f>A540*100</f>
        <v>84.67</v>
      </c>
      <c r="D540">
        <f>B540*10000</f>
        <v>0</v>
      </c>
    </row>
    <row r="541" spans="1:4" hidden="1" x14ac:dyDescent="0.25">
      <c r="A541">
        <v>0.84709999999999996</v>
      </c>
      <c r="B541">
        <v>0</v>
      </c>
      <c r="C541">
        <f>A541*100</f>
        <v>84.71</v>
      </c>
      <c r="D541">
        <f>B541*10000</f>
        <v>0</v>
      </c>
    </row>
    <row r="542" spans="1:4" hidden="1" x14ac:dyDescent="0.25">
      <c r="A542">
        <v>0.84760000000000002</v>
      </c>
      <c r="B542">
        <v>0</v>
      </c>
      <c r="C542">
        <f>A542*100</f>
        <v>84.76</v>
      </c>
      <c r="D542">
        <f>B542*10000</f>
        <v>0</v>
      </c>
    </row>
    <row r="543" spans="1:4" hidden="1" x14ac:dyDescent="0.25">
      <c r="A543">
        <v>0.84809999999999997</v>
      </c>
      <c r="B543">
        <v>0</v>
      </c>
      <c r="C543">
        <f>A543*100</f>
        <v>84.81</v>
      </c>
      <c r="D543">
        <f>B543*10000</f>
        <v>0</v>
      </c>
    </row>
    <row r="544" spans="1:4" hidden="1" x14ac:dyDescent="0.25">
      <c r="A544">
        <v>0.84850000000000003</v>
      </c>
      <c r="B544">
        <v>0</v>
      </c>
      <c r="C544">
        <f>A544*100</f>
        <v>84.850000000000009</v>
      </c>
      <c r="D544">
        <f>B544*10000</f>
        <v>0</v>
      </c>
    </row>
    <row r="545" spans="1:4" hidden="1" x14ac:dyDescent="0.25">
      <c r="A545">
        <v>0.84899999999999998</v>
      </c>
      <c r="B545">
        <v>0</v>
      </c>
      <c r="C545">
        <f>A545*100</f>
        <v>84.899999999999991</v>
      </c>
      <c r="D545">
        <f>B545*10000</f>
        <v>0</v>
      </c>
    </row>
    <row r="546" spans="1:4" hidden="1" x14ac:dyDescent="0.25">
      <c r="A546">
        <v>0.84950000000000003</v>
      </c>
      <c r="B546">
        <v>0</v>
      </c>
      <c r="C546">
        <f>A546*100</f>
        <v>84.95</v>
      </c>
      <c r="D546">
        <f>B546*10000</f>
        <v>0</v>
      </c>
    </row>
    <row r="547" spans="1:4" hidden="1" x14ac:dyDescent="0.25">
      <c r="A547">
        <v>0.85</v>
      </c>
      <c r="B547">
        <v>0</v>
      </c>
      <c r="C547">
        <f>A547*100</f>
        <v>85</v>
      </c>
      <c r="D547">
        <f>B547*10000</f>
        <v>0</v>
      </c>
    </row>
    <row r="548" spans="1:4" hidden="1" x14ac:dyDescent="0.25">
      <c r="A548">
        <v>0.85140000000000005</v>
      </c>
      <c r="B548">
        <v>0</v>
      </c>
      <c r="C548">
        <f>A548*100</f>
        <v>85.14</v>
      </c>
      <c r="D548">
        <f>B548*10000</f>
        <v>0</v>
      </c>
    </row>
    <row r="549" spans="1:4" hidden="1" x14ac:dyDescent="0.25">
      <c r="A549">
        <v>0.8518</v>
      </c>
      <c r="B549">
        <v>0</v>
      </c>
      <c r="C549">
        <f>A549*100</f>
        <v>85.18</v>
      </c>
      <c r="D549">
        <f>B549*10000</f>
        <v>0</v>
      </c>
    </row>
    <row r="550" spans="1:4" hidden="1" x14ac:dyDescent="0.25">
      <c r="A550">
        <v>0.85229999999999995</v>
      </c>
      <c r="B550">
        <v>0</v>
      </c>
      <c r="C550">
        <f>A550*100</f>
        <v>85.22999999999999</v>
      </c>
      <c r="D550">
        <f>B550*10000</f>
        <v>0</v>
      </c>
    </row>
    <row r="551" spans="1:4" hidden="1" x14ac:dyDescent="0.25">
      <c r="A551">
        <v>0.8528</v>
      </c>
      <c r="B551">
        <v>0</v>
      </c>
      <c r="C551">
        <f>A551*100</f>
        <v>85.28</v>
      </c>
      <c r="D551">
        <f>B551*10000</f>
        <v>0</v>
      </c>
    </row>
    <row r="552" spans="1:4" hidden="1" x14ac:dyDescent="0.25">
      <c r="A552">
        <v>0.85329999999999995</v>
      </c>
      <c r="B552">
        <v>0</v>
      </c>
      <c r="C552">
        <f>A552*100</f>
        <v>85.33</v>
      </c>
      <c r="D552">
        <f>B552*10000</f>
        <v>0</v>
      </c>
    </row>
    <row r="553" spans="1:4" hidden="1" x14ac:dyDescent="0.25">
      <c r="A553">
        <v>0.85370000000000001</v>
      </c>
      <c r="B553">
        <v>0</v>
      </c>
      <c r="C553">
        <f>A553*100</f>
        <v>85.37</v>
      </c>
      <c r="D553">
        <f>B553*10000</f>
        <v>0</v>
      </c>
    </row>
    <row r="554" spans="1:4" hidden="1" x14ac:dyDescent="0.25">
      <c r="A554">
        <v>0.85419999999999996</v>
      </c>
      <c r="B554">
        <v>0</v>
      </c>
      <c r="C554">
        <f>A554*100</f>
        <v>85.42</v>
      </c>
      <c r="D554">
        <f>B554*10000</f>
        <v>0</v>
      </c>
    </row>
    <row r="555" spans="1:4" hidden="1" x14ac:dyDescent="0.25">
      <c r="A555">
        <v>0.85470000000000002</v>
      </c>
      <c r="B555">
        <v>0</v>
      </c>
      <c r="C555">
        <f>A555*100</f>
        <v>85.47</v>
      </c>
      <c r="D555">
        <f>B555*10000</f>
        <v>0</v>
      </c>
    </row>
    <row r="556" spans="1:4" hidden="1" x14ac:dyDescent="0.25">
      <c r="A556">
        <v>0.85509999999999997</v>
      </c>
      <c r="B556">
        <v>0</v>
      </c>
      <c r="C556">
        <f>A556*100</f>
        <v>85.509999999999991</v>
      </c>
      <c r="D556">
        <f>B556*10000</f>
        <v>0</v>
      </c>
    </row>
    <row r="557" spans="1:4" hidden="1" x14ac:dyDescent="0.25">
      <c r="A557">
        <v>0.85560000000000003</v>
      </c>
      <c r="B557">
        <v>0</v>
      </c>
      <c r="C557">
        <f>A557*100</f>
        <v>85.56</v>
      </c>
      <c r="D557">
        <f>B557*10000</f>
        <v>0</v>
      </c>
    </row>
    <row r="558" spans="1:4" hidden="1" x14ac:dyDescent="0.25">
      <c r="A558">
        <v>0.85609999999999997</v>
      </c>
      <c r="B558">
        <v>0</v>
      </c>
      <c r="C558">
        <f>A558*100</f>
        <v>85.61</v>
      </c>
      <c r="D558">
        <f>B558*10000</f>
        <v>0</v>
      </c>
    </row>
    <row r="559" spans="1:4" hidden="1" x14ac:dyDescent="0.25">
      <c r="A559">
        <v>0.85660000000000003</v>
      </c>
      <c r="B559">
        <v>0</v>
      </c>
      <c r="C559">
        <f>A559*100</f>
        <v>85.66</v>
      </c>
      <c r="D559">
        <f>B559*10000</f>
        <v>0</v>
      </c>
    </row>
    <row r="560" spans="1:4" hidden="1" x14ac:dyDescent="0.25">
      <c r="A560">
        <v>0.85699999999999998</v>
      </c>
      <c r="B560">
        <v>0</v>
      </c>
      <c r="C560">
        <f>A560*100</f>
        <v>85.7</v>
      </c>
      <c r="D560">
        <f>B560*10000</f>
        <v>0</v>
      </c>
    </row>
    <row r="561" spans="1:4" hidden="1" x14ac:dyDescent="0.25">
      <c r="A561">
        <v>0.85750000000000004</v>
      </c>
      <c r="B561">
        <v>0</v>
      </c>
      <c r="C561">
        <f>A561*100</f>
        <v>85.75</v>
      </c>
      <c r="D561">
        <f>B561*10000</f>
        <v>0</v>
      </c>
    </row>
    <row r="562" spans="1:4" hidden="1" x14ac:dyDescent="0.25">
      <c r="A562">
        <v>0.85799999999999998</v>
      </c>
      <c r="B562">
        <v>0</v>
      </c>
      <c r="C562">
        <f>A562*100</f>
        <v>85.8</v>
      </c>
      <c r="D562">
        <f>B562*10000</f>
        <v>0</v>
      </c>
    </row>
    <row r="563" spans="1:4" hidden="1" x14ac:dyDescent="0.25">
      <c r="A563">
        <v>0.85850000000000004</v>
      </c>
      <c r="B563">
        <v>0</v>
      </c>
      <c r="C563">
        <f>A563*100</f>
        <v>85.850000000000009</v>
      </c>
      <c r="D563">
        <f>B563*10000</f>
        <v>0</v>
      </c>
    </row>
    <row r="564" spans="1:4" hidden="1" x14ac:dyDescent="0.25">
      <c r="A564">
        <v>0.8589</v>
      </c>
      <c r="B564">
        <v>0</v>
      </c>
      <c r="C564">
        <f>A564*100</f>
        <v>85.89</v>
      </c>
      <c r="D564">
        <f>B564*10000</f>
        <v>0</v>
      </c>
    </row>
    <row r="565" spans="1:4" hidden="1" x14ac:dyDescent="0.25">
      <c r="A565">
        <v>0.85940000000000005</v>
      </c>
      <c r="B565">
        <v>0</v>
      </c>
      <c r="C565">
        <f>A565*100</f>
        <v>85.940000000000012</v>
      </c>
      <c r="D565">
        <f>B565*10000</f>
        <v>0</v>
      </c>
    </row>
    <row r="566" spans="1:4" hidden="1" x14ac:dyDescent="0.25">
      <c r="A566">
        <v>0.8599</v>
      </c>
      <c r="B566">
        <v>0</v>
      </c>
      <c r="C566">
        <f>A566*100</f>
        <v>85.99</v>
      </c>
      <c r="D566">
        <f>B566*10000</f>
        <v>0</v>
      </c>
    </row>
    <row r="567" spans="1:4" hidden="1" x14ac:dyDescent="0.25">
      <c r="A567">
        <v>0.86129999999999995</v>
      </c>
      <c r="B567">
        <v>0</v>
      </c>
      <c r="C567">
        <f>A567*100</f>
        <v>86.13</v>
      </c>
      <c r="D567">
        <f>B567*10000</f>
        <v>0</v>
      </c>
    </row>
    <row r="568" spans="1:4" hidden="1" x14ac:dyDescent="0.25">
      <c r="A568">
        <v>0.86180000000000001</v>
      </c>
      <c r="B568">
        <v>0</v>
      </c>
      <c r="C568">
        <f>A568*100</f>
        <v>86.18</v>
      </c>
      <c r="D568">
        <f>B568*10000</f>
        <v>0</v>
      </c>
    </row>
    <row r="569" spans="1:4" hidden="1" x14ac:dyDescent="0.25">
      <c r="A569">
        <v>0.86219999999999997</v>
      </c>
      <c r="B569">
        <v>0</v>
      </c>
      <c r="C569">
        <f>A569*100</f>
        <v>86.22</v>
      </c>
      <c r="D569">
        <f>B569*10000</f>
        <v>0</v>
      </c>
    </row>
    <row r="570" spans="1:4" hidden="1" x14ac:dyDescent="0.25">
      <c r="A570">
        <v>0.86270000000000002</v>
      </c>
      <c r="B570">
        <v>0</v>
      </c>
      <c r="C570">
        <f>A570*100</f>
        <v>86.27</v>
      </c>
      <c r="D570">
        <f>B570*10000</f>
        <v>0</v>
      </c>
    </row>
    <row r="571" spans="1:4" hidden="1" x14ac:dyDescent="0.25">
      <c r="A571">
        <v>0.86319999999999997</v>
      </c>
      <c r="B571">
        <v>0</v>
      </c>
      <c r="C571">
        <f>A571*100</f>
        <v>86.32</v>
      </c>
      <c r="D571">
        <f>B571*10000</f>
        <v>0</v>
      </c>
    </row>
    <row r="572" spans="1:4" hidden="1" x14ac:dyDescent="0.25">
      <c r="A572">
        <v>0.86370000000000002</v>
      </c>
      <c r="B572">
        <v>0</v>
      </c>
      <c r="C572">
        <f>A572*100</f>
        <v>86.37</v>
      </c>
      <c r="D572">
        <f>B572*10000</f>
        <v>0</v>
      </c>
    </row>
    <row r="573" spans="1:4" hidden="1" x14ac:dyDescent="0.25">
      <c r="A573">
        <v>0.86409999999999998</v>
      </c>
      <c r="B573">
        <v>0</v>
      </c>
      <c r="C573">
        <f>A573*100</f>
        <v>86.41</v>
      </c>
      <c r="D573">
        <f>B573*10000</f>
        <v>0</v>
      </c>
    </row>
    <row r="574" spans="1:4" hidden="1" x14ac:dyDescent="0.25">
      <c r="A574">
        <v>0.86460000000000004</v>
      </c>
      <c r="B574">
        <v>0</v>
      </c>
      <c r="C574">
        <f>A574*100</f>
        <v>86.460000000000008</v>
      </c>
      <c r="D574">
        <f>B574*10000</f>
        <v>0</v>
      </c>
    </row>
    <row r="575" spans="1:4" hidden="1" x14ac:dyDescent="0.25">
      <c r="A575">
        <v>0.86509999999999998</v>
      </c>
      <c r="B575">
        <v>0</v>
      </c>
      <c r="C575">
        <f>A575*100</f>
        <v>86.509999999999991</v>
      </c>
      <c r="D575">
        <f>B575*10000</f>
        <v>0</v>
      </c>
    </row>
    <row r="576" spans="1:4" hidden="1" x14ac:dyDescent="0.25">
      <c r="A576">
        <v>0.86560000000000004</v>
      </c>
      <c r="B576">
        <v>0</v>
      </c>
      <c r="C576">
        <f>A576*100</f>
        <v>86.56</v>
      </c>
      <c r="D576">
        <f>B576*10000</f>
        <v>0</v>
      </c>
    </row>
    <row r="577" spans="1:4" hidden="1" x14ac:dyDescent="0.25">
      <c r="A577">
        <v>0.86599999999999999</v>
      </c>
      <c r="B577">
        <v>0</v>
      </c>
      <c r="C577">
        <f>A577*100</f>
        <v>86.6</v>
      </c>
      <c r="D577">
        <f>B577*10000</f>
        <v>0</v>
      </c>
    </row>
    <row r="578" spans="1:4" hidden="1" x14ac:dyDescent="0.25">
      <c r="A578">
        <v>0.86650000000000005</v>
      </c>
      <c r="B578">
        <v>0</v>
      </c>
      <c r="C578">
        <f>A578*100</f>
        <v>86.65</v>
      </c>
      <c r="D578">
        <f>B578*10000</f>
        <v>0</v>
      </c>
    </row>
    <row r="579" spans="1:4" hidden="1" x14ac:dyDescent="0.25">
      <c r="A579">
        <v>0.86699999999999999</v>
      </c>
      <c r="B579">
        <v>0</v>
      </c>
      <c r="C579">
        <f>A579*100</f>
        <v>86.7</v>
      </c>
      <c r="D579">
        <f>B579*10000</f>
        <v>0</v>
      </c>
    </row>
    <row r="580" spans="1:4" hidden="1" x14ac:dyDescent="0.25">
      <c r="A580">
        <v>0.86739999999999995</v>
      </c>
      <c r="B580">
        <v>0</v>
      </c>
      <c r="C580">
        <f>A580*100</f>
        <v>86.74</v>
      </c>
      <c r="D580">
        <f>B580*10000</f>
        <v>0</v>
      </c>
    </row>
    <row r="581" spans="1:4" hidden="1" x14ac:dyDescent="0.25">
      <c r="A581">
        <v>0.8679</v>
      </c>
      <c r="B581">
        <v>0</v>
      </c>
      <c r="C581">
        <f>A581*100</f>
        <v>86.79</v>
      </c>
      <c r="D581">
        <f>B581*10000</f>
        <v>0</v>
      </c>
    </row>
    <row r="582" spans="1:4" hidden="1" x14ac:dyDescent="0.25">
      <c r="A582">
        <v>0.86839999999999995</v>
      </c>
      <c r="B582">
        <v>0</v>
      </c>
      <c r="C582">
        <f>A582*100</f>
        <v>86.839999999999989</v>
      </c>
      <c r="D582">
        <f>B582*10000</f>
        <v>0</v>
      </c>
    </row>
    <row r="583" spans="1:4" hidden="1" x14ac:dyDescent="0.25">
      <c r="A583">
        <v>0.86890000000000001</v>
      </c>
      <c r="B583">
        <v>0</v>
      </c>
      <c r="C583">
        <f>A583*100</f>
        <v>86.89</v>
      </c>
      <c r="D583">
        <f>B583*10000</f>
        <v>0</v>
      </c>
    </row>
    <row r="584" spans="1:4" hidden="1" x14ac:dyDescent="0.25">
      <c r="A584">
        <v>0.86929999999999996</v>
      </c>
      <c r="B584">
        <v>0</v>
      </c>
      <c r="C584">
        <f>A584*100</f>
        <v>86.929999999999993</v>
      </c>
      <c r="D584">
        <f>B584*10000</f>
        <v>0</v>
      </c>
    </row>
    <row r="585" spans="1:4" hidden="1" x14ac:dyDescent="0.25">
      <c r="A585">
        <v>0.86980000000000002</v>
      </c>
      <c r="B585">
        <v>0</v>
      </c>
      <c r="C585">
        <f>A585*100</f>
        <v>86.98</v>
      </c>
      <c r="D585">
        <f>B585*10000</f>
        <v>0</v>
      </c>
    </row>
    <row r="586" spans="1:4" hidden="1" x14ac:dyDescent="0.25">
      <c r="A586">
        <v>0.87119999999999997</v>
      </c>
      <c r="B586">
        <v>0</v>
      </c>
      <c r="C586">
        <f>A586*100</f>
        <v>87.12</v>
      </c>
      <c r="D586">
        <f>B586*10000</f>
        <v>0</v>
      </c>
    </row>
    <row r="587" spans="1:4" hidden="1" x14ac:dyDescent="0.25">
      <c r="A587">
        <v>0.87170000000000003</v>
      </c>
      <c r="B587">
        <v>0</v>
      </c>
      <c r="C587">
        <f>A587*100</f>
        <v>87.17</v>
      </c>
      <c r="D587">
        <f>B587*10000</f>
        <v>0</v>
      </c>
    </row>
    <row r="588" spans="1:4" hidden="1" x14ac:dyDescent="0.25">
      <c r="A588">
        <v>0.87219999999999998</v>
      </c>
      <c r="B588">
        <v>0</v>
      </c>
      <c r="C588">
        <f>A588*100</f>
        <v>87.22</v>
      </c>
      <c r="D588">
        <f>B588*10000</f>
        <v>0</v>
      </c>
    </row>
    <row r="589" spans="1:4" hidden="1" x14ac:dyDescent="0.25">
      <c r="A589">
        <v>0.87270000000000003</v>
      </c>
      <c r="B589">
        <v>0</v>
      </c>
      <c r="C589">
        <f>A589*100</f>
        <v>87.27000000000001</v>
      </c>
      <c r="D589">
        <f>B589*10000</f>
        <v>0</v>
      </c>
    </row>
    <row r="590" spans="1:4" hidden="1" x14ac:dyDescent="0.25">
      <c r="A590">
        <v>0.87309999999999999</v>
      </c>
      <c r="B590">
        <v>0</v>
      </c>
      <c r="C590">
        <f>A590*100</f>
        <v>87.31</v>
      </c>
      <c r="D590">
        <f>B590*10000</f>
        <v>0</v>
      </c>
    </row>
    <row r="591" spans="1:4" hidden="1" x14ac:dyDescent="0.25">
      <c r="A591">
        <v>0.87360000000000004</v>
      </c>
      <c r="B591">
        <v>0</v>
      </c>
      <c r="C591">
        <f>A591*100</f>
        <v>87.36</v>
      </c>
      <c r="D591">
        <f>B591*10000</f>
        <v>0</v>
      </c>
    </row>
    <row r="592" spans="1:4" hidden="1" x14ac:dyDescent="0.25">
      <c r="A592">
        <v>0.87409999999999999</v>
      </c>
      <c r="B592">
        <v>0</v>
      </c>
      <c r="C592">
        <f>A592*100</f>
        <v>87.41</v>
      </c>
      <c r="D592">
        <f>B592*10000</f>
        <v>0</v>
      </c>
    </row>
    <row r="593" spans="1:4" hidden="1" x14ac:dyDescent="0.25">
      <c r="A593">
        <v>0.87450000000000006</v>
      </c>
      <c r="B593">
        <v>0</v>
      </c>
      <c r="C593">
        <f>A593*100</f>
        <v>87.45</v>
      </c>
      <c r="D593">
        <f>B593*10000</f>
        <v>0</v>
      </c>
    </row>
    <row r="594" spans="1:4" hidden="1" x14ac:dyDescent="0.25">
      <c r="A594">
        <v>0.875</v>
      </c>
      <c r="B594">
        <v>0</v>
      </c>
      <c r="C594">
        <f>A594*100</f>
        <v>87.5</v>
      </c>
      <c r="D594">
        <f>B594*10000</f>
        <v>0</v>
      </c>
    </row>
    <row r="595" spans="1:4" hidden="1" x14ac:dyDescent="0.25">
      <c r="A595">
        <v>0.87549999999999994</v>
      </c>
      <c r="B595">
        <v>0</v>
      </c>
      <c r="C595">
        <f>A595*100</f>
        <v>87.55</v>
      </c>
      <c r="D595">
        <f>B595*10000</f>
        <v>0</v>
      </c>
    </row>
    <row r="596" spans="1:4" hidden="1" x14ac:dyDescent="0.25">
      <c r="A596">
        <v>0.876</v>
      </c>
      <c r="B596">
        <v>0</v>
      </c>
      <c r="C596">
        <f>A596*100</f>
        <v>87.6</v>
      </c>
      <c r="D596">
        <f>B596*10000</f>
        <v>0</v>
      </c>
    </row>
    <row r="597" spans="1:4" hidden="1" x14ac:dyDescent="0.25">
      <c r="A597">
        <v>0.87639999999999996</v>
      </c>
      <c r="B597">
        <v>0</v>
      </c>
      <c r="C597">
        <f>A597*100</f>
        <v>87.64</v>
      </c>
      <c r="D597">
        <f>B597*10000</f>
        <v>0</v>
      </c>
    </row>
    <row r="598" spans="1:4" hidden="1" x14ac:dyDescent="0.25">
      <c r="A598">
        <v>0.87690000000000001</v>
      </c>
      <c r="B598">
        <v>0</v>
      </c>
      <c r="C598">
        <f>A598*100</f>
        <v>87.69</v>
      </c>
      <c r="D598">
        <f>B598*10000</f>
        <v>0</v>
      </c>
    </row>
    <row r="599" spans="1:4" hidden="1" x14ac:dyDescent="0.25">
      <c r="A599">
        <v>0.87739999999999996</v>
      </c>
      <c r="B599">
        <v>0</v>
      </c>
      <c r="C599">
        <f>A599*100</f>
        <v>87.74</v>
      </c>
      <c r="D599">
        <f>B599*10000</f>
        <v>0</v>
      </c>
    </row>
    <row r="600" spans="1:4" hidden="1" x14ac:dyDescent="0.25">
      <c r="A600">
        <v>0.87790000000000001</v>
      </c>
      <c r="B600">
        <v>0</v>
      </c>
      <c r="C600">
        <f>A600*100</f>
        <v>87.79</v>
      </c>
      <c r="D600">
        <f>B600*10000</f>
        <v>0</v>
      </c>
    </row>
    <row r="601" spans="1:4" hidden="1" x14ac:dyDescent="0.25">
      <c r="A601">
        <v>0.87829999999999997</v>
      </c>
      <c r="B601">
        <v>0</v>
      </c>
      <c r="C601">
        <f>A601*100</f>
        <v>87.83</v>
      </c>
      <c r="D601">
        <f>B601*10000</f>
        <v>0</v>
      </c>
    </row>
    <row r="602" spans="1:4" hidden="1" x14ac:dyDescent="0.25">
      <c r="A602">
        <v>0.87880000000000003</v>
      </c>
      <c r="B602">
        <v>0</v>
      </c>
      <c r="C602">
        <f>A602*100</f>
        <v>87.88</v>
      </c>
      <c r="D602">
        <f>B602*10000</f>
        <v>0</v>
      </c>
    </row>
    <row r="603" spans="1:4" hidden="1" x14ac:dyDescent="0.25">
      <c r="A603">
        <v>0.87929999999999997</v>
      </c>
      <c r="B603">
        <v>0</v>
      </c>
      <c r="C603">
        <f>A603*100</f>
        <v>87.929999999999993</v>
      </c>
      <c r="D603">
        <f>B603*10000</f>
        <v>0</v>
      </c>
    </row>
    <row r="604" spans="1:4" hidden="1" x14ac:dyDescent="0.25">
      <c r="A604">
        <v>0.87970000000000004</v>
      </c>
      <c r="B604">
        <v>0</v>
      </c>
      <c r="C604">
        <f>A604*100</f>
        <v>87.97</v>
      </c>
      <c r="D604">
        <f>B604*10000</f>
        <v>0</v>
      </c>
    </row>
    <row r="605" spans="1:4" hidden="1" x14ac:dyDescent="0.25">
      <c r="A605">
        <v>0.88119999999999998</v>
      </c>
      <c r="B605">
        <v>0</v>
      </c>
      <c r="C605">
        <f>A605*100</f>
        <v>88.12</v>
      </c>
      <c r="D605">
        <f>B605*10000</f>
        <v>0</v>
      </c>
    </row>
    <row r="606" spans="1:4" hidden="1" x14ac:dyDescent="0.25">
      <c r="A606">
        <v>0.88160000000000005</v>
      </c>
      <c r="B606">
        <v>0</v>
      </c>
      <c r="C606">
        <f>A606*100</f>
        <v>88.160000000000011</v>
      </c>
      <c r="D606">
        <f>B606*10000</f>
        <v>0</v>
      </c>
    </row>
    <row r="607" spans="1:4" hidden="1" x14ac:dyDescent="0.25">
      <c r="A607">
        <v>0.8821</v>
      </c>
      <c r="B607">
        <v>0</v>
      </c>
      <c r="C607">
        <f>A607*100</f>
        <v>88.21</v>
      </c>
      <c r="D607">
        <f>B607*10000</f>
        <v>0</v>
      </c>
    </row>
    <row r="608" spans="1:4" hidden="1" x14ac:dyDescent="0.25">
      <c r="A608">
        <v>0.88260000000000005</v>
      </c>
      <c r="B608">
        <v>0</v>
      </c>
      <c r="C608">
        <f>A608*100</f>
        <v>88.26</v>
      </c>
      <c r="D608">
        <f>B608*10000</f>
        <v>0</v>
      </c>
    </row>
    <row r="609" spans="1:4" hidden="1" x14ac:dyDescent="0.25">
      <c r="A609">
        <v>0.8831</v>
      </c>
      <c r="B609">
        <v>0</v>
      </c>
      <c r="C609">
        <f>A609*100</f>
        <v>88.31</v>
      </c>
      <c r="D609">
        <f>B609*10000</f>
        <v>0</v>
      </c>
    </row>
    <row r="610" spans="1:4" hidden="1" x14ac:dyDescent="0.25">
      <c r="A610">
        <v>0.88349999999999995</v>
      </c>
      <c r="B610">
        <v>0</v>
      </c>
      <c r="C610">
        <f>A610*100</f>
        <v>88.35</v>
      </c>
      <c r="D610">
        <f>B610*10000</f>
        <v>0</v>
      </c>
    </row>
    <row r="611" spans="1:4" hidden="1" x14ac:dyDescent="0.25">
      <c r="A611">
        <v>0.88400000000000001</v>
      </c>
      <c r="B611">
        <v>0</v>
      </c>
      <c r="C611">
        <f>A611*100</f>
        <v>88.4</v>
      </c>
      <c r="D611">
        <f>B611*10000</f>
        <v>0</v>
      </c>
    </row>
    <row r="612" spans="1:4" hidden="1" x14ac:dyDescent="0.25">
      <c r="A612">
        <v>0.88449999999999995</v>
      </c>
      <c r="B612">
        <v>0</v>
      </c>
      <c r="C612">
        <f>A612*100</f>
        <v>88.449999999999989</v>
      </c>
      <c r="D612">
        <f>B612*10000</f>
        <v>0</v>
      </c>
    </row>
    <row r="613" spans="1:4" hidden="1" x14ac:dyDescent="0.25">
      <c r="A613">
        <v>0.88490000000000002</v>
      </c>
      <c r="B613">
        <v>0</v>
      </c>
      <c r="C613">
        <f>A613*100</f>
        <v>88.490000000000009</v>
      </c>
      <c r="D613">
        <f>B613*10000</f>
        <v>0</v>
      </c>
    </row>
    <row r="614" spans="1:4" hidden="1" x14ac:dyDescent="0.25">
      <c r="A614">
        <v>0.88539999999999996</v>
      </c>
      <c r="B614">
        <v>0</v>
      </c>
      <c r="C614">
        <f>A614*100</f>
        <v>88.539999999999992</v>
      </c>
      <c r="D614">
        <f>B614*10000</f>
        <v>0</v>
      </c>
    </row>
    <row r="615" spans="1:4" hidden="1" x14ac:dyDescent="0.25">
      <c r="A615">
        <v>0.88590000000000002</v>
      </c>
      <c r="B615">
        <v>0</v>
      </c>
      <c r="C615">
        <f>A615*100</f>
        <v>88.59</v>
      </c>
      <c r="D615">
        <f>B615*10000</f>
        <v>0</v>
      </c>
    </row>
    <row r="616" spans="1:4" hidden="1" x14ac:dyDescent="0.25">
      <c r="A616">
        <v>0.88639999999999997</v>
      </c>
      <c r="B616">
        <v>0</v>
      </c>
      <c r="C616">
        <f>A616*100</f>
        <v>88.64</v>
      </c>
      <c r="D616">
        <f>B616*10000</f>
        <v>0</v>
      </c>
    </row>
    <row r="617" spans="1:4" hidden="1" x14ac:dyDescent="0.25">
      <c r="A617">
        <v>0.88680000000000003</v>
      </c>
      <c r="B617">
        <v>0</v>
      </c>
      <c r="C617">
        <f>A617*100</f>
        <v>88.68</v>
      </c>
      <c r="D617">
        <f>B617*10000</f>
        <v>0</v>
      </c>
    </row>
    <row r="618" spans="1:4" hidden="1" x14ac:dyDescent="0.25">
      <c r="A618">
        <v>0.88729999999999998</v>
      </c>
      <c r="B618">
        <v>0</v>
      </c>
      <c r="C618">
        <f>A618*100</f>
        <v>88.73</v>
      </c>
      <c r="D618">
        <f>B618*10000</f>
        <v>0</v>
      </c>
    </row>
    <row r="619" spans="1:4" hidden="1" x14ac:dyDescent="0.25">
      <c r="A619">
        <v>0.88780000000000003</v>
      </c>
      <c r="B619">
        <v>0</v>
      </c>
      <c r="C619">
        <f>A619*100</f>
        <v>88.78</v>
      </c>
      <c r="D619">
        <f>B619*10000</f>
        <v>0</v>
      </c>
    </row>
    <row r="620" spans="1:4" hidden="1" x14ac:dyDescent="0.25">
      <c r="A620">
        <v>0.88819999999999999</v>
      </c>
      <c r="B620">
        <v>0</v>
      </c>
      <c r="C620">
        <f>A620*100</f>
        <v>88.82</v>
      </c>
      <c r="D620">
        <f>B620*10000</f>
        <v>0</v>
      </c>
    </row>
    <row r="621" spans="1:4" hidden="1" x14ac:dyDescent="0.25">
      <c r="A621">
        <v>0.88870000000000005</v>
      </c>
      <c r="B621">
        <v>0</v>
      </c>
      <c r="C621">
        <f>A621*100</f>
        <v>88.87</v>
      </c>
      <c r="D621">
        <f>B621*10000</f>
        <v>0</v>
      </c>
    </row>
    <row r="622" spans="1:4" hidden="1" x14ac:dyDescent="0.25">
      <c r="A622">
        <v>0.88919999999999999</v>
      </c>
      <c r="B622">
        <v>0</v>
      </c>
      <c r="C622">
        <f>A622*100</f>
        <v>88.92</v>
      </c>
      <c r="D622">
        <f>B622*10000</f>
        <v>0</v>
      </c>
    </row>
    <row r="623" spans="1:4" hidden="1" x14ac:dyDescent="0.25">
      <c r="A623">
        <v>0.88970000000000005</v>
      </c>
      <c r="B623">
        <v>0</v>
      </c>
      <c r="C623">
        <f>A623*100</f>
        <v>88.97</v>
      </c>
      <c r="D623">
        <f>B623*10000</f>
        <v>0</v>
      </c>
    </row>
    <row r="624" spans="1:4" hidden="1" x14ac:dyDescent="0.25">
      <c r="A624">
        <v>0.8911</v>
      </c>
      <c r="B624">
        <v>0</v>
      </c>
      <c r="C624">
        <f>A624*100</f>
        <v>89.11</v>
      </c>
      <c r="D624">
        <f>B624*10000</f>
        <v>0</v>
      </c>
    </row>
    <row r="625" spans="1:4" hidden="1" x14ac:dyDescent="0.25">
      <c r="A625">
        <v>0.89149999999999996</v>
      </c>
      <c r="B625">
        <v>0</v>
      </c>
      <c r="C625">
        <f>A625*100</f>
        <v>89.149999999999991</v>
      </c>
      <c r="D625">
        <f>B625*10000</f>
        <v>0</v>
      </c>
    </row>
    <row r="626" spans="1:4" hidden="1" x14ac:dyDescent="0.25">
      <c r="A626">
        <v>0.89200000000000002</v>
      </c>
      <c r="B626">
        <v>0</v>
      </c>
      <c r="C626">
        <f>A626*100</f>
        <v>89.2</v>
      </c>
      <c r="D626">
        <f>B626*10000</f>
        <v>0</v>
      </c>
    </row>
    <row r="627" spans="1:4" hidden="1" x14ac:dyDescent="0.25">
      <c r="A627">
        <v>0.89249999999999996</v>
      </c>
      <c r="B627">
        <v>0</v>
      </c>
      <c r="C627">
        <f>A627*100</f>
        <v>89.25</v>
      </c>
      <c r="D627">
        <f>B627*10000</f>
        <v>0</v>
      </c>
    </row>
    <row r="628" spans="1:4" hidden="1" x14ac:dyDescent="0.25">
      <c r="A628">
        <v>0.89300000000000002</v>
      </c>
      <c r="B628">
        <v>0</v>
      </c>
      <c r="C628">
        <f>A628*100</f>
        <v>89.3</v>
      </c>
      <c r="D628">
        <f>B628*10000</f>
        <v>0</v>
      </c>
    </row>
    <row r="629" spans="1:4" hidden="1" x14ac:dyDescent="0.25">
      <c r="A629">
        <v>0.89339999999999997</v>
      </c>
      <c r="B629">
        <v>0</v>
      </c>
      <c r="C629">
        <f>A629*100</f>
        <v>89.34</v>
      </c>
      <c r="D629">
        <f>B629*10000</f>
        <v>0</v>
      </c>
    </row>
    <row r="630" spans="1:4" hidden="1" x14ac:dyDescent="0.25">
      <c r="A630">
        <v>0.89390000000000003</v>
      </c>
      <c r="B630">
        <v>0</v>
      </c>
      <c r="C630">
        <f>A630*100</f>
        <v>89.39</v>
      </c>
      <c r="D630">
        <f>B630*10000</f>
        <v>0</v>
      </c>
    </row>
    <row r="631" spans="1:4" hidden="1" x14ac:dyDescent="0.25">
      <c r="A631">
        <v>0.89439999999999997</v>
      </c>
      <c r="B631">
        <v>0</v>
      </c>
      <c r="C631">
        <f>A631*100</f>
        <v>89.44</v>
      </c>
      <c r="D631">
        <f>B631*10000</f>
        <v>0</v>
      </c>
    </row>
    <row r="632" spans="1:4" hidden="1" x14ac:dyDescent="0.25">
      <c r="A632">
        <v>0.89480000000000004</v>
      </c>
      <c r="B632">
        <v>0</v>
      </c>
      <c r="C632">
        <f>A632*100</f>
        <v>89.48</v>
      </c>
      <c r="D632">
        <f>B632*10000</f>
        <v>0</v>
      </c>
    </row>
    <row r="633" spans="1:4" hidden="1" x14ac:dyDescent="0.25">
      <c r="A633">
        <v>0.89529999999999998</v>
      </c>
      <c r="B633">
        <v>0</v>
      </c>
      <c r="C633">
        <f>A633*100</f>
        <v>89.53</v>
      </c>
      <c r="D633">
        <f>B633*10000</f>
        <v>0</v>
      </c>
    </row>
    <row r="634" spans="1:4" hidden="1" x14ac:dyDescent="0.25">
      <c r="A634">
        <v>0.89580000000000004</v>
      </c>
      <c r="B634">
        <v>0</v>
      </c>
      <c r="C634">
        <f>A634*100</f>
        <v>89.58</v>
      </c>
      <c r="D634">
        <f>B634*10000</f>
        <v>0</v>
      </c>
    </row>
    <row r="635" spans="1:4" hidden="1" x14ac:dyDescent="0.25">
      <c r="A635">
        <v>0.8962</v>
      </c>
      <c r="B635">
        <v>0</v>
      </c>
      <c r="C635">
        <f>A635*100</f>
        <v>89.62</v>
      </c>
      <c r="D635">
        <f>B635*10000</f>
        <v>0</v>
      </c>
    </row>
    <row r="636" spans="1:4" hidden="1" x14ac:dyDescent="0.25">
      <c r="A636">
        <v>0.89670000000000005</v>
      </c>
      <c r="B636">
        <v>0</v>
      </c>
      <c r="C636">
        <f>A636*100</f>
        <v>89.67</v>
      </c>
      <c r="D636">
        <f>B636*10000</f>
        <v>0</v>
      </c>
    </row>
    <row r="637" spans="1:4" hidden="1" x14ac:dyDescent="0.25">
      <c r="A637">
        <v>0.8972</v>
      </c>
      <c r="B637">
        <v>0</v>
      </c>
      <c r="C637">
        <f>A637*100</f>
        <v>89.72</v>
      </c>
      <c r="D637">
        <f>B637*10000</f>
        <v>0</v>
      </c>
    </row>
    <row r="638" spans="1:4" hidden="1" x14ac:dyDescent="0.25">
      <c r="A638">
        <v>0.89770000000000005</v>
      </c>
      <c r="B638">
        <v>0</v>
      </c>
      <c r="C638">
        <f>A638*100</f>
        <v>89.77000000000001</v>
      </c>
      <c r="D638">
        <f>B638*10000</f>
        <v>0</v>
      </c>
    </row>
    <row r="639" spans="1:4" hidden="1" x14ac:dyDescent="0.25">
      <c r="A639">
        <v>0.89810000000000001</v>
      </c>
      <c r="B639">
        <v>0</v>
      </c>
      <c r="C639">
        <f>A639*100</f>
        <v>89.81</v>
      </c>
      <c r="D639">
        <f>B639*10000</f>
        <v>0</v>
      </c>
    </row>
    <row r="640" spans="1:4" hidden="1" x14ac:dyDescent="0.25">
      <c r="A640">
        <v>0.89859999999999995</v>
      </c>
      <c r="B640">
        <v>0</v>
      </c>
      <c r="C640">
        <f>A640*100</f>
        <v>89.86</v>
      </c>
      <c r="D640">
        <f>B640*10000</f>
        <v>0</v>
      </c>
    </row>
    <row r="641" spans="1:4" hidden="1" x14ac:dyDescent="0.25">
      <c r="A641">
        <v>0.89910000000000001</v>
      </c>
      <c r="B641">
        <v>0</v>
      </c>
      <c r="C641">
        <f>A641*100</f>
        <v>89.91</v>
      </c>
      <c r="D641">
        <f>B641*10000</f>
        <v>0</v>
      </c>
    </row>
    <row r="642" spans="1:4" hidden="1" x14ac:dyDescent="0.25">
      <c r="A642">
        <v>0.89949999999999997</v>
      </c>
      <c r="B642">
        <v>0</v>
      </c>
      <c r="C642">
        <f>A642*100</f>
        <v>89.95</v>
      </c>
      <c r="D642">
        <f>B642*10000</f>
        <v>0</v>
      </c>
    </row>
    <row r="643" spans="1:4" hidden="1" x14ac:dyDescent="0.25">
      <c r="A643">
        <v>0.91</v>
      </c>
      <c r="B643">
        <v>0</v>
      </c>
      <c r="C643">
        <f>A643*100</f>
        <v>91</v>
      </c>
      <c r="D643">
        <f>B643*10000</f>
        <v>0</v>
      </c>
    </row>
    <row r="644" spans="1:4" hidden="1" x14ac:dyDescent="0.25">
      <c r="A644">
        <v>0.9113</v>
      </c>
      <c r="B644">
        <v>0</v>
      </c>
      <c r="C644">
        <f>A644*100</f>
        <v>91.13</v>
      </c>
      <c r="D644">
        <f>B644*10000</f>
        <v>0</v>
      </c>
    </row>
    <row r="645" spans="1:4" hidden="1" x14ac:dyDescent="0.25">
      <c r="A645">
        <v>0.91169999999999995</v>
      </c>
      <c r="B645">
        <v>0</v>
      </c>
      <c r="C645">
        <f>A645*100</f>
        <v>91.17</v>
      </c>
      <c r="D645">
        <f>B645*10000</f>
        <v>0</v>
      </c>
    </row>
    <row r="646" spans="1:4" hidden="1" x14ac:dyDescent="0.25">
      <c r="A646">
        <v>0.91220000000000001</v>
      </c>
      <c r="B646">
        <v>0</v>
      </c>
      <c r="C646">
        <f>A646*100</f>
        <v>91.22</v>
      </c>
      <c r="D646">
        <f>B646*10000</f>
        <v>0</v>
      </c>
    </row>
    <row r="647" spans="1:4" hidden="1" x14ac:dyDescent="0.25">
      <c r="A647">
        <v>0.91259999999999997</v>
      </c>
      <c r="B647">
        <v>0</v>
      </c>
      <c r="C647">
        <f>A647*100</f>
        <v>91.259999999999991</v>
      </c>
      <c r="D647">
        <f>B647*10000</f>
        <v>0</v>
      </c>
    </row>
    <row r="648" spans="1:4" hidden="1" x14ac:dyDescent="0.25">
      <c r="A648">
        <v>0.91300000000000003</v>
      </c>
      <c r="B648">
        <v>0</v>
      </c>
      <c r="C648">
        <f>A648*100</f>
        <v>91.3</v>
      </c>
      <c r="D648">
        <f>B648*10000</f>
        <v>0</v>
      </c>
    </row>
    <row r="649" spans="1:4" hidden="1" x14ac:dyDescent="0.25">
      <c r="A649">
        <v>0.91349999999999998</v>
      </c>
      <c r="B649">
        <v>0</v>
      </c>
      <c r="C649">
        <f>A649*100</f>
        <v>91.35</v>
      </c>
      <c r="D649">
        <f>B649*10000</f>
        <v>0</v>
      </c>
    </row>
    <row r="650" spans="1:4" hidden="1" x14ac:dyDescent="0.25">
      <c r="A650">
        <v>0.91390000000000005</v>
      </c>
      <c r="B650">
        <v>0</v>
      </c>
      <c r="C650">
        <f>A650*100</f>
        <v>91.39</v>
      </c>
      <c r="D650">
        <f>B650*10000</f>
        <v>0</v>
      </c>
    </row>
    <row r="651" spans="1:4" hidden="1" x14ac:dyDescent="0.25">
      <c r="A651">
        <v>0.9143</v>
      </c>
      <c r="B651">
        <v>0</v>
      </c>
      <c r="C651">
        <f>A651*100</f>
        <v>91.43</v>
      </c>
      <c r="D651">
        <f>B651*10000</f>
        <v>0</v>
      </c>
    </row>
    <row r="652" spans="1:4" hidden="1" x14ac:dyDescent="0.25">
      <c r="A652">
        <v>0.91479999999999995</v>
      </c>
      <c r="B652">
        <v>0</v>
      </c>
      <c r="C652">
        <f>A652*100</f>
        <v>91.47999999999999</v>
      </c>
      <c r="D652">
        <f>B652*10000</f>
        <v>0</v>
      </c>
    </row>
    <row r="653" spans="1:4" hidden="1" x14ac:dyDescent="0.25">
      <c r="A653">
        <v>0.91520000000000001</v>
      </c>
      <c r="B653">
        <v>0</v>
      </c>
      <c r="C653">
        <f>A653*100</f>
        <v>91.52</v>
      </c>
      <c r="D653">
        <f>B653*10000</f>
        <v>0</v>
      </c>
    </row>
    <row r="654" spans="1:4" hidden="1" x14ac:dyDescent="0.25">
      <c r="A654">
        <v>0.91559999999999997</v>
      </c>
      <c r="B654">
        <v>0</v>
      </c>
      <c r="C654">
        <f>A654*100</f>
        <v>91.56</v>
      </c>
      <c r="D654">
        <f>B654*10000</f>
        <v>0</v>
      </c>
    </row>
    <row r="655" spans="1:4" hidden="1" x14ac:dyDescent="0.25">
      <c r="A655">
        <v>0.91590000000000005</v>
      </c>
      <c r="B655">
        <v>0</v>
      </c>
      <c r="C655">
        <f>A655*100</f>
        <v>91.59</v>
      </c>
      <c r="D655">
        <f>B655*10000</f>
        <v>0</v>
      </c>
    </row>
    <row r="656" spans="1:4" hidden="1" x14ac:dyDescent="0.25">
      <c r="A656">
        <v>0.9163</v>
      </c>
      <c r="B656">
        <v>0</v>
      </c>
      <c r="C656">
        <f>A656*100</f>
        <v>91.63</v>
      </c>
      <c r="D656">
        <f>B656*10000</f>
        <v>0</v>
      </c>
    </row>
    <row r="657" spans="1:4" hidden="1" x14ac:dyDescent="0.25">
      <c r="A657">
        <v>0.91679999999999995</v>
      </c>
      <c r="B657">
        <v>0</v>
      </c>
      <c r="C657">
        <f>A657*100</f>
        <v>91.679999999999993</v>
      </c>
      <c r="D657">
        <f>B657*10000</f>
        <v>0</v>
      </c>
    </row>
    <row r="658" spans="1:4" hidden="1" x14ac:dyDescent="0.25">
      <c r="A658">
        <v>0.9173</v>
      </c>
      <c r="B658">
        <v>0</v>
      </c>
      <c r="C658">
        <f>A658*100</f>
        <v>91.73</v>
      </c>
      <c r="D658">
        <f>B658*10000</f>
        <v>0</v>
      </c>
    </row>
    <row r="659" spans="1:4" hidden="1" x14ac:dyDescent="0.25">
      <c r="A659">
        <v>0.91769999999999996</v>
      </c>
      <c r="B659">
        <v>0</v>
      </c>
      <c r="C659">
        <f>A659*100</f>
        <v>91.77</v>
      </c>
      <c r="D659">
        <f>B659*10000</f>
        <v>0</v>
      </c>
    </row>
    <row r="660" spans="1:4" hidden="1" x14ac:dyDescent="0.25">
      <c r="A660">
        <v>0.91820000000000002</v>
      </c>
      <c r="B660">
        <v>0</v>
      </c>
      <c r="C660">
        <f>A660*100</f>
        <v>91.820000000000007</v>
      </c>
      <c r="D660">
        <f>B660*10000</f>
        <v>0</v>
      </c>
    </row>
    <row r="661" spans="1:4" hidden="1" x14ac:dyDescent="0.25">
      <c r="A661">
        <v>0.91869999999999996</v>
      </c>
      <c r="B661">
        <v>0</v>
      </c>
      <c r="C661">
        <f>A661*100</f>
        <v>91.86999999999999</v>
      </c>
      <c r="D661">
        <f>B661*10000</f>
        <v>0</v>
      </c>
    </row>
    <row r="662" spans="1:4" hidden="1" x14ac:dyDescent="0.25">
      <c r="A662">
        <v>0.91910000000000003</v>
      </c>
      <c r="B662">
        <v>0</v>
      </c>
      <c r="C662">
        <f>A662*100</f>
        <v>91.91</v>
      </c>
      <c r="D662">
        <f>B662*10000</f>
        <v>0</v>
      </c>
    </row>
    <row r="663" spans="1:4" hidden="1" x14ac:dyDescent="0.25">
      <c r="A663">
        <v>0.91959999999999997</v>
      </c>
      <c r="B663">
        <v>0</v>
      </c>
      <c r="C663">
        <f>A663*100</f>
        <v>91.96</v>
      </c>
      <c r="D663">
        <f>B663*10000</f>
        <v>0</v>
      </c>
    </row>
    <row r="664" spans="1:4" hidden="1" x14ac:dyDescent="0.25">
      <c r="A664">
        <v>0.92100000000000004</v>
      </c>
      <c r="B664">
        <v>0</v>
      </c>
      <c r="C664">
        <f>A664*100</f>
        <v>92.100000000000009</v>
      </c>
      <c r="D664">
        <f>B664*10000</f>
        <v>0</v>
      </c>
    </row>
    <row r="665" spans="1:4" hidden="1" x14ac:dyDescent="0.25">
      <c r="A665">
        <v>0.9214</v>
      </c>
      <c r="B665">
        <v>0</v>
      </c>
      <c r="C665">
        <f>A665*100</f>
        <v>92.14</v>
      </c>
      <c r="D665">
        <f>B665*10000</f>
        <v>0</v>
      </c>
    </row>
    <row r="666" spans="1:4" hidden="1" x14ac:dyDescent="0.25">
      <c r="A666">
        <v>0.92190000000000005</v>
      </c>
      <c r="B666">
        <v>0</v>
      </c>
      <c r="C666">
        <f>A666*100</f>
        <v>92.190000000000012</v>
      </c>
      <c r="D666">
        <f>B666*10000</f>
        <v>0</v>
      </c>
    </row>
    <row r="667" spans="1:4" hidden="1" x14ac:dyDescent="0.25">
      <c r="A667">
        <v>0.9224</v>
      </c>
      <c r="B667">
        <v>0</v>
      </c>
      <c r="C667">
        <f>A667*100</f>
        <v>92.24</v>
      </c>
      <c r="D667">
        <f>B667*10000</f>
        <v>0</v>
      </c>
    </row>
    <row r="668" spans="1:4" hidden="1" x14ac:dyDescent="0.25">
      <c r="A668">
        <v>0.92279999999999995</v>
      </c>
      <c r="B668">
        <v>0</v>
      </c>
      <c r="C668">
        <f>A668*100</f>
        <v>92.28</v>
      </c>
      <c r="D668">
        <f>B668*10000</f>
        <v>0</v>
      </c>
    </row>
    <row r="669" spans="1:4" hidden="1" x14ac:dyDescent="0.25">
      <c r="A669">
        <v>0.92330000000000001</v>
      </c>
      <c r="B669">
        <v>0</v>
      </c>
      <c r="C669">
        <f>A669*100</f>
        <v>92.33</v>
      </c>
      <c r="D669">
        <f>B669*10000</f>
        <v>0</v>
      </c>
    </row>
    <row r="670" spans="1:4" hidden="1" x14ac:dyDescent="0.25">
      <c r="A670">
        <v>0.92369999999999997</v>
      </c>
      <c r="B670">
        <v>0</v>
      </c>
      <c r="C670">
        <f>A670*100</f>
        <v>92.36999999999999</v>
      </c>
      <c r="D670">
        <f>B670*10000</f>
        <v>0</v>
      </c>
    </row>
    <row r="671" spans="1:4" hidden="1" x14ac:dyDescent="0.25">
      <c r="A671">
        <v>0.92420000000000002</v>
      </c>
      <c r="B671">
        <v>0</v>
      </c>
      <c r="C671">
        <f>A671*100</f>
        <v>92.42</v>
      </c>
      <c r="D671">
        <f>B671*10000</f>
        <v>0</v>
      </c>
    </row>
    <row r="672" spans="1:4" hidden="1" x14ac:dyDescent="0.25">
      <c r="A672">
        <v>0.92469999999999997</v>
      </c>
      <c r="B672">
        <v>0</v>
      </c>
      <c r="C672">
        <f>A672*100</f>
        <v>92.47</v>
      </c>
      <c r="D672">
        <f>B672*10000</f>
        <v>0</v>
      </c>
    </row>
    <row r="673" spans="1:4" hidden="1" x14ac:dyDescent="0.25">
      <c r="A673">
        <v>0.92510000000000003</v>
      </c>
      <c r="B673">
        <v>0</v>
      </c>
      <c r="C673">
        <f>A673*100</f>
        <v>92.51</v>
      </c>
      <c r="D673">
        <f>B673*10000</f>
        <v>0</v>
      </c>
    </row>
    <row r="674" spans="1:4" hidden="1" x14ac:dyDescent="0.25">
      <c r="A674">
        <v>0.92559999999999998</v>
      </c>
      <c r="B674">
        <v>0</v>
      </c>
      <c r="C674">
        <f>A674*100</f>
        <v>92.56</v>
      </c>
      <c r="D674">
        <f>B674*10000</f>
        <v>0</v>
      </c>
    </row>
    <row r="675" spans="1:4" hidden="1" x14ac:dyDescent="0.25">
      <c r="A675">
        <v>0.92610000000000003</v>
      </c>
      <c r="B675">
        <v>0</v>
      </c>
      <c r="C675">
        <f>A675*100</f>
        <v>92.61</v>
      </c>
      <c r="D675">
        <f>B675*10000</f>
        <v>0</v>
      </c>
    </row>
    <row r="676" spans="1:4" hidden="1" x14ac:dyDescent="0.25">
      <c r="A676">
        <v>0.92649999999999999</v>
      </c>
      <c r="B676">
        <v>0</v>
      </c>
      <c r="C676">
        <f>A676*100</f>
        <v>92.65</v>
      </c>
      <c r="D676">
        <f>B676*10000</f>
        <v>0</v>
      </c>
    </row>
    <row r="677" spans="1:4" hidden="1" x14ac:dyDescent="0.25">
      <c r="A677">
        <v>0.92700000000000005</v>
      </c>
      <c r="B677">
        <v>0</v>
      </c>
      <c r="C677">
        <f>A677*100</f>
        <v>92.7</v>
      </c>
      <c r="D677">
        <f>B677*10000</f>
        <v>0</v>
      </c>
    </row>
    <row r="678" spans="1:4" hidden="1" x14ac:dyDescent="0.25">
      <c r="A678">
        <v>0.9274</v>
      </c>
      <c r="B678">
        <v>0</v>
      </c>
      <c r="C678">
        <f>A678*100</f>
        <v>92.74</v>
      </c>
      <c r="D678">
        <f>B678*10000</f>
        <v>0</v>
      </c>
    </row>
    <row r="679" spans="1:4" hidden="1" x14ac:dyDescent="0.25">
      <c r="A679">
        <v>0.92789999999999995</v>
      </c>
      <c r="B679">
        <v>0</v>
      </c>
      <c r="C679">
        <f>A679*100</f>
        <v>92.789999999999992</v>
      </c>
      <c r="D679">
        <f>B679*10000</f>
        <v>0</v>
      </c>
    </row>
    <row r="680" spans="1:4" hidden="1" x14ac:dyDescent="0.25">
      <c r="A680">
        <v>0.9284</v>
      </c>
      <c r="B680">
        <v>0</v>
      </c>
      <c r="C680">
        <f>A680*100</f>
        <v>92.84</v>
      </c>
      <c r="D680">
        <f>B680*10000</f>
        <v>0</v>
      </c>
    </row>
    <row r="681" spans="1:4" hidden="1" x14ac:dyDescent="0.25">
      <c r="A681">
        <v>0.92879999999999996</v>
      </c>
      <c r="B681">
        <v>0</v>
      </c>
      <c r="C681">
        <f>A681*100</f>
        <v>92.88</v>
      </c>
      <c r="D681">
        <f>B681*10000</f>
        <v>0</v>
      </c>
    </row>
    <row r="682" spans="1:4" hidden="1" x14ac:dyDescent="0.25">
      <c r="A682">
        <v>0.92930000000000001</v>
      </c>
      <c r="B682">
        <v>0</v>
      </c>
      <c r="C682">
        <f>A682*100</f>
        <v>92.93</v>
      </c>
      <c r="D682">
        <f>B682*10000</f>
        <v>0</v>
      </c>
    </row>
    <row r="683" spans="1:4" hidden="1" x14ac:dyDescent="0.25">
      <c r="A683">
        <v>0.92979999999999996</v>
      </c>
      <c r="B683">
        <v>0</v>
      </c>
      <c r="C683">
        <f>A683*100</f>
        <v>92.97999999999999</v>
      </c>
      <c r="D683">
        <f>B683*10000</f>
        <v>0</v>
      </c>
    </row>
    <row r="684" spans="1:4" hidden="1" x14ac:dyDescent="0.25">
      <c r="A684">
        <v>0.93110000000000004</v>
      </c>
      <c r="B684">
        <v>0</v>
      </c>
      <c r="C684">
        <f>A684*100</f>
        <v>93.11</v>
      </c>
      <c r="D684">
        <f>B684*10000</f>
        <v>0</v>
      </c>
    </row>
    <row r="685" spans="1:4" hidden="1" x14ac:dyDescent="0.25">
      <c r="A685">
        <v>0.93159999999999998</v>
      </c>
      <c r="B685">
        <v>0</v>
      </c>
      <c r="C685">
        <f>A685*100</f>
        <v>93.16</v>
      </c>
      <c r="D685">
        <f>B685*10000</f>
        <v>0</v>
      </c>
    </row>
    <row r="686" spans="1:4" hidden="1" x14ac:dyDescent="0.25">
      <c r="A686">
        <v>0.93210000000000004</v>
      </c>
      <c r="B686">
        <v>0</v>
      </c>
      <c r="C686">
        <f>A686*100</f>
        <v>93.210000000000008</v>
      </c>
      <c r="D686">
        <f>B686*10000</f>
        <v>0</v>
      </c>
    </row>
    <row r="687" spans="1:4" hidden="1" x14ac:dyDescent="0.25">
      <c r="A687">
        <v>0.9325</v>
      </c>
      <c r="B687">
        <v>0</v>
      </c>
      <c r="C687">
        <f>A687*100</f>
        <v>93.25</v>
      </c>
      <c r="D687">
        <f>B687*10000</f>
        <v>0</v>
      </c>
    </row>
    <row r="688" spans="1:4" hidden="1" x14ac:dyDescent="0.25">
      <c r="A688">
        <v>0.93300000000000005</v>
      </c>
      <c r="B688">
        <v>0</v>
      </c>
      <c r="C688">
        <f>A688*100</f>
        <v>93.300000000000011</v>
      </c>
      <c r="D688">
        <f>B688*10000</f>
        <v>0</v>
      </c>
    </row>
    <row r="689" spans="1:4" hidden="1" x14ac:dyDescent="0.25">
      <c r="A689">
        <v>0.9335</v>
      </c>
      <c r="B689">
        <v>0</v>
      </c>
      <c r="C689">
        <f>A689*100</f>
        <v>93.35</v>
      </c>
      <c r="D689">
        <f>B689*10000</f>
        <v>0</v>
      </c>
    </row>
    <row r="690" spans="1:4" hidden="1" x14ac:dyDescent="0.25">
      <c r="A690">
        <v>0.93389999999999995</v>
      </c>
      <c r="B690">
        <v>0</v>
      </c>
      <c r="C690">
        <f>A690*100</f>
        <v>93.39</v>
      </c>
      <c r="D690">
        <f>B690*10000</f>
        <v>0</v>
      </c>
    </row>
    <row r="691" spans="1:4" hidden="1" x14ac:dyDescent="0.25">
      <c r="A691">
        <v>0.93440000000000001</v>
      </c>
      <c r="B691">
        <v>0</v>
      </c>
      <c r="C691">
        <f>A691*100</f>
        <v>93.44</v>
      </c>
      <c r="D691">
        <f>B691*10000</f>
        <v>0</v>
      </c>
    </row>
    <row r="692" spans="1:4" hidden="1" x14ac:dyDescent="0.25">
      <c r="A692">
        <v>0.93489999999999995</v>
      </c>
      <c r="B692">
        <v>0</v>
      </c>
      <c r="C692">
        <f>A692*100</f>
        <v>93.49</v>
      </c>
      <c r="D692">
        <f>B692*10000</f>
        <v>0</v>
      </c>
    </row>
    <row r="693" spans="1:4" hidden="1" x14ac:dyDescent="0.25">
      <c r="A693">
        <v>0.93530000000000002</v>
      </c>
      <c r="B693">
        <v>0</v>
      </c>
      <c r="C693">
        <f>A693*100</f>
        <v>93.53</v>
      </c>
      <c r="D693">
        <f>B693*10000</f>
        <v>0</v>
      </c>
    </row>
    <row r="694" spans="1:4" hidden="1" x14ac:dyDescent="0.25">
      <c r="A694">
        <v>0.93579999999999997</v>
      </c>
      <c r="B694">
        <v>0</v>
      </c>
      <c r="C694">
        <f>A694*100</f>
        <v>93.58</v>
      </c>
      <c r="D694">
        <f>B694*10000</f>
        <v>0</v>
      </c>
    </row>
    <row r="695" spans="1:4" hidden="1" x14ac:dyDescent="0.25">
      <c r="A695">
        <v>0.93620000000000003</v>
      </c>
      <c r="B695">
        <v>0</v>
      </c>
      <c r="C695">
        <f>A695*100</f>
        <v>93.62</v>
      </c>
      <c r="D695">
        <f>B695*10000</f>
        <v>0</v>
      </c>
    </row>
    <row r="696" spans="1:4" hidden="1" x14ac:dyDescent="0.25">
      <c r="A696">
        <v>0.93669999999999998</v>
      </c>
      <c r="B696">
        <v>0</v>
      </c>
      <c r="C696">
        <f>A696*100</f>
        <v>93.67</v>
      </c>
      <c r="D696">
        <f>B696*10000</f>
        <v>0</v>
      </c>
    </row>
    <row r="697" spans="1:4" hidden="1" x14ac:dyDescent="0.25">
      <c r="A697">
        <v>0.93720000000000003</v>
      </c>
      <c r="B697">
        <v>0</v>
      </c>
      <c r="C697">
        <f>A697*100</f>
        <v>93.72</v>
      </c>
      <c r="D697">
        <f>B697*10000</f>
        <v>0</v>
      </c>
    </row>
    <row r="698" spans="1:4" hidden="1" x14ac:dyDescent="0.25">
      <c r="A698">
        <v>0.93759999999999999</v>
      </c>
      <c r="B698">
        <v>0</v>
      </c>
      <c r="C698">
        <f>A698*100</f>
        <v>93.76</v>
      </c>
      <c r="D698">
        <f>B698*10000</f>
        <v>0</v>
      </c>
    </row>
    <row r="699" spans="1:4" hidden="1" x14ac:dyDescent="0.25">
      <c r="A699">
        <v>0.93810000000000004</v>
      </c>
      <c r="B699">
        <v>0</v>
      </c>
      <c r="C699">
        <f>A699*100</f>
        <v>93.81</v>
      </c>
      <c r="D699">
        <f>B699*10000</f>
        <v>0</v>
      </c>
    </row>
    <row r="700" spans="1:4" hidden="1" x14ac:dyDescent="0.25">
      <c r="A700">
        <v>0.93859999999999999</v>
      </c>
      <c r="B700">
        <v>0</v>
      </c>
      <c r="C700">
        <f>A700*100</f>
        <v>93.86</v>
      </c>
      <c r="D700">
        <f>B700*10000</f>
        <v>0</v>
      </c>
    </row>
    <row r="701" spans="1:4" hidden="1" x14ac:dyDescent="0.25">
      <c r="A701">
        <v>0.93899999999999995</v>
      </c>
      <c r="B701">
        <v>0</v>
      </c>
      <c r="C701">
        <f>A701*100</f>
        <v>93.899999999999991</v>
      </c>
      <c r="D701">
        <f>B701*10000</f>
        <v>0</v>
      </c>
    </row>
    <row r="702" spans="1:4" hidden="1" x14ac:dyDescent="0.25">
      <c r="A702">
        <v>0.9395</v>
      </c>
      <c r="B702">
        <v>0</v>
      </c>
      <c r="C702">
        <f>A702*100</f>
        <v>93.95</v>
      </c>
      <c r="D702">
        <f>B702*10000</f>
        <v>0</v>
      </c>
    </row>
    <row r="703" spans="1:4" hidden="1" x14ac:dyDescent="0.25">
      <c r="A703">
        <v>0.94</v>
      </c>
      <c r="B703">
        <v>0</v>
      </c>
      <c r="C703">
        <f>A703*100</f>
        <v>94</v>
      </c>
      <c r="D703">
        <f>B703*10000</f>
        <v>0</v>
      </c>
    </row>
    <row r="704" spans="1:4" hidden="1" x14ac:dyDescent="0.25">
      <c r="A704">
        <v>0.94140000000000001</v>
      </c>
      <c r="B704">
        <v>0</v>
      </c>
      <c r="C704">
        <f>A704*100</f>
        <v>94.14</v>
      </c>
      <c r="D704">
        <f>B704*10000</f>
        <v>0</v>
      </c>
    </row>
    <row r="705" spans="1:4" hidden="1" x14ac:dyDescent="0.25">
      <c r="A705">
        <v>0.94189999999999996</v>
      </c>
      <c r="B705">
        <v>0</v>
      </c>
      <c r="C705">
        <f>A705*100</f>
        <v>94.19</v>
      </c>
      <c r="D705">
        <f>B705*10000</f>
        <v>0</v>
      </c>
    </row>
    <row r="706" spans="1:4" hidden="1" x14ac:dyDescent="0.25">
      <c r="A706">
        <v>0.94230000000000003</v>
      </c>
      <c r="B706">
        <v>0</v>
      </c>
      <c r="C706">
        <f>A706*100</f>
        <v>94.23</v>
      </c>
      <c r="D706">
        <f>B706*10000</f>
        <v>0</v>
      </c>
    </row>
    <row r="707" spans="1:4" hidden="1" x14ac:dyDescent="0.25">
      <c r="A707">
        <v>0.94279999999999997</v>
      </c>
      <c r="B707">
        <v>0</v>
      </c>
      <c r="C707">
        <f>A707*100</f>
        <v>94.28</v>
      </c>
      <c r="D707">
        <f>B707*10000</f>
        <v>0</v>
      </c>
    </row>
    <row r="708" spans="1:4" hidden="1" x14ac:dyDescent="0.25">
      <c r="A708">
        <v>0.94330000000000003</v>
      </c>
      <c r="B708">
        <v>0</v>
      </c>
      <c r="C708">
        <f>A708*100</f>
        <v>94.33</v>
      </c>
      <c r="D708">
        <f>B708*10000</f>
        <v>0</v>
      </c>
    </row>
    <row r="709" spans="1:4" hidden="1" x14ac:dyDescent="0.25">
      <c r="A709">
        <v>0.94369999999999998</v>
      </c>
      <c r="B709">
        <v>0</v>
      </c>
      <c r="C709">
        <f>A709*100</f>
        <v>94.37</v>
      </c>
      <c r="D709">
        <f>B709*10000</f>
        <v>0</v>
      </c>
    </row>
    <row r="710" spans="1:4" hidden="1" x14ac:dyDescent="0.25">
      <c r="A710">
        <v>0.94420000000000004</v>
      </c>
      <c r="B710">
        <v>0</v>
      </c>
      <c r="C710">
        <f>A710*100</f>
        <v>94.42</v>
      </c>
      <c r="D710">
        <f>B710*10000</f>
        <v>0</v>
      </c>
    </row>
    <row r="711" spans="1:4" hidden="1" x14ac:dyDescent="0.25">
      <c r="A711">
        <v>0.94469999999999998</v>
      </c>
      <c r="B711">
        <v>0</v>
      </c>
      <c r="C711">
        <f>A711*100</f>
        <v>94.47</v>
      </c>
      <c r="D711">
        <f>B711*10000</f>
        <v>0</v>
      </c>
    </row>
    <row r="712" spans="1:4" hidden="1" x14ac:dyDescent="0.25">
      <c r="A712">
        <v>0.94510000000000005</v>
      </c>
      <c r="B712">
        <v>0</v>
      </c>
      <c r="C712">
        <f>A712*100</f>
        <v>94.51</v>
      </c>
      <c r="D712">
        <f>B712*10000</f>
        <v>0</v>
      </c>
    </row>
    <row r="713" spans="1:4" hidden="1" x14ac:dyDescent="0.25">
      <c r="A713">
        <v>0.9456</v>
      </c>
      <c r="B713">
        <v>0</v>
      </c>
      <c r="C713">
        <f>A713*100</f>
        <v>94.56</v>
      </c>
      <c r="D713">
        <f>B713*10000</f>
        <v>0</v>
      </c>
    </row>
    <row r="714" spans="1:4" hidden="1" x14ac:dyDescent="0.25">
      <c r="A714">
        <v>0.94610000000000005</v>
      </c>
      <c r="B714">
        <v>0</v>
      </c>
      <c r="C714">
        <f>A714*100</f>
        <v>94.61</v>
      </c>
      <c r="D714">
        <f>B714*10000</f>
        <v>0</v>
      </c>
    </row>
    <row r="715" spans="1:4" hidden="1" x14ac:dyDescent="0.25">
      <c r="A715">
        <v>0.9466</v>
      </c>
      <c r="B715">
        <v>0</v>
      </c>
      <c r="C715">
        <f>A715*100</f>
        <v>94.66</v>
      </c>
      <c r="D715">
        <f>B715*10000</f>
        <v>0</v>
      </c>
    </row>
    <row r="716" spans="1:4" hidden="1" x14ac:dyDescent="0.25">
      <c r="A716">
        <v>0.94699999999999995</v>
      </c>
      <c r="B716">
        <v>0</v>
      </c>
      <c r="C716">
        <f>A716*100</f>
        <v>94.699999999999989</v>
      </c>
      <c r="D716">
        <f>B716*10000</f>
        <v>0</v>
      </c>
    </row>
    <row r="717" spans="1:4" hidden="1" x14ac:dyDescent="0.25">
      <c r="A717">
        <v>0.94750000000000001</v>
      </c>
      <c r="B717">
        <v>0</v>
      </c>
      <c r="C717">
        <f>A717*100</f>
        <v>94.75</v>
      </c>
      <c r="D717">
        <f>B717*10000</f>
        <v>0</v>
      </c>
    </row>
    <row r="718" spans="1:4" hidden="1" x14ac:dyDescent="0.25">
      <c r="A718">
        <v>0.94799999999999995</v>
      </c>
      <c r="B718">
        <v>0</v>
      </c>
      <c r="C718">
        <f>A718*100</f>
        <v>94.8</v>
      </c>
      <c r="D718">
        <f>B718*10000</f>
        <v>0</v>
      </c>
    </row>
    <row r="719" spans="1:4" hidden="1" x14ac:dyDescent="0.25">
      <c r="A719">
        <v>0.94850000000000001</v>
      </c>
      <c r="B719">
        <v>0</v>
      </c>
      <c r="C719">
        <f>A719*100</f>
        <v>94.85</v>
      </c>
      <c r="D719">
        <f>B719*10000</f>
        <v>0</v>
      </c>
    </row>
    <row r="720" spans="1:4" hidden="1" x14ac:dyDescent="0.25">
      <c r="A720">
        <v>0.94889999999999997</v>
      </c>
      <c r="B720">
        <v>0</v>
      </c>
      <c r="C720">
        <f>A720*100</f>
        <v>94.89</v>
      </c>
      <c r="D720">
        <f>B720*10000</f>
        <v>0</v>
      </c>
    </row>
    <row r="721" spans="1:4" hidden="1" x14ac:dyDescent="0.25">
      <c r="A721">
        <v>0.94940000000000002</v>
      </c>
      <c r="B721">
        <v>0</v>
      </c>
      <c r="C721">
        <f>A721*100</f>
        <v>94.94</v>
      </c>
      <c r="D721">
        <f>B721*10000</f>
        <v>0</v>
      </c>
    </row>
    <row r="722" spans="1:4" hidden="1" x14ac:dyDescent="0.25">
      <c r="A722">
        <v>0.94989999999999997</v>
      </c>
      <c r="B722">
        <v>0</v>
      </c>
      <c r="C722">
        <f>A722*100</f>
        <v>94.99</v>
      </c>
      <c r="D722">
        <f>B722*10000</f>
        <v>0</v>
      </c>
    </row>
    <row r="723" spans="1:4" hidden="1" x14ac:dyDescent="0.25">
      <c r="A723">
        <v>0.95130000000000003</v>
      </c>
      <c r="B723">
        <v>0</v>
      </c>
      <c r="C723">
        <f>A723*100</f>
        <v>95.13000000000001</v>
      </c>
      <c r="D723">
        <f>B723*10000</f>
        <v>0</v>
      </c>
    </row>
    <row r="724" spans="1:4" hidden="1" x14ac:dyDescent="0.25">
      <c r="A724">
        <v>0.95179999999999998</v>
      </c>
      <c r="B724">
        <v>0</v>
      </c>
      <c r="C724">
        <f>A724*100</f>
        <v>95.179999999999993</v>
      </c>
      <c r="D724">
        <f>B724*10000</f>
        <v>0</v>
      </c>
    </row>
    <row r="725" spans="1:4" hidden="1" x14ac:dyDescent="0.25">
      <c r="A725">
        <v>0.95230000000000004</v>
      </c>
      <c r="B725">
        <v>0</v>
      </c>
      <c r="C725">
        <f>A725*100</f>
        <v>95.23</v>
      </c>
      <c r="D725">
        <f>B725*10000</f>
        <v>0</v>
      </c>
    </row>
    <row r="726" spans="1:4" hidden="1" x14ac:dyDescent="0.25">
      <c r="A726">
        <v>0.95279999999999998</v>
      </c>
      <c r="B726">
        <v>0</v>
      </c>
      <c r="C726">
        <f>A726*100</f>
        <v>95.28</v>
      </c>
      <c r="D726">
        <f>B726*10000</f>
        <v>0</v>
      </c>
    </row>
    <row r="727" spans="1:4" hidden="1" x14ac:dyDescent="0.25">
      <c r="A727">
        <v>0.95320000000000005</v>
      </c>
      <c r="B727">
        <v>0</v>
      </c>
      <c r="C727">
        <f>A727*100</f>
        <v>95.320000000000007</v>
      </c>
      <c r="D727">
        <f>B727*10000</f>
        <v>0</v>
      </c>
    </row>
    <row r="728" spans="1:4" hidden="1" x14ac:dyDescent="0.25">
      <c r="A728">
        <v>0.95369999999999999</v>
      </c>
      <c r="B728">
        <v>0</v>
      </c>
      <c r="C728">
        <f>A728*100</f>
        <v>95.37</v>
      </c>
      <c r="D728">
        <f>B728*10000</f>
        <v>0</v>
      </c>
    </row>
    <row r="729" spans="1:4" hidden="1" x14ac:dyDescent="0.25">
      <c r="A729">
        <v>0.95420000000000005</v>
      </c>
      <c r="B729">
        <v>0</v>
      </c>
      <c r="C729">
        <f>A729*100</f>
        <v>95.42</v>
      </c>
      <c r="D729">
        <f>B729*10000</f>
        <v>0</v>
      </c>
    </row>
    <row r="730" spans="1:4" hidden="1" x14ac:dyDescent="0.25">
      <c r="A730">
        <v>0.95469999999999999</v>
      </c>
      <c r="B730">
        <v>0</v>
      </c>
      <c r="C730">
        <f>A730*100</f>
        <v>95.47</v>
      </c>
      <c r="D730">
        <f>B730*10000</f>
        <v>0</v>
      </c>
    </row>
    <row r="731" spans="1:4" hidden="1" x14ac:dyDescent="0.25">
      <c r="A731">
        <v>0.95520000000000005</v>
      </c>
      <c r="B731">
        <v>0</v>
      </c>
      <c r="C731">
        <f>A731*100</f>
        <v>95.52000000000001</v>
      </c>
      <c r="D731">
        <f>B731*10000</f>
        <v>0</v>
      </c>
    </row>
    <row r="732" spans="1:4" hidden="1" x14ac:dyDescent="0.25">
      <c r="A732">
        <v>0.95569999999999999</v>
      </c>
      <c r="B732">
        <v>0</v>
      </c>
      <c r="C732">
        <f>A732*100</f>
        <v>95.57</v>
      </c>
      <c r="D732">
        <f>B732*10000</f>
        <v>0</v>
      </c>
    </row>
    <row r="733" spans="1:4" hidden="1" x14ac:dyDescent="0.25">
      <c r="A733">
        <v>0.95609999999999995</v>
      </c>
      <c r="B733">
        <v>0</v>
      </c>
      <c r="C733">
        <f>A733*100</f>
        <v>95.61</v>
      </c>
      <c r="D733">
        <f>B733*10000</f>
        <v>0</v>
      </c>
    </row>
    <row r="734" spans="1:4" hidden="1" x14ac:dyDescent="0.25">
      <c r="A734">
        <v>0.95660000000000001</v>
      </c>
      <c r="B734">
        <v>0</v>
      </c>
      <c r="C734">
        <f>A734*100</f>
        <v>95.66</v>
      </c>
      <c r="D734">
        <f>B734*10000</f>
        <v>0</v>
      </c>
    </row>
    <row r="735" spans="1:4" hidden="1" x14ac:dyDescent="0.25">
      <c r="A735">
        <v>0.95709999999999995</v>
      </c>
      <c r="B735">
        <v>0</v>
      </c>
      <c r="C735">
        <f>A735*100</f>
        <v>95.71</v>
      </c>
      <c r="D735">
        <f>B735*10000</f>
        <v>0</v>
      </c>
    </row>
    <row r="736" spans="1:4" hidden="1" x14ac:dyDescent="0.25">
      <c r="A736">
        <v>0.95760000000000001</v>
      </c>
      <c r="B736">
        <v>0</v>
      </c>
      <c r="C736">
        <f>A736*100</f>
        <v>95.76</v>
      </c>
      <c r="D736">
        <f>B736*10000</f>
        <v>0</v>
      </c>
    </row>
    <row r="737" spans="1:4" hidden="1" x14ac:dyDescent="0.25">
      <c r="A737">
        <v>0.95809999999999995</v>
      </c>
      <c r="B737">
        <v>0</v>
      </c>
      <c r="C737">
        <f>A737*100</f>
        <v>95.81</v>
      </c>
      <c r="D737">
        <f>B737*10000</f>
        <v>0</v>
      </c>
    </row>
    <row r="738" spans="1:4" hidden="1" x14ac:dyDescent="0.25">
      <c r="A738">
        <v>0.95860000000000001</v>
      </c>
      <c r="B738">
        <v>0</v>
      </c>
      <c r="C738">
        <f>A738*100</f>
        <v>95.86</v>
      </c>
      <c r="D738">
        <f>B738*10000</f>
        <v>0</v>
      </c>
    </row>
    <row r="739" spans="1:4" hidden="1" x14ac:dyDescent="0.25">
      <c r="A739">
        <v>0.95899999999999996</v>
      </c>
      <c r="B739">
        <v>0</v>
      </c>
      <c r="C739">
        <f>A739*100</f>
        <v>95.899999999999991</v>
      </c>
      <c r="D739">
        <f>B739*10000</f>
        <v>0</v>
      </c>
    </row>
    <row r="740" spans="1:4" hidden="1" x14ac:dyDescent="0.25">
      <c r="A740">
        <v>0.95950000000000002</v>
      </c>
      <c r="B740">
        <v>0</v>
      </c>
      <c r="C740">
        <f>A740*100</f>
        <v>95.95</v>
      </c>
      <c r="D740">
        <f>B740*10000</f>
        <v>0</v>
      </c>
    </row>
    <row r="741" spans="1:4" hidden="1" x14ac:dyDescent="0.25">
      <c r="A741">
        <v>0.96</v>
      </c>
      <c r="B741">
        <v>0</v>
      </c>
      <c r="C741">
        <f>A741*100</f>
        <v>96</v>
      </c>
      <c r="D741">
        <f>B741*10000</f>
        <v>0</v>
      </c>
    </row>
    <row r="742" spans="1:4" hidden="1" x14ac:dyDescent="0.25">
      <c r="A742">
        <v>0.96099999999999997</v>
      </c>
      <c r="B742">
        <v>0</v>
      </c>
      <c r="C742">
        <f>A742*100</f>
        <v>96.1</v>
      </c>
      <c r="D742">
        <f>B742*10000</f>
        <v>0</v>
      </c>
    </row>
    <row r="743" spans="1:4" hidden="1" x14ac:dyDescent="0.25">
      <c r="A743">
        <v>0.96150000000000002</v>
      </c>
      <c r="B743">
        <v>0</v>
      </c>
      <c r="C743">
        <f>A743*100</f>
        <v>96.15</v>
      </c>
      <c r="D743">
        <f>B743*10000</f>
        <v>0</v>
      </c>
    </row>
    <row r="744" spans="1:4" hidden="1" x14ac:dyDescent="0.25">
      <c r="A744">
        <v>0.96199999999999997</v>
      </c>
      <c r="B744">
        <v>0</v>
      </c>
      <c r="C744">
        <f>A744*100</f>
        <v>96.2</v>
      </c>
      <c r="D744">
        <f>B744*10000</f>
        <v>0</v>
      </c>
    </row>
    <row r="745" spans="1:4" hidden="1" x14ac:dyDescent="0.25">
      <c r="A745">
        <v>0.96250000000000002</v>
      </c>
      <c r="B745">
        <v>0</v>
      </c>
      <c r="C745">
        <f>A745*100</f>
        <v>96.25</v>
      </c>
      <c r="D745">
        <f>B745*10000</f>
        <v>0</v>
      </c>
    </row>
    <row r="746" spans="1:4" hidden="1" x14ac:dyDescent="0.25">
      <c r="A746">
        <v>0.96299999999999997</v>
      </c>
      <c r="B746">
        <v>0</v>
      </c>
      <c r="C746">
        <f>A746*100</f>
        <v>96.3</v>
      </c>
      <c r="D746">
        <f>B746*10000</f>
        <v>0</v>
      </c>
    </row>
    <row r="747" spans="1:4" hidden="1" x14ac:dyDescent="0.25">
      <c r="A747">
        <v>0.96340000000000003</v>
      </c>
      <c r="B747">
        <v>0</v>
      </c>
      <c r="C747">
        <f>A747*100</f>
        <v>96.34</v>
      </c>
      <c r="D747">
        <f>B747*10000</f>
        <v>0</v>
      </c>
    </row>
    <row r="748" spans="1:4" hidden="1" x14ac:dyDescent="0.25">
      <c r="A748">
        <v>0.96389999999999998</v>
      </c>
      <c r="B748">
        <v>0</v>
      </c>
      <c r="C748">
        <f>A748*100</f>
        <v>96.39</v>
      </c>
      <c r="D748">
        <f>B748*10000</f>
        <v>0</v>
      </c>
    </row>
    <row r="749" spans="1:4" hidden="1" x14ac:dyDescent="0.25">
      <c r="A749">
        <v>0.96440000000000003</v>
      </c>
      <c r="B749">
        <v>0</v>
      </c>
      <c r="C749">
        <f>A749*100</f>
        <v>96.44</v>
      </c>
      <c r="D749">
        <f>B749*10000</f>
        <v>0</v>
      </c>
    </row>
    <row r="750" spans="1:4" hidden="1" x14ac:dyDescent="0.25">
      <c r="A750">
        <v>0.96489999999999998</v>
      </c>
      <c r="B750">
        <v>0</v>
      </c>
      <c r="C750">
        <f>A750*100</f>
        <v>96.49</v>
      </c>
      <c r="D750">
        <f>B750*10000</f>
        <v>0</v>
      </c>
    </row>
    <row r="751" spans="1:4" hidden="1" x14ac:dyDescent="0.25">
      <c r="A751">
        <v>0.96540000000000004</v>
      </c>
      <c r="B751">
        <v>0</v>
      </c>
      <c r="C751">
        <f>A751*100</f>
        <v>96.54</v>
      </c>
      <c r="D751">
        <f>B751*10000</f>
        <v>0</v>
      </c>
    </row>
    <row r="752" spans="1:4" hidden="1" x14ac:dyDescent="0.25">
      <c r="A752">
        <v>0.96589999999999998</v>
      </c>
      <c r="B752">
        <v>0</v>
      </c>
      <c r="C752">
        <f>A752*100</f>
        <v>96.59</v>
      </c>
      <c r="D752">
        <f>B752*10000</f>
        <v>0</v>
      </c>
    </row>
    <row r="753" spans="1:4" hidden="1" x14ac:dyDescent="0.25">
      <c r="A753">
        <v>0.96640000000000004</v>
      </c>
      <c r="B753">
        <v>0</v>
      </c>
      <c r="C753">
        <f>A753*100</f>
        <v>96.64</v>
      </c>
      <c r="D753">
        <f>B753*10000</f>
        <v>0</v>
      </c>
    </row>
    <row r="754" spans="1:4" hidden="1" x14ac:dyDescent="0.25">
      <c r="A754">
        <v>0.96689999999999998</v>
      </c>
      <c r="B754">
        <v>0</v>
      </c>
      <c r="C754">
        <f>A754*100</f>
        <v>96.69</v>
      </c>
      <c r="D754">
        <f>B754*10000</f>
        <v>0</v>
      </c>
    </row>
    <row r="755" spans="1:4" hidden="1" x14ac:dyDescent="0.25">
      <c r="A755">
        <v>0.96740000000000004</v>
      </c>
      <c r="B755">
        <v>0</v>
      </c>
      <c r="C755">
        <f>A755*100</f>
        <v>96.740000000000009</v>
      </c>
      <c r="D755">
        <f>B755*10000</f>
        <v>0</v>
      </c>
    </row>
    <row r="756" spans="1:4" hidden="1" x14ac:dyDescent="0.25">
      <c r="A756">
        <v>0.96789999999999998</v>
      </c>
      <c r="B756">
        <v>0</v>
      </c>
      <c r="C756">
        <f>A756*100</f>
        <v>96.789999999999992</v>
      </c>
      <c r="D756">
        <f>B756*10000</f>
        <v>0</v>
      </c>
    </row>
    <row r="757" spans="1:4" hidden="1" x14ac:dyDescent="0.25">
      <c r="A757">
        <v>0.96840000000000004</v>
      </c>
      <c r="B757">
        <v>0</v>
      </c>
      <c r="C757">
        <f>A757*100</f>
        <v>96.84</v>
      </c>
      <c r="D757">
        <f>B757*10000</f>
        <v>0</v>
      </c>
    </row>
    <row r="758" spans="1:4" hidden="1" x14ac:dyDescent="0.25">
      <c r="A758">
        <v>0.96889999999999998</v>
      </c>
      <c r="B758">
        <v>0</v>
      </c>
      <c r="C758">
        <f>A758*100</f>
        <v>96.89</v>
      </c>
      <c r="D758">
        <f>B758*10000</f>
        <v>0</v>
      </c>
    </row>
    <row r="759" spans="1:4" hidden="1" x14ac:dyDescent="0.25">
      <c r="A759">
        <v>0.96940000000000004</v>
      </c>
      <c r="B759">
        <v>0</v>
      </c>
      <c r="C759">
        <f>A759*100</f>
        <v>96.94</v>
      </c>
      <c r="D759">
        <f>B759*10000</f>
        <v>0</v>
      </c>
    </row>
    <row r="760" spans="1:4" hidden="1" x14ac:dyDescent="0.25">
      <c r="A760">
        <v>0.96989999999999998</v>
      </c>
      <c r="B760">
        <v>0</v>
      </c>
      <c r="C760">
        <f>A760*100</f>
        <v>96.99</v>
      </c>
      <c r="D760">
        <f>B760*10000</f>
        <v>0</v>
      </c>
    </row>
    <row r="761" spans="1:4" hidden="1" x14ac:dyDescent="0.25">
      <c r="A761">
        <v>0.97140000000000004</v>
      </c>
      <c r="B761">
        <v>0</v>
      </c>
      <c r="C761">
        <f>A761*100</f>
        <v>97.14</v>
      </c>
      <c r="D761">
        <f>B761*10000</f>
        <v>0</v>
      </c>
    </row>
    <row r="762" spans="1:4" hidden="1" x14ac:dyDescent="0.25">
      <c r="A762">
        <v>0.97189999999999999</v>
      </c>
      <c r="B762">
        <v>0</v>
      </c>
      <c r="C762">
        <f>A762*100</f>
        <v>97.19</v>
      </c>
      <c r="D762">
        <f>B762*10000</f>
        <v>0</v>
      </c>
    </row>
    <row r="763" spans="1:4" hidden="1" x14ac:dyDescent="0.25">
      <c r="A763">
        <v>0.97240000000000004</v>
      </c>
      <c r="B763">
        <v>0</v>
      </c>
      <c r="C763">
        <f>A763*100</f>
        <v>97.240000000000009</v>
      </c>
      <c r="D763">
        <f>B763*10000</f>
        <v>0</v>
      </c>
    </row>
    <row r="764" spans="1:4" hidden="1" x14ac:dyDescent="0.25">
      <c r="A764">
        <v>0.97289999999999999</v>
      </c>
      <c r="B764">
        <v>0</v>
      </c>
      <c r="C764">
        <f>A764*100</f>
        <v>97.289999999999992</v>
      </c>
      <c r="D764">
        <f>B764*10000</f>
        <v>0</v>
      </c>
    </row>
    <row r="765" spans="1:4" hidden="1" x14ac:dyDescent="0.25">
      <c r="A765">
        <v>0.97340000000000004</v>
      </c>
      <c r="B765">
        <v>0</v>
      </c>
      <c r="C765">
        <f>A765*100</f>
        <v>97.34</v>
      </c>
      <c r="D765">
        <f>B765*10000</f>
        <v>0</v>
      </c>
    </row>
    <row r="766" spans="1:4" hidden="1" x14ac:dyDescent="0.25">
      <c r="A766">
        <v>0.97389999999999999</v>
      </c>
      <c r="B766">
        <v>0</v>
      </c>
      <c r="C766">
        <f>A766*100</f>
        <v>97.39</v>
      </c>
      <c r="D766">
        <f>B766*10000</f>
        <v>0</v>
      </c>
    </row>
    <row r="767" spans="1:4" hidden="1" x14ac:dyDescent="0.25">
      <c r="A767">
        <v>0.97440000000000004</v>
      </c>
      <c r="B767">
        <v>0</v>
      </c>
      <c r="C767">
        <f>A767*100</f>
        <v>97.44</v>
      </c>
      <c r="D767">
        <f>B767*10000</f>
        <v>0</v>
      </c>
    </row>
    <row r="768" spans="1:4" hidden="1" x14ac:dyDescent="0.25">
      <c r="A768">
        <v>0.97489999999999999</v>
      </c>
      <c r="B768">
        <v>0</v>
      </c>
      <c r="C768">
        <f>A768*100</f>
        <v>97.49</v>
      </c>
      <c r="D768">
        <f>B768*10000</f>
        <v>0</v>
      </c>
    </row>
    <row r="769" spans="1:4" hidden="1" x14ac:dyDescent="0.25">
      <c r="A769">
        <v>0.97540000000000004</v>
      </c>
      <c r="B769">
        <v>0</v>
      </c>
      <c r="C769">
        <f>A769*100</f>
        <v>97.54</v>
      </c>
      <c r="D769">
        <f>B769*10000</f>
        <v>0</v>
      </c>
    </row>
    <row r="770" spans="1:4" hidden="1" x14ac:dyDescent="0.25">
      <c r="A770">
        <v>0.97589999999999999</v>
      </c>
      <c r="B770">
        <v>0</v>
      </c>
      <c r="C770">
        <f>A770*100</f>
        <v>97.59</v>
      </c>
      <c r="D770">
        <f>B770*10000</f>
        <v>0</v>
      </c>
    </row>
    <row r="771" spans="1:4" hidden="1" x14ac:dyDescent="0.25">
      <c r="A771">
        <v>0.97640000000000005</v>
      </c>
      <c r="B771">
        <v>0</v>
      </c>
      <c r="C771">
        <f>A771*100</f>
        <v>97.64</v>
      </c>
      <c r="D771">
        <f>B771*10000</f>
        <v>0</v>
      </c>
    </row>
    <row r="772" spans="1:4" hidden="1" x14ac:dyDescent="0.25">
      <c r="A772">
        <v>0.97689999999999999</v>
      </c>
      <c r="B772">
        <v>0</v>
      </c>
      <c r="C772">
        <f>A772*100</f>
        <v>97.69</v>
      </c>
      <c r="D772">
        <f>B772*10000</f>
        <v>0</v>
      </c>
    </row>
    <row r="773" spans="1:4" hidden="1" x14ac:dyDescent="0.25">
      <c r="A773">
        <v>0.97740000000000005</v>
      </c>
      <c r="B773">
        <v>0</v>
      </c>
      <c r="C773">
        <f>A773*100</f>
        <v>97.740000000000009</v>
      </c>
      <c r="D773">
        <f>B773*10000</f>
        <v>0</v>
      </c>
    </row>
    <row r="774" spans="1:4" hidden="1" x14ac:dyDescent="0.25">
      <c r="A774">
        <v>0.97789999999999999</v>
      </c>
      <c r="B774">
        <v>0</v>
      </c>
      <c r="C774">
        <f>A774*100</f>
        <v>97.789999999999992</v>
      </c>
      <c r="D774">
        <f>B774*10000</f>
        <v>0</v>
      </c>
    </row>
    <row r="775" spans="1:4" hidden="1" x14ac:dyDescent="0.25">
      <c r="A775">
        <v>0.97850000000000004</v>
      </c>
      <c r="B775">
        <v>0</v>
      </c>
      <c r="C775">
        <f>A775*100</f>
        <v>97.850000000000009</v>
      </c>
      <c r="D775">
        <f>B775*10000</f>
        <v>0</v>
      </c>
    </row>
    <row r="776" spans="1:4" hidden="1" x14ac:dyDescent="0.25">
      <c r="A776">
        <v>0.97899999999999998</v>
      </c>
      <c r="B776">
        <v>0</v>
      </c>
      <c r="C776">
        <f>A776*100</f>
        <v>97.899999999999991</v>
      </c>
      <c r="D776">
        <f>B776*10000</f>
        <v>0</v>
      </c>
    </row>
    <row r="777" spans="1:4" hidden="1" x14ac:dyDescent="0.25">
      <c r="A777">
        <v>0.97950000000000004</v>
      </c>
      <c r="B777">
        <v>0</v>
      </c>
      <c r="C777">
        <f>A777*100</f>
        <v>97.95</v>
      </c>
      <c r="D777">
        <f>B777*10000</f>
        <v>0</v>
      </c>
    </row>
    <row r="778" spans="1:4" hidden="1" x14ac:dyDescent="0.25">
      <c r="A778">
        <v>0.98</v>
      </c>
      <c r="B778">
        <v>0</v>
      </c>
      <c r="C778">
        <f>A778*100</f>
        <v>98</v>
      </c>
      <c r="D778">
        <f>B778*10000</f>
        <v>0</v>
      </c>
    </row>
    <row r="779" spans="1:4" hidden="1" x14ac:dyDescent="0.25">
      <c r="A779">
        <v>0.98099999999999998</v>
      </c>
      <c r="B779">
        <v>0</v>
      </c>
      <c r="C779">
        <f>A779*100</f>
        <v>98.1</v>
      </c>
      <c r="D779">
        <f>B779*10000</f>
        <v>0</v>
      </c>
    </row>
    <row r="780" spans="1:4" hidden="1" x14ac:dyDescent="0.25">
      <c r="A780">
        <v>0.98150000000000004</v>
      </c>
      <c r="B780">
        <v>0</v>
      </c>
      <c r="C780">
        <f>A780*100</f>
        <v>98.15</v>
      </c>
      <c r="D780">
        <f>B780*10000</f>
        <v>0</v>
      </c>
    </row>
    <row r="781" spans="1:4" hidden="1" x14ac:dyDescent="0.25">
      <c r="A781">
        <v>0.98199999999999998</v>
      </c>
      <c r="B781">
        <v>0</v>
      </c>
      <c r="C781">
        <f>A781*100</f>
        <v>98.2</v>
      </c>
      <c r="D781">
        <f>B781*10000</f>
        <v>0</v>
      </c>
    </row>
    <row r="782" spans="1:4" hidden="1" x14ac:dyDescent="0.25">
      <c r="A782">
        <v>0.98260000000000003</v>
      </c>
      <c r="B782">
        <v>0</v>
      </c>
      <c r="C782">
        <f>A782*100</f>
        <v>98.26</v>
      </c>
      <c r="D782">
        <f>B782*10000</f>
        <v>0</v>
      </c>
    </row>
    <row r="783" spans="1:4" hidden="1" x14ac:dyDescent="0.25">
      <c r="A783">
        <v>0.98309999999999997</v>
      </c>
      <c r="B783">
        <v>0</v>
      </c>
      <c r="C783">
        <f>A783*100</f>
        <v>98.31</v>
      </c>
      <c r="D783">
        <f>B783*10000</f>
        <v>0</v>
      </c>
    </row>
    <row r="784" spans="1:4" hidden="1" x14ac:dyDescent="0.25">
      <c r="A784">
        <v>0.98360000000000003</v>
      </c>
      <c r="B784">
        <v>0</v>
      </c>
      <c r="C784">
        <f>A784*100</f>
        <v>98.36</v>
      </c>
      <c r="D784">
        <f>B784*10000</f>
        <v>0</v>
      </c>
    </row>
    <row r="785" spans="1:4" hidden="1" x14ac:dyDescent="0.25">
      <c r="A785">
        <v>0.98409999999999997</v>
      </c>
      <c r="B785">
        <v>0</v>
      </c>
      <c r="C785">
        <f>A785*100</f>
        <v>98.41</v>
      </c>
      <c r="D785">
        <f>B785*10000</f>
        <v>0</v>
      </c>
    </row>
    <row r="786" spans="1:4" hidden="1" x14ac:dyDescent="0.25">
      <c r="A786">
        <v>0.98460000000000003</v>
      </c>
      <c r="B786">
        <v>0</v>
      </c>
      <c r="C786">
        <f>A786*100</f>
        <v>98.460000000000008</v>
      </c>
      <c r="D786">
        <f>B786*10000</f>
        <v>0</v>
      </c>
    </row>
    <row r="787" spans="1:4" hidden="1" x14ac:dyDescent="0.25">
      <c r="A787">
        <v>0.98509999999999998</v>
      </c>
      <c r="B787">
        <v>0</v>
      </c>
      <c r="C787">
        <f>A787*100</f>
        <v>98.509999999999991</v>
      </c>
      <c r="D787">
        <f>B787*10000</f>
        <v>0</v>
      </c>
    </row>
    <row r="788" spans="1:4" hidden="1" x14ac:dyDescent="0.25">
      <c r="A788">
        <v>0.98570000000000002</v>
      </c>
      <c r="B788">
        <v>0</v>
      </c>
      <c r="C788">
        <f>A788*100</f>
        <v>98.570000000000007</v>
      </c>
      <c r="D788">
        <f>B788*10000</f>
        <v>0</v>
      </c>
    </row>
    <row r="789" spans="1:4" hidden="1" x14ac:dyDescent="0.25">
      <c r="A789">
        <v>0.98619999999999997</v>
      </c>
      <c r="B789">
        <v>0</v>
      </c>
      <c r="C789">
        <f>A789*100</f>
        <v>98.61999999999999</v>
      </c>
      <c r="D789">
        <f>B789*10000</f>
        <v>0</v>
      </c>
    </row>
    <row r="790" spans="1:4" hidden="1" x14ac:dyDescent="0.25">
      <c r="A790">
        <v>0.98670000000000002</v>
      </c>
      <c r="B790">
        <v>0</v>
      </c>
      <c r="C790">
        <f>A790*100</f>
        <v>98.67</v>
      </c>
      <c r="D790">
        <f>B790*10000</f>
        <v>0</v>
      </c>
    </row>
    <row r="791" spans="1:4" hidden="1" x14ac:dyDescent="0.25">
      <c r="A791">
        <v>0.98719999999999997</v>
      </c>
      <c r="B791">
        <v>0</v>
      </c>
      <c r="C791">
        <f>A791*100</f>
        <v>98.72</v>
      </c>
      <c r="D791">
        <f>B791*10000</f>
        <v>0</v>
      </c>
    </row>
    <row r="792" spans="1:4" hidden="1" x14ac:dyDescent="0.25">
      <c r="A792">
        <v>0.98770000000000002</v>
      </c>
      <c r="B792">
        <v>0</v>
      </c>
      <c r="C792">
        <f>A792*100</f>
        <v>98.77</v>
      </c>
      <c r="D792">
        <f>B792*10000</f>
        <v>0</v>
      </c>
    </row>
    <row r="793" spans="1:4" hidden="1" x14ac:dyDescent="0.25">
      <c r="A793">
        <v>0.98829999999999996</v>
      </c>
      <c r="B793">
        <v>0</v>
      </c>
      <c r="C793">
        <f>A793*100</f>
        <v>98.83</v>
      </c>
      <c r="D793">
        <f>B793*10000</f>
        <v>0</v>
      </c>
    </row>
    <row r="794" spans="1:4" hidden="1" x14ac:dyDescent="0.25">
      <c r="A794">
        <v>0.98880000000000001</v>
      </c>
      <c r="B794">
        <v>0</v>
      </c>
      <c r="C794">
        <f>A794*100</f>
        <v>98.88</v>
      </c>
      <c r="D794">
        <f>B794*10000</f>
        <v>0</v>
      </c>
    </row>
    <row r="795" spans="1:4" hidden="1" x14ac:dyDescent="0.25">
      <c r="A795">
        <v>0.98929999999999996</v>
      </c>
      <c r="B795">
        <v>0</v>
      </c>
      <c r="C795">
        <f>A795*100</f>
        <v>98.929999999999993</v>
      </c>
      <c r="D795">
        <f>B795*10000</f>
        <v>0</v>
      </c>
    </row>
    <row r="796" spans="1:4" hidden="1" x14ac:dyDescent="0.25">
      <c r="A796">
        <v>0.98980000000000001</v>
      </c>
      <c r="B796">
        <v>0</v>
      </c>
      <c r="C796">
        <f>A796*100</f>
        <v>98.98</v>
      </c>
      <c r="D796">
        <f>B796*10000</f>
        <v>0</v>
      </c>
    </row>
    <row r="797" spans="1:4" hidden="1" x14ac:dyDescent="0.25">
      <c r="A797">
        <v>0.99139999999999995</v>
      </c>
      <c r="B797">
        <v>0</v>
      </c>
      <c r="C797">
        <f>A797*100</f>
        <v>99.14</v>
      </c>
      <c r="D797">
        <f>B797*10000</f>
        <v>0</v>
      </c>
    </row>
    <row r="798" spans="1:4" hidden="1" x14ac:dyDescent="0.25">
      <c r="A798">
        <v>0.9919</v>
      </c>
      <c r="B798">
        <v>0</v>
      </c>
      <c r="C798">
        <f>A798*100</f>
        <v>99.19</v>
      </c>
      <c r="D798">
        <f>B798*10000</f>
        <v>0</v>
      </c>
    </row>
    <row r="799" spans="1:4" hidden="1" x14ac:dyDescent="0.25">
      <c r="A799">
        <v>0.99250000000000005</v>
      </c>
      <c r="B799">
        <v>0</v>
      </c>
      <c r="C799">
        <f>A799*100</f>
        <v>99.25</v>
      </c>
      <c r="D799">
        <f>B799*10000</f>
        <v>0</v>
      </c>
    </row>
    <row r="800" spans="1:4" hidden="1" x14ac:dyDescent="0.25">
      <c r="A800">
        <v>0.99299999999999999</v>
      </c>
      <c r="B800">
        <v>0</v>
      </c>
      <c r="C800">
        <f>A800*100</f>
        <v>99.3</v>
      </c>
      <c r="D800">
        <f>B800*10000</f>
        <v>0</v>
      </c>
    </row>
    <row r="801" spans="1:4" hidden="1" x14ac:dyDescent="0.25">
      <c r="A801">
        <v>0.99350000000000005</v>
      </c>
      <c r="B801">
        <v>0</v>
      </c>
      <c r="C801">
        <f>A801*100</f>
        <v>99.350000000000009</v>
      </c>
      <c r="D801">
        <f>B801*10000</f>
        <v>0</v>
      </c>
    </row>
    <row r="802" spans="1:4" hidden="1" x14ac:dyDescent="0.25">
      <c r="A802">
        <v>0.99399999999999999</v>
      </c>
      <c r="B802">
        <v>0</v>
      </c>
      <c r="C802">
        <f>A802*100</f>
        <v>99.4</v>
      </c>
      <c r="D802">
        <f>B802*10000</f>
        <v>0</v>
      </c>
    </row>
    <row r="803" spans="1:4" hidden="1" x14ac:dyDescent="0.25">
      <c r="A803">
        <v>0.99460000000000004</v>
      </c>
      <c r="B803">
        <v>0</v>
      </c>
      <c r="C803">
        <f>A803*100</f>
        <v>99.460000000000008</v>
      </c>
      <c r="D803">
        <f>B803*10000</f>
        <v>0</v>
      </c>
    </row>
    <row r="804" spans="1:4" hidden="1" x14ac:dyDescent="0.25">
      <c r="A804">
        <v>0.99509999999999998</v>
      </c>
      <c r="B804">
        <v>0</v>
      </c>
      <c r="C804">
        <f>A804*100</f>
        <v>99.51</v>
      </c>
      <c r="D804">
        <f>B804*10000</f>
        <v>0</v>
      </c>
    </row>
    <row r="805" spans="1:4" hidden="1" x14ac:dyDescent="0.25">
      <c r="A805">
        <v>0.99560000000000004</v>
      </c>
      <c r="B805">
        <v>0</v>
      </c>
      <c r="C805">
        <f>A805*100</f>
        <v>99.56</v>
      </c>
      <c r="D805">
        <f>B805*10000</f>
        <v>0</v>
      </c>
    </row>
    <row r="806" spans="1:4" hidden="1" x14ac:dyDescent="0.25">
      <c r="A806">
        <v>0.99619999999999997</v>
      </c>
      <c r="B806">
        <v>0</v>
      </c>
      <c r="C806">
        <f>A806*100</f>
        <v>99.62</v>
      </c>
      <c r="D806">
        <f>B806*10000</f>
        <v>0</v>
      </c>
    </row>
    <row r="807" spans="1:4" hidden="1" x14ac:dyDescent="0.25">
      <c r="A807">
        <v>0.99670000000000003</v>
      </c>
      <c r="B807">
        <v>0</v>
      </c>
      <c r="C807">
        <f>A807*100</f>
        <v>99.67</v>
      </c>
      <c r="D807">
        <f>B807*10000</f>
        <v>0</v>
      </c>
    </row>
    <row r="808" spans="1:4" hidden="1" x14ac:dyDescent="0.25">
      <c r="A808">
        <v>0.99719999999999998</v>
      </c>
      <c r="B808">
        <v>0</v>
      </c>
      <c r="C808">
        <f>A808*100</f>
        <v>99.72</v>
      </c>
      <c r="D808">
        <f>B808*10000</f>
        <v>0</v>
      </c>
    </row>
    <row r="809" spans="1:4" hidden="1" x14ac:dyDescent="0.25">
      <c r="A809">
        <v>0.99780000000000002</v>
      </c>
      <c r="B809">
        <v>0</v>
      </c>
      <c r="C809">
        <f>A809*100</f>
        <v>99.78</v>
      </c>
      <c r="D809">
        <f>B809*10000</f>
        <v>0</v>
      </c>
    </row>
    <row r="810" spans="1:4" hidden="1" x14ac:dyDescent="0.25">
      <c r="A810">
        <v>0.99829999999999997</v>
      </c>
      <c r="B810">
        <v>0</v>
      </c>
      <c r="C810">
        <f>A810*100</f>
        <v>99.83</v>
      </c>
      <c r="D810">
        <f>B810*10000</f>
        <v>0</v>
      </c>
    </row>
    <row r="811" spans="1:4" hidden="1" x14ac:dyDescent="0.25">
      <c r="A811">
        <v>0.99880000000000002</v>
      </c>
      <c r="B811">
        <v>0</v>
      </c>
      <c r="C811">
        <f>A811*100</f>
        <v>99.88</v>
      </c>
      <c r="D811">
        <f>B811*10000</f>
        <v>0</v>
      </c>
    </row>
    <row r="812" spans="1:4" hidden="1" x14ac:dyDescent="0.25">
      <c r="A812">
        <v>0.99939999999999996</v>
      </c>
      <c r="B812">
        <v>0</v>
      </c>
      <c r="C812">
        <f>A812*100</f>
        <v>99.94</v>
      </c>
      <c r="D812">
        <f>B812*10000</f>
        <v>0</v>
      </c>
    </row>
    <row r="813" spans="1:4" hidden="1" x14ac:dyDescent="0.25">
      <c r="A813">
        <v>0.99990000000000001</v>
      </c>
      <c r="B813">
        <v>0</v>
      </c>
      <c r="C813">
        <f>A813*100</f>
        <v>99.99</v>
      </c>
      <c r="D813">
        <f>B813*10000</f>
        <v>0</v>
      </c>
    </row>
    <row r="814" spans="1:4" x14ac:dyDescent="0.25">
      <c r="A814">
        <v>0.96009999999999995</v>
      </c>
      <c r="B814">
        <v>-0.70799999999999996</v>
      </c>
      <c r="C814">
        <f>A814*100</f>
        <v>96.009999999999991</v>
      </c>
      <c r="D814">
        <f>B814*10000</f>
        <v>-7080</v>
      </c>
    </row>
    <row r="815" spans="1:4" x14ac:dyDescent="0.25">
      <c r="A815">
        <v>0.96009999999999995</v>
      </c>
      <c r="B815">
        <v>-0.38619999999999999</v>
      </c>
      <c r="C815">
        <f>A815*100</f>
        <v>96.009999999999991</v>
      </c>
      <c r="D815">
        <f>B815*10000</f>
        <v>-3862</v>
      </c>
    </row>
    <row r="816" spans="1:4" x14ac:dyDescent="0.25">
      <c r="A816">
        <v>0.96009999999999995</v>
      </c>
      <c r="B816">
        <v>-0.3856</v>
      </c>
      <c r="C816">
        <f>A816*100</f>
        <v>96.009999999999991</v>
      </c>
      <c r="D816">
        <f>B816*10000</f>
        <v>-3856</v>
      </c>
    </row>
    <row r="817" spans="1:4" x14ac:dyDescent="0.25">
      <c r="A817">
        <v>0.96020000000000005</v>
      </c>
      <c r="B817">
        <v>-0.70950000000000002</v>
      </c>
      <c r="C817">
        <f>A817*100</f>
        <v>96.02000000000001</v>
      </c>
      <c r="D817">
        <f>B817*10000</f>
        <v>-7095</v>
      </c>
    </row>
    <row r="818" spans="1:4" x14ac:dyDescent="0.25">
      <c r="A818">
        <v>0.96020000000000005</v>
      </c>
      <c r="B818">
        <v>-0.3851</v>
      </c>
      <c r="C818">
        <f>A818*100</f>
        <v>96.02000000000001</v>
      </c>
      <c r="D818">
        <f>B818*10000</f>
        <v>-3851</v>
      </c>
    </row>
    <row r="819" spans="1:4" x14ac:dyDescent="0.25">
      <c r="A819">
        <v>0.96030000000000004</v>
      </c>
      <c r="B819">
        <v>-0.71099999999999997</v>
      </c>
      <c r="C819">
        <f>A819*100</f>
        <v>96.03</v>
      </c>
      <c r="D819">
        <f>B819*10000</f>
        <v>-7110</v>
      </c>
    </row>
    <row r="820" spans="1:4" x14ac:dyDescent="0.25">
      <c r="A820">
        <v>0.96030000000000004</v>
      </c>
      <c r="B820">
        <v>-0.38450000000000001</v>
      </c>
      <c r="C820">
        <f>A820*100</f>
        <v>96.03</v>
      </c>
      <c r="D820">
        <f>B820*10000</f>
        <v>-3845</v>
      </c>
    </row>
    <row r="821" spans="1:4" x14ac:dyDescent="0.25">
      <c r="A821">
        <v>0.96040000000000003</v>
      </c>
      <c r="B821">
        <v>-0.71399999999999997</v>
      </c>
      <c r="C821">
        <f>A821*100</f>
        <v>96.04</v>
      </c>
      <c r="D821">
        <f>B821*10000</f>
        <v>-7140</v>
      </c>
    </row>
    <row r="822" spans="1:4" x14ac:dyDescent="0.25">
      <c r="A822">
        <v>0.96040000000000003</v>
      </c>
      <c r="B822">
        <v>-0.71250000000000002</v>
      </c>
      <c r="C822">
        <f>A822*100</f>
        <v>96.04</v>
      </c>
      <c r="D822">
        <f>B822*10000</f>
        <v>-7125</v>
      </c>
    </row>
    <row r="823" spans="1:4" x14ac:dyDescent="0.25">
      <c r="A823">
        <v>0.96040000000000003</v>
      </c>
      <c r="B823">
        <v>-0.38390000000000002</v>
      </c>
      <c r="C823">
        <f>A823*100</f>
        <v>96.04</v>
      </c>
      <c r="D823">
        <f>B823*10000</f>
        <v>-3839</v>
      </c>
    </row>
    <row r="824" spans="1:4" x14ac:dyDescent="0.25">
      <c r="A824">
        <v>0.96050000000000002</v>
      </c>
      <c r="B824">
        <v>-0.71550000000000002</v>
      </c>
      <c r="C824">
        <f>A824*100</f>
        <v>96.05</v>
      </c>
      <c r="D824">
        <f>B824*10000</f>
        <v>-7155</v>
      </c>
    </row>
    <row r="825" spans="1:4" x14ac:dyDescent="0.25">
      <c r="A825">
        <v>0.96050000000000002</v>
      </c>
      <c r="B825">
        <v>-0.38329999999999997</v>
      </c>
      <c r="C825">
        <f>A825*100</f>
        <v>96.05</v>
      </c>
      <c r="D825">
        <f>B825*10000</f>
        <v>-3832.9999999999995</v>
      </c>
    </row>
    <row r="826" spans="1:4" x14ac:dyDescent="0.25">
      <c r="A826">
        <v>0.96060000000000001</v>
      </c>
      <c r="B826">
        <v>-0.71699999999999997</v>
      </c>
      <c r="C826">
        <f>A826*100</f>
        <v>96.06</v>
      </c>
      <c r="D826">
        <f>B826*10000</f>
        <v>-7170</v>
      </c>
    </row>
    <row r="827" spans="1:4" x14ac:dyDescent="0.25">
      <c r="A827">
        <v>0.96060000000000001</v>
      </c>
      <c r="B827">
        <v>-0.38279999999999997</v>
      </c>
      <c r="C827">
        <f>A827*100</f>
        <v>96.06</v>
      </c>
      <c r="D827">
        <f>B827*10000</f>
        <v>-3827.9999999999995</v>
      </c>
    </row>
    <row r="828" spans="1:4" x14ac:dyDescent="0.25">
      <c r="A828">
        <v>0.96079999999999999</v>
      </c>
      <c r="B828">
        <v>-0.72</v>
      </c>
      <c r="C828">
        <f>A828*100</f>
        <v>96.08</v>
      </c>
      <c r="D828">
        <f>B828*10000</f>
        <v>-7200</v>
      </c>
    </row>
    <row r="829" spans="1:4" x14ac:dyDescent="0.25">
      <c r="A829">
        <v>0.96079999999999999</v>
      </c>
      <c r="B829">
        <v>-0.38159999999999999</v>
      </c>
      <c r="C829">
        <f>A829*100</f>
        <v>96.08</v>
      </c>
      <c r="D829">
        <f>B829*10000</f>
        <v>-3816</v>
      </c>
    </row>
    <row r="830" spans="1:4" x14ac:dyDescent="0.25">
      <c r="A830">
        <v>0.96089999999999998</v>
      </c>
      <c r="B830">
        <v>-0.72150000000000003</v>
      </c>
      <c r="C830">
        <f>A830*100</f>
        <v>96.09</v>
      </c>
      <c r="D830">
        <f>B830*10000</f>
        <v>-7215</v>
      </c>
    </row>
    <row r="831" spans="1:4" x14ac:dyDescent="0.25">
      <c r="A831">
        <v>0.96089999999999998</v>
      </c>
      <c r="B831">
        <v>-0.38100000000000001</v>
      </c>
      <c r="C831">
        <f>A831*100</f>
        <v>96.09</v>
      </c>
      <c r="D831">
        <f>B831*10000</f>
        <v>-3810</v>
      </c>
    </row>
    <row r="832" spans="1:4" x14ac:dyDescent="0.25">
      <c r="A832">
        <v>0.97009999999999996</v>
      </c>
      <c r="B832">
        <v>-0.80549999999999999</v>
      </c>
      <c r="C832">
        <f>A832*100</f>
        <v>97.009999999999991</v>
      </c>
      <c r="D832">
        <f>B832*10000</f>
        <v>-8055</v>
      </c>
    </row>
    <row r="833" spans="1:4" x14ac:dyDescent="0.25">
      <c r="A833">
        <v>0.97009999999999996</v>
      </c>
      <c r="B833">
        <v>-0.32929999999999998</v>
      </c>
      <c r="C833">
        <f>A833*100</f>
        <v>97.009999999999991</v>
      </c>
      <c r="D833">
        <f>B833*10000</f>
        <v>-3293</v>
      </c>
    </row>
    <row r="834" spans="1:4" x14ac:dyDescent="0.25">
      <c r="A834">
        <v>0.97030000000000005</v>
      </c>
      <c r="B834">
        <v>-0.80630000000000002</v>
      </c>
      <c r="C834">
        <f>A834*100</f>
        <v>97.03</v>
      </c>
      <c r="D834">
        <f>B834*10000</f>
        <v>-8063</v>
      </c>
    </row>
    <row r="835" spans="1:4" x14ac:dyDescent="0.25">
      <c r="A835">
        <v>0.97030000000000005</v>
      </c>
      <c r="B835">
        <v>-0.32840000000000003</v>
      </c>
      <c r="C835">
        <f>A835*100</f>
        <v>97.03</v>
      </c>
      <c r="D835">
        <f>B835*10000</f>
        <v>-3284.0000000000005</v>
      </c>
    </row>
    <row r="836" spans="1:4" x14ac:dyDescent="0.25">
      <c r="A836">
        <v>0.97040000000000004</v>
      </c>
      <c r="B836">
        <v>-0.80710000000000004</v>
      </c>
      <c r="C836">
        <f>A836*100</f>
        <v>97.04</v>
      </c>
      <c r="D836">
        <f>B836*10000</f>
        <v>-8071</v>
      </c>
    </row>
    <row r="837" spans="1:4" x14ac:dyDescent="0.25">
      <c r="A837">
        <v>0.97040000000000004</v>
      </c>
      <c r="B837">
        <v>-0.32790000000000002</v>
      </c>
      <c r="C837">
        <f>A837*100</f>
        <v>97.04</v>
      </c>
      <c r="D837">
        <f>B837*10000</f>
        <v>-3279.0000000000005</v>
      </c>
    </row>
    <row r="838" spans="1:4" x14ac:dyDescent="0.25">
      <c r="A838">
        <v>0.97060000000000002</v>
      </c>
      <c r="B838">
        <v>-0.80789999999999995</v>
      </c>
      <c r="C838">
        <f>A838*100</f>
        <v>97.06</v>
      </c>
      <c r="D838">
        <f>B838*10000</f>
        <v>-8078.9999999999991</v>
      </c>
    </row>
    <row r="839" spans="1:4" x14ac:dyDescent="0.25">
      <c r="A839">
        <v>0.97060000000000002</v>
      </c>
      <c r="B839">
        <v>-0.32700000000000001</v>
      </c>
      <c r="C839">
        <f>A839*100</f>
        <v>97.06</v>
      </c>
      <c r="D839">
        <f>B839*10000</f>
        <v>-3270</v>
      </c>
    </row>
    <row r="840" spans="1:4" x14ac:dyDescent="0.25">
      <c r="A840">
        <v>0.9708</v>
      </c>
      <c r="B840">
        <v>-0.80869999999999997</v>
      </c>
      <c r="C840">
        <f>A840*100</f>
        <v>97.08</v>
      </c>
      <c r="D840">
        <f>B840*10000</f>
        <v>-8087</v>
      </c>
    </row>
    <row r="841" spans="1:4" x14ac:dyDescent="0.25">
      <c r="A841">
        <v>0.9708</v>
      </c>
      <c r="B841">
        <v>-0.32619999999999999</v>
      </c>
      <c r="C841">
        <f>A841*100</f>
        <v>97.08</v>
      </c>
      <c r="D841">
        <f>B841*10000</f>
        <v>-3262</v>
      </c>
    </row>
    <row r="842" spans="1:4" x14ac:dyDescent="0.25">
      <c r="A842">
        <v>0.97089999999999999</v>
      </c>
      <c r="B842">
        <v>-0.8095</v>
      </c>
      <c r="C842">
        <f>A842*100</f>
        <v>97.09</v>
      </c>
      <c r="D842">
        <f>B842*10000</f>
        <v>-8095</v>
      </c>
    </row>
    <row r="843" spans="1:4" x14ac:dyDescent="0.25">
      <c r="A843">
        <v>0.97089999999999999</v>
      </c>
      <c r="B843">
        <v>-0.32569999999999999</v>
      </c>
      <c r="C843">
        <f>A843*100</f>
        <v>97.09</v>
      </c>
      <c r="D843">
        <f>B843*10000</f>
        <v>-3257</v>
      </c>
    </row>
    <row r="844" spans="1:4" hidden="1" x14ac:dyDescent="0.25">
      <c r="A844">
        <v>1.0003</v>
      </c>
      <c r="B844">
        <v>0.1211</v>
      </c>
      <c r="C844">
        <f>A844*100</f>
        <v>100.03</v>
      </c>
      <c r="D844">
        <f>B844*10000</f>
        <v>1211</v>
      </c>
    </row>
    <row r="845" spans="1:4" hidden="1" x14ac:dyDescent="0.25">
      <c r="A845">
        <v>1.0003</v>
      </c>
      <c r="B845">
        <v>0.1179</v>
      </c>
      <c r="C845">
        <f>A845*100</f>
        <v>100.03</v>
      </c>
      <c r="D845">
        <f>B845*10000</f>
        <v>1179</v>
      </c>
    </row>
    <row r="846" spans="1:4" hidden="1" x14ac:dyDescent="0.25">
      <c r="A846">
        <v>1.0003</v>
      </c>
      <c r="B846">
        <v>0.1153</v>
      </c>
      <c r="C846">
        <f>A846*100</f>
        <v>100.03</v>
      </c>
      <c r="D846">
        <f>B846*10000</f>
        <v>1153</v>
      </c>
    </row>
    <row r="847" spans="1:4" x14ac:dyDescent="0.25">
      <c r="A847">
        <v>0.98009999999999997</v>
      </c>
      <c r="B847">
        <v>-0.30859999999999999</v>
      </c>
      <c r="C847">
        <f>A847*100</f>
        <v>98.009999999999991</v>
      </c>
      <c r="D847">
        <f>B847*10000</f>
        <v>-3086</v>
      </c>
    </row>
    <row r="848" spans="1:4" x14ac:dyDescent="0.25">
      <c r="A848">
        <v>0.98009999999999997</v>
      </c>
      <c r="B848">
        <v>-0.30859999999999999</v>
      </c>
      <c r="C848">
        <f>A848*100</f>
        <v>98.009999999999991</v>
      </c>
      <c r="D848">
        <f>B848*10000</f>
        <v>-3086</v>
      </c>
    </row>
    <row r="849" spans="1:4" x14ac:dyDescent="0.25">
      <c r="A849">
        <v>0.98019999999999996</v>
      </c>
      <c r="B849">
        <v>-0.83530000000000004</v>
      </c>
      <c r="C849">
        <f>A849*100</f>
        <v>98.02</v>
      </c>
      <c r="D849">
        <f>B849*10000</f>
        <v>-8353</v>
      </c>
    </row>
    <row r="850" spans="1:4" x14ac:dyDescent="0.25">
      <c r="A850">
        <v>0.98019999999999996</v>
      </c>
      <c r="B850">
        <v>-0.30869999999999997</v>
      </c>
      <c r="C850">
        <f>A850*100</f>
        <v>98.02</v>
      </c>
      <c r="D850">
        <f>B850*10000</f>
        <v>-3086.9999999999995</v>
      </c>
    </row>
    <row r="851" spans="1:4" x14ac:dyDescent="0.25">
      <c r="A851">
        <v>0.98029999999999995</v>
      </c>
      <c r="B851">
        <v>-0.30880000000000002</v>
      </c>
      <c r="C851">
        <f>A851*100</f>
        <v>98.03</v>
      </c>
      <c r="D851">
        <f>B851*10000</f>
        <v>-3088</v>
      </c>
    </row>
    <row r="852" spans="1:4" x14ac:dyDescent="0.25">
      <c r="A852">
        <v>0.98040000000000005</v>
      </c>
      <c r="B852">
        <v>-0.8357</v>
      </c>
      <c r="C852">
        <f>A852*100</f>
        <v>98.04</v>
      </c>
      <c r="D852">
        <f>B852*10000</f>
        <v>-8357</v>
      </c>
    </row>
    <row r="853" spans="1:4" x14ac:dyDescent="0.25">
      <c r="A853">
        <v>0.98040000000000005</v>
      </c>
      <c r="B853">
        <v>-0.309</v>
      </c>
      <c r="C853">
        <f>A853*100</f>
        <v>98.04</v>
      </c>
      <c r="D853">
        <f>B853*10000</f>
        <v>-3090</v>
      </c>
    </row>
    <row r="854" spans="1:4" x14ac:dyDescent="0.25">
      <c r="A854">
        <v>0.98050000000000004</v>
      </c>
      <c r="B854">
        <v>-0.30909999999999999</v>
      </c>
      <c r="C854">
        <f>A854*100</f>
        <v>98.05</v>
      </c>
      <c r="D854">
        <f>B854*10000</f>
        <v>-3091</v>
      </c>
    </row>
    <row r="855" spans="1:4" x14ac:dyDescent="0.25">
      <c r="A855">
        <v>0.98060000000000003</v>
      </c>
      <c r="B855">
        <v>-0.83589999999999998</v>
      </c>
      <c r="C855">
        <f>A855*100</f>
        <v>98.06</v>
      </c>
      <c r="D855">
        <f>B855*10000</f>
        <v>-8359</v>
      </c>
    </row>
    <row r="856" spans="1:4" x14ac:dyDescent="0.25">
      <c r="A856">
        <v>0.98060000000000003</v>
      </c>
      <c r="B856">
        <v>-0.30919999999999997</v>
      </c>
      <c r="C856">
        <f>A856*100</f>
        <v>98.06</v>
      </c>
      <c r="D856">
        <f>B856*10000</f>
        <v>-3091.9999999999995</v>
      </c>
    </row>
    <row r="857" spans="1:4" x14ac:dyDescent="0.25">
      <c r="A857">
        <v>0.98070000000000002</v>
      </c>
      <c r="B857">
        <v>-0.30930000000000002</v>
      </c>
      <c r="C857">
        <f>A857*100</f>
        <v>98.070000000000007</v>
      </c>
      <c r="D857">
        <f>B857*10000</f>
        <v>-3093</v>
      </c>
    </row>
    <row r="858" spans="1:4" x14ac:dyDescent="0.25">
      <c r="A858">
        <v>0.98080000000000001</v>
      </c>
      <c r="B858">
        <v>-0.83609999999999995</v>
      </c>
      <c r="C858">
        <f>A858*100</f>
        <v>98.08</v>
      </c>
      <c r="D858">
        <f>B858*10000</f>
        <v>-8361</v>
      </c>
    </row>
    <row r="859" spans="1:4" x14ac:dyDescent="0.25">
      <c r="A859">
        <v>0.98080000000000001</v>
      </c>
      <c r="B859">
        <v>-0.3095</v>
      </c>
      <c r="C859">
        <f>A859*100</f>
        <v>98.08</v>
      </c>
      <c r="D859">
        <f>B859*10000</f>
        <v>-3095</v>
      </c>
    </row>
    <row r="860" spans="1:4" x14ac:dyDescent="0.25">
      <c r="A860">
        <v>0.98089999999999999</v>
      </c>
      <c r="B860">
        <v>-0.30959999999999999</v>
      </c>
      <c r="C860">
        <f>A860*100</f>
        <v>98.09</v>
      </c>
      <c r="D860">
        <f>B860*10000</f>
        <v>-3096</v>
      </c>
    </row>
    <row r="861" spans="1:4" x14ac:dyDescent="0.25">
      <c r="A861">
        <v>0.98089999999999999</v>
      </c>
      <c r="B861">
        <v>-0.30980000000000002</v>
      </c>
      <c r="C861">
        <f>A861*100</f>
        <v>98.09</v>
      </c>
      <c r="D861">
        <f>B861*10000</f>
        <v>-3098</v>
      </c>
    </row>
    <row r="862" spans="1:4" x14ac:dyDescent="0.25">
      <c r="A862">
        <v>0.99009999999999998</v>
      </c>
      <c r="B862">
        <v>-0.83979999999999999</v>
      </c>
      <c r="C862">
        <f>A862*100</f>
        <v>99.009999999999991</v>
      </c>
      <c r="D862">
        <f>B862*10000</f>
        <v>-8398</v>
      </c>
    </row>
    <row r="863" spans="1:4" x14ac:dyDescent="0.25">
      <c r="A863">
        <v>0.99009999999999998</v>
      </c>
      <c r="B863">
        <v>-0.83979999999999999</v>
      </c>
      <c r="C863">
        <f>A863*100</f>
        <v>99.009999999999991</v>
      </c>
      <c r="D863">
        <f>B863*10000</f>
        <v>-8398</v>
      </c>
    </row>
    <row r="864" spans="1:4" x14ac:dyDescent="0.25">
      <c r="A864">
        <v>0.99009999999999998</v>
      </c>
      <c r="B864">
        <v>-0.33700000000000002</v>
      </c>
      <c r="C864">
        <f>A864*100</f>
        <v>99.009999999999991</v>
      </c>
      <c r="D864">
        <f>B864*10000</f>
        <v>-3370</v>
      </c>
    </row>
    <row r="865" spans="1:4" x14ac:dyDescent="0.25">
      <c r="A865">
        <v>0.99039999999999995</v>
      </c>
      <c r="B865">
        <v>-0.33789999999999998</v>
      </c>
      <c r="C865">
        <f>A865*100</f>
        <v>99.039999999999992</v>
      </c>
      <c r="D865">
        <f>B865*10000</f>
        <v>-3379</v>
      </c>
    </row>
    <row r="866" spans="1:4" x14ac:dyDescent="0.25">
      <c r="A866">
        <v>0.99080000000000001</v>
      </c>
      <c r="B866">
        <v>-0.83950000000000002</v>
      </c>
      <c r="C866">
        <f>A866*100</f>
        <v>99.08</v>
      </c>
      <c r="D866">
        <f>B866*10000</f>
        <v>-8395</v>
      </c>
    </row>
    <row r="867" spans="1:4" x14ac:dyDescent="0.25">
      <c r="A867">
        <v>0.99080000000000001</v>
      </c>
      <c r="B867">
        <v>-0.83950000000000002</v>
      </c>
      <c r="C867">
        <f>A867*100</f>
        <v>99.08</v>
      </c>
      <c r="D867">
        <f>B867*10000</f>
        <v>-8395</v>
      </c>
    </row>
    <row r="868" spans="1:4" x14ac:dyDescent="0.25">
      <c r="A868">
        <v>0.99080000000000001</v>
      </c>
      <c r="B868">
        <v>-0.33900000000000002</v>
      </c>
      <c r="C868">
        <f>A868*100</f>
        <v>99.08</v>
      </c>
      <c r="D868">
        <f>B868*10000</f>
        <v>-3390.0000000000005</v>
      </c>
    </row>
    <row r="869" spans="1:4" x14ac:dyDescent="0.25">
      <c r="A869">
        <v>0.9909</v>
      </c>
      <c r="B869">
        <v>-0.33929999999999999</v>
      </c>
      <c r="C869">
        <f>A869*100</f>
        <v>99.09</v>
      </c>
      <c r="D869">
        <f>B869*10000</f>
        <v>-3393</v>
      </c>
    </row>
    <row r="870" spans="1:4" x14ac:dyDescent="0.25">
      <c r="A870">
        <v>1</v>
      </c>
      <c r="B870">
        <v>2.8999999999999998E-3</v>
      </c>
      <c r="C870">
        <f>A870*100</f>
        <v>100</v>
      </c>
      <c r="D870">
        <f>B870*10000</f>
        <v>28.999999999999996</v>
      </c>
    </row>
    <row r="871" spans="1:4" x14ac:dyDescent="0.25">
      <c r="A871">
        <v>1</v>
      </c>
      <c r="B871">
        <v>5.7000000000000002E-3</v>
      </c>
      <c r="C871">
        <f>A871*100</f>
        <v>100</v>
      </c>
      <c r="D871">
        <f>B871*10000</f>
        <v>57</v>
      </c>
    </row>
    <row r="872" spans="1:4" x14ac:dyDescent="0.25">
      <c r="A872">
        <v>1</v>
      </c>
      <c r="B872">
        <v>8.5000000000000006E-3</v>
      </c>
      <c r="C872">
        <f>A872*100</f>
        <v>100</v>
      </c>
      <c r="D872">
        <f>B872*10000</f>
        <v>85</v>
      </c>
    </row>
    <row r="873" spans="1:4" x14ac:dyDescent="0.25">
      <c r="A873">
        <v>1</v>
      </c>
      <c r="B873">
        <v>1.12E-2</v>
      </c>
      <c r="C873">
        <f>A873*100</f>
        <v>100</v>
      </c>
      <c r="D873">
        <f>B873*10000</f>
        <v>112</v>
      </c>
    </row>
    <row r="874" spans="1:4" x14ac:dyDescent="0.25">
      <c r="A874">
        <v>1</v>
      </c>
      <c r="B874">
        <v>1.3899999999999999E-2</v>
      </c>
      <c r="C874">
        <f>A874*100</f>
        <v>100</v>
      </c>
      <c r="D874">
        <f>B874*10000</f>
        <v>139</v>
      </c>
    </row>
    <row r="875" spans="1:4" x14ac:dyDescent="0.25">
      <c r="A875">
        <v>1</v>
      </c>
      <c r="B875">
        <v>1.66E-2</v>
      </c>
      <c r="C875">
        <f>A875*100</f>
        <v>100</v>
      </c>
      <c r="D875">
        <f>B875*10000</f>
        <v>166</v>
      </c>
    </row>
    <row r="876" spans="1:4" x14ac:dyDescent="0.25">
      <c r="A876">
        <v>1</v>
      </c>
      <c r="B876">
        <v>1.9199999999999998E-2</v>
      </c>
      <c r="C876">
        <f>A876*100</f>
        <v>100</v>
      </c>
      <c r="D876">
        <f>B876*10000</f>
        <v>191.99999999999997</v>
      </c>
    </row>
    <row r="877" spans="1:4" x14ac:dyDescent="0.25">
      <c r="A877">
        <v>1</v>
      </c>
      <c r="B877">
        <v>2.2599999999999999E-2</v>
      </c>
      <c r="C877">
        <f>A877*100</f>
        <v>100</v>
      </c>
      <c r="D877">
        <f>B877*10000</f>
        <v>225.99999999999997</v>
      </c>
    </row>
    <row r="878" spans="1:4" x14ac:dyDescent="0.25">
      <c r="A878">
        <v>1</v>
      </c>
      <c r="B878">
        <v>2.5899999999999999E-2</v>
      </c>
      <c r="C878">
        <f>A878*100</f>
        <v>100</v>
      </c>
      <c r="D878">
        <f>B878*10000</f>
        <v>259</v>
      </c>
    </row>
    <row r="879" spans="1:4" x14ac:dyDescent="0.25">
      <c r="A879">
        <v>1</v>
      </c>
      <c r="B879">
        <v>3.0300000000000001E-2</v>
      </c>
      <c r="C879">
        <f>A879*100</f>
        <v>100</v>
      </c>
      <c r="D879">
        <f>B879*10000</f>
        <v>303</v>
      </c>
    </row>
    <row r="880" spans="1:4" x14ac:dyDescent="0.25">
      <c r="A880">
        <v>1</v>
      </c>
      <c r="B880">
        <v>3.4500000000000003E-2</v>
      </c>
      <c r="C880">
        <f>A880*100</f>
        <v>100</v>
      </c>
      <c r="D880">
        <f>B880*10000</f>
        <v>345.00000000000006</v>
      </c>
    </row>
    <row r="881" spans="1:4" x14ac:dyDescent="0.25">
      <c r="A881">
        <v>1</v>
      </c>
      <c r="B881">
        <v>4.02E-2</v>
      </c>
      <c r="C881">
        <f>A881*100</f>
        <v>100</v>
      </c>
      <c r="D881">
        <f>B881*10000</f>
        <v>402</v>
      </c>
    </row>
    <row r="882" spans="1:4" x14ac:dyDescent="0.25">
      <c r="A882">
        <v>1</v>
      </c>
      <c r="B882">
        <v>4.5600000000000002E-2</v>
      </c>
      <c r="C882">
        <f>A882*100</f>
        <v>100</v>
      </c>
      <c r="D882">
        <f>B882*10000</f>
        <v>456</v>
      </c>
    </row>
    <row r="883" spans="1:4" x14ac:dyDescent="0.25">
      <c r="A883">
        <v>1</v>
      </c>
      <c r="B883">
        <v>5.2600000000000001E-2</v>
      </c>
      <c r="C883">
        <f>A883*100</f>
        <v>100</v>
      </c>
      <c r="D883">
        <f>B883*10000</f>
        <v>526</v>
      </c>
    </row>
    <row r="884" spans="1:4" x14ac:dyDescent="0.25">
      <c r="A884">
        <v>1</v>
      </c>
      <c r="B884">
        <v>6.0600000000000001E-2</v>
      </c>
      <c r="C884">
        <f>A884*100</f>
        <v>100</v>
      </c>
      <c r="D884">
        <f>B884*10000</f>
        <v>606</v>
      </c>
    </row>
    <row r="885" spans="1:4" x14ac:dyDescent="0.25">
      <c r="A885">
        <v>1</v>
      </c>
      <c r="B885">
        <v>6.8000000000000005E-2</v>
      </c>
      <c r="C885">
        <f>A885*100</f>
        <v>100</v>
      </c>
      <c r="D885">
        <f>B885*10000</f>
        <v>680</v>
      </c>
    </row>
    <row r="886" spans="1:4" x14ac:dyDescent="0.25">
      <c r="A886">
        <v>1</v>
      </c>
      <c r="B886">
        <v>7.7100000000000002E-2</v>
      </c>
      <c r="C886">
        <f>A886*100</f>
        <v>100</v>
      </c>
      <c r="D886">
        <f>B886*10000</f>
        <v>771</v>
      </c>
    </row>
    <row r="887" spans="1:4" x14ac:dyDescent="0.25">
      <c r="A887">
        <v>1</v>
      </c>
      <c r="B887">
        <v>8.6900000000000005E-2</v>
      </c>
      <c r="C887">
        <f>A887*100</f>
        <v>100</v>
      </c>
      <c r="D887">
        <f>B887*10000</f>
        <v>869</v>
      </c>
    </row>
    <row r="888" spans="1:4" x14ac:dyDescent="0.25">
      <c r="A888">
        <v>1</v>
      </c>
      <c r="B888">
        <v>-0.35170000000000001</v>
      </c>
      <c r="C888">
        <f>A888*100</f>
        <v>100</v>
      </c>
      <c r="D888">
        <f>B888*10000</f>
        <v>-3517</v>
      </c>
    </row>
    <row r="889" spans="1:4" x14ac:dyDescent="0.25">
      <c r="A889">
        <v>1.0001</v>
      </c>
      <c r="B889">
        <v>9.69E-2</v>
      </c>
      <c r="C889">
        <f>A889*100</f>
        <v>100.01</v>
      </c>
      <c r="D889">
        <f>B889*10000</f>
        <v>969</v>
      </c>
    </row>
    <row r="890" spans="1:4" x14ac:dyDescent="0.25">
      <c r="A890">
        <v>1.0001</v>
      </c>
      <c r="B890">
        <v>0.1051</v>
      </c>
      <c r="C890">
        <f>A890*100</f>
        <v>100.01</v>
      </c>
      <c r="D890">
        <f>B890*10000</f>
        <v>1051</v>
      </c>
    </row>
    <row r="891" spans="1:4" x14ac:dyDescent="0.25">
      <c r="A891">
        <v>1.0001</v>
      </c>
      <c r="B891">
        <v>0.1118</v>
      </c>
      <c r="C891">
        <f>A891*100</f>
        <v>100.01</v>
      </c>
      <c r="D891">
        <f>B891*10000</f>
        <v>1118</v>
      </c>
    </row>
    <row r="892" spans="1:4" x14ac:dyDescent="0.25">
      <c r="A892">
        <v>1.0001</v>
      </c>
      <c r="B892">
        <v>0.1172</v>
      </c>
      <c r="C892">
        <f>A892*100</f>
        <v>100.01</v>
      </c>
      <c r="D892">
        <f>B892*10000</f>
        <v>1172</v>
      </c>
    </row>
    <row r="893" spans="1:4" x14ac:dyDescent="0.25">
      <c r="A893">
        <v>1.0001</v>
      </c>
      <c r="B893">
        <v>0.12139999999999999</v>
      </c>
      <c r="C893">
        <f>A893*100</f>
        <v>100.01</v>
      </c>
      <c r="D893">
        <f>B893*10000</f>
        <v>1214</v>
      </c>
    </row>
    <row r="894" spans="1:4" x14ac:dyDescent="0.25">
      <c r="A894">
        <v>1.0001</v>
      </c>
      <c r="B894">
        <v>0.12520000000000001</v>
      </c>
      <c r="C894">
        <f>A894*100</f>
        <v>100.01</v>
      </c>
      <c r="D894">
        <f>B894*10000</f>
        <v>1252</v>
      </c>
    </row>
    <row r="895" spans="1:4" x14ac:dyDescent="0.25">
      <c r="A895">
        <v>1.0001</v>
      </c>
      <c r="B895">
        <v>0.12770000000000001</v>
      </c>
      <c r="C895">
        <f>A895*100</f>
        <v>100.01</v>
      </c>
      <c r="D895">
        <f>B895*10000</f>
        <v>1277</v>
      </c>
    </row>
    <row r="896" spans="1:4" x14ac:dyDescent="0.25">
      <c r="A896">
        <v>1.0001</v>
      </c>
      <c r="B896">
        <v>0.12920000000000001</v>
      </c>
      <c r="C896">
        <f>A896*100</f>
        <v>100.01</v>
      </c>
      <c r="D896">
        <f>B896*10000</f>
        <v>1292</v>
      </c>
    </row>
    <row r="897" spans="1:4" x14ac:dyDescent="0.25">
      <c r="A897">
        <v>1.0001</v>
      </c>
      <c r="B897">
        <v>-0.83030000000000004</v>
      </c>
      <c r="C897">
        <f>A897*100</f>
        <v>100.01</v>
      </c>
      <c r="D897">
        <f>B897*10000</f>
        <v>-8303</v>
      </c>
    </row>
    <row r="898" spans="1:4" x14ac:dyDescent="0.25">
      <c r="A898">
        <v>1.0001</v>
      </c>
      <c r="B898">
        <v>-0.83030000000000004</v>
      </c>
      <c r="C898">
        <f>A898*100</f>
        <v>100.01</v>
      </c>
      <c r="D898">
        <f>B898*10000</f>
        <v>-8303</v>
      </c>
    </row>
    <row r="899" spans="1:4" x14ac:dyDescent="0.25">
      <c r="A899">
        <v>1.0002</v>
      </c>
      <c r="B899">
        <v>0.12989999999999999</v>
      </c>
      <c r="C899">
        <f>A899*100</f>
        <v>100.02</v>
      </c>
      <c r="D899">
        <f>B899*10000</f>
        <v>1298.9999999999998</v>
      </c>
    </row>
    <row r="900" spans="1:4" x14ac:dyDescent="0.25">
      <c r="A900">
        <v>1.0002</v>
      </c>
      <c r="B900">
        <v>0.12909999999999999</v>
      </c>
      <c r="C900">
        <f>A900*100</f>
        <v>100.02</v>
      </c>
      <c r="D900">
        <f>B900*10000</f>
        <v>1291</v>
      </c>
    </row>
    <row r="901" spans="1:4" x14ac:dyDescent="0.25">
      <c r="A901">
        <v>1.0002</v>
      </c>
      <c r="B901">
        <v>0.1268</v>
      </c>
      <c r="C901">
        <f>A901*100</f>
        <v>100.02</v>
      </c>
      <c r="D901">
        <f>B901*10000</f>
        <v>1268</v>
      </c>
    </row>
    <row r="902" spans="1:4" x14ac:dyDescent="0.25">
      <c r="A902">
        <v>1.0002</v>
      </c>
      <c r="B902">
        <v>0.124</v>
      </c>
      <c r="C902">
        <f>A902*100</f>
        <v>100.02</v>
      </c>
      <c r="D902">
        <f>B902*10000</f>
        <v>1240</v>
      </c>
    </row>
    <row r="903" spans="1:4" x14ac:dyDescent="0.25">
      <c r="A903">
        <v>1.0002</v>
      </c>
      <c r="B903">
        <v>-0.83020000000000005</v>
      </c>
      <c r="C903">
        <f>A903*100</f>
        <v>100.02</v>
      </c>
      <c r="D903">
        <f>B903*10000</f>
        <v>-8302</v>
      </c>
    </row>
    <row r="904" spans="1:4" x14ac:dyDescent="0.25">
      <c r="A904">
        <v>1.0002</v>
      </c>
      <c r="B904">
        <v>-0.83020000000000005</v>
      </c>
      <c r="C904">
        <f>A904*100</f>
        <v>100.02</v>
      </c>
      <c r="D904">
        <f>B904*10000</f>
        <v>-8302</v>
      </c>
    </row>
    <row r="905" spans="1:4" x14ac:dyDescent="0.25">
      <c r="A905">
        <v>1.0002</v>
      </c>
      <c r="B905">
        <v>-0.83020000000000005</v>
      </c>
      <c r="C905">
        <f>A905*100</f>
        <v>100.02</v>
      </c>
      <c r="D905">
        <f>B905*10000</f>
        <v>-8302</v>
      </c>
    </row>
    <row r="906" spans="1:4" x14ac:dyDescent="0.25">
      <c r="A906">
        <v>1.0002</v>
      </c>
      <c r="B906">
        <v>-0.83020000000000005</v>
      </c>
      <c r="C906">
        <f>A906*100</f>
        <v>100.02</v>
      </c>
      <c r="D906">
        <f>B906*10000</f>
        <v>-8302</v>
      </c>
    </row>
    <row r="907" spans="1:4" x14ac:dyDescent="0.25">
      <c r="A907">
        <v>1.0002</v>
      </c>
      <c r="B907">
        <v>-0.83020000000000005</v>
      </c>
      <c r="C907">
        <f>A907*100</f>
        <v>100.02</v>
      </c>
      <c r="D907">
        <f>B907*10000</f>
        <v>-8302</v>
      </c>
    </row>
    <row r="908" spans="1:4" x14ac:dyDescent="0.25">
      <c r="A908">
        <v>1.0002</v>
      </c>
      <c r="B908">
        <v>-0.83020000000000005</v>
      </c>
      <c r="C908">
        <f>A908*100</f>
        <v>100.02</v>
      </c>
      <c r="D908">
        <f>B908*10000</f>
        <v>-8302</v>
      </c>
    </row>
    <row r="909" spans="1:4" x14ac:dyDescent="0.25">
      <c r="A909">
        <v>1.0002</v>
      </c>
      <c r="B909">
        <v>-0.83020000000000005</v>
      </c>
      <c r="C909">
        <f>A909*100</f>
        <v>100.02</v>
      </c>
      <c r="D909">
        <f>B909*10000</f>
        <v>-8302</v>
      </c>
    </row>
    <row r="910" spans="1:4" x14ac:dyDescent="0.25">
      <c r="A910">
        <v>1.0002</v>
      </c>
      <c r="B910">
        <v>-0.83020000000000005</v>
      </c>
      <c r="C910">
        <f>A910*100</f>
        <v>100.02</v>
      </c>
      <c r="D910">
        <f>B910*10000</f>
        <v>-8302</v>
      </c>
    </row>
    <row r="911" spans="1:4" x14ac:dyDescent="0.25">
      <c r="A911">
        <v>1.0002</v>
      </c>
      <c r="B911">
        <v>-0.83020000000000005</v>
      </c>
      <c r="C911">
        <f>A911*100</f>
        <v>100.02</v>
      </c>
      <c r="D911">
        <f>B911*10000</f>
        <v>-8302</v>
      </c>
    </row>
    <row r="912" spans="1:4" x14ac:dyDescent="0.25">
      <c r="A912">
        <v>1.0002</v>
      </c>
      <c r="B912">
        <v>-0.83020000000000005</v>
      </c>
      <c r="C912">
        <f>A912*100</f>
        <v>100.02</v>
      </c>
      <c r="D912">
        <f>B912*10000</f>
        <v>-8302</v>
      </c>
    </row>
    <row r="913" spans="1:4" x14ac:dyDescent="0.25">
      <c r="A913">
        <v>1.0002</v>
      </c>
      <c r="B913">
        <v>-0.83020000000000005</v>
      </c>
      <c r="C913">
        <f>A913*100</f>
        <v>100.02</v>
      </c>
      <c r="D913">
        <f>B913*10000</f>
        <v>-8302</v>
      </c>
    </row>
    <row r="914" spans="1:4" x14ac:dyDescent="0.25">
      <c r="A914">
        <v>1.0002</v>
      </c>
      <c r="B914">
        <v>-0.83020000000000005</v>
      </c>
      <c r="C914">
        <f>A914*100</f>
        <v>100.02</v>
      </c>
      <c r="D914">
        <f>B914*10000</f>
        <v>-8302</v>
      </c>
    </row>
    <row r="915" spans="1:4" x14ac:dyDescent="0.25">
      <c r="A915">
        <v>1.0002</v>
      </c>
      <c r="B915">
        <v>-0.83020000000000005</v>
      </c>
      <c r="C915">
        <f>A915*100</f>
        <v>100.02</v>
      </c>
      <c r="D915">
        <f>B915*10000</f>
        <v>-8302</v>
      </c>
    </row>
    <row r="916" spans="1:4" x14ac:dyDescent="0.25">
      <c r="A916">
        <v>1.0002</v>
      </c>
      <c r="B916">
        <v>-0.83020000000000005</v>
      </c>
      <c r="C916">
        <f>A916*100</f>
        <v>100.02</v>
      </c>
      <c r="D916">
        <f>B916*10000</f>
        <v>-8302</v>
      </c>
    </row>
    <row r="917" spans="1:4" hidden="1" x14ac:dyDescent="0.25">
      <c r="A917">
        <v>1.0401</v>
      </c>
      <c r="B917">
        <v>0.1111</v>
      </c>
      <c r="C917">
        <f>A917*100</f>
        <v>104.01</v>
      </c>
      <c r="D917">
        <f>B917*10000</f>
        <v>1111</v>
      </c>
    </row>
    <row r="918" spans="1:4" hidden="1" x14ac:dyDescent="0.25">
      <c r="A918">
        <v>1.0407</v>
      </c>
      <c r="B918">
        <v>0.1111</v>
      </c>
      <c r="C918">
        <f>A918*100</f>
        <v>104.07</v>
      </c>
      <c r="D918">
        <f>B918*10000</f>
        <v>1111</v>
      </c>
    </row>
    <row r="919" spans="1:4" hidden="1" x14ac:dyDescent="0.25">
      <c r="A919">
        <v>1.0412999999999999</v>
      </c>
      <c r="B919">
        <v>0.1111</v>
      </c>
      <c r="C919">
        <f>A919*100</f>
        <v>104.13</v>
      </c>
      <c r="D919">
        <f>B919*10000</f>
        <v>1111</v>
      </c>
    </row>
    <row r="920" spans="1:4" x14ac:dyDescent="0.25">
      <c r="A920">
        <v>1.0002</v>
      </c>
      <c r="B920">
        <v>-0.83020000000000005</v>
      </c>
      <c r="C920">
        <f>A920*100</f>
        <v>100.02</v>
      </c>
      <c r="D920">
        <f>B920*10000</f>
        <v>-8302</v>
      </c>
    </row>
    <row r="921" spans="1:4" x14ac:dyDescent="0.25">
      <c r="A921">
        <v>1.0002</v>
      </c>
      <c r="B921">
        <v>-0.83020000000000005</v>
      </c>
      <c r="C921">
        <f>A921*100</f>
        <v>100.02</v>
      </c>
      <c r="D921">
        <f>B921*10000</f>
        <v>-8302</v>
      </c>
    </row>
    <row r="922" spans="1:4" x14ac:dyDescent="0.25">
      <c r="A922">
        <v>1.0002</v>
      </c>
      <c r="B922">
        <v>-0.83020000000000005</v>
      </c>
      <c r="C922">
        <f>A922*100</f>
        <v>100.02</v>
      </c>
      <c r="D922">
        <f>B922*10000</f>
        <v>-8302</v>
      </c>
    </row>
    <row r="923" spans="1:4" hidden="1" x14ac:dyDescent="0.25">
      <c r="A923">
        <v>1.0439000000000001</v>
      </c>
      <c r="B923">
        <v>0.11119999999999999</v>
      </c>
      <c r="C923">
        <f>A923*100</f>
        <v>104.39</v>
      </c>
      <c r="D923">
        <f>B923*10000</f>
        <v>1112</v>
      </c>
    </row>
    <row r="924" spans="1:4" hidden="1" x14ac:dyDescent="0.25">
      <c r="A924">
        <v>1.0445</v>
      </c>
      <c r="B924">
        <v>0.11119999999999999</v>
      </c>
      <c r="C924">
        <f>A924*100</f>
        <v>104.45</v>
      </c>
      <c r="D924">
        <f>B924*10000</f>
        <v>1112</v>
      </c>
    </row>
    <row r="925" spans="1:4" hidden="1" x14ac:dyDescent="0.25">
      <c r="A925">
        <v>1.0451999999999999</v>
      </c>
      <c r="B925">
        <v>0.11119999999999999</v>
      </c>
      <c r="C925">
        <f>A925*100</f>
        <v>104.52</v>
      </c>
      <c r="D925">
        <f>B925*10000</f>
        <v>1112</v>
      </c>
    </row>
    <row r="926" spans="1:4" hidden="1" x14ac:dyDescent="0.25">
      <c r="A926">
        <v>1.0458000000000001</v>
      </c>
      <c r="B926">
        <v>0.11119999999999999</v>
      </c>
      <c r="C926">
        <f>A926*100</f>
        <v>104.58000000000001</v>
      </c>
      <c r="D926">
        <f>B926*10000</f>
        <v>1112</v>
      </c>
    </row>
    <row r="927" spans="1:4" hidden="1" x14ac:dyDescent="0.25">
      <c r="A927">
        <v>1.0465</v>
      </c>
      <c r="B927">
        <v>0.11119999999999999</v>
      </c>
      <c r="C927">
        <f>A927*100</f>
        <v>104.65</v>
      </c>
      <c r="D927">
        <f>B927*10000</f>
        <v>1112</v>
      </c>
    </row>
    <row r="928" spans="1:4" x14ac:dyDescent="0.25">
      <c r="A928">
        <v>1.0002</v>
      </c>
      <c r="B928">
        <v>-0.83020000000000005</v>
      </c>
      <c r="C928">
        <f>A928*100</f>
        <v>100.02</v>
      </c>
      <c r="D928">
        <f>B928*10000</f>
        <v>-8302</v>
      </c>
    </row>
    <row r="929" spans="1:4" hidden="1" x14ac:dyDescent="0.25">
      <c r="A929">
        <v>1.0478000000000001</v>
      </c>
      <c r="B929">
        <v>0.1113</v>
      </c>
      <c r="C929">
        <f>A929*100</f>
        <v>104.78</v>
      </c>
      <c r="D929">
        <f>B929*10000</f>
        <v>1113</v>
      </c>
    </row>
    <row r="930" spans="1:4" hidden="1" x14ac:dyDescent="0.25">
      <c r="A930">
        <v>1.0484</v>
      </c>
      <c r="B930">
        <v>0.1113</v>
      </c>
      <c r="C930">
        <f>A930*100</f>
        <v>104.84</v>
      </c>
      <c r="D930">
        <f>B930*10000</f>
        <v>1113</v>
      </c>
    </row>
    <row r="931" spans="1:4" x14ac:dyDescent="0.25">
      <c r="A931">
        <v>1.0002</v>
      </c>
      <c r="B931">
        <v>-0.83020000000000005</v>
      </c>
      <c r="C931">
        <f>A931*100</f>
        <v>100.02</v>
      </c>
      <c r="D931">
        <f>B931*10000</f>
        <v>-8302</v>
      </c>
    </row>
    <row r="932" spans="1:4" hidden="1" x14ac:dyDescent="0.25">
      <c r="A932">
        <v>1.0497000000000001</v>
      </c>
      <c r="B932">
        <v>0.1113</v>
      </c>
      <c r="C932">
        <f>A932*100</f>
        <v>104.97000000000001</v>
      </c>
      <c r="D932">
        <f>B932*10000</f>
        <v>1113</v>
      </c>
    </row>
    <row r="933" spans="1:4" hidden="1" x14ac:dyDescent="0.25">
      <c r="A933">
        <v>1.0503</v>
      </c>
      <c r="B933">
        <v>0.1113</v>
      </c>
      <c r="C933">
        <f>A933*100</f>
        <v>105.03</v>
      </c>
      <c r="D933">
        <f>B933*10000</f>
        <v>1113</v>
      </c>
    </row>
    <row r="934" spans="1:4" hidden="1" x14ac:dyDescent="0.25">
      <c r="A934">
        <v>1.0509999999999999</v>
      </c>
      <c r="B934">
        <v>0.1113</v>
      </c>
      <c r="C934">
        <f>A934*100</f>
        <v>105.1</v>
      </c>
      <c r="D934">
        <f>B934*10000</f>
        <v>1113</v>
      </c>
    </row>
    <row r="935" spans="1:4" hidden="1" x14ac:dyDescent="0.25">
      <c r="A935">
        <v>1.0516000000000001</v>
      </c>
      <c r="B935">
        <v>0.1113</v>
      </c>
      <c r="C935">
        <f>A935*100</f>
        <v>105.16000000000001</v>
      </c>
      <c r="D935">
        <f>B935*10000</f>
        <v>1113</v>
      </c>
    </row>
    <row r="936" spans="1:4" hidden="1" x14ac:dyDescent="0.25">
      <c r="A936">
        <v>1.0523</v>
      </c>
      <c r="B936">
        <v>0.1114</v>
      </c>
      <c r="C936">
        <f>A936*100</f>
        <v>105.23</v>
      </c>
      <c r="D936">
        <f>B936*10000</f>
        <v>1114</v>
      </c>
    </row>
    <row r="937" spans="1:4" hidden="1" x14ac:dyDescent="0.25">
      <c r="A937">
        <v>1.0528999999999999</v>
      </c>
      <c r="B937">
        <v>0.1114</v>
      </c>
      <c r="C937">
        <f>A937*100</f>
        <v>105.28999999999999</v>
      </c>
      <c r="D937">
        <f>B937*10000</f>
        <v>1114</v>
      </c>
    </row>
    <row r="938" spans="1:4" hidden="1" x14ac:dyDescent="0.25">
      <c r="A938">
        <v>1.0536000000000001</v>
      </c>
      <c r="B938">
        <v>0.1114</v>
      </c>
      <c r="C938">
        <f>A938*100</f>
        <v>105.36000000000001</v>
      </c>
      <c r="D938">
        <f>B938*10000</f>
        <v>1114</v>
      </c>
    </row>
    <row r="939" spans="1:4" hidden="1" x14ac:dyDescent="0.25">
      <c r="A939">
        <v>1.0542</v>
      </c>
      <c r="B939">
        <v>0.1114</v>
      </c>
      <c r="C939">
        <f>A939*100</f>
        <v>105.42</v>
      </c>
      <c r="D939">
        <f>B939*10000</f>
        <v>1114</v>
      </c>
    </row>
    <row r="940" spans="1:4" hidden="1" x14ac:dyDescent="0.25">
      <c r="A940">
        <v>1.0548999999999999</v>
      </c>
      <c r="B940">
        <v>0.1114</v>
      </c>
      <c r="C940">
        <f>A940*100</f>
        <v>105.49</v>
      </c>
      <c r="D940">
        <f>B940*10000</f>
        <v>1114</v>
      </c>
    </row>
    <row r="941" spans="1:4" hidden="1" x14ac:dyDescent="0.25">
      <c r="A941">
        <v>1.0555000000000001</v>
      </c>
      <c r="B941">
        <v>0.1114</v>
      </c>
      <c r="C941">
        <f>A941*100</f>
        <v>105.55000000000001</v>
      </c>
      <c r="D941">
        <f>B941*10000</f>
        <v>1114</v>
      </c>
    </row>
    <row r="942" spans="1:4" hidden="1" x14ac:dyDescent="0.25">
      <c r="A942">
        <v>1.0562</v>
      </c>
      <c r="B942">
        <v>0.1115</v>
      </c>
      <c r="C942">
        <f>A942*100</f>
        <v>105.62</v>
      </c>
      <c r="D942">
        <f>B942*10000</f>
        <v>1115</v>
      </c>
    </row>
    <row r="943" spans="1:4" hidden="1" x14ac:dyDescent="0.25">
      <c r="A943">
        <v>1.0568</v>
      </c>
      <c r="B943">
        <v>0.1115</v>
      </c>
      <c r="C943">
        <f>A943*100</f>
        <v>105.67999999999999</v>
      </c>
      <c r="D943">
        <f>B943*10000</f>
        <v>1115</v>
      </c>
    </row>
    <row r="944" spans="1:4" hidden="1" x14ac:dyDescent="0.25">
      <c r="A944">
        <v>1.0575000000000001</v>
      </c>
      <c r="B944">
        <v>0.1115</v>
      </c>
      <c r="C944">
        <f>A944*100</f>
        <v>105.75000000000001</v>
      </c>
      <c r="D944">
        <f>B944*10000</f>
        <v>1115</v>
      </c>
    </row>
    <row r="945" spans="1:4" x14ac:dyDescent="0.25">
      <c r="A945">
        <v>1.0002</v>
      </c>
      <c r="B945">
        <v>-0.83020000000000005</v>
      </c>
      <c r="C945">
        <f>A945*100</f>
        <v>100.02</v>
      </c>
      <c r="D945">
        <f>B945*10000</f>
        <v>-8302</v>
      </c>
    </row>
    <row r="946" spans="1:4" x14ac:dyDescent="0.25">
      <c r="A946">
        <v>1.0002</v>
      </c>
      <c r="B946">
        <v>-0.83020000000000005</v>
      </c>
      <c r="C946">
        <f>A946*100</f>
        <v>100.02</v>
      </c>
      <c r="D946">
        <f>B946*10000</f>
        <v>-8302</v>
      </c>
    </row>
    <row r="947" spans="1:4" hidden="1" x14ac:dyDescent="0.25">
      <c r="A947">
        <v>1.0593999999999999</v>
      </c>
      <c r="B947">
        <v>0.1116</v>
      </c>
      <c r="C947">
        <f>A947*100</f>
        <v>105.93999999999998</v>
      </c>
      <c r="D947">
        <f>B947*10000</f>
        <v>1116</v>
      </c>
    </row>
    <row r="948" spans="1:4" x14ac:dyDescent="0.25">
      <c r="A948">
        <v>1.0002</v>
      </c>
      <c r="B948">
        <v>-0.83020000000000005</v>
      </c>
      <c r="C948">
        <f>A948*100</f>
        <v>100.02</v>
      </c>
      <c r="D948">
        <f>B948*10000</f>
        <v>-8302</v>
      </c>
    </row>
    <row r="949" spans="1:4" x14ac:dyDescent="0.25">
      <c r="A949">
        <v>1.0002</v>
      </c>
      <c r="B949">
        <v>-0.83020000000000005</v>
      </c>
      <c r="C949">
        <f>A949*100</f>
        <v>100.02</v>
      </c>
      <c r="D949">
        <f>B949*10000</f>
        <v>-8302</v>
      </c>
    </row>
    <row r="950" spans="1:4" x14ac:dyDescent="0.25">
      <c r="A950">
        <v>1.0002</v>
      </c>
      <c r="B950">
        <v>-0.83020000000000005</v>
      </c>
      <c r="C950">
        <f>A950*100</f>
        <v>100.02</v>
      </c>
      <c r="D950">
        <f>B950*10000</f>
        <v>-8302</v>
      </c>
    </row>
    <row r="951" spans="1:4" hidden="1" x14ac:dyDescent="0.25">
      <c r="A951">
        <v>1.0621</v>
      </c>
      <c r="B951">
        <v>0.1116</v>
      </c>
      <c r="C951">
        <f>A951*100</f>
        <v>106.21000000000001</v>
      </c>
      <c r="D951">
        <f>B951*10000</f>
        <v>1116</v>
      </c>
    </row>
    <row r="952" spans="1:4" hidden="1" x14ac:dyDescent="0.25">
      <c r="A952">
        <v>1.0627</v>
      </c>
      <c r="B952">
        <v>0.1116</v>
      </c>
      <c r="C952">
        <f>A952*100</f>
        <v>106.27</v>
      </c>
      <c r="D952">
        <f>B952*10000</f>
        <v>1116</v>
      </c>
    </row>
    <row r="953" spans="1:4" x14ac:dyDescent="0.25">
      <c r="A953">
        <v>1.0002</v>
      </c>
      <c r="B953">
        <v>-0.83020000000000005</v>
      </c>
      <c r="C953">
        <f>A953*100</f>
        <v>100.02</v>
      </c>
      <c r="D953">
        <f>B953*10000</f>
        <v>-8302</v>
      </c>
    </row>
    <row r="954" spans="1:4" x14ac:dyDescent="0.25">
      <c r="A954">
        <v>1.0002</v>
      </c>
      <c r="B954">
        <v>-0.83020000000000005</v>
      </c>
      <c r="C954">
        <f>A954*100</f>
        <v>100.02</v>
      </c>
      <c r="D954">
        <f>B954*10000</f>
        <v>-8302</v>
      </c>
    </row>
    <row r="955" spans="1:4" x14ac:dyDescent="0.25">
      <c r="A955">
        <v>1.0002</v>
      </c>
      <c r="B955">
        <v>-0.83020000000000005</v>
      </c>
      <c r="C955">
        <f>A955*100</f>
        <v>100.02</v>
      </c>
      <c r="D955">
        <f>B955*10000</f>
        <v>-8302</v>
      </c>
    </row>
    <row r="956" spans="1:4" hidden="1" x14ac:dyDescent="0.25">
      <c r="A956">
        <v>1.0652999999999999</v>
      </c>
      <c r="B956">
        <v>0.11169999999999999</v>
      </c>
      <c r="C956">
        <f>A956*100</f>
        <v>106.52999999999999</v>
      </c>
      <c r="D956">
        <f>B956*10000</f>
        <v>1117</v>
      </c>
    </row>
    <row r="957" spans="1:4" x14ac:dyDescent="0.25">
      <c r="A957">
        <v>1.0002</v>
      </c>
      <c r="B957">
        <v>-0.83020000000000005</v>
      </c>
      <c r="C957">
        <f>A957*100</f>
        <v>100.02</v>
      </c>
      <c r="D957">
        <f>B957*10000</f>
        <v>-8302</v>
      </c>
    </row>
    <row r="958" spans="1:4" hidden="1" x14ac:dyDescent="0.25">
      <c r="A958">
        <v>1.0667</v>
      </c>
      <c r="B958">
        <v>0.11169999999999999</v>
      </c>
      <c r="C958">
        <f>A958*100</f>
        <v>106.67</v>
      </c>
      <c r="D958">
        <f>B958*10000</f>
        <v>1117</v>
      </c>
    </row>
    <row r="959" spans="1:4" x14ac:dyDescent="0.25">
      <c r="A959">
        <v>1.0002</v>
      </c>
      <c r="B959">
        <v>-0.3518</v>
      </c>
      <c r="C959">
        <f>A959*100</f>
        <v>100.02</v>
      </c>
      <c r="D959">
        <f>B959*10000</f>
        <v>-3518</v>
      </c>
    </row>
    <row r="960" spans="1:4" hidden="1" x14ac:dyDescent="0.25">
      <c r="A960">
        <v>1.0680000000000001</v>
      </c>
      <c r="B960">
        <v>0.1118</v>
      </c>
      <c r="C960">
        <f>A960*100</f>
        <v>106.80000000000001</v>
      </c>
      <c r="D960">
        <f>B960*10000</f>
        <v>1118</v>
      </c>
    </row>
    <row r="961" spans="1:4" x14ac:dyDescent="0.25">
      <c r="A961">
        <v>1.0004</v>
      </c>
      <c r="B961">
        <v>0.113</v>
      </c>
      <c r="C961">
        <f>A961*100</f>
        <v>100.03999999999999</v>
      </c>
      <c r="D961">
        <f>B961*10000</f>
        <v>1130</v>
      </c>
    </row>
    <row r="962" spans="1:4" x14ac:dyDescent="0.25">
      <c r="A962">
        <v>1.0004</v>
      </c>
      <c r="B962">
        <v>0.1115</v>
      </c>
      <c r="C962">
        <f>A962*100</f>
        <v>100.03999999999999</v>
      </c>
      <c r="D962">
        <f>B962*10000</f>
        <v>1115</v>
      </c>
    </row>
    <row r="963" spans="1:4" hidden="1" x14ac:dyDescent="0.25">
      <c r="A963">
        <v>1.0699000000000001</v>
      </c>
      <c r="B963">
        <v>0.1118</v>
      </c>
      <c r="C963">
        <f>A963*100</f>
        <v>106.99000000000001</v>
      </c>
      <c r="D963">
        <f>B963*10000</f>
        <v>1118</v>
      </c>
    </row>
    <row r="964" spans="1:4" x14ac:dyDescent="0.25">
      <c r="A964">
        <v>1.0004</v>
      </c>
      <c r="B964">
        <v>-0.3518</v>
      </c>
      <c r="C964">
        <f>A964*100</f>
        <v>100.03999999999999</v>
      </c>
      <c r="D964">
        <f>B964*10000</f>
        <v>-3518</v>
      </c>
    </row>
    <row r="965" spans="1:4" x14ac:dyDescent="0.25">
      <c r="A965">
        <v>1.0004999999999999</v>
      </c>
      <c r="B965">
        <v>0.1105</v>
      </c>
      <c r="C965">
        <f>A965*100</f>
        <v>100.05</v>
      </c>
      <c r="D965">
        <f>B965*10000</f>
        <v>1105</v>
      </c>
    </row>
    <row r="966" spans="1:4" hidden="1" x14ac:dyDescent="0.25">
      <c r="A966">
        <v>1.0719000000000001</v>
      </c>
      <c r="B966">
        <v>0.1119</v>
      </c>
      <c r="C966">
        <f>A966*100</f>
        <v>107.19000000000001</v>
      </c>
      <c r="D966">
        <f>B966*10000</f>
        <v>1119</v>
      </c>
    </row>
    <row r="967" spans="1:4" x14ac:dyDescent="0.25">
      <c r="A967">
        <v>1.0004999999999999</v>
      </c>
      <c r="B967">
        <v>0.11020000000000001</v>
      </c>
      <c r="C967">
        <f>A967*100</f>
        <v>100.05</v>
      </c>
      <c r="D967">
        <f>B967*10000</f>
        <v>1102</v>
      </c>
    </row>
    <row r="968" spans="1:4" x14ac:dyDescent="0.25">
      <c r="A968">
        <v>1.0004999999999999</v>
      </c>
      <c r="B968">
        <v>-0.82979999999999998</v>
      </c>
      <c r="C968">
        <f>A968*100</f>
        <v>100.05</v>
      </c>
      <c r="D968">
        <f>B968*10000</f>
        <v>-8298</v>
      </c>
    </row>
    <row r="969" spans="1:4" x14ac:dyDescent="0.25">
      <c r="A969">
        <v>1.0004999999999999</v>
      </c>
      <c r="B969">
        <v>-0.82979999999999998</v>
      </c>
      <c r="C969">
        <f>A969*100</f>
        <v>100.05</v>
      </c>
      <c r="D969">
        <f>B969*10000</f>
        <v>-8298</v>
      </c>
    </row>
    <row r="970" spans="1:4" x14ac:dyDescent="0.25">
      <c r="A970">
        <v>1.0004999999999999</v>
      </c>
      <c r="B970">
        <v>-0.3518</v>
      </c>
      <c r="C970">
        <f>A970*100</f>
        <v>100.05</v>
      </c>
      <c r="D970">
        <f>B970*10000</f>
        <v>-3518</v>
      </c>
    </row>
    <row r="971" spans="1:4" x14ac:dyDescent="0.25">
      <c r="A971">
        <v>1.0005999999999999</v>
      </c>
      <c r="B971">
        <v>0.1103</v>
      </c>
      <c r="C971">
        <f>A971*100</f>
        <v>100.05999999999999</v>
      </c>
      <c r="D971">
        <f>B971*10000</f>
        <v>1103</v>
      </c>
    </row>
    <row r="972" spans="1:4" x14ac:dyDescent="0.25">
      <c r="A972">
        <v>1.0006999999999999</v>
      </c>
      <c r="B972">
        <v>0.1105</v>
      </c>
      <c r="C972">
        <f>A972*100</f>
        <v>100.07</v>
      </c>
      <c r="D972">
        <f>B972*10000</f>
        <v>1105</v>
      </c>
    </row>
    <row r="973" spans="1:4" x14ac:dyDescent="0.25">
      <c r="A973">
        <v>1.0006999999999999</v>
      </c>
      <c r="B973">
        <v>-0.3518</v>
      </c>
      <c r="C973">
        <f>A973*100</f>
        <v>100.07</v>
      </c>
      <c r="D973">
        <f>B973*10000</f>
        <v>-3518</v>
      </c>
    </row>
    <row r="974" spans="1:4" x14ac:dyDescent="0.25">
      <c r="A974">
        <v>1.0008999999999999</v>
      </c>
      <c r="B974">
        <v>0.1106</v>
      </c>
      <c r="C974">
        <f>A974*100</f>
        <v>100.08999999999999</v>
      </c>
      <c r="D974">
        <f>B974*10000</f>
        <v>1106</v>
      </c>
    </row>
    <row r="975" spans="1:4" x14ac:dyDescent="0.25">
      <c r="A975">
        <v>1.0008999999999999</v>
      </c>
      <c r="B975">
        <v>-0.3518</v>
      </c>
      <c r="C975">
        <f>A975*100</f>
        <v>100.08999999999999</v>
      </c>
      <c r="D975">
        <f>B975*10000</f>
        <v>-3518</v>
      </c>
    </row>
    <row r="976" spans="1:4" x14ac:dyDescent="0.25">
      <c r="A976">
        <v>1.0009999999999999</v>
      </c>
      <c r="B976">
        <v>-0.82899999999999996</v>
      </c>
      <c r="C976">
        <f>A976*100</f>
        <v>100.1</v>
      </c>
      <c r="D976">
        <f>B976*10000</f>
        <v>-8290</v>
      </c>
    </row>
    <row r="977" spans="1:4" hidden="1" x14ac:dyDescent="0.25">
      <c r="A977">
        <v>1.0791999999999999</v>
      </c>
      <c r="B977">
        <v>0.11210000000000001</v>
      </c>
      <c r="C977">
        <f>A977*100</f>
        <v>107.91999999999999</v>
      </c>
      <c r="D977">
        <f>B977*10000</f>
        <v>1121</v>
      </c>
    </row>
    <row r="978" spans="1:4" x14ac:dyDescent="0.25">
      <c r="A978">
        <v>1.0009999999999999</v>
      </c>
      <c r="B978">
        <v>-0.82899999999999996</v>
      </c>
      <c r="C978">
        <f>A978*100</f>
        <v>100.1</v>
      </c>
      <c r="D978">
        <f>B978*10000</f>
        <v>-8290</v>
      </c>
    </row>
    <row r="979" spans="1:4" x14ac:dyDescent="0.25">
      <c r="A979">
        <v>1.0012000000000001</v>
      </c>
      <c r="B979">
        <v>0.1105</v>
      </c>
      <c r="C979">
        <f>A979*100</f>
        <v>100.12</v>
      </c>
      <c r="D979">
        <f>B979*10000</f>
        <v>1105</v>
      </c>
    </row>
    <row r="980" spans="1:4" x14ac:dyDescent="0.25">
      <c r="A980">
        <v>1.0012000000000001</v>
      </c>
      <c r="B980">
        <v>-0.3518</v>
      </c>
      <c r="C980">
        <f>A980*100</f>
        <v>100.12</v>
      </c>
      <c r="D980">
        <f>B980*10000</f>
        <v>-3518</v>
      </c>
    </row>
    <row r="981" spans="1:4" x14ac:dyDescent="0.25">
      <c r="A981">
        <v>1.0018</v>
      </c>
      <c r="B981">
        <v>0.1105</v>
      </c>
      <c r="C981">
        <f>A981*100</f>
        <v>100.18</v>
      </c>
      <c r="D981">
        <f>B981*10000</f>
        <v>1105</v>
      </c>
    </row>
    <row r="982" spans="1:4" x14ac:dyDescent="0.25">
      <c r="A982">
        <v>1.0018</v>
      </c>
      <c r="B982">
        <v>-0.82769999999999999</v>
      </c>
      <c r="C982">
        <f>A982*100</f>
        <v>100.18</v>
      </c>
      <c r="D982">
        <f>B982*10000</f>
        <v>-8277</v>
      </c>
    </row>
    <row r="983" spans="1:4" x14ac:dyDescent="0.25">
      <c r="A983">
        <v>1.0018</v>
      </c>
      <c r="B983">
        <v>-0.82769999999999999</v>
      </c>
      <c r="C983">
        <f>A983*100</f>
        <v>100.18</v>
      </c>
      <c r="D983">
        <f>B983*10000</f>
        <v>-8277</v>
      </c>
    </row>
    <row r="984" spans="1:4" x14ac:dyDescent="0.25">
      <c r="A984">
        <v>1.0024</v>
      </c>
      <c r="B984">
        <v>0.1105</v>
      </c>
      <c r="C984">
        <f>A984*100</f>
        <v>100.24</v>
      </c>
      <c r="D984">
        <f>B984*10000</f>
        <v>1105</v>
      </c>
    </row>
    <row r="985" spans="1:4" hidden="1" x14ac:dyDescent="0.25">
      <c r="A985">
        <v>1.0845</v>
      </c>
      <c r="B985">
        <v>0.11219999999999999</v>
      </c>
      <c r="C985">
        <f>A985*100</f>
        <v>108.45</v>
      </c>
      <c r="D985">
        <f>B985*10000</f>
        <v>1122</v>
      </c>
    </row>
    <row r="986" spans="1:4" x14ac:dyDescent="0.25">
      <c r="A986">
        <v>1.0024</v>
      </c>
      <c r="B986">
        <v>-0.82689999999999997</v>
      </c>
      <c r="C986">
        <f>A986*100</f>
        <v>100.24</v>
      </c>
      <c r="D986">
        <f>B986*10000</f>
        <v>-8269</v>
      </c>
    </row>
    <row r="987" spans="1:4" x14ac:dyDescent="0.25">
      <c r="A987">
        <v>1.0024</v>
      </c>
      <c r="B987">
        <v>-0.82689999999999997</v>
      </c>
      <c r="C987">
        <f>A987*100</f>
        <v>100.24</v>
      </c>
      <c r="D987">
        <f>B987*10000</f>
        <v>-8269</v>
      </c>
    </row>
    <row r="988" spans="1:4" hidden="1" x14ac:dyDescent="0.25">
      <c r="A988">
        <v>1.0865</v>
      </c>
      <c r="B988">
        <v>0.1123</v>
      </c>
      <c r="C988">
        <f>A988*100</f>
        <v>108.65</v>
      </c>
      <c r="D988">
        <f>B988*10000</f>
        <v>1123</v>
      </c>
    </row>
    <row r="989" spans="1:4" x14ac:dyDescent="0.25">
      <c r="A989">
        <v>1.0024</v>
      </c>
      <c r="B989">
        <v>-0.35170000000000001</v>
      </c>
      <c r="C989">
        <f>A989*100</f>
        <v>100.24</v>
      </c>
      <c r="D989">
        <f>B989*10000</f>
        <v>-3517</v>
      </c>
    </row>
    <row r="990" spans="1:4" hidden="1" x14ac:dyDescent="0.25">
      <c r="A990">
        <v>1.0879000000000001</v>
      </c>
      <c r="B990">
        <v>0.1123</v>
      </c>
      <c r="C990">
        <f>A990*100</f>
        <v>108.79</v>
      </c>
      <c r="D990">
        <f>B990*10000</f>
        <v>1123</v>
      </c>
    </row>
    <row r="991" spans="1:4" hidden="1" x14ac:dyDescent="0.25">
      <c r="A991">
        <v>1.0885</v>
      </c>
      <c r="B991">
        <v>0.1123</v>
      </c>
      <c r="C991">
        <f>A991*100</f>
        <v>108.85000000000001</v>
      </c>
      <c r="D991">
        <f>B991*10000</f>
        <v>1123</v>
      </c>
    </row>
    <row r="992" spans="1:4" hidden="1" x14ac:dyDescent="0.25">
      <c r="A992">
        <v>1.0891999999999999</v>
      </c>
      <c r="B992">
        <v>0.1124</v>
      </c>
      <c r="C992">
        <f>A992*100</f>
        <v>108.91999999999999</v>
      </c>
      <c r="D992">
        <f>B992*10000</f>
        <v>1124</v>
      </c>
    </row>
    <row r="993" spans="1:4" hidden="1" x14ac:dyDescent="0.25">
      <c r="A993">
        <v>1.0899000000000001</v>
      </c>
      <c r="B993">
        <v>0.1124</v>
      </c>
      <c r="C993">
        <f>A993*100</f>
        <v>108.99000000000001</v>
      </c>
      <c r="D993">
        <f>B993*10000</f>
        <v>1124</v>
      </c>
    </row>
    <row r="994" spans="1:4" hidden="1" x14ac:dyDescent="0.25">
      <c r="A994">
        <v>1.0906</v>
      </c>
      <c r="B994">
        <v>0.1124</v>
      </c>
      <c r="C994">
        <f>A994*100</f>
        <v>109.06</v>
      </c>
      <c r="D994">
        <f>B994*10000</f>
        <v>1124</v>
      </c>
    </row>
    <row r="995" spans="1:4" hidden="1" x14ac:dyDescent="0.25">
      <c r="A995">
        <v>1.0911999999999999</v>
      </c>
      <c r="B995">
        <v>0.1124</v>
      </c>
      <c r="C995">
        <f>A995*100</f>
        <v>109.11999999999999</v>
      </c>
      <c r="D995">
        <f>B995*10000</f>
        <v>1124</v>
      </c>
    </row>
    <row r="996" spans="1:4" x14ac:dyDescent="0.25">
      <c r="A996">
        <v>1.0028999999999999</v>
      </c>
      <c r="B996">
        <v>-0.82599999999999996</v>
      </c>
      <c r="C996">
        <f>A996*100</f>
        <v>100.28999999999999</v>
      </c>
      <c r="D996">
        <f>B996*10000</f>
        <v>-8260</v>
      </c>
    </row>
    <row r="997" spans="1:4" hidden="1" x14ac:dyDescent="0.25">
      <c r="A997">
        <v>1.0926</v>
      </c>
      <c r="B997">
        <v>0.1125</v>
      </c>
      <c r="C997">
        <f>A997*100</f>
        <v>109.26</v>
      </c>
      <c r="D997">
        <f>B997*10000</f>
        <v>1125</v>
      </c>
    </row>
    <row r="998" spans="1:4" x14ac:dyDescent="0.25">
      <c r="A998">
        <v>1.0028999999999999</v>
      </c>
      <c r="B998">
        <v>-0.82599999999999996</v>
      </c>
      <c r="C998">
        <f>A998*100</f>
        <v>100.28999999999999</v>
      </c>
      <c r="D998">
        <f>B998*10000</f>
        <v>-8260</v>
      </c>
    </row>
    <row r="999" spans="1:4" hidden="1" x14ac:dyDescent="0.25">
      <c r="A999">
        <v>1.0939000000000001</v>
      </c>
      <c r="B999">
        <v>0.1125</v>
      </c>
      <c r="C999">
        <f>A999*100</f>
        <v>109.39000000000001</v>
      </c>
      <c r="D999">
        <f>B999*10000</f>
        <v>1125</v>
      </c>
    </row>
    <row r="1000" spans="1:4" hidden="1" x14ac:dyDescent="0.25">
      <c r="A1000">
        <v>1.0946</v>
      </c>
      <c r="B1000">
        <v>0.1125</v>
      </c>
      <c r="C1000">
        <f>A1000*100</f>
        <v>109.46000000000001</v>
      </c>
      <c r="D1000">
        <f>B1000*10000</f>
        <v>1125</v>
      </c>
    </row>
    <row r="1001" spans="1:4" x14ac:dyDescent="0.25">
      <c r="A1001">
        <v>1.0028999999999999</v>
      </c>
      <c r="B1001">
        <v>-0.35149999999999998</v>
      </c>
      <c r="C1001">
        <f>A1001*100</f>
        <v>100.28999999999999</v>
      </c>
      <c r="D1001">
        <f>B1001*10000</f>
        <v>-3515</v>
      </c>
    </row>
    <row r="1002" spans="1:4" x14ac:dyDescent="0.25">
      <c r="A1002">
        <v>1.0029999999999999</v>
      </c>
      <c r="B1002">
        <v>0.1105</v>
      </c>
      <c r="C1002">
        <f>A1002*100</f>
        <v>100.29999999999998</v>
      </c>
      <c r="D1002">
        <f>B1002*10000</f>
        <v>1105</v>
      </c>
    </row>
    <row r="1003" spans="1:4" hidden="1" x14ac:dyDescent="0.25">
      <c r="A1003">
        <v>1.0966</v>
      </c>
      <c r="B1003">
        <v>0.11260000000000001</v>
      </c>
      <c r="C1003">
        <f>A1003*100</f>
        <v>109.66</v>
      </c>
      <c r="D1003">
        <f>B1003*10000</f>
        <v>1126</v>
      </c>
    </row>
    <row r="1004" spans="1:4" x14ac:dyDescent="0.25">
      <c r="A1004">
        <v>1.0035000000000001</v>
      </c>
      <c r="B1004">
        <v>-0.82499999999999996</v>
      </c>
      <c r="C1004">
        <f>A1004*100</f>
        <v>100.35000000000001</v>
      </c>
      <c r="D1004">
        <f>B1004*10000</f>
        <v>-8250</v>
      </c>
    </row>
    <row r="1005" spans="1:4" x14ac:dyDescent="0.25">
      <c r="A1005">
        <v>1.0035000000000001</v>
      </c>
      <c r="B1005">
        <v>-0.82499999999999996</v>
      </c>
      <c r="C1005">
        <f>A1005*100</f>
        <v>100.35000000000001</v>
      </c>
      <c r="D1005">
        <f>B1005*10000</f>
        <v>-8250</v>
      </c>
    </row>
    <row r="1006" spans="1:4" hidden="1" x14ac:dyDescent="0.25">
      <c r="A1006">
        <v>1.0986</v>
      </c>
      <c r="B1006">
        <v>0.11260000000000001</v>
      </c>
      <c r="C1006">
        <f>A1006*100</f>
        <v>109.86</v>
      </c>
      <c r="D1006">
        <f>B1006*10000</f>
        <v>1126</v>
      </c>
    </row>
    <row r="1007" spans="1:4" hidden="1" x14ac:dyDescent="0.25">
      <c r="A1007">
        <v>1.0992999999999999</v>
      </c>
      <c r="B1007">
        <v>0.11260000000000001</v>
      </c>
      <c r="C1007">
        <f>A1007*100</f>
        <v>109.92999999999999</v>
      </c>
      <c r="D1007">
        <f>B1007*10000</f>
        <v>1126</v>
      </c>
    </row>
    <row r="1008" spans="1:4" hidden="1" x14ac:dyDescent="0.25">
      <c r="A1008">
        <v>1.1000000000000001</v>
      </c>
      <c r="B1008">
        <v>0.11260000000000001</v>
      </c>
      <c r="C1008">
        <f>A1008*100</f>
        <v>110.00000000000001</v>
      </c>
      <c r="D1008">
        <f>B1008*10000</f>
        <v>1126</v>
      </c>
    </row>
    <row r="1009" spans="1:4" hidden="1" x14ac:dyDescent="0.25">
      <c r="A1009">
        <v>1.1006</v>
      </c>
      <c r="B1009">
        <v>0.11269999999999999</v>
      </c>
      <c r="C1009">
        <f>A1009*100</f>
        <v>110.06</v>
      </c>
      <c r="D1009">
        <f>B1009*10000</f>
        <v>1127</v>
      </c>
    </row>
    <row r="1010" spans="1:4" x14ac:dyDescent="0.25">
      <c r="A1010">
        <v>1.0035000000000001</v>
      </c>
      <c r="B1010">
        <v>-0.3513</v>
      </c>
      <c r="C1010">
        <f>A1010*100</f>
        <v>100.35000000000001</v>
      </c>
      <c r="D1010">
        <f>B1010*10000</f>
        <v>-3513</v>
      </c>
    </row>
    <row r="1011" spans="1:4" x14ac:dyDescent="0.25">
      <c r="A1011">
        <v>1.0036</v>
      </c>
      <c r="B1011">
        <v>0.1105</v>
      </c>
      <c r="C1011">
        <f>A1011*100</f>
        <v>100.36</v>
      </c>
      <c r="D1011">
        <f>B1011*10000</f>
        <v>1105</v>
      </c>
    </row>
    <row r="1012" spans="1:4" hidden="1" x14ac:dyDescent="0.25">
      <c r="A1012">
        <v>1.1027</v>
      </c>
      <c r="B1012">
        <v>0.11269999999999999</v>
      </c>
      <c r="C1012">
        <f>A1012*100</f>
        <v>110.27</v>
      </c>
      <c r="D1012">
        <f>B1012*10000</f>
        <v>1127</v>
      </c>
    </row>
    <row r="1013" spans="1:4" hidden="1" x14ac:dyDescent="0.25">
      <c r="A1013">
        <v>1.1032999999999999</v>
      </c>
      <c r="B1013">
        <v>0.11269999999999999</v>
      </c>
      <c r="C1013">
        <f>A1013*100</f>
        <v>110.33</v>
      </c>
      <c r="D1013">
        <f>B1013*10000</f>
        <v>1127</v>
      </c>
    </row>
    <row r="1014" spans="1:4" hidden="1" x14ac:dyDescent="0.25">
      <c r="A1014">
        <v>1.1040000000000001</v>
      </c>
      <c r="B1014">
        <v>0.1128</v>
      </c>
      <c r="C1014">
        <f>A1014*100</f>
        <v>110.4</v>
      </c>
      <c r="D1014">
        <f>B1014*10000</f>
        <v>1128</v>
      </c>
    </row>
    <row r="1015" spans="1:4" hidden="1" x14ac:dyDescent="0.25">
      <c r="A1015">
        <v>1.1047</v>
      </c>
      <c r="B1015">
        <v>0.1128</v>
      </c>
      <c r="C1015">
        <f>A1015*100</f>
        <v>110.47</v>
      </c>
      <c r="D1015">
        <f>B1015*10000</f>
        <v>1128</v>
      </c>
    </row>
    <row r="1016" spans="1:4" hidden="1" x14ac:dyDescent="0.25">
      <c r="A1016">
        <v>1.1053999999999999</v>
      </c>
      <c r="B1016">
        <v>0.1128</v>
      </c>
      <c r="C1016">
        <f>A1016*100</f>
        <v>110.53999999999999</v>
      </c>
      <c r="D1016">
        <f>B1016*10000</f>
        <v>1128</v>
      </c>
    </row>
    <row r="1017" spans="1:4" hidden="1" x14ac:dyDescent="0.25">
      <c r="A1017">
        <v>1.1061000000000001</v>
      </c>
      <c r="B1017">
        <v>0.1128</v>
      </c>
      <c r="C1017">
        <f>A1017*100</f>
        <v>110.61000000000001</v>
      </c>
      <c r="D1017">
        <f>B1017*10000</f>
        <v>1128</v>
      </c>
    </row>
    <row r="1018" spans="1:4" x14ac:dyDescent="0.25">
      <c r="A1018">
        <v>1.0036</v>
      </c>
      <c r="B1018">
        <v>-0.35120000000000001</v>
      </c>
      <c r="C1018">
        <f>A1018*100</f>
        <v>100.36</v>
      </c>
      <c r="D1018">
        <f>B1018*10000</f>
        <v>-3512</v>
      </c>
    </row>
    <row r="1019" spans="1:4" hidden="1" x14ac:dyDescent="0.25">
      <c r="A1019">
        <v>1.1073999999999999</v>
      </c>
      <c r="B1019">
        <v>0.1128</v>
      </c>
      <c r="C1019">
        <f>A1019*100</f>
        <v>110.74</v>
      </c>
      <c r="D1019">
        <f>B1019*10000</f>
        <v>1128</v>
      </c>
    </row>
    <row r="1020" spans="1:4" hidden="1" x14ac:dyDescent="0.25">
      <c r="A1020">
        <v>1.1081000000000001</v>
      </c>
      <c r="B1020">
        <v>0.1129</v>
      </c>
      <c r="C1020">
        <f>A1020*100</f>
        <v>110.81</v>
      </c>
      <c r="D1020">
        <f>B1020*10000</f>
        <v>1129</v>
      </c>
    </row>
    <row r="1021" spans="1:4" x14ac:dyDescent="0.25">
      <c r="A1021">
        <v>1.0039</v>
      </c>
      <c r="B1021">
        <v>-0.35099999999999998</v>
      </c>
      <c r="C1021">
        <f>A1021*100</f>
        <v>100.39</v>
      </c>
      <c r="D1021">
        <f>B1021*10000</f>
        <v>-3510</v>
      </c>
    </row>
    <row r="1022" spans="1:4" hidden="1" x14ac:dyDescent="0.25">
      <c r="A1022">
        <v>1.1093999999999999</v>
      </c>
      <c r="B1022">
        <v>0.1129</v>
      </c>
      <c r="C1022">
        <f>A1022*100</f>
        <v>110.94</v>
      </c>
      <c r="D1022">
        <f>B1022*10000</f>
        <v>1129</v>
      </c>
    </row>
    <row r="1023" spans="1:4" hidden="1" x14ac:dyDescent="0.25">
      <c r="A1023">
        <v>1.1101000000000001</v>
      </c>
      <c r="B1023">
        <v>0.1129</v>
      </c>
      <c r="C1023">
        <f>A1023*100</f>
        <v>111.01</v>
      </c>
      <c r="D1023">
        <f>B1023*10000</f>
        <v>1129</v>
      </c>
    </row>
    <row r="1024" spans="1:4" x14ac:dyDescent="0.25">
      <c r="A1024">
        <v>1.0041</v>
      </c>
      <c r="B1024">
        <v>-0.35099999999999998</v>
      </c>
      <c r="C1024">
        <f>A1024*100</f>
        <v>100.41</v>
      </c>
      <c r="D1024">
        <f>B1024*10000</f>
        <v>-3510</v>
      </c>
    </row>
    <row r="1025" spans="1:4" hidden="1" x14ac:dyDescent="0.25">
      <c r="A1025">
        <v>1.1114999999999999</v>
      </c>
      <c r="B1025">
        <v>0.1129</v>
      </c>
      <c r="C1025">
        <f>A1025*100</f>
        <v>111.14999999999999</v>
      </c>
      <c r="D1025">
        <f>B1025*10000</f>
        <v>1129</v>
      </c>
    </row>
    <row r="1026" spans="1:4" hidden="1" x14ac:dyDescent="0.25">
      <c r="A1026">
        <v>1.1122000000000001</v>
      </c>
      <c r="B1026">
        <v>0.1129</v>
      </c>
      <c r="C1026">
        <f>A1026*100</f>
        <v>111.22000000000001</v>
      </c>
      <c r="D1026">
        <f>B1026*10000</f>
        <v>1129</v>
      </c>
    </row>
    <row r="1027" spans="1:4" hidden="1" x14ac:dyDescent="0.25">
      <c r="A1027">
        <v>1.1128</v>
      </c>
      <c r="B1027">
        <v>0.113</v>
      </c>
      <c r="C1027">
        <f>A1027*100</f>
        <v>111.28</v>
      </c>
      <c r="D1027">
        <f>B1027*10000</f>
        <v>1130</v>
      </c>
    </row>
    <row r="1028" spans="1:4" hidden="1" x14ac:dyDescent="0.25">
      <c r="A1028">
        <v>1.1134999999999999</v>
      </c>
      <c r="B1028">
        <v>0.113</v>
      </c>
      <c r="C1028">
        <f>A1028*100</f>
        <v>111.35</v>
      </c>
      <c r="D1028">
        <f>B1028*10000</f>
        <v>1130</v>
      </c>
    </row>
    <row r="1029" spans="1:4" hidden="1" x14ac:dyDescent="0.25">
      <c r="A1029">
        <v>1.1142000000000001</v>
      </c>
      <c r="B1029">
        <v>0.113</v>
      </c>
      <c r="C1029">
        <f>A1029*100</f>
        <v>111.42</v>
      </c>
      <c r="D1029">
        <f>B1029*10000</f>
        <v>1130</v>
      </c>
    </row>
    <row r="1030" spans="1:4" hidden="1" x14ac:dyDescent="0.25">
      <c r="A1030">
        <v>1.1149</v>
      </c>
      <c r="B1030">
        <v>0.113</v>
      </c>
      <c r="C1030">
        <f>A1030*100</f>
        <v>111.49</v>
      </c>
      <c r="D1030">
        <f>B1030*10000</f>
        <v>1130</v>
      </c>
    </row>
    <row r="1031" spans="1:4" hidden="1" x14ac:dyDescent="0.25">
      <c r="A1031">
        <v>1.1155999999999999</v>
      </c>
      <c r="B1031">
        <v>0.113</v>
      </c>
      <c r="C1031">
        <f>A1031*100</f>
        <v>111.55999999999999</v>
      </c>
      <c r="D1031">
        <f>B1031*10000</f>
        <v>1130</v>
      </c>
    </row>
    <row r="1032" spans="1:4" hidden="1" x14ac:dyDescent="0.25">
      <c r="A1032">
        <v>1.1162000000000001</v>
      </c>
      <c r="B1032">
        <v>0.113</v>
      </c>
      <c r="C1032">
        <f>A1032*100</f>
        <v>111.62</v>
      </c>
      <c r="D1032">
        <f>B1032*10000</f>
        <v>1130</v>
      </c>
    </row>
    <row r="1033" spans="1:4" hidden="1" x14ac:dyDescent="0.25">
      <c r="A1033">
        <v>1.1169</v>
      </c>
      <c r="B1033">
        <v>0.11310000000000001</v>
      </c>
      <c r="C1033">
        <f>A1033*100</f>
        <v>111.69</v>
      </c>
      <c r="D1033">
        <f>B1033*10000</f>
        <v>1131</v>
      </c>
    </row>
    <row r="1034" spans="1:4" hidden="1" x14ac:dyDescent="0.25">
      <c r="A1034">
        <v>1.1175999999999999</v>
      </c>
      <c r="B1034">
        <v>0.11310000000000001</v>
      </c>
      <c r="C1034">
        <f>A1034*100</f>
        <v>111.75999999999999</v>
      </c>
      <c r="D1034">
        <f>B1034*10000</f>
        <v>1131</v>
      </c>
    </row>
    <row r="1035" spans="1:4" hidden="1" x14ac:dyDescent="0.25">
      <c r="A1035">
        <v>1.1183000000000001</v>
      </c>
      <c r="B1035">
        <v>0.11310000000000001</v>
      </c>
      <c r="C1035">
        <f>A1035*100</f>
        <v>111.83000000000001</v>
      </c>
      <c r="D1035">
        <f>B1035*10000</f>
        <v>1131</v>
      </c>
    </row>
    <row r="1036" spans="1:4" hidden="1" x14ac:dyDescent="0.25">
      <c r="A1036">
        <v>1.119</v>
      </c>
      <c r="B1036">
        <v>0.11310000000000001</v>
      </c>
      <c r="C1036">
        <f>A1036*100</f>
        <v>111.9</v>
      </c>
      <c r="D1036">
        <f>B1036*10000</f>
        <v>1131</v>
      </c>
    </row>
    <row r="1037" spans="1:4" hidden="1" x14ac:dyDescent="0.25">
      <c r="A1037">
        <v>1.1196999999999999</v>
      </c>
      <c r="B1037">
        <v>0.11310000000000001</v>
      </c>
      <c r="C1037">
        <f>A1037*100</f>
        <v>111.97</v>
      </c>
      <c r="D1037">
        <f>B1037*10000</f>
        <v>1131</v>
      </c>
    </row>
    <row r="1038" spans="1:4" hidden="1" x14ac:dyDescent="0.25">
      <c r="A1038">
        <v>1.1203000000000001</v>
      </c>
      <c r="B1038">
        <v>0.11310000000000001</v>
      </c>
      <c r="C1038">
        <f>A1038*100</f>
        <v>112.03</v>
      </c>
      <c r="D1038">
        <f>B1038*10000</f>
        <v>1131</v>
      </c>
    </row>
    <row r="1039" spans="1:4" hidden="1" x14ac:dyDescent="0.25">
      <c r="A1039">
        <v>1.121</v>
      </c>
      <c r="B1039">
        <v>0.1132</v>
      </c>
      <c r="C1039">
        <f>A1039*100</f>
        <v>112.1</v>
      </c>
      <c r="D1039">
        <f>B1039*10000</f>
        <v>1132</v>
      </c>
    </row>
    <row r="1040" spans="1:4" hidden="1" x14ac:dyDescent="0.25">
      <c r="A1040">
        <v>1.1216999999999999</v>
      </c>
      <c r="B1040">
        <v>0.1132</v>
      </c>
      <c r="C1040">
        <f>A1040*100</f>
        <v>112.16999999999999</v>
      </c>
      <c r="D1040">
        <f>B1040*10000</f>
        <v>1132</v>
      </c>
    </row>
    <row r="1041" spans="1:4" hidden="1" x14ac:dyDescent="0.25">
      <c r="A1041">
        <v>1.1224000000000001</v>
      </c>
      <c r="B1041">
        <v>0.1132</v>
      </c>
      <c r="C1041">
        <f>A1041*100</f>
        <v>112.24000000000001</v>
      </c>
      <c r="D1041">
        <f>B1041*10000</f>
        <v>1132</v>
      </c>
    </row>
    <row r="1042" spans="1:4" hidden="1" x14ac:dyDescent="0.25">
      <c r="A1042">
        <v>1.1231</v>
      </c>
      <c r="B1042">
        <v>0.1132</v>
      </c>
      <c r="C1042">
        <f>A1042*100</f>
        <v>112.31</v>
      </c>
      <c r="D1042">
        <f>B1042*10000</f>
        <v>1132</v>
      </c>
    </row>
    <row r="1043" spans="1:4" hidden="1" x14ac:dyDescent="0.25">
      <c r="A1043">
        <v>1.1237999999999999</v>
      </c>
      <c r="B1043">
        <v>0.1132</v>
      </c>
      <c r="C1043">
        <f>A1043*100</f>
        <v>112.38</v>
      </c>
      <c r="D1043">
        <f>B1043*10000</f>
        <v>1132</v>
      </c>
    </row>
    <row r="1044" spans="1:4" hidden="1" x14ac:dyDescent="0.25">
      <c r="A1044">
        <v>1.1245000000000001</v>
      </c>
      <c r="B1044">
        <v>0.1132</v>
      </c>
      <c r="C1044">
        <f>A1044*100</f>
        <v>112.45</v>
      </c>
      <c r="D1044">
        <f>B1044*10000</f>
        <v>1132</v>
      </c>
    </row>
    <row r="1045" spans="1:4" hidden="1" x14ac:dyDescent="0.25">
      <c r="A1045">
        <v>1.1251</v>
      </c>
      <c r="B1045">
        <v>0.1132</v>
      </c>
      <c r="C1045">
        <f>A1045*100</f>
        <v>112.51</v>
      </c>
      <c r="D1045">
        <f>B1045*10000</f>
        <v>1132</v>
      </c>
    </row>
    <row r="1046" spans="1:4" hidden="1" x14ac:dyDescent="0.25">
      <c r="A1046">
        <v>1.1257999999999999</v>
      </c>
      <c r="B1046">
        <v>0.1133</v>
      </c>
      <c r="C1046">
        <f>A1046*100</f>
        <v>112.57999999999998</v>
      </c>
      <c r="D1046">
        <f>B1046*10000</f>
        <v>1133</v>
      </c>
    </row>
    <row r="1047" spans="1:4" hidden="1" x14ac:dyDescent="0.25">
      <c r="A1047">
        <v>1.1265000000000001</v>
      </c>
      <c r="B1047">
        <v>0.1133</v>
      </c>
      <c r="C1047">
        <f>A1047*100</f>
        <v>112.65</v>
      </c>
      <c r="D1047">
        <f>B1047*10000</f>
        <v>1133</v>
      </c>
    </row>
    <row r="1048" spans="1:4" hidden="1" x14ac:dyDescent="0.25">
      <c r="A1048">
        <v>1.1272</v>
      </c>
      <c r="B1048">
        <v>0.1133</v>
      </c>
      <c r="C1048">
        <f>A1048*100</f>
        <v>112.72</v>
      </c>
      <c r="D1048">
        <f>B1048*10000</f>
        <v>1133</v>
      </c>
    </row>
    <row r="1049" spans="1:4" hidden="1" x14ac:dyDescent="0.25">
      <c r="A1049">
        <v>1.1278999999999999</v>
      </c>
      <c r="B1049">
        <v>0.1133</v>
      </c>
      <c r="C1049">
        <f>A1049*100</f>
        <v>112.78999999999999</v>
      </c>
      <c r="D1049">
        <f>B1049*10000</f>
        <v>1133</v>
      </c>
    </row>
    <row r="1050" spans="1:4" hidden="1" x14ac:dyDescent="0.25">
      <c r="A1050">
        <v>1.1286</v>
      </c>
      <c r="B1050">
        <v>0.1133</v>
      </c>
      <c r="C1050">
        <f>A1050*100</f>
        <v>112.86</v>
      </c>
      <c r="D1050">
        <f>B1050*10000</f>
        <v>1133</v>
      </c>
    </row>
    <row r="1051" spans="1:4" hidden="1" x14ac:dyDescent="0.25">
      <c r="A1051">
        <v>1.1293</v>
      </c>
      <c r="B1051">
        <v>0.1133</v>
      </c>
      <c r="C1051">
        <f>A1051*100</f>
        <v>112.92999999999999</v>
      </c>
      <c r="D1051">
        <f>B1051*10000</f>
        <v>1133</v>
      </c>
    </row>
    <row r="1052" spans="1:4" hidden="1" x14ac:dyDescent="0.25">
      <c r="A1052">
        <v>1.1298999999999999</v>
      </c>
      <c r="B1052">
        <v>0.1133</v>
      </c>
      <c r="C1052">
        <f>A1052*100</f>
        <v>112.99</v>
      </c>
      <c r="D1052">
        <f>B1052*10000</f>
        <v>1133</v>
      </c>
    </row>
    <row r="1053" spans="1:4" hidden="1" x14ac:dyDescent="0.25">
      <c r="A1053">
        <v>1.1306</v>
      </c>
      <c r="B1053">
        <v>0.1134</v>
      </c>
      <c r="C1053">
        <f>A1053*100</f>
        <v>113.06</v>
      </c>
      <c r="D1053">
        <f>B1053*10000</f>
        <v>1134</v>
      </c>
    </row>
    <row r="1054" spans="1:4" hidden="1" x14ac:dyDescent="0.25">
      <c r="A1054">
        <v>1.1313</v>
      </c>
      <c r="B1054">
        <v>0.1134</v>
      </c>
      <c r="C1054">
        <f>A1054*100</f>
        <v>113.13</v>
      </c>
      <c r="D1054">
        <f>B1054*10000</f>
        <v>1134</v>
      </c>
    </row>
    <row r="1055" spans="1:4" hidden="1" x14ac:dyDescent="0.25">
      <c r="A1055">
        <v>1.1319999999999999</v>
      </c>
      <c r="B1055">
        <v>0.1134</v>
      </c>
      <c r="C1055">
        <f>A1055*100</f>
        <v>113.19999999999999</v>
      </c>
      <c r="D1055">
        <f>B1055*10000</f>
        <v>1134</v>
      </c>
    </row>
    <row r="1056" spans="1:4" hidden="1" x14ac:dyDescent="0.25">
      <c r="A1056">
        <v>1.1327</v>
      </c>
      <c r="B1056">
        <v>0.1134</v>
      </c>
      <c r="C1056">
        <f>A1056*100</f>
        <v>113.27000000000001</v>
      </c>
      <c r="D1056">
        <f>B1056*10000</f>
        <v>1134</v>
      </c>
    </row>
    <row r="1057" spans="1:4" hidden="1" x14ac:dyDescent="0.25">
      <c r="A1057">
        <v>1.1334</v>
      </c>
      <c r="B1057">
        <v>0.1134</v>
      </c>
      <c r="C1057">
        <f>A1057*100</f>
        <v>113.34</v>
      </c>
      <c r="D1057">
        <f>B1057*10000</f>
        <v>1134</v>
      </c>
    </row>
    <row r="1058" spans="1:4" hidden="1" x14ac:dyDescent="0.25">
      <c r="A1058">
        <v>1.1341000000000001</v>
      </c>
      <c r="B1058">
        <v>0.1134</v>
      </c>
      <c r="C1058">
        <f>A1058*100</f>
        <v>113.41000000000001</v>
      </c>
      <c r="D1058">
        <f>B1058*10000</f>
        <v>1134</v>
      </c>
    </row>
    <row r="1059" spans="1:4" hidden="1" x14ac:dyDescent="0.25">
      <c r="A1059">
        <v>1.1348</v>
      </c>
      <c r="B1059">
        <v>0.1134</v>
      </c>
      <c r="C1059">
        <f>A1059*100</f>
        <v>113.48</v>
      </c>
      <c r="D1059">
        <f>B1059*10000</f>
        <v>1134</v>
      </c>
    </row>
    <row r="1060" spans="1:4" hidden="1" x14ac:dyDescent="0.25">
      <c r="A1060">
        <v>1.1355</v>
      </c>
      <c r="B1060">
        <v>0.1134</v>
      </c>
      <c r="C1060">
        <f>A1060*100</f>
        <v>113.55</v>
      </c>
      <c r="D1060">
        <f>B1060*10000</f>
        <v>1134</v>
      </c>
    </row>
    <row r="1061" spans="1:4" hidden="1" x14ac:dyDescent="0.25">
      <c r="A1061">
        <v>1.1361000000000001</v>
      </c>
      <c r="B1061">
        <v>0.1135</v>
      </c>
      <c r="C1061">
        <f>A1061*100</f>
        <v>113.61000000000001</v>
      </c>
      <c r="D1061">
        <f>B1061*10000</f>
        <v>1135</v>
      </c>
    </row>
    <row r="1062" spans="1:4" hidden="1" x14ac:dyDescent="0.25">
      <c r="A1062">
        <v>1.1368</v>
      </c>
      <c r="B1062">
        <v>0.1135</v>
      </c>
      <c r="C1062">
        <f>A1062*100</f>
        <v>113.68</v>
      </c>
      <c r="D1062">
        <f>B1062*10000</f>
        <v>1135</v>
      </c>
    </row>
    <row r="1063" spans="1:4" hidden="1" x14ac:dyDescent="0.25">
      <c r="A1063">
        <v>1.1375</v>
      </c>
      <c r="B1063">
        <v>0.1135</v>
      </c>
      <c r="C1063">
        <f>A1063*100</f>
        <v>113.75</v>
      </c>
      <c r="D1063">
        <f>B1063*10000</f>
        <v>1135</v>
      </c>
    </row>
    <row r="1064" spans="1:4" hidden="1" x14ac:dyDescent="0.25">
      <c r="A1064">
        <v>1.1382000000000001</v>
      </c>
      <c r="B1064">
        <v>0.1135</v>
      </c>
      <c r="C1064">
        <f>A1064*100</f>
        <v>113.82000000000001</v>
      </c>
      <c r="D1064">
        <f>B1064*10000</f>
        <v>1135</v>
      </c>
    </row>
    <row r="1065" spans="1:4" hidden="1" x14ac:dyDescent="0.25">
      <c r="A1065">
        <v>1.1389</v>
      </c>
      <c r="B1065">
        <v>0.1135</v>
      </c>
      <c r="C1065">
        <f>A1065*100</f>
        <v>113.89</v>
      </c>
      <c r="D1065">
        <f>B1065*10000</f>
        <v>1135</v>
      </c>
    </row>
    <row r="1066" spans="1:4" hidden="1" x14ac:dyDescent="0.25">
      <c r="A1066">
        <v>1.1395999999999999</v>
      </c>
      <c r="B1066">
        <v>0.1135</v>
      </c>
      <c r="C1066">
        <f>A1066*100</f>
        <v>113.96</v>
      </c>
      <c r="D1066">
        <f>B1066*10000</f>
        <v>1135</v>
      </c>
    </row>
    <row r="1067" spans="1:4" hidden="1" x14ac:dyDescent="0.25">
      <c r="A1067">
        <v>1.1403000000000001</v>
      </c>
      <c r="B1067">
        <v>0.1135</v>
      </c>
      <c r="C1067">
        <f>A1067*100</f>
        <v>114.03000000000002</v>
      </c>
      <c r="D1067">
        <f>B1067*10000</f>
        <v>1135</v>
      </c>
    </row>
    <row r="1068" spans="1:4" hidden="1" x14ac:dyDescent="0.25">
      <c r="A1068">
        <v>1.141</v>
      </c>
      <c r="B1068">
        <v>0.1135</v>
      </c>
      <c r="C1068">
        <f>A1068*100</f>
        <v>114.1</v>
      </c>
      <c r="D1068">
        <f>B1068*10000</f>
        <v>1135</v>
      </c>
    </row>
    <row r="1069" spans="1:4" hidden="1" x14ac:dyDescent="0.25">
      <c r="A1069">
        <v>1.1416999999999999</v>
      </c>
      <c r="B1069">
        <v>0.11360000000000001</v>
      </c>
      <c r="C1069">
        <f>A1069*100</f>
        <v>114.16999999999999</v>
      </c>
      <c r="D1069">
        <f>B1069*10000</f>
        <v>1136</v>
      </c>
    </row>
    <row r="1070" spans="1:4" hidden="1" x14ac:dyDescent="0.25">
      <c r="A1070">
        <v>1.1424000000000001</v>
      </c>
      <c r="B1070">
        <v>0.11360000000000001</v>
      </c>
      <c r="C1070">
        <f>A1070*100</f>
        <v>114.24000000000001</v>
      </c>
      <c r="D1070">
        <f>B1070*10000</f>
        <v>1136</v>
      </c>
    </row>
    <row r="1071" spans="1:4" hidden="1" x14ac:dyDescent="0.25">
      <c r="A1071">
        <v>1.1431</v>
      </c>
      <c r="B1071">
        <v>0.11360000000000001</v>
      </c>
      <c r="C1071">
        <f>A1071*100</f>
        <v>114.31</v>
      </c>
      <c r="D1071">
        <f>B1071*10000</f>
        <v>1136</v>
      </c>
    </row>
    <row r="1072" spans="1:4" hidden="1" x14ac:dyDescent="0.25">
      <c r="A1072">
        <v>1.1437999999999999</v>
      </c>
      <c r="B1072">
        <v>0.11360000000000001</v>
      </c>
      <c r="C1072">
        <f>A1072*100</f>
        <v>114.38</v>
      </c>
      <c r="D1072">
        <f>B1072*10000</f>
        <v>1136</v>
      </c>
    </row>
    <row r="1073" spans="1:4" hidden="1" x14ac:dyDescent="0.25">
      <c r="A1073">
        <v>1.1445000000000001</v>
      </c>
      <c r="B1073">
        <v>0.11360000000000001</v>
      </c>
      <c r="C1073">
        <f>A1073*100</f>
        <v>114.45</v>
      </c>
      <c r="D1073">
        <f>B1073*10000</f>
        <v>1136</v>
      </c>
    </row>
    <row r="1074" spans="1:4" hidden="1" x14ac:dyDescent="0.25">
      <c r="A1074">
        <v>1.1451</v>
      </c>
      <c r="B1074">
        <v>0.11360000000000001</v>
      </c>
      <c r="C1074">
        <f>A1074*100</f>
        <v>114.51</v>
      </c>
      <c r="D1074">
        <f>B1074*10000</f>
        <v>1136</v>
      </c>
    </row>
    <row r="1075" spans="1:4" hidden="1" x14ac:dyDescent="0.25">
      <c r="A1075">
        <v>1.1457999999999999</v>
      </c>
      <c r="B1075">
        <v>0.11360000000000001</v>
      </c>
      <c r="C1075">
        <f>A1075*100</f>
        <v>114.58</v>
      </c>
      <c r="D1075">
        <f>B1075*10000</f>
        <v>1136</v>
      </c>
    </row>
    <row r="1076" spans="1:4" hidden="1" x14ac:dyDescent="0.25">
      <c r="A1076">
        <v>1.1465000000000001</v>
      </c>
      <c r="B1076">
        <v>0.11360000000000001</v>
      </c>
      <c r="C1076">
        <f>A1076*100</f>
        <v>114.65</v>
      </c>
      <c r="D1076">
        <f>B1076*10000</f>
        <v>1136</v>
      </c>
    </row>
    <row r="1077" spans="1:4" hidden="1" x14ac:dyDescent="0.25">
      <c r="A1077">
        <v>1.1472</v>
      </c>
      <c r="B1077">
        <v>0.11360000000000001</v>
      </c>
      <c r="C1077">
        <f>A1077*100</f>
        <v>114.72</v>
      </c>
      <c r="D1077">
        <f>B1077*10000</f>
        <v>1136</v>
      </c>
    </row>
    <row r="1078" spans="1:4" hidden="1" x14ac:dyDescent="0.25">
      <c r="A1078">
        <v>1.1478999999999999</v>
      </c>
      <c r="B1078">
        <v>0.1137</v>
      </c>
      <c r="C1078">
        <f>A1078*100</f>
        <v>114.78999999999999</v>
      </c>
      <c r="D1078">
        <f>B1078*10000</f>
        <v>1137</v>
      </c>
    </row>
    <row r="1079" spans="1:4" hidden="1" x14ac:dyDescent="0.25">
      <c r="A1079">
        <v>1.1486000000000001</v>
      </c>
      <c r="B1079">
        <v>0.1137</v>
      </c>
      <c r="C1079">
        <f>A1079*100</f>
        <v>114.86000000000001</v>
      </c>
      <c r="D1079">
        <f>B1079*10000</f>
        <v>1137</v>
      </c>
    </row>
    <row r="1080" spans="1:4" hidden="1" x14ac:dyDescent="0.25">
      <c r="A1080">
        <v>1.1493</v>
      </c>
      <c r="B1080">
        <v>0.1137</v>
      </c>
      <c r="C1080">
        <f>A1080*100</f>
        <v>114.92999999999999</v>
      </c>
      <c r="D1080">
        <f>B1080*10000</f>
        <v>1137</v>
      </c>
    </row>
    <row r="1081" spans="1:4" hidden="1" x14ac:dyDescent="0.25">
      <c r="A1081">
        <v>1.1499999999999999</v>
      </c>
      <c r="B1081">
        <v>0.1137</v>
      </c>
      <c r="C1081">
        <f>A1081*100</f>
        <v>114.99999999999999</v>
      </c>
      <c r="D1081">
        <f>B1081*10000</f>
        <v>1137</v>
      </c>
    </row>
    <row r="1082" spans="1:4" x14ac:dyDescent="0.25">
      <c r="A1082">
        <v>1.0042</v>
      </c>
      <c r="B1082">
        <v>0.1106</v>
      </c>
      <c r="C1082">
        <f>A1082*100</f>
        <v>100.42</v>
      </c>
      <c r="D1082">
        <f>B1082*10000</f>
        <v>1106</v>
      </c>
    </row>
    <row r="1083" spans="1:4" hidden="1" x14ac:dyDescent="0.25">
      <c r="A1083">
        <v>1.1514</v>
      </c>
      <c r="B1083">
        <v>0.1137</v>
      </c>
      <c r="C1083">
        <f>A1083*100</f>
        <v>115.14</v>
      </c>
      <c r="D1083">
        <f>B1083*10000</f>
        <v>1137</v>
      </c>
    </row>
    <row r="1084" spans="1:4" hidden="1" x14ac:dyDescent="0.25">
      <c r="A1084">
        <v>1.1520999999999999</v>
      </c>
      <c r="B1084">
        <v>0.1137</v>
      </c>
      <c r="C1084">
        <f>A1084*100</f>
        <v>115.21</v>
      </c>
      <c r="D1084">
        <f>B1084*10000</f>
        <v>1137</v>
      </c>
    </row>
    <row r="1085" spans="1:4" hidden="1" x14ac:dyDescent="0.25">
      <c r="A1085">
        <v>1.1528</v>
      </c>
      <c r="B1085">
        <v>0.1137</v>
      </c>
      <c r="C1085">
        <f>A1085*100</f>
        <v>115.28</v>
      </c>
      <c r="D1085">
        <f>B1085*10000</f>
        <v>1137</v>
      </c>
    </row>
    <row r="1086" spans="1:4" hidden="1" x14ac:dyDescent="0.25">
      <c r="A1086">
        <v>1.1535</v>
      </c>
      <c r="B1086">
        <v>0.1137</v>
      </c>
      <c r="C1086">
        <f>A1086*100</f>
        <v>115.35</v>
      </c>
      <c r="D1086">
        <f>B1086*10000</f>
        <v>1137</v>
      </c>
    </row>
    <row r="1087" spans="1:4" hidden="1" x14ac:dyDescent="0.25">
      <c r="A1087">
        <v>1.1541999999999999</v>
      </c>
      <c r="B1087">
        <v>0.1137</v>
      </c>
      <c r="C1087">
        <f>A1087*100</f>
        <v>115.41999999999999</v>
      </c>
      <c r="D1087">
        <f>B1087*10000</f>
        <v>1137</v>
      </c>
    </row>
    <row r="1088" spans="1:4" hidden="1" x14ac:dyDescent="0.25">
      <c r="A1088">
        <v>1.1549</v>
      </c>
      <c r="B1088">
        <v>0.1138</v>
      </c>
      <c r="C1088">
        <f>A1088*100</f>
        <v>115.49000000000001</v>
      </c>
      <c r="D1088">
        <f>B1088*10000</f>
        <v>1138</v>
      </c>
    </row>
    <row r="1089" spans="1:4" hidden="1" x14ac:dyDescent="0.25">
      <c r="A1089">
        <v>1.1556</v>
      </c>
      <c r="B1089">
        <v>0.1138</v>
      </c>
      <c r="C1089">
        <f>A1089*100</f>
        <v>115.56</v>
      </c>
      <c r="D1089">
        <f>B1089*10000</f>
        <v>1138</v>
      </c>
    </row>
    <row r="1090" spans="1:4" hidden="1" x14ac:dyDescent="0.25">
      <c r="A1090">
        <v>1.1563000000000001</v>
      </c>
      <c r="B1090">
        <v>0.1138</v>
      </c>
      <c r="C1090">
        <f>A1090*100</f>
        <v>115.63000000000001</v>
      </c>
      <c r="D1090">
        <f>B1090*10000</f>
        <v>1138</v>
      </c>
    </row>
    <row r="1091" spans="1:4" hidden="1" x14ac:dyDescent="0.25">
      <c r="A1091">
        <v>1.157</v>
      </c>
      <c r="B1091">
        <v>0.1138</v>
      </c>
      <c r="C1091">
        <f>A1091*100</f>
        <v>115.7</v>
      </c>
      <c r="D1091">
        <f>B1091*10000</f>
        <v>1138</v>
      </c>
    </row>
    <row r="1092" spans="1:4" hidden="1" x14ac:dyDescent="0.25">
      <c r="A1092">
        <v>1.1577</v>
      </c>
      <c r="B1092">
        <v>0.1138</v>
      </c>
      <c r="C1092">
        <f>A1092*100</f>
        <v>115.77</v>
      </c>
      <c r="D1092">
        <f>B1092*10000</f>
        <v>1138</v>
      </c>
    </row>
    <row r="1093" spans="1:4" hidden="1" x14ac:dyDescent="0.25">
      <c r="A1093">
        <v>1.1584000000000001</v>
      </c>
      <c r="B1093">
        <v>0.1138</v>
      </c>
      <c r="C1093">
        <f>A1093*100</f>
        <v>115.84</v>
      </c>
      <c r="D1093">
        <f>B1093*10000</f>
        <v>1138</v>
      </c>
    </row>
    <row r="1094" spans="1:4" hidden="1" x14ac:dyDescent="0.25">
      <c r="A1094">
        <v>1.1591</v>
      </c>
      <c r="B1094">
        <v>0.1138</v>
      </c>
      <c r="C1094">
        <f>A1094*100</f>
        <v>115.91</v>
      </c>
      <c r="D1094">
        <f>B1094*10000</f>
        <v>1138</v>
      </c>
    </row>
    <row r="1095" spans="1:4" hidden="1" x14ac:dyDescent="0.25">
      <c r="A1095">
        <v>1.1597999999999999</v>
      </c>
      <c r="B1095">
        <v>0.1138</v>
      </c>
      <c r="C1095">
        <f>A1095*100</f>
        <v>115.97999999999999</v>
      </c>
      <c r="D1095">
        <f>B1095*10000</f>
        <v>1138</v>
      </c>
    </row>
    <row r="1096" spans="1:4" x14ac:dyDescent="0.25">
      <c r="A1096">
        <v>1.0042</v>
      </c>
      <c r="B1096">
        <v>-0.35089999999999999</v>
      </c>
      <c r="C1096">
        <f>A1096*100</f>
        <v>100.42</v>
      </c>
      <c r="D1096">
        <f>B1096*10000</f>
        <v>-3509</v>
      </c>
    </row>
    <row r="1097" spans="1:4" hidden="1" x14ac:dyDescent="0.25">
      <c r="A1097">
        <v>1.1612</v>
      </c>
      <c r="B1097">
        <v>0.1138</v>
      </c>
      <c r="C1097">
        <f>A1097*100</f>
        <v>116.12</v>
      </c>
      <c r="D1097">
        <f>B1097*10000</f>
        <v>1138</v>
      </c>
    </row>
    <row r="1098" spans="1:4" hidden="1" x14ac:dyDescent="0.25">
      <c r="A1098">
        <v>1.1618999999999999</v>
      </c>
      <c r="B1098">
        <v>0.1138</v>
      </c>
      <c r="C1098">
        <f>A1098*100</f>
        <v>116.19</v>
      </c>
      <c r="D1098">
        <f>B1098*10000</f>
        <v>1138</v>
      </c>
    </row>
    <row r="1099" spans="1:4" hidden="1" x14ac:dyDescent="0.25">
      <c r="A1099">
        <v>1.1626000000000001</v>
      </c>
      <c r="B1099">
        <v>0.1139</v>
      </c>
      <c r="C1099">
        <f>A1099*100</f>
        <v>116.26</v>
      </c>
      <c r="D1099">
        <f>B1099*10000</f>
        <v>1139</v>
      </c>
    </row>
    <row r="1100" spans="1:4" hidden="1" x14ac:dyDescent="0.25">
      <c r="A1100">
        <v>1.1633</v>
      </c>
      <c r="B1100">
        <v>0.1139</v>
      </c>
      <c r="C1100">
        <f>A1100*100</f>
        <v>116.33</v>
      </c>
      <c r="D1100">
        <f>B1100*10000</f>
        <v>1139</v>
      </c>
    </row>
    <row r="1101" spans="1:4" hidden="1" x14ac:dyDescent="0.25">
      <c r="A1101">
        <v>1.1639999999999999</v>
      </c>
      <c r="B1101">
        <v>0.1139</v>
      </c>
      <c r="C1101">
        <f>A1101*100</f>
        <v>116.39999999999999</v>
      </c>
      <c r="D1101">
        <f>B1101*10000</f>
        <v>1139</v>
      </c>
    </row>
    <row r="1102" spans="1:4" hidden="1" x14ac:dyDescent="0.25">
      <c r="A1102">
        <v>1.1647000000000001</v>
      </c>
      <c r="B1102">
        <v>0.1139</v>
      </c>
      <c r="C1102">
        <f>A1102*100</f>
        <v>116.47000000000001</v>
      </c>
      <c r="D1102">
        <f>B1102*10000</f>
        <v>1139</v>
      </c>
    </row>
    <row r="1103" spans="1:4" hidden="1" x14ac:dyDescent="0.25">
      <c r="A1103">
        <v>1.1654</v>
      </c>
      <c r="B1103">
        <v>0.1139</v>
      </c>
      <c r="C1103">
        <f>A1103*100</f>
        <v>116.53999999999999</v>
      </c>
      <c r="D1103">
        <f>B1103*10000</f>
        <v>1139</v>
      </c>
    </row>
    <row r="1104" spans="1:4" hidden="1" x14ac:dyDescent="0.25">
      <c r="A1104">
        <v>1.1660999999999999</v>
      </c>
      <c r="B1104">
        <v>0.1139</v>
      </c>
      <c r="C1104">
        <f>A1104*100</f>
        <v>116.60999999999999</v>
      </c>
      <c r="D1104">
        <f>B1104*10000</f>
        <v>1139</v>
      </c>
    </row>
    <row r="1105" spans="1:4" hidden="1" x14ac:dyDescent="0.25">
      <c r="A1105">
        <v>1.1668000000000001</v>
      </c>
      <c r="B1105">
        <v>0.1139</v>
      </c>
      <c r="C1105">
        <f>A1105*100</f>
        <v>116.68</v>
      </c>
      <c r="D1105">
        <f>B1105*10000</f>
        <v>1139</v>
      </c>
    </row>
    <row r="1106" spans="1:4" hidden="1" x14ac:dyDescent="0.25">
      <c r="A1106">
        <v>1.1675</v>
      </c>
      <c r="B1106">
        <v>0.1139</v>
      </c>
      <c r="C1106">
        <f>A1106*100</f>
        <v>116.75</v>
      </c>
      <c r="D1106">
        <f>B1106*10000</f>
        <v>1139</v>
      </c>
    </row>
    <row r="1107" spans="1:4" hidden="1" x14ac:dyDescent="0.25">
      <c r="A1107">
        <v>1.1681999999999999</v>
      </c>
      <c r="B1107">
        <v>0.1139</v>
      </c>
      <c r="C1107">
        <f>A1107*100</f>
        <v>116.82</v>
      </c>
      <c r="D1107">
        <f>B1107*10000</f>
        <v>1139</v>
      </c>
    </row>
    <row r="1108" spans="1:4" hidden="1" x14ac:dyDescent="0.25">
      <c r="A1108">
        <v>1.1689000000000001</v>
      </c>
      <c r="B1108">
        <v>0.1139</v>
      </c>
      <c r="C1108">
        <f>A1108*100</f>
        <v>116.89</v>
      </c>
      <c r="D1108">
        <f>B1108*10000</f>
        <v>1139</v>
      </c>
    </row>
    <row r="1109" spans="1:4" hidden="1" x14ac:dyDescent="0.25">
      <c r="A1109">
        <v>1.1696</v>
      </c>
      <c r="B1109">
        <v>0.1139</v>
      </c>
      <c r="C1109">
        <f>A1109*100</f>
        <v>116.96</v>
      </c>
      <c r="D1109">
        <f>B1109*10000</f>
        <v>1139</v>
      </c>
    </row>
    <row r="1110" spans="1:4" hidden="1" x14ac:dyDescent="0.25">
      <c r="A1110">
        <v>1.1702999999999999</v>
      </c>
      <c r="B1110">
        <v>0.1139</v>
      </c>
      <c r="C1110">
        <f>A1110*100</f>
        <v>117.02999999999999</v>
      </c>
      <c r="D1110">
        <f>B1110*10000</f>
        <v>1139</v>
      </c>
    </row>
    <row r="1111" spans="1:4" hidden="1" x14ac:dyDescent="0.25">
      <c r="A1111">
        <v>1.171</v>
      </c>
      <c r="B1111">
        <v>0.1139</v>
      </c>
      <c r="C1111">
        <f>A1111*100</f>
        <v>117.10000000000001</v>
      </c>
      <c r="D1111">
        <f>B1111*10000</f>
        <v>1139</v>
      </c>
    </row>
    <row r="1112" spans="1:4" hidden="1" x14ac:dyDescent="0.25">
      <c r="A1112">
        <v>1.1717</v>
      </c>
      <c r="B1112">
        <v>0.1139</v>
      </c>
      <c r="C1112">
        <f>A1112*100</f>
        <v>117.17</v>
      </c>
      <c r="D1112">
        <f>B1112*10000</f>
        <v>1139</v>
      </c>
    </row>
    <row r="1113" spans="1:4" hidden="1" x14ac:dyDescent="0.25">
      <c r="A1113">
        <v>1.1724000000000001</v>
      </c>
      <c r="B1113">
        <v>0.114</v>
      </c>
      <c r="C1113">
        <f>A1113*100</f>
        <v>117.24000000000001</v>
      </c>
      <c r="D1113">
        <f>B1113*10000</f>
        <v>1140</v>
      </c>
    </row>
    <row r="1114" spans="1:4" hidden="1" x14ac:dyDescent="0.25">
      <c r="A1114">
        <v>1.1731</v>
      </c>
      <c r="B1114">
        <v>0.114</v>
      </c>
      <c r="C1114">
        <f>A1114*100</f>
        <v>117.31</v>
      </c>
      <c r="D1114">
        <f>B1114*10000</f>
        <v>1140</v>
      </c>
    </row>
    <row r="1115" spans="1:4" hidden="1" x14ac:dyDescent="0.25">
      <c r="A1115">
        <v>1.1738</v>
      </c>
      <c r="B1115">
        <v>0.114</v>
      </c>
      <c r="C1115">
        <f>A1115*100</f>
        <v>117.38</v>
      </c>
      <c r="D1115">
        <f>B1115*10000</f>
        <v>1140</v>
      </c>
    </row>
    <row r="1116" spans="1:4" hidden="1" x14ac:dyDescent="0.25">
      <c r="A1116">
        <v>1.1745000000000001</v>
      </c>
      <c r="B1116">
        <v>0.114</v>
      </c>
      <c r="C1116">
        <f>A1116*100</f>
        <v>117.45000000000002</v>
      </c>
      <c r="D1116">
        <f>B1116*10000</f>
        <v>1140</v>
      </c>
    </row>
    <row r="1117" spans="1:4" hidden="1" x14ac:dyDescent="0.25">
      <c r="A1117">
        <v>1.1752</v>
      </c>
      <c r="B1117">
        <v>0.114</v>
      </c>
      <c r="C1117">
        <f>A1117*100</f>
        <v>117.52</v>
      </c>
      <c r="D1117">
        <f>B1117*10000</f>
        <v>1140</v>
      </c>
    </row>
    <row r="1118" spans="1:4" hidden="1" x14ac:dyDescent="0.25">
      <c r="A1118">
        <v>1.1758999999999999</v>
      </c>
      <c r="B1118">
        <v>0.114</v>
      </c>
      <c r="C1118">
        <f>A1118*100</f>
        <v>117.58999999999999</v>
      </c>
      <c r="D1118">
        <f>B1118*10000</f>
        <v>1140</v>
      </c>
    </row>
    <row r="1119" spans="1:4" hidden="1" x14ac:dyDescent="0.25">
      <c r="A1119">
        <v>1.1766000000000001</v>
      </c>
      <c r="B1119">
        <v>0.114</v>
      </c>
      <c r="C1119">
        <f>A1119*100</f>
        <v>117.66000000000001</v>
      </c>
      <c r="D1119">
        <f>B1119*10000</f>
        <v>1140</v>
      </c>
    </row>
    <row r="1120" spans="1:4" hidden="1" x14ac:dyDescent="0.25">
      <c r="A1120">
        <v>1.1773</v>
      </c>
      <c r="B1120">
        <v>0.114</v>
      </c>
      <c r="C1120">
        <f>A1120*100</f>
        <v>117.73</v>
      </c>
      <c r="D1120">
        <f>B1120*10000</f>
        <v>1140</v>
      </c>
    </row>
    <row r="1121" spans="1:4" hidden="1" x14ac:dyDescent="0.25">
      <c r="A1121">
        <v>1.1779999999999999</v>
      </c>
      <c r="B1121">
        <v>0.114</v>
      </c>
      <c r="C1121">
        <f>A1121*100</f>
        <v>117.8</v>
      </c>
      <c r="D1121">
        <f>B1121*10000</f>
        <v>1140</v>
      </c>
    </row>
    <row r="1122" spans="1:4" hidden="1" x14ac:dyDescent="0.25">
      <c r="A1122">
        <v>1.1787000000000001</v>
      </c>
      <c r="B1122">
        <v>0.114</v>
      </c>
      <c r="C1122">
        <f>A1122*100</f>
        <v>117.87</v>
      </c>
      <c r="D1122">
        <f>B1122*10000</f>
        <v>1140</v>
      </c>
    </row>
    <row r="1123" spans="1:4" hidden="1" x14ac:dyDescent="0.25">
      <c r="A1123">
        <v>1.1794</v>
      </c>
      <c r="B1123">
        <v>0.114</v>
      </c>
      <c r="C1123">
        <f>A1123*100</f>
        <v>117.94</v>
      </c>
      <c r="D1123">
        <f>B1123*10000</f>
        <v>1140</v>
      </c>
    </row>
    <row r="1124" spans="1:4" x14ac:dyDescent="0.25">
      <c r="A1124">
        <v>1.0044</v>
      </c>
      <c r="B1124">
        <v>-0.3508</v>
      </c>
      <c r="C1124">
        <f>A1124*100</f>
        <v>100.44</v>
      </c>
      <c r="D1124">
        <f>B1124*10000</f>
        <v>-3508</v>
      </c>
    </row>
    <row r="1125" spans="1:4" x14ac:dyDescent="0.25">
      <c r="A1125">
        <v>1.0044999999999999</v>
      </c>
      <c r="B1125">
        <v>-0.35070000000000001</v>
      </c>
      <c r="C1125">
        <f>A1125*100</f>
        <v>100.44999999999999</v>
      </c>
      <c r="D1125">
        <f>B1125*10000</f>
        <v>-3507</v>
      </c>
    </row>
    <row r="1126" spans="1:4" hidden="1" x14ac:dyDescent="0.25">
      <c r="A1126">
        <v>1.1815</v>
      </c>
      <c r="B1126">
        <v>0.114</v>
      </c>
      <c r="C1126">
        <f>A1126*100</f>
        <v>118.15</v>
      </c>
      <c r="D1126">
        <f>B1126*10000</f>
        <v>1140</v>
      </c>
    </row>
    <row r="1127" spans="1:4" hidden="1" x14ac:dyDescent="0.25">
      <c r="A1127">
        <v>1.1821999999999999</v>
      </c>
      <c r="B1127">
        <v>0.114</v>
      </c>
      <c r="C1127">
        <f>A1127*100</f>
        <v>118.22</v>
      </c>
      <c r="D1127">
        <f>B1127*10000</f>
        <v>1140</v>
      </c>
    </row>
    <row r="1128" spans="1:4" hidden="1" x14ac:dyDescent="0.25">
      <c r="A1128">
        <v>1.1829000000000001</v>
      </c>
      <c r="B1128">
        <v>0.114</v>
      </c>
      <c r="C1128">
        <f>A1128*100</f>
        <v>118.29</v>
      </c>
      <c r="D1128">
        <f>B1128*10000</f>
        <v>1140</v>
      </c>
    </row>
    <row r="1129" spans="1:4" hidden="1" x14ac:dyDescent="0.25">
      <c r="A1129">
        <v>1.1836</v>
      </c>
      <c r="B1129">
        <v>0.114</v>
      </c>
      <c r="C1129">
        <f>A1129*100</f>
        <v>118.36</v>
      </c>
      <c r="D1129">
        <f>B1129*10000</f>
        <v>1140</v>
      </c>
    </row>
    <row r="1130" spans="1:4" hidden="1" x14ac:dyDescent="0.25">
      <c r="A1130">
        <v>1.1842999999999999</v>
      </c>
      <c r="B1130">
        <v>0.11409999999999999</v>
      </c>
      <c r="C1130">
        <f>A1130*100</f>
        <v>118.42999999999999</v>
      </c>
      <c r="D1130">
        <f>B1130*10000</f>
        <v>1141</v>
      </c>
    </row>
    <row r="1131" spans="1:4" hidden="1" x14ac:dyDescent="0.25">
      <c r="A1131">
        <v>1.1850000000000001</v>
      </c>
      <c r="B1131">
        <v>0.11409999999999999</v>
      </c>
      <c r="C1131">
        <f>A1131*100</f>
        <v>118.5</v>
      </c>
      <c r="D1131">
        <f>B1131*10000</f>
        <v>1141</v>
      </c>
    </row>
    <row r="1132" spans="1:4" hidden="1" x14ac:dyDescent="0.25">
      <c r="A1132">
        <v>1.1857</v>
      </c>
      <c r="B1132">
        <v>0.11409999999999999</v>
      </c>
      <c r="C1132">
        <f>A1132*100</f>
        <v>118.57</v>
      </c>
      <c r="D1132">
        <f>B1132*10000</f>
        <v>1141</v>
      </c>
    </row>
    <row r="1133" spans="1:4" hidden="1" x14ac:dyDescent="0.25">
      <c r="A1133">
        <v>1.1863999999999999</v>
      </c>
      <c r="B1133">
        <v>0.11409999999999999</v>
      </c>
      <c r="C1133">
        <f>A1133*100</f>
        <v>118.63999999999999</v>
      </c>
      <c r="D1133">
        <f>B1133*10000</f>
        <v>1141</v>
      </c>
    </row>
    <row r="1134" spans="1:4" hidden="1" x14ac:dyDescent="0.25">
      <c r="A1134">
        <v>1.1871</v>
      </c>
      <c r="B1134">
        <v>0.11409999999999999</v>
      </c>
      <c r="C1134">
        <f>A1134*100</f>
        <v>118.71000000000001</v>
      </c>
      <c r="D1134">
        <f>B1134*10000</f>
        <v>1141</v>
      </c>
    </row>
    <row r="1135" spans="1:4" hidden="1" x14ac:dyDescent="0.25">
      <c r="A1135">
        <v>1.1878</v>
      </c>
      <c r="B1135">
        <v>0.11409999999999999</v>
      </c>
      <c r="C1135">
        <f>A1135*100</f>
        <v>118.78</v>
      </c>
      <c r="D1135">
        <f>B1135*10000</f>
        <v>1141</v>
      </c>
    </row>
    <row r="1136" spans="1:4" hidden="1" x14ac:dyDescent="0.25">
      <c r="A1136">
        <v>1.1884999999999999</v>
      </c>
      <c r="B1136">
        <v>0.11409999999999999</v>
      </c>
      <c r="C1136">
        <f>A1136*100</f>
        <v>118.85</v>
      </c>
      <c r="D1136">
        <f>B1136*10000</f>
        <v>1141</v>
      </c>
    </row>
    <row r="1137" spans="1:4" hidden="1" x14ac:dyDescent="0.25">
      <c r="A1137">
        <v>1.1892</v>
      </c>
      <c r="B1137">
        <v>0.11409999999999999</v>
      </c>
      <c r="C1137">
        <f>A1137*100</f>
        <v>118.92</v>
      </c>
      <c r="D1137">
        <f>B1137*10000</f>
        <v>1141</v>
      </c>
    </row>
    <row r="1138" spans="1:4" hidden="1" x14ac:dyDescent="0.25">
      <c r="A1138">
        <v>1.1899</v>
      </c>
      <c r="B1138">
        <v>0.11409999999999999</v>
      </c>
      <c r="C1138">
        <f>A1138*100</f>
        <v>118.99</v>
      </c>
      <c r="D1138">
        <f>B1138*10000</f>
        <v>1141</v>
      </c>
    </row>
    <row r="1139" spans="1:4" x14ac:dyDescent="0.25">
      <c r="A1139">
        <v>1.0046999999999999</v>
      </c>
      <c r="B1139">
        <v>0.1106</v>
      </c>
      <c r="C1139">
        <f>A1139*100</f>
        <v>100.47</v>
      </c>
      <c r="D1139">
        <f>B1139*10000</f>
        <v>1106</v>
      </c>
    </row>
    <row r="1140" spans="1:4" hidden="1" x14ac:dyDescent="0.25">
      <c r="A1140">
        <v>1.1913</v>
      </c>
      <c r="B1140">
        <v>0.11409999999999999</v>
      </c>
      <c r="C1140">
        <f>A1140*100</f>
        <v>119.13</v>
      </c>
      <c r="D1140">
        <f>B1140*10000</f>
        <v>1141</v>
      </c>
    </row>
    <row r="1141" spans="1:4" hidden="1" x14ac:dyDescent="0.25">
      <c r="A1141">
        <v>1.1919999999999999</v>
      </c>
      <c r="B1141">
        <v>0.11409999999999999</v>
      </c>
      <c r="C1141">
        <f>A1141*100</f>
        <v>119.19999999999999</v>
      </c>
      <c r="D1141">
        <f>B1141*10000</f>
        <v>1141</v>
      </c>
    </row>
    <row r="1142" spans="1:4" hidden="1" x14ac:dyDescent="0.25">
      <c r="A1142">
        <v>1.1927000000000001</v>
      </c>
      <c r="B1142">
        <v>0.11409999999999999</v>
      </c>
      <c r="C1142">
        <f>A1142*100</f>
        <v>119.27000000000001</v>
      </c>
      <c r="D1142">
        <f>B1142*10000</f>
        <v>1141</v>
      </c>
    </row>
    <row r="1143" spans="1:4" hidden="1" x14ac:dyDescent="0.25">
      <c r="A1143">
        <v>1.1934</v>
      </c>
      <c r="B1143">
        <v>0.11409999999999999</v>
      </c>
      <c r="C1143">
        <f>A1143*100</f>
        <v>119.34</v>
      </c>
      <c r="D1143">
        <f>B1143*10000</f>
        <v>1141</v>
      </c>
    </row>
    <row r="1144" spans="1:4" hidden="1" x14ac:dyDescent="0.25">
      <c r="A1144">
        <v>1.1940999999999999</v>
      </c>
      <c r="B1144">
        <v>0.11409999999999999</v>
      </c>
      <c r="C1144">
        <f>A1144*100</f>
        <v>119.41</v>
      </c>
      <c r="D1144">
        <f>B1144*10000</f>
        <v>1141</v>
      </c>
    </row>
    <row r="1145" spans="1:4" hidden="1" x14ac:dyDescent="0.25">
      <c r="A1145">
        <v>1.1948000000000001</v>
      </c>
      <c r="B1145">
        <v>0.11409999999999999</v>
      </c>
      <c r="C1145">
        <f>A1145*100</f>
        <v>119.48</v>
      </c>
      <c r="D1145">
        <f>B1145*10000</f>
        <v>1141</v>
      </c>
    </row>
    <row r="1146" spans="1:4" hidden="1" x14ac:dyDescent="0.25">
      <c r="A1146">
        <v>1.1955</v>
      </c>
      <c r="B1146">
        <v>0.11409999999999999</v>
      </c>
      <c r="C1146">
        <f>A1146*100</f>
        <v>119.55</v>
      </c>
      <c r="D1146">
        <f>B1146*10000</f>
        <v>1141</v>
      </c>
    </row>
    <row r="1147" spans="1:4" hidden="1" x14ac:dyDescent="0.25">
      <c r="A1147">
        <v>1.1961999999999999</v>
      </c>
      <c r="B1147">
        <v>0.11409999999999999</v>
      </c>
      <c r="C1147">
        <f>A1147*100</f>
        <v>119.61999999999999</v>
      </c>
      <c r="D1147">
        <f>B1147*10000</f>
        <v>1141</v>
      </c>
    </row>
    <row r="1148" spans="1:4" hidden="1" x14ac:dyDescent="0.25">
      <c r="A1148">
        <v>1.1969000000000001</v>
      </c>
      <c r="B1148">
        <v>0.11409999999999999</v>
      </c>
      <c r="C1148">
        <f>A1148*100</f>
        <v>119.69000000000001</v>
      </c>
      <c r="D1148">
        <f>B1148*10000</f>
        <v>1141</v>
      </c>
    </row>
    <row r="1149" spans="1:4" hidden="1" x14ac:dyDescent="0.25">
      <c r="A1149">
        <v>1.1976</v>
      </c>
      <c r="B1149">
        <v>0.11409999999999999</v>
      </c>
      <c r="C1149">
        <f>A1149*100</f>
        <v>119.76</v>
      </c>
      <c r="D1149">
        <f>B1149*10000</f>
        <v>1141</v>
      </c>
    </row>
    <row r="1150" spans="1:4" hidden="1" x14ac:dyDescent="0.25">
      <c r="A1150">
        <v>1.1982999999999999</v>
      </c>
      <c r="B1150">
        <v>0.11409999999999999</v>
      </c>
      <c r="C1150">
        <f>A1150*100</f>
        <v>119.83</v>
      </c>
      <c r="D1150">
        <f>B1150*10000</f>
        <v>1141</v>
      </c>
    </row>
    <row r="1151" spans="1:4" hidden="1" x14ac:dyDescent="0.25">
      <c r="A1151">
        <v>1.1989000000000001</v>
      </c>
      <c r="B1151">
        <v>0.11409999999999999</v>
      </c>
      <c r="C1151">
        <f>A1151*100</f>
        <v>119.89000000000001</v>
      </c>
      <c r="D1151">
        <f>B1151*10000</f>
        <v>1141</v>
      </c>
    </row>
    <row r="1152" spans="1:4" hidden="1" x14ac:dyDescent="0.25">
      <c r="A1152">
        <v>1.1996</v>
      </c>
      <c r="B1152">
        <v>0.11409999999999999</v>
      </c>
      <c r="C1152">
        <f>A1152*100</f>
        <v>119.96</v>
      </c>
      <c r="D1152">
        <f>B1152*10000</f>
        <v>1141</v>
      </c>
    </row>
    <row r="1153" spans="1:4" x14ac:dyDescent="0.25">
      <c r="A1153">
        <v>1.0046999999999999</v>
      </c>
      <c r="B1153">
        <v>-0.35060000000000002</v>
      </c>
      <c r="C1153">
        <f>A1153*100</f>
        <v>100.47</v>
      </c>
      <c r="D1153">
        <f>B1153*10000</f>
        <v>-3506</v>
      </c>
    </row>
    <row r="1154" spans="1:4" x14ac:dyDescent="0.25">
      <c r="A1154">
        <v>1.0047999999999999</v>
      </c>
      <c r="B1154">
        <v>-0.35049999999999998</v>
      </c>
      <c r="C1154">
        <f>A1154*100</f>
        <v>100.47999999999999</v>
      </c>
      <c r="D1154">
        <f>B1154*10000</f>
        <v>-3505</v>
      </c>
    </row>
    <row r="1155" spans="1:4" x14ac:dyDescent="0.25">
      <c r="A1155">
        <v>1.0049999999999999</v>
      </c>
      <c r="B1155">
        <v>-0.35039999999999999</v>
      </c>
      <c r="C1155">
        <f>A1155*100</f>
        <v>100.49999999999999</v>
      </c>
      <c r="D1155">
        <f>B1155*10000</f>
        <v>-3504</v>
      </c>
    </row>
    <row r="1156" spans="1:4" x14ac:dyDescent="0.25">
      <c r="A1156">
        <v>1.0051000000000001</v>
      </c>
      <c r="B1156">
        <v>-0.82220000000000004</v>
      </c>
      <c r="C1156">
        <f>A1156*100</f>
        <v>100.51</v>
      </c>
      <c r="D1156">
        <f>B1156*10000</f>
        <v>-8222</v>
      </c>
    </row>
    <row r="1157" spans="1:4" x14ac:dyDescent="0.25">
      <c r="A1157">
        <v>1.0051000000000001</v>
      </c>
      <c r="B1157">
        <v>-0.82220000000000004</v>
      </c>
      <c r="C1157">
        <f>A1157*100</f>
        <v>100.51</v>
      </c>
      <c r="D1157">
        <f>B1157*10000</f>
        <v>-8222</v>
      </c>
    </row>
    <row r="1158" spans="1:4" x14ac:dyDescent="0.25">
      <c r="A1158">
        <v>1.0051000000000001</v>
      </c>
      <c r="B1158">
        <v>-0.3503</v>
      </c>
      <c r="C1158">
        <f>A1158*100</f>
        <v>100.51</v>
      </c>
      <c r="D1158">
        <f>B1158*10000</f>
        <v>-3503</v>
      </c>
    </row>
    <row r="1159" spans="1:4" x14ac:dyDescent="0.25">
      <c r="A1159">
        <v>1.0053000000000001</v>
      </c>
      <c r="B1159">
        <v>0.1106</v>
      </c>
      <c r="C1159">
        <f>A1159*100</f>
        <v>100.53</v>
      </c>
      <c r="D1159">
        <f>B1159*10000</f>
        <v>1106</v>
      </c>
    </row>
    <row r="1160" spans="1:4" x14ac:dyDescent="0.25">
      <c r="A1160">
        <v>1.0053000000000001</v>
      </c>
      <c r="B1160">
        <v>-0.35020000000000001</v>
      </c>
      <c r="C1160">
        <f>A1160*100</f>
        <v>100.53</v>
      </c>
      <c r="D1160">
        <f>B1160*10000</f>
        <v>-3502</v>
      </c>
    </row>
    <row r="1161" spans="1:4" x14ac:dyDescent="0.25">
      <c r="A1161">
        <v>1.0054000000000001</v>
      </c>
      <c r="B1161">
        <v>-0.82169999999999999</v>
      </c>
      <c r="C1161">
        <f>A1161*100</f>
        <v>100.54</v>
      </c>
      <c r="D1161">
        <f>B1161*10000</f>
        <v>-8217</v>
      </c>
    </row>
    <row r="1162" spans="1:4" hidden="1" x14ac:dyDescent="0.25">
      <c r="A1162">
        <v>1.2065999999999999</v>
      </c>
      <c r="B1162">
        <v>0.11409999999999999</v>
      </c>
      <c r="C1162">
        <f>A1162*100</f>
        <v>120.66</v>
      </c>
      <c r="D1162">
        <f>B1162*10000</f>
        <v>1141</v>
      </c>
    </row>
    <row r="1163" spans="1:4" hidden="1" x14ac:dyDescent="0.25">
      <c r="A1163">
        <v>1.2073</v>
      </c>
      <c r="B1163">
        <v>0.11409999999999999</v>
      </c>
      <c r="C1163">
        <f>A1163*100</f>
        <v>120.73</v>
      </c>
      <c r="D1163">
        <f>B1163*10000</f>
        <v>1141</v>
      </c>
    </row>
    <row r="1164" spans="1:4" hidden="1" x14ac:dyDescent="0.25">
      <c r="A1164">
        <v>1.208</v>
      </c>
      <c r="B1164">
        <v>0.11409999999999999</v>
      </c>
      <c r="C1164">
        <f>A1164*100</f>
        <v>120.8</v>
      </c>
      <c r="D1164">
        <f>B1164*10000</f>
        <v>1141</v>
      </c>
    </row>
    <row r="1165" spans="1:4" x14ac:dyDescent="0.25">
      <c r="A1165">
        <v>1.0054000000000001</v>
      </c>
      <c r="B1165">
        <v>-0.82169999999999999</v>
      </c>
      <c r="C1165">
        <f>A1165*100</f>
        <v>100.54</v>
      </c>
      <c r="D1165">
        <f>B1165*10000</f>
        <v>-8217</v>
      </c>
    </row>
    <row r="1166" spans="1:4" hidden="1" x14ac:dyDescent="0.25">
      <c r="A1166">
        <v>1.2093</v>
      </c>
      <c r="B1166">
        <v>0.11409999999999999</v>
      </c>
      <c r="C1166">
        <f>A1166*100</f>
        <v>120.93</v>
      </c>
      <c r="D1166">
        <f>B1166*10000</f>
        <v>1141</v>
      </c>
    </row>
    <row r="1167" spans="1:4" hidden="1" x14ac:dyDescent="0.25">
      <c r="A1167">
        <v>1.21</v>
      </c>
      <c r="B1167">
        <v>0.11409999999999999</v>
      </c>
      <c r="C1167">
        <f>A1167*100</f>
        <v>121</v>
      </c>
      <c r="D1167">
        <f>B1167*10000</f>
        <v>1141</v>
      </c>
    </row>
    <row r="1168" spans="1:4" x14ac:dyDescent="0.25">
      <c r="A1168">
        <v>1.0054000000000001</v>
      </c>
      <c r="B1168">
        <v>-0.35010000000000002</v>
      </c>
      <c r="C1168">
        <f>A1168*100</f>
        <v>100.54</v>
      </c>
      <c r="D1168">
        <f>B1168*10000</f>
        <v>-3501</v>
      </c>
    </row>
    <row r="1169" spans="1:4" hidden="1" x14ac:dyDescent="0.25">
      <c r="A1169">
        <v>1.2114</v>
      </c>
      <c r="B1169">
        <v>0.11409999999999999</v>
      </c>
      <c r="C1169">
        <f>A1169*100</f>
        <v>121.14</v>
      </c>
      <c r="D1169">
        <f>B1169*10000</f>
        <v>1141</v>
      </c>
    </row>
    <row r="1170" spans="1:4" hidden="1" x14ac:dyDescent="0.25">
      <c r="A1170">
        <v>1.2121</v>
      </c>
      <c r="B1170">
        <v>0.11409999999999999</v>
      </c>
      <c r="C1170">
        <f>A1170*100</f>
        <v>121.21</v>
      </c>
      <c r="D1170">
        <f>B1170*10000</f>
        <v>1141</v>
      </c>
    </row>
    <row r="1171" spans="1:4" hidden="1" x14ac:dyDescent="0.25">
      <c r="A1171">
        <v>1.2128000000000001</v>
      </c>
      <c r="B1171">
        <v>0.11409999999999999</v>
      </c>
      <c r="C1171">
        <f>A1171*100</f>
        <v>121.28000000000002</v>
      </c>
      <c r="D1171">
        <f>B1171*10000</f>
        <v>1141</v>
      </c>
    </row>
    <row r="1172" spans="1:4" hidden="1" x14ac:dyDescent="0.25">
      <c r="A1172">
        <v>1.2135</v>
      </c>
      <c r="B1172">
        <v>0.11409999999999999</v>
      </c>
      <c r="C1172">
        <f>A1172*100</f>
        <v>121.35000000000001</v>
      </c>
      <c r="D1172">
        <f>B1172*10000</f>
        <v>1141</v>
      </c>
    </row>
    <row r="1173" spans="1:4" hidden="1" x14ac:dyDescent="0.25">
      <c r="A1173">
        <v>1.2141999999999999</v>
      </c>
      <c r="B1173">
        <v>0.11409999999999999</v>
      </c>
      <c r="C1173">
        <f>A1173*100</f>
        <v>121.41999999999999</v>
      </c>
      <c r="D1173">
        <f>B1173*10000</f>
        <v>1141</v>
      </c>
    </row>
    <row r="1174" spans="1:4" hidden="1" x14ac:dyDescent="0.25">
      <c r="A1174">
        <v>1.2148000000000001</v>
      </c>
      <c r="B1174">
        <v>0.11409999999999999</v>
      </c>
      <c r="C1174">
        <f>A1174*100</f>
        <v>121.48</v>
      </c>
      <c r="D1174">
        <f>B1174*10000</f>
        <v>1141</v>
      </c>
    </row>
    <row r="1175" spans="1:4" hidden="1" x14ac:dyDescent="0.25">
      <c r="A1175">
        <v>1.2155</v>
      </c>
      <c r="B1175">
        <v>0.11409999999999999</v>
      </c>
      <c r="C1175">
        <f>A1175*100</f>
        <v>121.55</v>
      </c>
      <c r="D1175">
        <f>B1175*10000</f>
        <v>1141</v>
      </c>
    </row>
    <row r="1176" spans="1:4" hidden="1" x14ac:dyDescent="0.25">
      <c r="A1176">
        <v>1.2161999999999999</v>
      </c>
      <c r="B1176">
        <v>0.11409999999999999</v>
      </c>
      <c r="C1176">
        <f>A1176*100</f>
        <v>121.61999999999999</v>
      </c>
      <c r="D1176">
        <f>B1176*10000</f>
        <v>1141</v>
      </c>
    </row>
    <row r="1177" spans="1:4" hidden="1" x14ac:dyDescent="0.25">
      <c r="A1177">
        <v>1.2169000000000001</v>
      </c>
      <c r="B1177">
        <v>0.11409999999999999</v>
      </c>
      <c r="C1177">
        <f>A1177*100</f>
        <v>121.69000000000001</v>
      </c>
      <c r="D1177">
        <f>B1177*10000</f>
        <v>1141</v>
      </c>
    </row>
    <row r="1178" spans="1:4" hidden="1" x14ac:dyDescent="0.25">
      <c r="A1178">
        <v>1.2176</v>
      </c>
      <c r="B1178">
        <v>0.11409999999999999</v>
      </c>
      <c r="C1178">
        <f>A1178*100</f>
        <v>121.76</v>
      </c>
      <c r="D1178">
        <f>B1178*10000</f>
        <v>1141</v>
      </c>
    </row>
    <row r="1179" spans="1:4" hidden="1" x14ac:dyDescent="0.25">
      <c r="A1179">
        <v>1.2182999999999999</v>
      </c>
      <c r="B1179">
        <v>0.11409999999999999</v>
      </c>
      <c r="C1179">
        <f>A1179*100</f>
        <v>121.83</v>
      </c>
      <c r="D1179">
        <f>B1179*10000</f>
        <v>1141</v>
      </c>
    </row>
    <row r="1180" spans="1:4" hidden="1" x14ac:dyDescent="0.25">
      <c r="A1180">
        <v>1.2190000000000001</v>
      </c>
      <c r="B1180">
        <v>0.11409999999999999</v>
      </c>
      <c r="C1180">
        <f>A1180*100</f>
        <v>121.9</v>
      </c>
      <c r="D1180">
        <f>B1180*10000</f>
        <v>1141</v>
      </c>
    </row>
    <row r="1181" spans="1:4" hidden="1" x14ac:dyDescent="0.25">
      <c r="A1181">
        <v>1.2196</v>
      </c>
      <c r="B1181">
        <v>0.11409999999999999</v>
      </c>
      <c r="C1181">
        <f>A1181*100</f>
        <v>121.96000000000001</v>
      </c>
      <c r="D1181">
        <f>B1181*10000</f>
        <v>1141</v>
      </c>
    </row>
    <row r="1182" spans="1:4" x14ac:dyDescent="0.25">
      <c r="A1182">
        <v>1.0056</v>
      </c>
      <c r="B1182">
        <v>-0.35</v>
      </c>
      <c r="C1182">
        <f>A1182*100</f>
        <v>100.56</v>
      </c>
      <c r="D1182">
        <f>B1182*10000</f>
        <v>-3500</v>
      </c>
    </row>
    <row r="1183" spans="1:4" hidden="1" x14ac:dyDescent="0.25">
      <c r="A1183">
        <v>1.2210000000000001</v>
      </c>
      <c r="B1183">
        <v>0.11409999999999999</v>
      </c>
      <c r="C1183">
        <f>A1183*100</f>
        <v>122.10000000000001</v>
      </c>
      <c r="D1183">
        <f>B1183*10000</f>
        <v>1141</v>
      </c>
    </row>
    <row r="1184" spans="1:4" hidden="1" x14ac:dyDescent="0.25">
      <c r="A1184">
        <v>1.2217</v>
      </c>
      <c r="B1184">
        <v>0.11409999999999999</v>
      </c>
      <c r="C1184">
        <f>A1184*100</f>
        <v>122.17</v>
      </c>
      <c r="D1184">
        <f>B1184*10000</f>
        <v>1141</v>
      </c>
    </row>
    <row r="1185" spans="1:4" hidden="1" x14ac:dyDescent="0.25">
      <c r="A1185">
        <v>1.2223999999999999</v>
      </c>
      <c r="B1185">
        <v>0.11409999999999999</v>
      </c>
      <c r="C1185">
        <f>A1185*100</f>
        <v>122.24</v>
      </c>
      <c r="D1185">
        <f>B1185*10000</f>
        <v>1141</v>
      </c>
    </row>
    <row r="1186" spans="1:4" hidden="1" x14ac:dyDescent="0.25">
      <c r="A1186">
        <v>1.2231000000000001</v>
      </c>
      <c r="B1186">
        <v>0.11409999999999999</v>
      </c>
      <c r="C1186">
        <f>A1186*100</f>
        <v>122.31</v>
      </c>
      <c r="D1186">
        <f>B1186*10000</f>
        <v>1141</v>
      </c>
    </row>
    <row r="1187" spans="1:4" hidden="1" x14ac:dyDescent="0.25">
      <c r="A1187">
        <v>1.2237</v>
      </c>
      <c r="B1187">
        <v>0.11409999999999999</v>
      </c>
      <c r="C1187">
        <f>A1187*100</f>
        <v>122.37</v>
      </c>
      <c r="D1187">
        <f>B1187*10000</f>
        <v>1141</v>
      </c>
    </row>
    <row r="1188" spans="1:4" hidden="1" x14ac:dyDescent="0.25">
      <c r="A1188">
        <v>1.2243999999999999</v>
      </c>
      <c r="B1188">
        <v>0.11409999999999999</v>
      </c>
      <c r="C1188">
        <f>A1188*100</f>
        <v>122.44</v>
      </c>
      <c r="D1188">
        <f>B1188*10000</f>
        <v>1141</v>
      </c>
    </row>
    <row r="1189" spans="1:4" hidden="1" x14ac:dyDescent="0.25">
      <c r="A1189">
        <v>1.2251000000000001</v>
      </c>
      <c r="B1189">
        <v>0.11409999999999999</v>
      </c>
      <c r="C1189">
        <f>A1189*100</f>
        <v>122.51</v>
      </c>
      <c r="D1189">
        <f>B1189*10000</f>
        <v>1141</v>
      </c>
    </row>
    <row r="1190" spans="1:4" hidden="1" x14ac:dyDescent="0.25">
      <c r="A1190">
        <v>1.2258</v>
      </c>
      <c r="B1190">
        <v>0.11409999999999999</v>
      </c>
      <c r="C1190">
        <f>A1190*100</f>
        <v>122.58</v>
      </c>
      <c r="D1190">
        <f>B1190*10000</f>
        <v>1141</v>
      </c>
    </row>
    <row r="1191" spans="1:4" hidden="1" x14ac:dyDescent="0.25">
      <c r="A1191">
        <v>1.2264999999999999</v>
      </c>
      <c r="B1191">
        <v>0.11409999999999999</v>
      </c>
      <c r="C1191">
        <f>A1191*100</f>
        <v>122.64999999999999</v>
      </c>
      <c r="D1191">
        <f>B1191*10000</f>
        <v>1141</v>
      </c>
    </row>
    <row r="1192" spans="1:4" hidden="1" x14ac:dyDescent="0.25">
      <c r="A1192">
        <v>1.2272000000000001</v>
      </c>
      <c r="B1192">
        <v>0.11409999999999999</v>
      </c>
      <c r="C1192">
        <f>A1192*100</f>
        <v>122.72000000000001</v>
      </c>
      <c r="D1192">
        <f>B1192*10000</f>
        <v>1141</v>
      </c>
    </row>
    <row r="1193" spans="1:4" hidden="1" x14ac:dyDescent="0.25">
      <c r="A1193">
        <v>1.2278</v>
      </c>
      <c r="B1193">
        <v>0.11409999999999999</v>
      </c>
      <c r="C1193">
        <f>A1193*100</f>
        <v>122.78</v>
      </c>
      <c r="D1193">
        <f>B1193*10000</f>
        <v>1141</v>
      </c>
    </row>
    <row r="1194" spans="1:4" hidden="1" x14ac:dyDescent="0.25">
      <c r="A1194">
        <v>1.2284999999999999</v>
      </c>
      <c r="B1194">
        <v>0.11409999999999999</v>
      </c>
      <c r="C1194">
        <f>A1194*100</f>
        <v>122.85</v>
      </c>
      <c r="D1194">
        <f>B1194*10000</f>
        <v>1141</v>
      </c>
    </row>
    <row r="1195" spans="1:4" hidden="1" x14ac:dyDescent="0.25">
      <c r="A1195">
        <v>1.2292000000000001</v>
      </c>
      <c r="B1195">
        <v>0.11409999999999999</v>
      </c>
      <c r="C1195">
        <f>A1195*100</f>
        <v>122.92</v>
      </c>
      <c r="D1195">
        <f>B1195*10000</f>
        <v>1141</v>
      </c>
    </row>
    <row r="1196" spans="1:4" hidden="1" x14ac:dyDescent="0.25">
      <c r="A1196">
        <v>1.2299</v>
      </c>
      <c r="B1196">
        <v>0.11409999999999999</v>
      </c>
      <c r="C1196">
        <f>A1196*100</f>
        <v>122.99</v>
      </c>
      <c r="D1196">
        <f>B1196*10000</f>
        <v>1141</v>
      </c>
    </row>
    <row r="1197" spans="1:4" x14ac:dyDescent="0.25">
      <c r="A1197">
        <v>1.0059</v>
      </c>
      <c r="B1197">
        <v>0.1106</v>
      </c>
      <c r="C1197">
        <f>A1197*100</f>
        <v>100.59</v>
      </c>
      <c r="D1197">
        <f>B1197*10000</f>
        <v>1106</v>
      </c>
    </row>
    <row r="1198" spans="1:4" hidden="1" x14ac:dyDescent="0.25">
      <c r="A1198">
        <v>1.2312000000000001</v>
      </c>
      <c r="B1198">
        <v>0.11409999999999999</v>
      </c>
      <c r="C1198">
        <f>A1198*100</f>
        <v>123.12</v>
      </c>
      <c r="D1198">
        <f>B1198*10000</f>
        <v>1141</v>
      </c>
    </row>
    <row r="1199" spans="1:4" hidden="1" x14ac:dyDescent="0.25">
      <c r="A1199">
        <v>1.2319</v>
      </c>
      <c r="B1199">
        <v>0.11409999999999999</v>
      </c>
      <c r="C1199">
        <f>A1199*100</f>
        <v>123.19</v>
      </c>
      <c r="D1199">
        <f>B1199*10000</f>
        <v>1141</v>
      </c>
    </row>
    <row r="1200" spans="1:4" hidden="1" x14ac:dyDescent="0.25">
      <c r="A1200">
        <v>1.2325999999999999</v>
      </c>
      <c r="B1200">
        <v>0.11409999999999999</v>
      </c>
      <c r="C1200">
        <f>A1200*100</f>
        <v>123.25999999999999</v>
      </c>
      <c r="D1200">
        <f>B1200*10000</f>
        <v>1141</v>
      </c>
    </row>
    <row r="1201" spans="1:4" hidden="1" x14ac:dyDescent="0.25">
      <c r="A1201">
        <v>1.2333000000000001</v>
      </c>
      <c r="B1201">
        <v>0.11409999999999999</v>
      </c>
      <c r="C1201">
        <f>A1201*100</f>
        <v>123.33000000000001</v>
      </c>
      <c r="D1201">
        <f>B1201*10000</f>
        <v>1141</v>
      </c>
    </row>
    <row r="1202" spans="1:4" hidden="1" x14ac:dyDescent="0.25">
      <c r="A1202">
        <v>1.2339</v>
      </c>
      <c r="B1202">
        <v>0.11409999999999999</v>
      </c>
      <c r="C1202">
        <f>A1202*100</f>
        <v>123.39</v>
      </c>
      <c r="D1202">
        <f>B1202*10000</f>
        <v>1141</v>
      </c>
    </row>
    <row r="1203" spans="1:4" hidden="1" x14ac:dyDescent="0.25">
      <c r="A1203">
        <v>1.2345999999999999</v>
      </c>
      <c r="B1203">
        <v>0.11409999999999999</v>
      </c>
      <c r="C1203">
        <f>A1203*100</f>
        <v>123.46</v>
      </c>
      <c r="D1203">
        <f>B1203*10000</f>
        <v>1141</v>
      </c>
    </row>
    <row r="1204" spans="1:4" hidden="1" x14ac:dyDescent="0.25">
      <c r="A1204">
        <v>1.2353000000000001</v>
      </c>
      <c r="B1204">
        <v>0.11409999999999999</v>
      </c>
      <c r="C1204">
        <f>A1204*100</f>
        <v>123.53</v>
      </c>
      <c r="D1204">
        <f>B1204*10000</f>
        <v>1141</v>
      </c>
    </row>
    <row r="1205" spans="1:4" hidden="1" x14ac:dyDescent="0.25">
      <c r="A1205">
        <v>1.236</v>
      </c>
      <c r="B1205">
        <v>0.11409999999999999</v>
      </c>
      <c r="C1205">
        <f>A1205*100</f>
        <v>123.6</v>
      </c>
      <c r="D1205">
        <f>B1205*10000</f>
        <v>1141</v>
      </c>
    </row>
    <row r="1206" spans="1:4" hidden="1" x14ac:dyDescent="0.25">
      <c r="A1206">
        <v>1.2365999999999999</v>
      </c>
      <c r="B1206">
        <v>0.11409999999999999</v>
      </c>
      <c r="C1206">
        <f>A1206*100</f>
        <v>123.66</v>
      </c>
      <c r="D1206">
        <f>B1206*10000</f>
        <v>1141</v>
      </c>
    </row>
    <row r="1207" spans="1:4" hidden="1" x14ac:dyDescent="0.25">
      <c r="A1207">
        <v>1.2373000000000001</v>
      </c>
      <c r="B1207">
        <v>0.11409999999999999</v>
      </c>
      <c r="C1207">
        <f>A1207*100</f>
        <v>123.73</v>
      </c>
      <c r="D1207">
        <f>B1207*10000</f>
        <v>1141</v>
      </c>
    </row>
    <row r="1208" spans="1:4" hidden="1" x14ac:dyDescent="0.25">
      <c r="A1208">
        <v>1.238</v>
      </c>
      <c r="B1208">
        <v>0.11409999999999999</v>
      </c>
      <c r="C1208">
        <f>A1208*100</f>
        <v>123.8</v>
      </c>
      <c r="D1208">
        <f>B1208*10000</f>
        <v>1141</v>
      </c>
    </row>
    <row r="1209" spans="1:4" hidden="1" x14ac:dyDescent="0.25">
      <c r="A1209">
        <v>1.2385999999999999</v>
      </c>
      <c r="B1209">
        <v>0.11409999999999999</v>
      </c>
      <c r="C1209">
        <f>A1209*100</f>
        <v>123.85999999999999</v>
      </c>
      <c r="D1209">
        <f>B1209*10000</f>
        <v>1141</v>
      </c>
    </row>
    <row r="1210" spans="1:4" hidden="1" x14ac:dyDescent="0.25">
      <c r="A1210">
        <v>1.2393000000000001</v>
      </c>
      <c r="B1210">
        <v>0.11409999999999999</v>
      </c>
      <c r="C1210">
        <f>A1210*100</f>
        <v>123.93</v>
      </c>
      <c r="D1210">
        <f>B1210*10000</f>
        <v>1141</v>
      </c>
    </row>
    <row r="1211" spans="1:4" hidden="1" x14ac:dyDescent="0.25">
      <c r="A1211">
        <v>1.24</v>
      </c>
      <c r="B1211">
        <v>0.11409999999999999</v>
      </c>
      <c r="C1211">
        <f>A1211*100</f>
        <v>124</v>
      </c>
      <c r="D1211">
        <f>B1211*10000</f>
        <v>1141</v>
      </c>
    </row>
    <row r="1212" spans="1:4" x14ac:dyDescent="0.25">
      <c r="A1212">
        <v>1.0059</v>
      </c>
      <c r="B1212">
        <v>-0.34970000000000001</v>
      </c>
      <c r="C1212">
        <f>A1212*100</f>
        <v>100.59</v>
      </c>
      <c r="D1212">
        <f>B1212*10000</f>
        <v>-3497</v>
      </c>
    </row>
    <row r="1213" spans="1:4" hidden="1" x14ac:dyDescent="0.25">
      <c r="A1213">
        <v>1.2413000000000001</v>
      </c>
      <c r="B1213">
        <v>0.11409999999999999</v>
      </c>
      <c r="C1213">
        <f>A1213*100</f>
        <v>124.13000000000001</v>
      </c>
      <c r="D1213">
        <f>B1213*10000</f>
        <v>1141</v>
      </c>
    </row>
    <row r="1214" spans="1:4" hidden="1" x14ac:dyDescent="0.25">
      <c r="A1214">
        <v>1.242</v>
      </c>
      <c r="B1214">
        <v>0.11409999999999999</v>
      </c>
      <c r="C1214">
        <f>A1214*100</f>
        <v>124.2</v>
      </c>
      <c r="D1214">
        <f>B1214*10000</f>
        <v>1141</v>
      </c>
    </row>
    <row r="1215" spans="1:4" hidden="1" x14ac:dyDescent="0.25">
      <c r="A1215">
        <v>1.2426999999999999</v>
      </c>
      <c r="B1215">
        <v>0.11409999999999999</v>
      </c>
      <c r="C1215">
        <f>A1215*100</f>
        <v>124.27</v>
      </c>
      <c r="D1215">
        <f>B1215*10000</f>
        <v>1141</v>
      </c>
    </row>
    <row r="1216" spans="1:4" hidden="1" x14ac:dyDescent="0.25">
      <c r="A1216">
        <v>1.2433000000000001</v>
      </c>
      <c r="B1216">
        <v>0.11409999999999999</v>
      </c>
      <c r="C1216">
        <f>A1216*100</f>
        <v>124.33000000000001</v>
      </c>
      <c r="D1216">
        <f>B1216*10000</f>
        <v>1141</v>
      </c>
    </row>
    <row r="1217" spans="1:4" hidden="1" x14ac:dyDescent="0.25">
      <c r="A1217">
        <v>1.244</v>
      </c>
      <c r="B1217">
        <v>0.11409999999999999</v>
      </c>
      <c r="C1217">
        <f>A1217*100</f>
        <v>124.4</v>
      </c>
      <c r="D1217">
        <f>B1217*10000</f>
        <v>1141</v>
      </c>
    </row>
    <row r="1218" spans="1:4" hidden="1" x14ac:dyDescent="0.25">
      <c r="A1218">
        <v>1.2446999999999999</v>
      </c>
      <c r="B1218">
        <v>0.11409999999999999</v>
      </c>
      <c r="C1218">
        <f>A1218*100</f>
        <v>124.47</v>
      </c>
      <c r="D1218">
        <f>B1218*10000</f>
        <v>1141</v>
      </c>
    </row>
    <row r="1219" spans="1:4" hidden="1" x14ac:dyDescent="0.25">
      <c r="A1219">
        <v>1.2453000000000001</v>
      </c>
      <c r="B1219">
        <v>0.11409999999999999</v>
      </c>
      <c r="C1219">
        <f>A1219*100</f>
        <v>124.53</v>
      </c>
      <c r="D1219">
        <f>B1219*10000</f>
        <v>1141</v>
      </c>
    </row>
    <row r="1220" spans="1:4" hidden="1" x14ac:dyDescent="0.25">
      <c r="A1220">
        <v>1.246</v>
      </c>
      <c r="B1220">
        <v>0.11409999999999999</v>
      </c>
      <c r="C1220">
        <f>A1220*100</f>
        <v>124.6</v>
      </c>
      <c r="D1220">
        <f>B1220*10000</f>
        <v>1141</v>
      </c>
    </row>
    <row r="1221" spans="1:4" hidden="1" x14ac:dyDescent="0.25">
      <c r="A1221">
        <v>1.2466999999999999</v>
      </c>
      <c r="B1221">
        <v>0.11409999999999999</v>
      </c>
      <c r="C1221">
        <f>A1221*100</f>
        <v>124.66999999999999</v>
      </c>
      <c r="D1221">
        <f>B1221*10000</f>
        <v>1141</v>
      </c>
    </row>
    <row r="1222" spans="1:4" hidden="1" x14ac:dyDescent="0.25">
      <c r="A1222">
        <v>1.2473000000000001</v>
      </c>
      <c r="B1222">
        <v>0.11409999999999999</v>
      </c>
      <c r="C1222">
        <f>A1222*100</f>
        <v>124.73</v>
      </c>
      <c r="D1222">
        <f>B1222*10000</f>
        <v>1141</v>
      </c>
    </row>
    <row r="1223" spans="1:4" hidden="1" x14ac:dyDescent="0.25">
      <c r="A1223">
        <v>1.248</v>
      </c>
      <c r="B1223">
        <v>0.11409999999999999</v>
      </c>
      <c r="C1223">
        <f>A1223*100</f>
        <v>124.8</v>
      </c>
      <c r="D1223">
        <f>B1223*10000</f>
        <v>1141</v>
      </c>
    </row>
    <row r="1224" spans="1:4" hidden="1" x14ac:dyDescent="0.25">
      <c r="A1224">
        <v>1.2486999999999999</v>
      </c>
      <c r="B1224">
        <v>0.11409999999999999</v>
      </c>
      <c r="C1224">
        <f>A1224*100</f>
        <v>124.86999999999999</v>
      </c>
      <c r="D1224">
        <f>B1224*10000</f>
        <v>1141</v>
      </c>
    </row>
    <row r="1225" spans="1:4" hidden="1" x14ac:dyDescent="0.25">
      <c r="A1225">
        <v>1.2493000000000001</v>
      </c>
      <c r="B1225">
        <v>0.11409999999999999</v>
      </c>
      <c r="C1225">
        <f>A1225*100</f>
        <v>124.93</v>
      </c>
      <c r="D1225">
        <f>B1225*10000</f>
        <v>1141</v>
      </c>
    </row>
    <row r="1226" spans="1:4" hidden="1" x14ac:dyDescent="0.25">
      <c r="A1226">
        <v>1.25</v>
      </c>
      <c r="B1226">
        <v>0.114</v>
      </c>
      <c r="C1226">
        <f>A1226*100</f>
        <v>125</v>
      </c>
      <c r="D1226">
        <f>B1226*10000</f>
        <v>1140</v>
      </c>
    </row>
    <row r="1227" spans="1:4" x14ac:dyDescent="0.25">
      <c r="A1227">
        <v>1.006</v>
      </c>
      <c r="B1227">
        <v>-0.82069999999999999</v>
      </c>
      <c r="C1227">
        <f>A1227*100</f>
        <v>100.6</v>
      </c>
      <c r="D1227">
        <f>B1227*10000</f>
        <v>-8207</v>
      </c>
    </row>
    <row r="1228" spans="1:4" hidden="1" x14ac:dyDescent="0.25">
      <c r="A1228">
        <v>1.2513000000000001</v>
      </c>
      <c r="B1228">
        <v>0.114</v>
      </c>
      <c r="C1228">
        <f>A1228*100</f>
        <v>125.13000000000001</v>
      </c>
      <c r="D1228">
        <f>B1228*10000</f>
        <v>1140</v>
      </c>
    </row>
    <row r="1229" spans="1:4" hidden="1" x14ac:dyDescent="0.25">
      <c r="A1229">
        <v>1.252</v>
      </c>
      <c r="B1229">
        <v>0.114</v>
      </c>
      <c r="C1229">
        <f>A1229*100</f>
        <v>125.2</v>
      </c>
      <c r="D1229">
        <f>B1229*10000</f>
        <v>1140</v>
      </c>
    </row>
    <row r="1230" spans="1:4" hidden="1" x14ac:dyDescent="0.25">
      <c r="A1230">
        <v>1.2526999999999999</v>
      </c>
      <c r="B1230">
        <v>0.114</v>
      </c>
      <c r="C1230">
        <f>A1230*100</f>
        <v>125.27</v>
      </c>
      <c r="D1230">
        <f>B1230*10000</f>
        <v>1140</v>
      </c>
    </row>
    <row r="1231" spans="1:4" hidden="1" x14ac:dyDescent="0.25">
      <c r="A1231">
        <v>1.2533000000000001</v>
      </c>
      <c r="B1231">
        <v>0.114</v>
      </c>
      <c r="C1231">
        <f>A1231*100</f>
        <v>125.33000000000001</v>
      </c>
      <c r="D1231">
        <f>B1231*10000</f>
        <v>1140</v>
      </c>
    </row>
    <row r="1232" spans="1:4" hidden="1" x14ac:dyDescent="0.25">
      <c r="A1232">
        <v>1.254</v>
      </c>
      <c r="B1232">
        <v>0.114</v>
      </c>
      <c r="C1232">
        <f>A1232*100</f>
        <v>125.4</v>
      </c>
      <c r="D1232">
        <f>B1232*10000</f>
        <v>1140</v>
      </c>
    </row>
    <row r="1233" spans="1:4" hidden="1" x14ac:dyDescent="0.25">
      <c r="A1233">
        <v>1.2545999999999999</v>
      </c>
      <c r="B1233">
        <v>0.114</v>
      </c>
      <c r="C1233">
        <f>A1233*100</f>
        <v>125.46</v>
      </c>
      <c r="D1233">
        <f>B1233*10000</f>
        <v>1140</v>
      </c>
    </row>
    <row r="1234" spans="1:4" hidden="1" x14ac:dyDescent="0.25">
      <c r="A1234">
        <v>1.2553000000000001</v>
      </c>
      <c r="B1234">
        <v>0.114</v>
      </c>
      <c r="C1234">
        <f>A1234*100</f>
        <v>125.53</v>
      </c>
      <c r="D1234">
        <f>B1234*10000</f>
        <v>1140</v>
      </c>
    </row>
    <row r="1235" spans="1:4" hidden="1" x14ac:dyDescent="0.25">
      <c r="A1235">
        <v>1.256</v>
      </c>
      <c r="B1235">
        <v>0.114</v>
      </c>
      <c r="C1235">
        <f>A1235*100</f>
        <v>125.6</v>
      </c>
      <c r="D1235">
        <f>B1235*10000</f>
        <v>1140</v>
      </c>
    </row>
    <row r="1236" spans="1:4" hidden="1" x14ac:dyDescent="0.25">
      <c r="A1236">
        <v>1.2565999999999999</v>
      </c>
      <c r="B1236">
        <v>0.114</v>
      </c>
      <c r="C1236">
        <f>A1236*100</f>
        <v>125.66</v>
      </c>
      <c r="D1236">
        <f>B1236*10000</f>
        <v>1140</v>
      </c>
    </row>
    <row r="1237" spans="1:4" hidden="1" x14ac:dyDescent="0.25">
      <c r="A1237">
        <v>1.2573000000000001</v>
      </c>
      <c r="B1237">
        <v>0.114</v>
      </c>
      <c r="C1237">
        <f>A1237*100</f>
        <v>125.73</v>
      </c>
      <c r="D1237">
        <f>B1237*10000</f>
        <v>1140</v>
      </c>
    </row>
    <row r="1238" spans="1:4" hidden="1" x14ac:dyDescent="0.25">
      <c r="A1238">
        <v>1.2579</v>
      </c>
      <c r="B1238">
        <v>0.114</v>
      </c>
      <c r="C1238">
        <f>A1238*100</f>
        <v>125.79</v>
      </c>
      <c r="D1238">
        <f>B1238*10000</f>
        <v>1140</v>
      </c>
    </row>
    <row r="1239" spans="1:4" hidden="1" x14ac:dyDescent="0.25">
      <c r="A1239">
        <v>1.2585999999999999</v>
      </c>
      <c r="B1239">
        <v>0.114</v>
      </c>
      <c r="C1239">
        <f>A1239*100</f>
        <v>125.86</v>
      </c>
      <c r="D1239">
        <f>B1239*10000</f>
        <v>1140</v>
      </c>
    </row>
    <row r="1240" spans="1:4" hidden="1" x14ac:dyDescent="0.25">
      <c r="A1240">
        <v>1.2592000000000001</v>
      </c>
      <c r="B1240">
        <v>0.114</v>
      </c>
      <c r="C1240">
        <f>A1240*100</f>
        <v>125.92000000000002</v>
      </c>
      <c r="D1240">
        <f>B1240*10000</f>
        <v>1140</v>
      </c>
    </row>
    <row r="1241" spans="1:4" hidden="1" x14ac:dyDescent="0.25">
      <c r="A1241">
        <v>1.2599</v>
      </c>
      <c r="B1241">
        <v>0.114</v>
      </c>
      <c r="C1241">
        <f>A1241*100</f>
        <v>125.99000000000001</v>
      </c>
      <c r="D1241">
        <f>B1241*10000</f>
        <v>1140</v>
      </c>
    </row>
    <row r="1242" spans="1:4" x14ac:dyDescent="0.25">
      <c r="A1242">
        <v>1.006</v>
      </c>
      <c r="B1242">
        <v>-0.82069999999999999</v>
      </c>
      <c r="C1242">
        <f>A1242*100</f>
        <v>100.6</v>
      </c>
      <c r="D1242">
        <f>B1242*10000</f>
        <v>-8207</v>
      </c>
    </row>
    <row r="1243" spans="1:4" hidden="1" x14ac:dyDescent="0.25">
      <c r="A1243">
        <v>1.2612000000000001</v>
      </c>
      <c r="B1243">
        <v>0.114</v>
      </c>
      <c r="C1243">
        <f>A1243*100</f>
        <v>126.12</v>
      </c>
      <c r="D1243">
        <f>B1243*10000</f>
        <v>1140</v>
      </c>
    </row>
    <row r="1244" spans="1:4" hidden="1" x14ac:dyDescent="0.25">
      <c r="A1244">
        <v>1.2619</v>
      </c>
      <c r="B1244">
        <v>0.114</v>
      </c>
      <c r="C1244">
        <f>A1244*100</f>
        <v>126.19</v>
      </c>
      <c r="D1244">
        <f>B1244*10000</f>
        <v>1140</v>
      </c>
    </row>
    <row r="1245" spans="1:4" hidden="1" x14ac:dyDescent="0.25">
      <c r="A1245">
        <v>1.2625</v>
      </c>
      <c r="B1245">
        <v>0.114</v>
      </c>
      <c r="C1245">
        <f>A1245*100</f>
        <v>126.25</v>
      </c>
      <c r="D1245">
        <f>B1245*10000</f>
        <v>1140</v>
      </c>
    </row>
    <row r="1246" spans="1:4" hidden="1" x14ac:dyDescent="0.25">
      <c r="A1246">
        <v>1.2632000000000001</v>
      </c>
      <c r="B1246">
        <v>0.114</v>
      </c>
      <c r="C1246">
        <f>A1246*100</f>
        <v>126.32000000000001</v>
      </c>
      <c r="D1246">
        <f>B1246*10000</f>
        <v>1140</v>
      </c>
    </row>
    <row r="1247" spans="1:4" hidden="1" x14ac:dyDescent="0.25">
      <c r="A1247">
        <v>1.2638</v>
      </c>
      <c r="B1247">
        <v>0.114</v>
      </c>
      <c r="C1247">
        <f>A1247*100</f>
        <v>126.38000000000001</v>
      </c>
      <c r="D1247">
        <f>B1247*10000</f>
        <v>1140</v>
      </c>
    </row>
    <row r="1248" spans="1:4" hidden="1" x14ac:dyDescent="0.25">
      <c r="A1248">
        <v>1.2645</v>
      </c>
      <c r="B1248">
        <v>0.114</v>
      </c>
      <c r="C1248">
        <f>A1248*100</f>
        <v>126.44999999999999</v>
      </c>
      <c r="D1248">
        <f>B1248*10000</f>
        <v>1140</v>
      </c>
    </row>
    <row r="1249" spans="1:4" hidden="1" x14ac:dyDescent="0.25">
      <c r="A1249">
        <v>1.2650999999999999</v>
      </c>
      <c r="B1249">
        <v>0.114</v>
      </c>
      <c r="C1249">
        <f>A1249*100</f>
        <v>126.50999999999999</v>
      </c>
      <c r="D1249">
        <f>B1249*10000</f>
        <v>1140</v>
      </c>
    </row>
    <row r="1250" spans="1:4" hidden="1" x14ac:dyDescent="0.25">
      <c r="A1250">
        <v>1.2658</v>
      </c>
      <c r="B1250">
        <v>0.1139</v>
      </c>
      <c r="C1250">
        <f>A1250*100</f>
        <v>126.58</v>
      </c>
      <c r="D1250">
        <f>B1250*10000</f>
        <v>1139</v>
      </c>
    </row>
    <row r="1251" spans="1:4" hidden="1" x14ac:dyDescent="0.25">
      <c r="A1251">
        <v>1.2664</v>
      </c>
      <c r="B1251">
        <v>0.1139</v>
      </c>
      <c r="C1251">
        <f>A1251*100</f>
        <v>126.64</v>
      </c>
      <c r="D1251">
        <f>B1251*10000</f>
        <v>1139</v>
      </c>
    </row>
    <row r="1252" spans="1:4" hidden="1" x14ac:dyDescent="0.25">
      <c r="A1252">
        <v>1.2670999999999999</v>
      </c>
      <c r="B1252">
        <v>0.1139</v>
      </c>
      <c r="C1252">
        <f>A1252*100</f>
        <v>126.71</v>
      </c>
      <c r="D1252">
        <f>B1252*10000</f>
        <v>1139</v>
      </c>
    </row>
    <row r="1253" spans="1:4" hidden="1" x14ac:dyDescent="0.25">
      <c r="A1253">
        <v>1.2677</v>
      </c>
      <c r="B1253">
        <v>0.1139</v>
      </c>
      <c r="C1253">
        <f>A1253*100</f>
        <v>126.77000000000001</v>
      </c>
      <c r="D1253">
        <f>B1253*10000</f>
        <v>1139</v>
      </c>
    </row>
    <row r="1254" spans="1:4" hidden="1" x14ac:dyDescent="0.25">
      <c r="A1254">
        <v>1.2684</v>
      </c>
      <c r="B1254">
        <v>0.1139</v>
      </c>
      <c r="C1254">
        <f>A1254*100</f>
        <v>126.84</v>
      </c>
      <c r="D1254">
        <f>B1254*10000</f>
        <v>1139</v>
      </c>
    </row>
    <row r="1255" spans="1:4" hidden="1" x14ac:dyDescent="0.25">
      <c r="A1255">
        <v>1.2689999999999999</v>
      </c>
      <c r="B1255">
        <v>0.1139</v>
      </c>
      <c r="C1255">
        <f>A1255*100</f>
        <v>126.89999999999999</v>
      </c>
      <c r="D1255">
        <f>B1255*10000</f>
        <v>1139</v>
      </c>
    </row>
    <row r="1256" spans="1:4" hidden="1" x14ac:dyDescent="0.25">
      <c r="A1256">
        <v>1.2697000000000001</v>
      </c>
      <c r="B1256">
        <v>0.1139</v>
      </c>
      <c r="C1256">
        <f>A1256*100</f>
        <v>126.97</v>
      </c>
      <c r="D1256">
        <f>B1256*10000</f>
        <v>1139</v>
      </c>
    </row>
    <row r="1257" spans="1:4" x14ac:dyDescent="0.25">
      <c r="A1257">
        <v>1.006</v>
      </c>
      <c r="B1257">
        <v>-0.34960000000000002</v>
      </c>
      <c r="C1257">
        <f>A1257*100</f>
        <v>100.6</v>
      </c>
      <c r="D1257">
        <f>B1257*10000</f>
        <v>-3496</v>
      </c>
    </row>
    <row r="1258" spans="1:4" hidden="1" x14ac:dyDescent="0.25">
      <c r="A1258">
        <v>1.2709999999999999</v>
      </c>
      <c r="B1258">
        <v>0.1139</v>
      </c>
      <c r="C1258">
        <f>A1258*100</f>
        <v>127.1</v>
      </c>
      <c r="D1258">
        <f>B1258*10000</f>
        <v>1139</v>
      </c>
    </row>
    <row r="1259" spans="1:4" hidden="1" x14ac:dyDescent="0.25">
      <c r="A1259">
        <v>1.2716000000000001</v>
      </c>
      <c r="B1259">
        <v>0.1139</v>
      </c>
      <c r="C1259">
        <f>A1259*100</f>
        <v>127.16000000000001</v>
      </c>
      <c r="D1259">
        <f>B1259*10000</f>
        <v>1139</v>
      </c>
    </row>
    <row r="1260" spans="1:4" hidden="1" x14ac:dyDescent="0.25">
      <c r="A1260">
        <v>1.2722</v>
      </c>
      <c r="B1260">
        <v>0.1139</v>
      </c>
      <c r="C1260">
        <f>A1260*100</f>
        <v>127.22</v>
      </c>
      <c r="D1260">
        <f>B1260*10000</f>
        <v>1139</v>
      </c>
    </row>
    <row r="1261" spans="1:4" hidden="1" x14ac:dyDescent="0.25">
      <c r="A1261">
        <v>1.2728999999999999</v>
      </c>
      <c r="B1261">
        <v>0.1139</v>
      </c>
      <c r="C1261">
        <f>A1261*100</f>
        <v>127.28999999999999</v>
      </c>
      <c r="D1261">
        <f>B1261*10000</f>
        <v>1139</v>
      </c>
    </row>
    <row r="1262" spans="1:4" hidden="1" x14ac:dyDescent="0.25">
      <c r="A1262">
        <v>1.2735000000000001</v>
      </c>
      <c r="B1262">
        <v>0.1139</v>
      </c>
      <c r="C1262">
        <f>A1262*100</f>
        <v>127.35000000000001</v>
      </c>
      <c r="D1262">
        <f>B1262*10000</f>
        <v>1139</v>
      </c>
    </row>
    <row r="1263" spans="1:4" hidden="1" x14ac:dyDescent="0.25">
      <c r="A1263">
        <v>1.2742</v>
      </c>
      <c r="B1263">
        <v>0.1139</v>
      </c>
      <c r="C1263">
        <f>A1263*100</f>
        <v>127.42</v>
      </c>
      <c r="D1263">
        <f>B1263*10000</f>
        <v>1139</v>
      </c>
    </row>
    <row r="1264" spans="1:4" hidden="1" x14ac:dyDescent="0.25">
      <c r="A1264">
        <v>1.2747999999999999</v>
      </c>
      <c r="B1264">
        <v>0.1139</v>
      </c>
      <c r="C1264">
        <f>A1264*100</f>
        <v>127.47999999999999</v>
      </c>
      <c r="D1264">
        <f>B1264*10000</f>
        <v>1139</v>
      </c>
    </row>
    <row r="1265" spans="1:4" hidden="1" x14ac:dyDescent="0.25">
      <c r="A1265">
        <v>1.2755000000000001</v>
      </c>
      <c r="B1265">
        <v>0.1139</v>
      </c>
      <c r="C1265">
        <f>A1265*100</f>
        <v>127.55000000000001</v>
      </c>
      <c r="D1265">
        <f>B1265*10000</f>
        <v>1139</v>
      </c>
    </row>
    <row r="1266" spans="1:4" hidden="1" x14ac:dyDescent="0.25">
      <c r="A1266">
        <v>1.2761</v>
      </c>
      <c r="B1266">
        <v>0.1139</v>
      </c>
      <c r="C1266">
        <f>A1266*100</f>
        <v>127.61</v>
      </c>
      <c r="D1266">
        <f>B1266*10000</f>
        <v>1139</v>
      </c>
    </row>
    <row r="1267" spans="1:4" hidden="1" x14ac:dyDescent="0.25">
      <c r="A1267">
        <v>1.2766999999999999</v>
      </c>
      <c r="B1267">
        <v>0.1139</v>
      </c>
      <c r="C1267">
        <f>A1267*100</f>
        <v>127.66999999999999</v>
      </c>
      <c r="D1267">
        <f>B1267*10000</f>
        <v>1139</v>
      </c>
    </row>
    <row r="1268" spans="1:4" hidden="1" x14ac:dyDescent="0.25">
      <c r="A1268">
        <v>1.2774000000000001</v>
      </c>
      <c r="B1268">
        <v>0.1139</v>
      </c>
      <c r="C1268">
        <f>A1268*100</f>
        <v>127.74000000000001</v>
      </c>
      <c r="D1268">
        <f>B1268*10000</f>
        <v>1139</v>
      </c>
    </row>
    <row r="1269" spans="1:4" hidden="1" x14ac:dyDescent="0.25">
      <c r="A1269">
        <v>1.278</v>
      </c>
      <c r="B1269">
        <v>0.1139</v>
      </c>
      <c r="C1269">
        <f>A1269*100</f>
        <v>127.8</v>
      </c>
      <c r="D1269">
        <f>B1269*10000</f>
        <v>1139</v>
      </c>
    </row>
    <row r="1270" spans="1:4" hidden="1" x14ac:dyDescent="0.25">
      <c r="A1270">
        <v>1.2786999999999999</v>
      </c>
      <c r="B1270">
        <v>0.1138</v>
      </c>
      <c r="C1270">
        <f>A1270*100</f>
        <v>127.86999999999999</v>
      </c>
      <c r="D1270">
        <f>B1270*10000</f>
        <v>1138</v>
      </c>
    </row>
    <row r="1271" spans="1:4" hidden="1" x14ac:dyDescent="0.25">
      <c r="A1271">
        <v>1.2793000000000001</v>
      </c>
      <c r="B1271">
        <v>0.1138</v>
      </c>
      <c r="C1271">
        <f>A1271*100</f>
        <v>127.93</v>
      </c>
      <c r="D1271">
        <f>B1271*10000</f>
        <v>1138</v>
      </c>
    </row>
    <row r="1272" spans="1:4" hidden="1" x14ac:dyDescent="0.25">
      <c r="A1272">
        <v>1.2799</v>
      </c>
      <c r="B1272">
        <v>0.1138</v>
      </c>
      <c r="C1272">
        <f>A1272*100</f>
        <v>127.99000000000001</v>
      </c>
      <c r="D1272">
        <f>B1272*10000</f>
        <v>1138</v>
      </c>
    </row>
    <row r="1273" spans="1:4" hidden="1" x14ac:dyDescent="0.25">
      <c r="A1273">
        <v>1.2806</v>
      </c>
      <c r="B1273">
        <v>0.1138</v>
      </c>
      <c r="C1273">
        <f>A1273*100</f>
        <v>128.06</v>
      </c>
      <c r="D1273">
        <f>B1273*10000</f>
        <v>1138</v>
      </c>
    </row>
    <row r="1274" spans="1:4" hidden="1" x14ac:dyDescent="0.25">
      <c r="A1274">
        <v>1.2811999999999999</v>
      </c>
      <c r="B1274">
        <v>0.1138</v>
      </c>
      <c r="C1274">
        <f>A1274*100</f>
        <v>128.11999999999998</v>
      </c>
      <c r="D1274">
        <f>B1274*10000</f>
        <v>1138</v>
      </c>
    </row>
    <row r="1275" spans="1:4" hidden="1" x14ac:dyDescent="0.25">
      <c r="A1275">
        <v>1.2818000000000001</v>
      </c>
      <c r="B1275">
        <v>0.1138</v>
      </c>
      <c r="C1275">
        <f>A1275*100</f>
        <v>128.18</v>
      </c>
      <c r="D1275">
        <f>B1275*10000</f>
        <v>1138</v>
      </c>
    </row>
    <row r="1276" spans="1:4" hidden="1" x14ac:dyDescent="0.25">
      <c r="A1276">
        <v>1.2825</v>
      </c>
      <c r="B1276">
        <v>0.1138</v>
      </c>
      <c r="C1276">
        <f>A1276*100</f>
        <v>128.25</v>
      </c>
      <c r="D1276">
        <f>B1276*10000</f>
        <v>1138</v>
      </c>
    </row>
    <row r="1277" spans="1:4" hidden="1" x14ac:dyDescent="0.25">
      <c r="A1277">
        <v>1.2830999999999999</v>
      </c>
      <c r="B1277">
        <v>0.1138</v>
      </c>
      <c r="C1277">
        <f>A1277*100</f>
        <v>128.31</v>
      </c>
      <c r="D1277">
        <f>B1277*10000</f>
        <v>1138</v>
      </c>
    </row>
    <row r="1278" spans="1:4" hidden="1" x14ac:dyDescent="0.25">
      <c r="A1278">
        <v>1.2838000000000001</v>
      </c>
      <c r="B1278">
        <v>0.1138</v>
      </c>
      <c r="C1278">
        <f>A1278*100</f>
        <v>128.38</v>
      </c>
      <c r="D1278">
        <f>B1278*10000</f>
        <v>1138</v>
      </c>
    </row>
    <row r="1279" spans="1:4" hidden="1" x14ac:dyDescent="0.25">
      <c r="A1279">
        <v>1.2844</v>
      </c>
      <c r="B1279">
        <v>0.1138</v>
      </c>
      <c r="C1279">
        <f>A1279*100</f>
        <v>128.44</v>
      </c>
      <c r="D1279">
        <f>B1279*10000</f>
        <v>1138</v>
      </c>
    </row>
    <row r="1280" spans="1:4" hidden="1" x14ac:dyDescent="0.25">
      <c r="A1280">
        <v>1.2849999999999999</v>
      </c>
      <c r="B1280">
        <v>0.1138</v>
      </c>
      <c r="C1280">
        <f>A1280*100</f>
        <v>128.5</v>
      </c>
      <c r="D1280">
        <f>B1280*10000</f>
        <v>1138</v>
      </c>
    </row>
    <row r="1281" spans="1:4" hidden="1" x14ac:dyDescent="0.25">
      <c r="A1281">
        <v>1.2857000000000001</v>
      </c>
      <c r="B1281">
        <v>0.1138</v>
      </c>
      <c r="C1281">
        <f>A1281*100</f>
        <v>128.57</v>
      </c>
      <c r="D1281">
        <f>B1281*10000</f>
        <v>1138</v>
      </c>
    </row>
    <row r="1282" spans="1:4" hidden="1" x14ac:dyDescent="0.25">
      <c r="A1282">
        <v>1.2863</v>
      </c>
      <c r="B1282">
        <v>0.1138</v>
      </c>
      <c r="C1282">
        <f>A1282*100</f>
        <v>128.63</v>
      </c>
      <c r="D1282">
        <f>B1282*10000</f>
        <v>1138</v>
      </c>
    </row>
    <row r="1283" spans="1:4" hidden="1" x14ac:dyDescent="0.25">
      <c r="A1283">
        <v>1.2868999999999999</v>
      </c>
      <c r="B1283">
        <v>0.1138</v>
      </c>
      <c r="C1283">
        <f>A1283*100</f>
        <v>128.69</v>
      </c>
      <c r="D1283">
        <f>B1283*10000</f>
        <v>1138</v>
      </c>
    </row>
    <row r="1284" spans="1:4" hidden="1" x14ac:dyDescent="0.25">
      <c r="A1284">
        <v>1.2875000000000001</v>
      </c>
      <c r="B1284">
        <v>0.1138</v>
      </c>
      <c r="C1284">
        <f>A1284*100</f>
        <v>128.75</v>
      </c>
      <c r="D1284">
        <f>B1284*10000</f>
        <v>1138</v>
      </c>
    </row>
    <row r="1285" spans="1:4" hidden="1" x14ac:dyDescent="0.25">
      <c r="A1285">
        <v>1.2882</v>
      </c>
      <c r="B1285">
        <v>0.1138</v>
      </c>
      <c r="C1285">
        <f>A1285*100</f>
        <v>128.82</v>
      </c>
      <c r="D1285">
        <f>B1285*10000</f>
        <v>1138</v>
      </c>
    </row>
    <row r="1286" spans="1:4" hidden="1" x14ac:dyDescent="0.25">
      <c r="A1286">
        <v>1.2887999999999999</v>
      </c>
      <c r="B1286">
        <v>0.1138</v>
      </c>
      <c r="C1286">
        <f>A1286*100</f>
        <v>128.88</v>
      </c>
      <c r="D1286">
        <f>B1286*10000</f>
        <v>1138</v>
      </c>
    </row>
    <row r="1287" spans="1:4" hidden="1" x14ac:dyDescent="0.25">
      <c r="A1287">
        <v>1.2894000000000001</v>
      </c>
      <c r="B1287">
        <v>0.1138</v>
      </c>
      <c r="C1287">
        <f>A1287*100</f>
        <v>128.94</v>
      </c>
      <c r="D1287">
        <f>B1287*10000</f>
        <v>1138</v>
      </c>
    </row>
    <row r="1288" spans="1:4" x14ac:dyDescent="0.25">
      <c r="A1288">
        <v>1.0062</v>
      </c>
      <c r="B1288">
        <v>-0.82020000000000004</v>
      </c>
      <c r="C1288">
        <f>A1288*100</f>
        <v>100.62</v>
      </c>
      <c r="D1288">
        <f>B1288*10000</f>
        <v>-8202</v>
      </c>
    </row>
    <row r="1289" spans="1:4" hidden="1" x14ac:dyDescent="0.25">
      <c r="A1289">
        <v>1.2907</v>
      </c>
      <c r="B1289">
        <v>0.1137</v>
      </c>
      <c r="C1289">
        <f>A1289*100</f>
        <v>129.07</v>
      </c>
      <c r="D1289">
        <f>B1289*10000</f>
        <v>1137</v>
      </c>
    </row>
    <row r="1290" spans="1:4" hidden="1" x14ac:dyDescent="0.25">
      <c r="A1290">
        <v>1.2912999999999999</v>
      </c>
      <c r="B1290">
        <v>0.1137</v>
      </c>
      <c r="C1290">
        <f>A1290*100</f>
        <v>129.13</v>
      </c>
      <c r="D1290">
        <f>B1290*10000</f>
        <v>1137</v>
      </c>
    </row>
    <row r="1291" spans="1:4" hidden="1" x14ac:dyDescent="0.25">
      <c r="A1291">
        <v>1.2919</v>
      </c>
      <c r="B1291">
        <v>0.1137</v>
      </c>
      <c r="C1291">
        <f>A1291*100</f>
        <v>129.19</v>
      </c>
      <c r="D1291">
        <f>B1291*10000</f>
        <v>1137</v>
      </c>
    </row>
    <row r="1292" spans="1:4" hidden="1" x14ac:dyDescent="0.25">
      <c r="A1292">
        <v>1.2926</v>
      </c>
      <c r="B1292">
        <v>0.1137</v>
      </c>
      <c r="C1292">
        <f>A1292*100</f>
        <v>129.26</v>
      </c>
      <c r="D1292">
        <f>B1292*10000</f>
        <v>1137</v>
      </c>
    </row>
    <row r="1293" spans="1:4" hidden="1" x14ac:dyDescent="0.25">
      <c r="A1293">
        <v>1.2931999999999999</v>
      </c>
      <c r="B1293">
        <v>0.1137</v>
      </c>
      <c r="C1293">
        <f>A1293*100</f>
        <v>129.32</v>
      </c>
      <c r="D1293">
        <f>B1293*10000</f>
        <v>1137</v>
      </c>
    </row>
    <row r="1294" spans="1:4" hidden="1" x14ac:dyDescent="0.25">
      <c r="A1294">
        <v>1.2938000000000001</v>
      </c>
      <c r="B1294">
        <v>0.1137</v>
      </c>
      <c r="C1294">
        <f>A1294*100</f>
        <v>129.38</v>
      </c>
      <c r="D1294">
        <f>B1294*10000</f>
        <v>1137</v>
      </c>
    </row>
    <row r="1295" spans="1:4" hidden="1" x14ac:dyDescent="0.25">
      <c r="A1295">
        <v>1.2944</v>
      </c>
      <c r="B1295">
        <v>0.1137</v>
      </c>
      <c r="C1295">
        <f>A1295*100</f>
        <v>129.44</v>
      </c>
      <c r="D1295">
        <f>B1295*10000</f>
        <v>1137</v>
      </c>
    </row>
    <row r="1296" spans="1:4" hidden="1" x14ac:dyDescent="0.25">
      <c r="A1296">
        <v>1.2950999999999999</v>
      </c>
      <c r="B1296">
        <v>0.1137</v>
      </c>
      <c r="C1296">
        <f>A1296*100</f>
        <v>129.51</v>
      </c>
      <c r="D1296">
        <f>B1296*10000</f>
        <v>1137</v>
      </c>
    </row>
    <row r="1297" spans="1:4" hidden="1" x14ac:dyDescent="0.25">
      <c r="A1297">
        <v>1.2957000000000001</v>
      </c>
      <c r="B1297">
        <v>0.1137</v>
      </c>
      <c r="C1297">
        <f>A1297*100</f>
        <v>129.57</v>
      </c>
      <c r="D1297">
        <f>B1297*10000</f>
        <v>1137</v>
      </c>
    </row>
    <row r="1298" spans="1:4" hidden="1" x14ac:dyDescent="0.25">
      <c r="A1298">
        <v>1.2963</v>
      </c>
      <c r="B1298">
        <v>0.1137</v>
      </c>
      <c r="C1298">
        <f>A1298*100</f>
        <v>129.63</v>
      </c>
      <c r="D1298">
        <f>B1298*10000</f>
        <v>1137</v>
      </c>
    </row>
    <row r="1299" spans="1:4" hidden="1" x14ac:dyDescent="0.25">
      <c r="A1299">
        <v>1.2968999999999999</v>
      </c>
      <c r="B1299">
        <v>0.1137</v>
      </c>
      <c r="C1299">
        <f>A1299*100</f>
        <v>129.69</v>
      </c>
      <c r="D1299">
        <f>B1299*10000</f>
        <v>1137</v>
      </c>
    </row>
    <row r="1300" spans="1:4" hidden="1" x14ac:dyDescent="0.25">
      <c r="A1300">
        <v>1.2975000000000001</v>
      </c>
      <c r="B1300">
        <v>0.1137</v>
      </c>
      <c r="C1300">
        <f>A1300*100</f>
        <v>129.75</v>
      </c>
      <c r="D1300">
        <f>B1300*10000</f>
        <v>1137</v>
      </c>
    </row>
    <row r="1301" spans="1:4" hidden="1" x14ac:dyDescent="0.25">
      <c r="A1301">
        <v>1.2982</v>
      </c>
      <c r="B1301">
        <v>0.1137</v>
      </c>
      <c r="C1301">
        <f>A1301*100</f>
        <v>129.82</v>
      </c>
      <c r="D1301">
        <f>B1301*10000</f>
        <v>1137</v>
      </c>
    </row>
    <row r="1302" spans="1:4" hidden="1" x14ac:dyDescent="0.25">
      <c r="A1302">
        <v>1.2988</v>
      </c>
      <c r="B1302">
        <v>0.1137</v>
      </c>
      <c r="C1302">
        <f>A1302*100</f>
        <v>129.88</v>
      </c>
      <c r="D1302">
        <f>B1302*10000</f>
        <v>1137</v>
      </c>
    </row>
    <row r="1303" spans="1:4" hidden="1" x14ac:dyDescent="0.25">
      <c r="A1303">
        <v>1.2994000000000001</v>
      </c>
      <c r="B1303">
        <v>0.1137</v>
      </c>
      <c r="C1303">
        <f>A1303*100</f>
        <v>129.94</v>
      </c>
      <c r="D1303">
        <f>B1303*10000</f>
        <v>1137</v>
      </c>
    </row>
    <row r="1304" spans="1:4" x14ac:dyDescent="0.25">
      <c r="A1304">
        <v>1.0062</v>
      </c>
      <c r="B1304">
        <v>-0.82020000000000004</v>
      </c>
      <c r="C1304">
        <f>A1304*100</f>
        <v>100.62</v>
      </c>
      <c r="D1304">
        <f>B1304*10000</f>
        <v>-8202</v>
      </c>
    </row>
    <row r="1305" spans="1:4" x14ac:dyDescent="0.25">
      <c r="A1305">
        <v>1.0062</v>
      </c>
      <c r="B1305">
        <v>-0.34949999999999998</v>
      </c>
      <c r="C1305">
        <f>A1305*100</f>
        <v>100.62</v>
      </c>
      <c r="D1305">
        <f>B1305*10000</f>
        <v>-3495</v>
      </c>
    </row>
    <row r="1306" spans="1:4" x14ac:dyDescent="0.25">
      <c r="A1306">
        <v>1.0065</v>
      </c>
      <c r="B1306">
        <v>0.1106</v>
      </c>
      <c r="C1306">
        <f>A1306*100</f>
        <v>100.64999999999999</v>
      </c>
      <c r="D1306">
        <f>B1306*10000</f>
        <v>1106</v>
      </c>
    </row>
    <row r="1307" spans="1:4" x14ac:dyDescent="0.25">
      <c r="A1307">
        <v>1.0065</v>
      </c>
      <c r="B1307">
        <v>-0.81969999999999998</v>
      </c>
      <c r="C1307">
        <f>A1307*100</f>
        <v>100.64999999999999</v>
      </c>
      <c r="D1307">
        <f>B1307*10000</f>
        <v>-8197</v>
      </c>
    </row>
    <row r="1308" spans="1:4" hidden="1" x14ac:dyDescent="0.25">
      <c r="A1308">
        <v>1.3025</v>
      </c>
      <c r="B1308">
        <v>0.11360000000000001</v>
      </c>
      <c r="C1308">
        <f>A1308*100</f>
        <v>130.25</v>
      </c>
      <c r="D1308">
        <f>B1308*10000</f>
        <v>1136</v>
      </c>
    </row>
    <row r="1309" spans="1:4" hidden="1" x14ac:dyDescent="0.25">
      <c r="A1309">
        <v>1.3030999999999999</v>
      </c>
      <c r="B1309">
        <v>0.11360000000000001</v>
      </c>
      <c r="C1309">
        <f>A1309*100</f>
        <v>130.31</v>
      </c>
      <c r="D1309">
        <f>B1309*10000</f>
        <v>1136</v>
      </c>
    </row>
    <row r="1310" spans="1:4" hidden="1" x14ac:dyDescent="0.25">
      <c r="A1310">
        <v>1.3037000000000001</v>
      </c>
      <c r="B1310">
        <v>0.11360000000000001</v>
      </c>
      <c r="C1310">
        <f>A1310*100</f>
        <v>130.37</v>
      </c>
      <c r="D1310">
        <f>B1310*10000</f>
        <v>1136</v>
      </c>
    </row>
    <row r="1311" spans="1:4" x14ac:dyDescent="0.25">
      <c r="A1311">
        <v>1.0065</v>
      </c>
      <c r="B1311">
        <v>-0.81969999999999998</v>
      </c>
      <c r="C1311">
        <f>A1311*100</f>
        <v>100.64999999999999</v>
      </c>
      <c r="D1311">
        <f>B1311*10000</f>
        <v>-8197</v>
      </c>
    </row>
    <row r="1312" spans="1:4" x14ac:dyDescent="0.25">
      <c r="A1312">
        <v>1.0065</v>
      </c>
      <c r="B1312">
        <v>-0.34920000000000001</v>
      </c>
      <c r="C1312">
        <f>A1312*100</f>
        <v>100.64999999999999</v>
      </c>
      <c r="D1312">
        <f>B1312*10000</f>
        <v>-3492</v>
      </c>
    </row>
    <row r="1313" spans="1:4" x14ac:dyDescent="0.25">
      <c r="A1313">
        <v>1.0065999999999999</v>
      </c>
      <c r="B1313">
        <v>-0.34899999999999998</v>
      </c>
      <c r="C1313">
        <f>A1313*100</f>
        <v>100.66</v>
      </c>
      <c r="D1313">
        <f>B1313*10000</f>
        <v>-3489.9999999999995</v>
      </c>
    </row>
    <row r="1314" spans="1:4" x14ac:dyDescent="0.25">
      <c r="A1314">
        <v>1.0071000000000001</v>
      </c>
      <c r="B1314">
        <v>0.1106</v>
      </c>
      <c r="C1314">
        <f>A1314*100</f>
        <v>100.71000000000001</v>
      </c>
      <c r="D1314">
        <f>B1314*10000</f>
        <v>1106</v>
      </c>
    </row>
    <row r="1315" spans="1:4" x14ac:dyDescent="0.25">
      <c r="A1315">
        <v>1.0071000000000001</v>
      </c>
      <c r="B1315">
        <v>-0.81859999999999999</v>
      </c>
      <c r="C1315">
        <f>A1315*100</f>
        <v>100.71000000000001</v>
      </c>
      <c r="D1315">
        <f>B1315*10000</f>
        <v>-8186</v>
      </c>
    </row>
    <row r="1316" spans="1:4" x14ac:dyDescent="0.25">
      <c r="A1316">
        <v>1.0071000000000001</v>
      </c>
      <c r="B1316">
        <v>-0.81859999999999999</v>
      </c>
      <c r="C1316">
        <f>A1316*100</f>
        <v>100.71000000000001</v>
      </c>
      <c r="D1316">
        <f>B1316*10000</f>
        <v>-8186</v>
      </c>
    </row>
    <row r="1317" spans="1:4" x14ac:dyDescent="0.25">
      <c r="A1317">
        <v>1.0071000000000001</v>
      </c>
      <c r="B1317">
        <v>-0.34860000000000002</v>
      </c>
      <c r="C1317">
        <f>A1317*100</f>
        <v>100.71000000000001</v>
      </c>
      <c r="D1317">
        <f>B1317*10000</f>
        <v>-3486</v>
      </c>
    </row>
    <row r="1318" spans="1:4" hidden="1" x14ac:dyDescent="0.25">
      <c r="A1318">
        <v>1.3087</v>
      </c>
      <c r="B1318">
        <v>0.11360000000000001</v>
      </c>
      <c r="C1318">
        <f>A1318*100</f>
        <v>130.87</v>
      </c>
      <c r="D1318">
        <f>B1318*10000</f>
        <v>1136</v>
      </c>
    </row>
    <row r="1319" spans="1:4" x14ac:dyDescent="0.25">
      <c r="A1319">
        <v>1.0076000000000001</v>
      </c>
      <c r="B1319">
        <v>-0.8175</v>
      </c>
      <c r="C1319">
        <f>A1319*100</f>
        <v>100.76</v>
      </c>
      <c r="D1319">
        <f>B1319*10000</f>
        <v>-8175</v>
      </c>
    </row>
    <row r="1320" spans="1:4" x14ac:dyDescent="0.25">
      <c r="A1320">
        <v>1.0076000000000001</v>
      </c>
      <c r="B1320">
        <v>-0.8175</v>
      </c>
      <c r="C1320">
        <f>A1320*100</f>
        <v>100.76</v>
      </c>
      <c r="D1320">
        <f>B1320*10000</f>
        <v>-8175</v>
      </c>
    </row>
    <row r="1321" spans="1:4" x14ac:dyDescent="0.25">
      <c r="A1321">
        <v>1.0076000000000001</v>
      </c>
      <c r="B1321">
        <v>-0.34799999999999998</v>
      </c>
      <c r="C1321">
        <f>A1321*100</f>
        <v>100.76</v>
      </c>
      <c r="D1321">
        <f>B1321*10000</f>
        <v>-3479.9999999999995</v>
      </c>
    </row>
    <row r="1322" spans="1:4" hidden="1" x14ac:dyDescent="0.25">
      <c r="A1322">
        <v>1.3110999999999999</v>
      </c>
      <c r="B1322">
        <v>0.11360000000000001</v>
      </c>
      <c r="C1322">
        <f>A1322*100</f>
        <v>131.10999999999999</v>
      </c>
      <c r="D1322">
        <f>B1322*10000</f>
        <v>1136</v>
      </c>
    </row>
    <row r="1323" spans="1:4" hidden="1" x14ac:dyDescent="0.25">
      <c r="A1323">
        <v>1.3118000000000001</v>
      </c>
      <c r="B1323">
        <v>0.11360000000000001</v>
      </c>
      <c r="C1323">
        <f>A1323*100</f>
        <v>131.18</v>
      </c>
      <c r="D1323">
        <f>B1323*10000</f>
        <v>1136</v>
      </c>
    </row>
    <row r="1324" spans="1:4" hidden="1" x14ac:dyDescent="0.25">
      <c r="A1324">
        <v>1.3124</v>
      </c>
      <c r="B1324">
        <v>0.11360000000000001</v>
      </c>
      <c r="C1324">
        <f>A1324*100</f>
        <v>131.24</v>
      </c>
      <c r="D1324">
        <f>B1324*10000</f>
        <v>1136</v>
      </c>
    </row>
    <row r="1325" spans="1:4" hidden="1" x14ac:dyDescent="0.25">
      <c r="A1325">
        <v>1.3129999999999999</v>
      </c>
      <c r="B1325">
        <v>0.11360000000000001</v>
      </c>
      <c r="C1325">
        <f>A1325*100</f>
        <v>131.29999999999998</v>
      </c>
      <c r="D1325">
        <f>B1325*10000</f>
        <v>1136</v>
      </c>
    </row>
    <row r="1326" spans="1:4" hidden="1" x14ac:dyDescent="0.25">
      <c r="A1326">
        <v>1.3136000000000001</v>
      </c>
      <c r="B1326">
        <v>0.11360000000000001</v>
      </c>
      <c r="C1326">
        <f>A1326*100</f>
        <v>131.36000000000001</v>
      </c>
      <c r="D1326">
        <f>B1326*10000</f>
        <v>1136</v>
      </c>
    </row>
    <row r="1327" spans="1:4" hidden="1" x14ac:dyDescent="0.25">
      <c r="A1327">
        <v>1.3142</v>
      </c>
      <c r="B1327">
        <v>0.1135</v>
      </c>
      <c r="C1327">
        <f>A1327*100</f>
        <v>131.42000000000002</v>
      </c>
      <c r="D1327">
        <f>B1327*10000</f>
        <v>1135</v>
      </c>
    </row>
    <row r="1328" spans="1:4" hidden="1" x14ac:dyDescent="0.25">
      <c r="A1328">
        <v>1.3148</v>
      </c>
      <c r="B1328">
        <v>0.1135</v>
      </c>
      <c r="C1328">
        <f>A1328*100</f>
        <v>131.47999999999999</v>
      </c>
      <c r="D1328">
        <f>B1328*10000</f>
        <v>1135</v>
      </c>
    </row>
    <row r="1329" spans="1:4" hidden="1" x14ac:dyDescent="0.25">
      <c r="A1329">
        <v>1.3154999999999999</v>
      </c>
      <c r="B1329">
        <v>0.1135</v>
      </c>
      <c r="C1329">
        <f>A1329*100</f>
        <v>131.54999999999998</v>
      </c>
      <c r="D1329">
        <f>B1329*10000</f>
        <v>1135</v>
      </c>
    </row>
    <row r="1330" spans="1:4" hidden="1" x14ac:dyDescent="0.25">
      <c r="A1330">
        <v>1.3161</v>
      </c>
      <c r="B1330">
        <v>0.1135</v>
      </c>
      <c r="C1330">
        <f>A1330*100</f>
        <v>131.61000000000001</v>
      </c>
      <c r="D1330">
        <f>B1330*10000</f>
        <v>1135</v>
      </c>
    </row>
    <row r="1331" spans="1:4" hidden="1" x14ac:dyDescent="0.25">
      <c r="A1331">
        <v>1.3167</v>
      </c>
      <c r="B1331">
        <v>0.1135</v>
      </c>
      <c r="C1331">
        <f>A1331*100</f>
        <v>131.66999999999999</v>
      </c>
      <c r="D1331">
        <f>B1331*10000</f>
        <v>1135</v>
      </c>
    </row>
    <row r="1332" spans="1:4" hidden="1" x14ac:dyDescent="0.25">
      <c r="A1332">
        <v>1.3172999999999999</v>
      </c>
      <c r="B1332">
        <v>0.1135</v>
      </c>
      <c r="C1332">
        <f>A1332*100</f>
        <v>131.72999999999999</v>
      </c>
      <c r="D1332">
        <f>B1332*10000</f>
        <v>1135</v>
      </c>
    </row>
    <row r="1333" spans="1:4" hidden="1" x14ac:dyDescent="0.25">
      <c r="A1333">
        <v>1.3179000000000001</v>
      </c>
      <c r="B1333">
        <v>0.1135</v>
      </c>
      <c r="C1333">
        <f>A1333*100</f>
        <v>131.79000000000002</v>
      </c>
      <c r="D1333">
        <f>B1333*10000</f>
        <v>1135</v>
      </c>
    </row>
    <row r="1334" spans="1:4" hidden="1" x14ac:dyDescent="0.25">
      <c r="A1334">
        <v>1.3186</v>
      </c>
      <c r="B1334">
        <v>0.1135</v>
      </c>
      <c r="C1334">
        <f>A1334*100</f>
        <v>131.86000000000001</v>
      </c>
      <c r="D1334">
        <f>B1334*10000</f>
        <v>1135</v>
      </c>
    </row>
    <row r="1335" spans="1:4" hidden="1" x14ac:dyDescent="0.25">
      <c r="A1335">
        <v>1.3191999999999999</v>
      </c>
      <c r="B1335">
        <v>0.1135</v>
      </c>
      <c r="C1335">
        <f>A1335*100</f>
        <v>131.91999999999999</v>
      </c>
      <c r="D1335">
        <f>B1335*10000</f>
        <v>1135</v>
      </c>
    </row>
    <row r="1336" spans="1:4" hidden="1" x14ac:dyDescent="0.25">
      <c r="A1336">
        <v>1.3198000000000001</v>
      </c>
      <c r="B1336">
        <v>0.1135</v>
      </c>
      <c r="C1336">
        <f>A1336*100</f>
        <v>131.98000000000002</v>
      </c>
      <c r="D1336">
        <f>B1336*10000</f>
        <v>1135</v>
      </c>
    </row>
    <row r="1337" spans="1:4" hidden="1" x14ac:dyDescent="0.25">
      <c r="A1337">
        <v>1.3204</v>
      </c>
      <c r="B1337">
        <v>0.1135</v>
      </c>
      <c r="C1337">
        <f>A1337*100</f>
        <v>132.04</v>
      </c>
      <c r="D1337">
        <f>B1337*10000</f>
        <v>1135</v>
      </c>
    </row>
    <row r="1338" spans="1:4" hidden="1" x14ac:dyDescent="0.25">
      <c r="A1338">
        <v>1.321</v>
      </c>
      <c r="B1338">
        <v>0.1135</v>
      </c>
      <c r="C1338">
        <f>A1338*100</f>
        <v>132.1</v>
      </c>
      <c r="D1338">
        <f>B1338*10000</f>
        <v>1135</v>
      </c>
    </row>
    <row r="1339" spans="1:4" hidden="1" x14ac:dyDescent="0.25">
      <c r="A1339">
        <v>1.3217000000000001</v>
      </c>
      <c r="B1339">
        <v>0.1135</v>
      </c>
      <c r="C1339">
        <f>A1339*100</f>
        <v>132.17000000000002</v>
      </c>
      <c r="D1339">
        <f>B1339*10000</f>
        <v>1135</v>
      </c>
    </row>
    <row r="1340" spans="1:4" hidden="1" x14ac:dyDescent="0.25">
      <c r="A1340">
        <v>1.3223</v>
      </c>
      <c r="B1340">
        <v>0.1135</v>
      </c>
      <c r="C1340">
        <f>A1340*100</f>
        <v>132.22999999999999</v>
      </c>
      <c r="D1340">
        <f>B1340*10000</f>
        <v>1135</v>
      </c>
    </row>
    <row r="1341" spans="1:4" hidden="1" x14ac:dyDescent="0.25">
      <c r="A1341">
        <v>1.3229</v>
      </c>
      <c r="B1341">
        <v>0.1135</v>
      </c>
      <c r="C1341">
        <f>A1341*100</f>
        <v>132.29</v>
      </c>
      <c r="D1341">
        <f>B1341*10000</f>
        <v>1135</v>
      </c>
    </row>
    <row r="1342" spans="1:4" hidden="1" x14ac:dyDescent="0.25">
      <c r="A1342">
        <v>1.3234999999999999</v>
      </c>
      <c r="B1342">
        <v>0.1135</v>
      </c>
      <c r="C1342">
        <f>A1342*100</f>
        <v>132.35</v>
      </c>
      <c r="D1342">
        <f>B1342*10000</f>
        <v>1135</v>
      </c>
    </row>
    <row r="1343" spans="1:4" hidden="1" x14ac:dyDescent="0.25">
      <c r="A1343">
        <v>1.3242</v>
      </c>
      <c r="B1343">
        <v>0.1135</v>
      </c>
      <c r="C1343">
        <f>A1343*100</f>
        <v>132.42000000000002</v>
      </c>
      <c r="D1343">
        <f>B1343*10000</f>
        <v>1135</v>
      </c>
    </row>
    <row r="1344" spans="1:4" hidden="1" x14ac:dyDescent="0.25">
      <c r="A1344">
        <v>1.3248</v>
      </c>
      <c r="B1344">
        <v>0.1135</v>
      </c>
      <c r="C1344">
        <f>A1344*100</f>
        <v>132.47999999999999</v>
      </c>
      <c r="D1344">
        <f>B1344*10000</f>
        <v>1135</v>
      </c>
    </row>
    <row r="1345" spans="1:4" hidden="1" x14ac:dyDescent="0.25">
      <c r="A1345">
        <v>1.3253999999999999</v>
      </c>
      <c r="B1345">
        <v>0.1135</v>
      </c>
      <c r="C1345">
        <f>A1345*100</f>
        <v>132.54</v>
      </c>
      <c r="D1345">
        <f>B1345*10000</f>
        <v>1135</v>
      </c>
    </row>
    <row r="1346" spans="1:4" hidden="1" x14ac:dyDescent="0.25">
      <c r="A1346">
        <v>1.3260000000000001</v>
      </c>
      <c r="B1346">
        <v>0.1135</v>
      </c>
      <c r="C1346">
        <f>A1346*100</f>
        <v>132.6</v>
      </c>
      <c r="D1346">
        <f>B1346*10000</f>
        <v>1135</v>
      </c>
    </row>
    <row r="1347" spans="1:4" hidden="1" x14ac:dyDescent="0.25">
      <c r="A1347">
        <v>1.3266</v>
      </c>
      <c r="B1347">
        <v>0.1135</v>
      </c>
      <c r="C1347">
        <f>A1347*100</f>
        <v>132.66</v>
      </c>
      <c r="D1347">
        <f>B1347*10000</f>
        <v>1135</v>
      </c>
    </row>
    <row r="1348" spans="1:4" hidden="1" x14ac:dyDescent="0.25">
      <c r="A1348">
        <v>1.3272999999999999</v>
      </c>
      <c r="B1348">
        <v>0.1134</v>
      </c>
      <c r="C1348">
        <f>A1348*100</f>
        <v>132.72999999999999</v>
      </c>
      <c r="D1348">
        <f>B1348*10000</f>
        <v>1134</v>
      </c>
    </row>
    <row r="1349" spans="1:4" hidden="1" x14ac:dyDescent="0.25">
      <c r="A1349">
        <v>1.3279000000000001</v>
      </c>
      <c r="B1349">
        <v>0.1134</v>
      </c>
      <c r="C1349">
        <f>A1349*100</f>
        <v>132.79000000000002</v>
      </c>
      <c r="D1349">
        <f>B1349*10000</f>
        <v>1134</v>
      </c>
    </row>
    <row r="1350" spans="1:4" hidden="1" x14ac:dyDescent="0.25">
      <c r="A1350">
        <v>1.3285</v>
      </c>
      <c r="B1350">
        <v>0.1134</v>
      </c>
      <c r="C1350">
        <f>A1350*100</f>
        <v>132.85</v>
      </c>
      <c r="D1350">
        <f>B1350*10000</f>
        <v>1134</v>
      </c>
    </row>
    <row r="1351" spans="1:4" hidden="1" x14ac:dyDescent="0.25">
      <c r="A1351">
        <v>1.3290999999999999</v>
      </c>
      <c r="B1351">
        <v>0.1134</v>
      </c>
      <c r="C1351">
        <f>A1351*100</f>
        <v>132.91</v>
      </c>
      <c r="D1351">
        <f>B1351*10000</f>
        <v>1134</v>
      </c>
    </row>
    <row r="1352" spans="1:4" hidden="1" x14ac:dyDescent="0.25">
      <c r="A1352">
        <v>1.3298000000000001</v>
      </c>
      <c r="B1352">
        <v>0.1134</v>
      </c>
      <c r="C1352">
        <f>A1352*100</f>
        <v>132.98000000000002</v>
      </c>
      <c r="D1352">
        <f>B1352*10000</f>
        <v>1134</v>
      </c>
    </row>
    <row r="1353" spans="1:4" x14ac:dyDescent="0.25">
      <c r="A1353">
        <v>1.0077</v>
      </c>
      <c r="B1353">
        <v>0.1106</v>
      </c>
      <c r="C1353">
        <f>A1353*100</f>
        <v>100.77000000000001</v>
      </c>
      <c r="D1353">
        <f>B1353*10000</f>
        <v>1106</v>
      </c>
    </row>
    <row r="1354" spans="1:4" hidden="1" x14ac:dyDescent="0.25">
      <c r="A1354">
        <v>1.331</v>
      </c>
      <c r="B1354">
        <v>0.1134</v>
      </c>
      <c r="C1354">
        <f>A1354*100</f>
        <v>133.1</v>
      </c>
      <c r="D1354">
        <f>B1354*10000</f>
        <v>1134</v>
      </c>
    </row>
    <row r="1355" spans="1:4" hidden="1" x14ac:dyDescent="0.25">
      <c r="A1355">
        <v>1.3315999999999999</v>
      </c>
      <c r="B1355">
        <v>0.1134</v>
      </c>
      <c r="C1355">
        <f>A1355*100</f>
        <v>133.16</v>
      </c>
      <c r="D1355">
        <f>B1355*10000</f>
        <v>1134</v>
      </c>
    </row>
    <row r="1356" spans="1:4" hidden="1" x14ac:dyDescent="0.25">
      <c r="A1356">
        <v>1.3323</v>
      </c>
      <c r="B1356">
        <v>0.1134</v>
      </c>
      <c r="C1356">
        <f>A1356*100</f>
        <v>133.23000000000002</v>
      </c>
      <c r="D1356">
        <f>B1356*10000</f>
        <v>1134</v>
      </c>
    </row>
    <row r="1357" spans="1:4" hidden="1" x14ac:dyDescent="0.25">
      <c r="A1357">
        <v>1.3329</v>
      </c>
      <c r="B1357">
        <v>0.1134</v>
      </c>
      <c r="C1357">
        <f>A1357*100</f>
        <v>133.29</v>
      </c>
      <c r="D1357">
        <f>B1357*10000</f>
        <v>1134</v>
      </c>
    </row>
    <row r="1358" spans="1:4" hidden="1" x14ac:dyDescent="0.25">
      <c r="A1358">
        <v>1.3334999999999999</v>
      </c>
      <c r="B1358">
        <v>0.1134</v>
      </c>
      <c r="C1358">
        <f>A1358*100</f>
        <v>133.35</v>
      </c>
      <c r="D1358">
        <f>B1358*10000</f>
        <v>1134</v>
      </c>
    </row>
    <row r="1359" spans="1:4" hidden="1" x14ac:dyDescent="0.25">
      <c r="A1359">
        <v>1.3342000000000001</v>
      </c>
      <c r="B1359">
        <v>0.1134</v>
      </c>
      <c r="C1359">
        <f>A1359*100</f>
        <v>133.42000000000002</v>
      </c>
      <c r="D1359">
        <f>B1359*10000</f>
        <v>1134</v>
      </c>
    </row>
    <row r="1360" spans="1:4" hidden="1" x14ac:dyDescent="0.25">
      <c r="A1360">
        <v>1.3348</v>
      </c>
      <c r="B1360">
        <v>0.1134</v>
      </c>
      <c r="C1360">
        <f>A1360*100</f>
        <v>133.47999999999999</v>
      </c>
      <c r="D1360">
        <f>B1360*10000</f>
        <v>1134</v>
      </c>
    </row>
    <row r="1361" spans="1:4" hidden="1" x14ac:dyDescent="0.25">
      <c r="A1361">
        <v>1.3353999999999999</v>
      </c>
      <c r="B1361">
        <v>0.1134</v>
      </c>
      <c r="C1361">
        <f>A1361*100</f>
        <v>133.54</v>
      </c>
      <c r="D1361">
        <f>B1361*10000</f>
        <v>1134</v>
      </c>
    </row>
    <row r="1362" spans="1:4" hidden="1" x14ac:dyDescent="0.25">
      <c r="A1362">
        <v>1.3360000000000001</v>
      </c>
      <c r="B1362">
        <v>0.1134</v>
      </c>
      <c r="C1362">
        <f>A1362*100</f>
        <v>133.6</v>
      </c>
      <c r="D1362">
        <f>B1362*10000</f>
        <v>1134</v>
      </c>
    </row>
    <row r="1363" spans="1:4" hidden="1" x14ac:dyDescent="0.25">
      <c r="A1363">
        <v>1.3367</v>
      </c>
      <c r="B1363">
        <v>0.1134</v>
      </c>
      <c r="C1363">
        <f>A1363*100</f>
        <v>133.66999999999999</v>
      </c>
      <c r="D1363">
        <f>B1363*10000</f>
        <v>1134</v>
      </c>
    </row>
    <row r="1364" spans="1:4" hidden="1" x14ac:dyDescent="0.25">
      <c r="A1364">
        <v>1.3372999999999999</v>
      </c>
      <c r="B1364">
        <v>0.1134</v>
      </c>
      <c r="C1364">
        <f>A1364*100</f>
        <v>133.72999999999999</v>
      </c>
      <c r="D1364">
        <f>B1364*10000</f>
        <v>1134</v>
      </c>
    </row>
    <row r="1365" spans="1:4" hidden="1" x14ac:dyDescent="0.25">
      <c r="A1365">
        <v>1.3379000000000001</v>
      </c>
      <c r="B1365">
        <v>0.1134</v>
      </c>
      <c r="C1365">
        <f>A1365*100</f>
        <v>133.79000000000002</v>
      </c>
      <c r="D1365">
        <f>B1365*10000</f>
        <v>1134</v>
      </c>
    </row>
    <row r="1366" spans="1:4" hidden="1" x14ac:dyDescent="0.25">
      <c r="A1366">
        <v>1.3386</v>
      </c>
      <c r="B1366">
        <v>0.1134</v>
      </c>
      <c r="C1366">
        <f>A1366*100</f>
        <v>133.86000000000001</v>
      </c>
      <c r="D1366">
        <f>B1366*10000</f>
        <v>1134</v>
      </c>
    </row>
    <row r="1367" spans="1:4" hidden="1" x14ac:dyDescent="0.25">
      <c r="A1367">
        <v>1.3391999999999999</v>
      </c>
      <c r="B1367">
        <v>0.1134</v>
      </c>
      <c r="C1367">
        <f>A1367*100</f>
        <v>133.91999999999999</v>
      </c>
      <c r="D1367">
        <f>B1367*10000</f>
        <v>1134</v>
      </c>
    </row>
    <row r="1368" spans="1:4" hidden="1" x14ac:dyDescent="0.25">
      <c r="A1368">
        <v>1.3398000000000001</v>
      </c>
      <c r="B1368">
        <v>0.1134</v>
      </c>
      <c r="C1368">
        <f>A1368*100</f>
        <v>133.98000000000002</v>
      </c>
      <c r="D1368">
        <f>B1368*10000</f>
        <v>1134</v>
      </c>
    </row>
    <row r="1369" spans="1:4" x14ac:dyDescent="0.25">
      <c r="A1369">
        <v>1.0077</v>
      </c>
      <c r="B1369">
        <v>-0.34789999999999999</v>
      </c>
      <c r="C1369">
        <f>A1369*100</f>
        <v>100.77000000000001</v>
      </c>
      <c r="D1369">
        <f>B1369*10000</f>
        <v>-3479</v>
      </c>
    </row>
    <row r="1370" spans="1:4" hidden="1" x14ac:dyDescent="0.25">
      <c r="A1370">
        <v>1.3411</v>
      </c>
      <c r="B1370">
        <v>0.1133</v>
      </c>
      <c r="C1370">
        <f>A1370*100</f>
        <v>134.10999999999999</v>
      </c>
      <c r="D1370">
        <f>B1370*10000</f>
        <v>1133</v>
      </c>
    </row>
    <row r="1371" spans="1:4" hidden="1" x14ac:dyDescent="0.25">
      <c r="A1371">
        <v>1.3416999999999999</v>
      </c>
      <c r="B1371">
        <v>0.1133</v>
      </c>
      <c r="C1371">
        <f>A1371*100</f>
        <v>134.16999999999999</v>
      </c>
      <c r="D1371">
        <f>B1371*10000</f>
        <v>1133</v>
      </c>
    </row>
    <row r="1372" spans="1:4" hidden="1" x14ac:dyDescent="0.25">
      <c r="A1372">
        <v>1.3424</v>
      </c>
      <c r="B1372">
        <v>0.1133</v>
      </c>
      <c r="C1372">
        <f>A1372*100</f>
        <v>134.24</v>
      </c>
      <c r="D1372">
        <f>B1372*10000</f>
        <v>1133</v>
      </c>
    </row>
    <row r="1373" spans="1:4" hidden="1" x14ac:dyDescent="0.25">
      <c r="A1373">
        <v>1.343</v>
      </c>
      <c r="B1373">
        <v>0.1133</v>
      </c>
      <c r="C1373">
        <f>A1373*100</f>
        <v>134.30000000000001</v>
      </c>
      <c r="D1373">
        <f>B1373*10000</f>
        <v>1133</v>
      </c>
    </row>
    <row r="1374" spans="1:4" hidden="1" x14ac:dyDescent="0.25">
      <c r="A1374">
        <v>1.3435999999999999</v>
      </c>
      <c r="B1374">
        <v>0.1133</v>
      </c>
      <c r="C1374">
        <f>A1374*100</f>
        <v>134.35999999999999</v>
      </c>
      <c r="D1374">
        <f>B1374*10000</f>
        <v>1133</v>
      </c>
    </row>
    <row r="1375" spans="1:4" hidden="1" x14ac:dyDescent="0.25">
      <c r="A1375">
        <v>1.3443000000000001</v>
      </c>
      <c r="B1375">
        <v>0.1133</v>
      </c>
      <c r="C1375">
        <f>A1375*100</f>
        <v>134.43</v>
      </c>
      <c r="D1375">
        <f>B1375*10000</f>
        <v>1133</v>
      </c>
    </row>
    <row r="1376" spans="1:4" hidden="1" x14ac:dyDescent="0.25">
      <c r="A1376">
        <v>1.3449</v>
      </c>
      <c r="B1376">
        <v>0.1133</v>
      </c>
      <c r="C1376">
        <f>A1376*100</f>
        <v>134.49</v>
      </c>
      <c r="D1376">
        <f>B1376*10000</f>
        <v>1133</v>
      </c>
    </row>
    <row r="1377" spans="1:4" hidden="1" x14ac:dyDescent="0.25">
      <c r="A1377">
        <v>1.3454999999999999</v>
      </c>
      <c r="B1377">
        <v>0.1133</v>
      </c>
      <c r="C1377">
        <f>A1377*100</f>
        <v>134.54999999999998</v>
      </c>
      <c r="D1377">
        <f>B1377*10000</f>
        <v>1133</v>
      </c>
    </row>
    <row r="1378" spans="1:4" hidden="1" x14ac:dyDescent="0.25">
      <c r="A1378">
        <v>1.3462000000000001</v>
      </c>
      <c r="B1378">
        <v>0.1133</v>
      </c>
      <c r="C1378">
        <f>A1378*100</f>
        <v>134.62</v>
      </c>
      <c r="D1378">
        <f>B1378*10000</f>
        <v>1133</v>
      </c>
    </row>
    <row r="1379" spans="1:4" hidden="1" x14ac:dyDescent="0.25">
      <c r="A1379">
        <v>1.3468</v>
      </c>
      <c r="B1379">
        <v>0.1133</v>
      </c>
      <c r="C1379">
        <f>A1379*100</f>
        <v>134.68</v>
      </c>
      <c r="D1379">
        <f>B1379*10000</f>
        <v>1133</v>
      </c>
    </row>
    <row r="1380" spans="1:4" hidden="1" x14ac:dyDescent="0.25">
      <c r="A1380">
        <v>1.3474999999999999</v>
      </c>
      <c r="B1380">
        <v>0.1133</v>
      </c>
      <c r="C1380">
        <f>A1380*100</f>
        <v>134.75</v>
      </c>
      <c r="D1380">
        <f>B1380*10000</f>
        <v>1133</v>
      </c>
    </row>
    <row r="1381" spans="1:4" hidden="1" x14ac:dyDescent="0.25">
      <c r="A1381">
        <v>1.3481000000000001</v>
      </c>
      <c r="B1381">
        <v>0.1133</v>
      </c>
      <c r="C1381">
        <f>A1381*100</f>
        <v>134.81</v>
      </c>
      <c r="D1381">
        <f>B1381*10000</f>
        <v>1133</v>
      </c>
    </row>
    <row r="1382" spans="1:4" hidden="1" x14ac:dyDescent="0.25">
      <c r="A1382">
        <v>1.3487</v>
      </c>
      <c r="B1382">
        <v>0.1133</v>
      </c>
      <c r="C1382">
        <f>A1382*100</f>
        <v>134.87</v>
      </c>
      <c r="D1382">
        <f>B1382*10000</f>
        <v>1133</v>
      </c>
    </row>
    <row r="1383" spans="1:4" hidden="1" x14ac:dyDescent="0.25">
      <c r="A1383">
        <v>1.3493999999999999</v>
      </c>
      <c r="B1383">
        <v>0.1133</v>
      </c>
      <c r="C1383">
        <f>A1383*100</f>
        <v>134.94</v>
      </c>
      <c r="D1383">
        <f>B1383*10000</f>
        <v>1133</v>
      </c>
    </row>
    <row r="1384" spans="1:4" hidden="1" x14ac:dyDescent="0.25">
      <c r="A1384">
        <v>1.35</v>
      </c>
      <c r="B1384">
        <v>0.1133</v>
      </c>
      <c r="C1384">
        <f>A1384*100</f>
        <v>135</v>
      </c>
      <c r="D1384">
        <f>B1384*10000</f>
        <v>1133</v>
      </c>
    </row>
    <row r="1385" spans="1:4" hidden="1" x14ac:dyDescent="0.25">
      <c r="A1385">
        <v>1.3507</v>
      </c>
      <c r="B1385">
        <v>0.1133</v>
      </c>
      <c r="C1385">
        <f>A1385*100</f>
        <v>135.07</v>
      </c>
      <c r="D1385">
        <f>B1385*10000</f>
        <v>1133</v>
      </c>
    </row>
    <row r="1386" spans="1:4" hidden="1" x14ac:dyDescent="0.25">
      <c r="A1386">
        <v>1.3512999999999999</v>
      </c>
      <c r="B1386">
        <v>0.1133</v>
      </c>
      <c r="C1386">
        <f>A1386*100</f>
        <v>135.13</v>
      </c>
      <c r="D1386">
        <f>B1386*10000</f>
        <v>1133</v>
      </c>
    </row>
    <row r="1387" spans="1:4" hidden="1" x14ac:dyDescent="0.25">
      <c r="A1387">
        <v>1.3519000000000001</v>
      </c>
      <c r="B1387">
        <v>0.1133</v>
      </c>
      <c r="C1387">
        <f>A1387*100</f>
        <v>135.19</v>
      </c>
      <c r="D1387">
        <f>B1387*10000</f>
        <v>1133</v>
      </c>
    </row>
    <row r="1388" spans="1:4" hidden="1" x14ac:dyDescent="0.25">
      <c r="A1388">
        <v>1.3526</v>
      </c>
      <c r="B1388">
        <v>0.1133</v>
      </c>
      <c r="C1388">
        <f>A1388*100</f>
        <v>135.26</v>
      </c>
      <c r="D1388">
        <f>B1388*10000</f>
        <v>1133</v>
      </c>
    </row>
    <row r="1389" spans="1:4" hidden="1" x14ac:dyDescent="0.25">
      <c r="A1389">
        <v>1.3532</v>
      </c>
      <c r="B1389">
        <v>0.1133</v>
      </c>
      <c r="C1389">
        <f>A1389*100</f>
        <v>135.32</v>
      </c>
      <c r="D1389">
        <f>B1389*10000</f>
        <v>1133</v>
      </c>
    </row>
    <row r="1390" spans="1:4" hidden="1" x14ac:dyDescent="0.25">
      <c r="A1390">
        <v>1.3539000000000001</v>
      </c>
      <c r="B1390">
        <v>0.1133</v>
      </c>
      <c r="C1390">
        <f>A1390*100</f>
        <v>135.39000000000001</v>
      </c>
      <c r="D1390">
        <f>B1390*10000</f>
        <v>1133</v>
      </c>
    </row>
    <row r="1391" spans="1:4" hidden="1" x14ac:dyDescent="0.25">
      <c r="A1391">
        <v>1.3545</v>
      </c>
      <c r="B1391">
        <v>0.1133</v>
      </c>
      <c r="C1391">
        <f>A1391*100</f>
        <v>135.45000000000002</v>
      </c>
      <c r="D1391">
        <f>B1391*10000</f>
        <v>1133</v>
      </c>
    </row>
    <row r="1392" spans="1:4" hidden="1" x14ac:dyDescent="0.25">
      <c r="A1392">
        <v>1.3552</v>
      </c>
      <c r="B1392">
        <v>0.1133</v>
      </c>
      <c r="C1392">
        <f>A1392*100</f>
        <v>135.51999999999998</v>
      </c>
      <c r="D1392">
        <f>B1392*10000</f>
        <v>1133</v>
      </c>
    </row>
    <row r="1393" spans="1:4" hidden="1" x14ac:dyDescent="0.25">
      <c r="A1393">
        <v>1.3557999999999999</v>
      </c>
      <c r="B1393">
        <v>0.1133</v>
      </c>
      <c r="C1393">
        <f>A1393*100</f>
        <v>135.57999999999998</v>
      </c>
      <c r="D1393">
        <f>B1393*10000</f>
        <v>1133</v>
      </c>
    </row>
    <row r="1394" spans="1:4" hidden="1" x14ac:dyDescent="0.25">
      <c r="A1394">
        <v>1.3564000000000001</v>
      </c>
      <c r="B1394">
        <v>0.1133</v>
      </c>
      <c r="C1394">
        <f>A1394*100</f>
        <v>135.64000000000001</v>
      </c>
      <c r="D1394">
        <f>B1394*10000</f>
        <v>1133</v>
      </c>
    </row>
    <row r="1395" spans="1:4" hidden="1" x14ac:dyDescent="0.25">
      <c r="A1395">
        <v>1.3571</v>
      </c>
      <c r="B1395">
        <v>0.1133</v>
      </c>
      <c r="C1395">
        <f>A1395*100</f>
        <v>135.71</v>
      </c>
      <c r="D1395">
        <f>B1395*10000</f>
        <v>1133</v>
      </c>
    </row>
    <row r="1396" spans="1:4" hidden="1" x14ac:dyDescent="0.25">
      <c r="A1396">
        <v>1.3576999999999999</v>
      </c>
      <c r="B1396">
        <v>0.1133</v>
      </c>
      <c r="C1396">
        <f>A1396*100</f>
        <v>135.76999999999998</v>
      </c>
      <c r="D1396">
        <f>B1396*10000</f>
        <v>1133</v>
      </c>
    </row>
    <row r="1397" spans="1:4" hidden="1" x14ac:dyDescent="0.25">
      <c r="A1397">
        <v>1.3584000000000001</v>
      </c>
      <c r="B1397">
        <v>0.1132</v>
      </c>
      <c r="C1397">
        <f>A1397*100</f>
        <v>135.84</v>
      </c>
      <c r="D1397">
        <f>B1397*10000</f>
        <v>1132</v>
      </c>
    </row>
    <row r="1398" spans="1:4" hidden="1" x14ac:dyDescent="0.25">
      <c r="A1398">
        <v>1.359</v>
      </c>
      <c r="B1398">
        <v>0.1132</v>
      </c>
      <c r="C1398">
        <f>A1398*100</f>
        <v>135.9</v>
      </c>
      <c r="D1398">
        <f>B1398*10000</f>
        <v>1132</v>
      </c>
    </row>
    <row r="1399" spans="1:4" hidden="1" x14ac:dyDescent="0.25">
      <c r="A1399">
        <v>1.3596999999999999</v>
      </c>
      <c r="B1399">
        <v>0.1132</v>
      </c>
      <c r="C1399">
        <f>A1399*100</f>
        <v>135.97</v>
      </c>
      <c r="D1399">
        <f>B1399*10000</f>
        <v>1132</v>
      </c>
    </row>
    <row r="1400" spans="1:4" hidden="1" x14ac:dyDescent="0.25">
      <c r="A1400">
        <v>1.3603000000000001</v>
      </c>
      <c r="B1400">
        <v>0.1132</v>
      </c>
      <c r="C1400">
        <f>A1400*100</f>
        <v>136.03</v>
      </c>
      <c r="D1400">
        <f>B1400*10000</f>
        <v>1132</v>
      </c>
    </row>
    <row r="1401" spans="1:4" hidden="1" x14ac:dyDescent="0.25">
      <c r="A1401">
        <v>1.361</v>
      </c>
      <c r="B1401">
        <v>0.1132</v>
      </c>
      <c r="C1401">
        <f>A1401*100</f>
        <v>136.1</v>
      </c>
      <c r="D1401">
        <f>B1401*10000</f>
        <v>1132</v>
      </c>
    </row>
    <row r="1402" spans="1:4" hidden="1" x14ac:dyDescent="0.25">
      <c r="A1402">
        <v>1.3615999999999999</v>
      </c>
      <c r="B1402">
        <v>0.1132</v>
      </c>
      <c r="C1402">
        <f>A1402*100</f>
        <v>136.16</v>
      </c>
      <c r="D1402">
        <f>B1402*10000</f>
        <v>1132</v>
      </c>
    </row>
    <row r="1403" spans="1:4" hidden="1" x14ac:dyDescent="0.25">
      <c r="A1403">
        <v>1.3623000000000001</v>
      </c>
      <c r="B1403">
        <v>0.1132</v>
      </c>
      <c r="C1403">
        <f>A1403*100</f>
        <v>136.23000000000002</v>
      </c>
      <c r="D1403">
        <f>B1403*10000</f>
        <v>1132</v>
      </c>
    </row>
    <row r="1404" spans="1:4" hidden="1" x14ac:dyDescent="0.25">
      <c r="A1404">
        <v>1.3629</v>
      </c>
      <c r="B1404">
        <v>0.1132</v>
      </c>
      <c r="C1404">
        <f>A1404*100</f>
        <v>136.29</v>
      </c>
      <c r="D1404">
        <f>B1404*10000</f>
        <v>1132</v>
      </c>
    </row>
    <row r="1405" spans="1:4" hidden="1" x14ac:dyDescent="0.25">
      <c r="A1405">
        <v>1.3635999999999999</v>
      </c>
      <c r="B1405">
        <v>0.1132</v>
      </c>
      <c r="C1405">
        <f>A1405*100</f>
        <v>136.35999999999999</v>
      </c>
      <c r="D1405">
        <f>B1405*10000</f>
        <v>1132</v>
      </c>
    </row>
    <row r="1406" spans="1:4" hidden="1" x14ac:dyDescent="0.25">
      <c r="A1406">
        <v>1.3642000000000001</v>
      </c>
      <c r="B1406">
        <v>0.1132</v>
      </c>
      <c r="C1406">
        <f>A1406*100</f>
        <v>136.42000000000002</v>
      </c>
      <c r="D1406">
        <f>B1406*10000</f>
        <v>1132</v>
      </c>
    </row>
    <row r="1407" spans="1:4" hidden="1" x14ac:dyDescent="0.25">
      <c r="A1407">
        <v>1.3649</v>
      </c>
      <c r="B1407">
        <v>0.1132</v>
      </c>
      <c r="C1407">
        <f>A1407*100</f>
        <v>136.49</v>
      </c>
      <c r="D1407">
        <f>B1407*10000</f>
        <v>1132</v>
      </c>
    </row>
    <row r="1408" spans="1:4" hidden="1" x14ac:dyDescent="0.25">
      <c r="A1408">
        <v>1.3655999999999999</v>
      </c>
      <c r="B1408">
        <v>0.1132</v>
      </c>
      <c r="C1408">
        <f>A1408*100</f>
        <v>136.56</v>
      </c>
      <c r="D1408">
        <f>B1408*10000</f>
        <v>1132</v>
      </c>
    </row>
    <row r="1409" spans="1:4" hidden="1" x14ac:dyDescent="0.25">
      <c r="A1409">
        <v>1.3662000000000001</v>
      </c>
      <c r="B1409">
        <v>0.1132</v>
      </c>
      <c r="C1409">
        <f>A1409*100</f>
        <v>136.62</v>
      </c>
      <c r="D1409">
        <f>B1409*10000</f>
        <v>1132</v>
      </c>
    </row>
    <row r="1410" spans="1:4" hidden="1" x14ac:dyDescent="0.25">
      <c r="A1410">
        <v>1.3669</v>
      </c>
      <c r="B1410">
        <v>0.1132</v>
      </c>
      <c r="C1410">
        <f>A1410*100</f>
        <v>136.69</v>
      </c>
      <c r="D1410">
        <f>B1410*10000</f>
        <v>1132</v>
      </c>
    </row>
    <row r="1411" spans="1:4" hidden="1" x14ac:dyDescent="0.25">
      <c r="A1411">
        <v>1.3674999999999999</v>
      </c>
      <c r="B1411">
        <v>0.1132</v>
      </c>
      <c r="C1411">
        <f>A1411*100</f>
        <v>136.75</v>
      </c>
      <c r="D1411">
        <f>B1411*10000</f>
        <v>1132</v>
      </c>
    </row>
    <row r="1412" spans="1:4" hidden="1" x14ac:dyDescent="0.25">
      <c r="A1412">
        <v>1.3682000000000001</v>
      </c>
      <c r="B1412">
        <v>0.1132</v>
      </c>
      <c r="C1412">
        <f>A1412*100</f>
        <v>136.82000000000002</v>
      </c>
      <c r="D1412">
        <f>B1412*10000</f>
        <v>1132</v>
      </c>
    </row>
    <row r="1413" spans="1:4" hidden="1" x14ac:dyDescent="0.25">
      <c r="A1413">
        <v>1.3688</v>
      </c>
      <c r="B1413">
        <v>0.1132</v>
      </c>
      <c r="C1413">
        <f>A1413*100</f>
        <v>136.88</v>
      </c>
      <c r="D1413">
        <f>B1413*10000</f>
        <v>1132</v>
      </c>
    </row>
    <row r="1414" spans="1:4" hidden="1" x14ac:dyDescent="0.25">
      <c r="A1414">
        <v>1.3694999999999999</v>
      </c>
      <c r="B1414">
        <v>0.1132</v>
      </c>
      <c r="C1414">
        <f>A1414*100</f>
        <v>136.94999999999999</v>
      </c>
      <c r="D1414">
        <f>B1414*10000</f>
        <v>1132</v>
      </c>
    </row>
    <row r="1415" spans="1:4" x14ac:dyDescent="0.25">
      <c r="A1415">
        <v>1.0079</v>
      </c>
      <c r="B1415">
        <v>-0.81699999999999995</v>
      </c>
      <c r="C1415">
        <f>A1415*100</f>
        <v>100.79</v>
      </c>
      <c r="D1415">
        <f>B1415*10000</f>
        <v>-8169.9999999999991</v>
      </c>
    </row>
    <row r="1416" spans="1:4" hidden="1" x14ac:dyDescent="0.25">
      <c r="A1416">
        <v>1.3708</v>
      </c>
      <c r="B1416">
        <v>0.1132</v>
      </c>
      <c r="C1416">
        <f>A1416*100</f>
        <v>137.08000000000001</v>
      </c>
      <c r="D1416">
        <f>B1416*10000</f>
        <v>1132</v>
      </c>
    </row>
    <row r="1417" spans="1:4" hidden="1" x14ac:dyDescent="0.25">
      <c r="A1417">
        <v>1.3714999999999999</v>
      </c>
      <c r="B1417">
        <v>0.1132</v>
      </c>
      <c r="C1417">
        <f>A1417*100</f>
        <v>137.15</v>
      </c>
      <c r="D1417">
        <f>B1417*10000</f>
        <v>1132</v>
      </c>
    </row>
    <row r="1418" spans="1:4" hidden="1" x14ac:dyDescent="0.25">
      <c r="A1418">
        <v>1.3721000000000001</v>
      </c>
      <c r="B1418">
        <v>0.1132</v>
      </c>
      <c r="C1418">
        <f>A1418*100</f>
        <v>137.21</v>
      </c>
      <c r="D1418">
        <f>B1418*10000</f>
        <v>1132</v>
      </c>
    </row>
    <row r="1419" spans="1:4" hidden="1" x14ac:dyDescent="0.25">
      <c r="A1419">
        <v>1.3728</v>
      </c>
      <c r="B1419">
        <v>0.1132</v>
      </c>
      <c r="C1419">
        <f>A1419*100</f>
        <v>137.28</v>
      </c>
      <c r="D1419">
        <f>B1419*10000</f>
        <v>1132</v>
      </c>
    </row>
    <row r="1420" spans="1:4" hidden="1" x14ac:dyDescent="0.25">
      <c r="A1420">
        <v>1.3734999999999999</v>
      </c>
      <c r="B1420">
        <v>0.1132</v>
      </c>
      <c r="C1420">
        <f>A1420*100</f>
        <v>137.35</v>
      </c>
      <c r="D1420">
        <f>B1420*10000</f>
        <v>1132</v>
      </c>
    </row>
    <row r="1421" spans="1:4" hidden="1" x14ac:dyDescent="0.25">
      <c r="A1421">
        <v>1.3741000000000001</v>
      </c>
      <c r="B1421">
        <v>0.1132</v>
      </c>
      <c r="C1421">
        <f>A1421*100</f>
        <v>137.41</v>
      </c>
      <c r="D1421">
        <f>B1421*10000</f>
        <v>1132</v>
      </c>
    </row>
    <row r="1422" spans="1:4" hidden="1" x14ac:dyDescent="0.25">
      <c r="A1422">
        <v>1.3748</v>
      </c>
      <c r="B1422">
        <v>0.1132</v>
      </c>
      <c r="C1422">
        <f>A1422*100</f>
        <v>137.47999999999999</v>
      </c>
      <c r="D1422">
        <f>B1422*10000</f>
        <v>1132</v>
      </c>
    </row>
    <row r="1423" spans="1:4" hidden="1" x14ac:dyDescent="0.25">
      <c r="A1423">
        <v>1.3754999999999999</v>
      </c>
      <c r="B1423">
        <v>0.1132</v>
      </c>
      <c r="C1423">
        <f>A1423*100</f>
        <v>137.54999999999998</v>
      </c>
      <c r="D1423">
        <f>B1423*10000</f>
        <v>1132</v>
      </c>
    </row>
    <row r="1424" spans="1:4" hidden="1" x14ac:dyDescent="0.25">
      <c r="A1424">
        <v>1.3761000000000001</v>
      </c>
      <c r="B1424">
        <v>0.1132</v>
      </c>
      <c r="C1424">
        <f>A1424*100</f>
        <v>137.61000000000001</v>
      </c>
      <c r="D1424">
        <f>B1424*10000</f>
        <v>1132</v>
      </c>
    </row>
    <row r="1425" spans="1:4" hidden="1" x14ac:dyDescent="0.25">
      <c r="A1425">
        <v>1.3768</v>
      </c>
      <c r="B1425">
        <v>0.1132</v>
      </c>
      <c r="C1425">
        <f>A1425*100</f>
        <v>137.68</v>
      </c>
      <c r="D1425">
        <f>B1425*10000</f>
        <v>1132</v>
      </c>
    </row>
    <row r="1426" spans="1:4" hidden="1" x14ac:dyDescent="0.25">
      <c r="A1426">
        <v>1.3774</v>
      </c>
      <c r="B1426">
        <v>0.1132</v>
      </c>
      <c r="C1426">
        <f>A1426*100</f>
        <v>137.74</v>
      </c>
      <c r="D1426">
        <f>B1426*10000</f>
        <v>1132</v>
      </c>
    </row>
    <row r="1427" spans="1:4" hidden="1" x14ac:dyDescent="0.25">
      <c r="A1427">
        <v>1.3781000000000001</v>
      </c>
      <c r="B1427">
        <v>0.1132</v>
      </c>
      <c r="C1427">
        <f>A1427*100</f>
        <v>137.81</v>
      </c>
      <c r="D1427">
        <f>B1427*10000</f>
        <v>1132</v>
      </c>
    </row>
    <row r="1428" spans="1:4" hidden="1" x14ac:dyDescent="0.25">
      <c r="A1428">
        <v>1.3788</v>
      </c>
      <c r="B1428">
        <v>0.1132</v>
      </c>
      <c r="C1428">
        <f>A1428*100</f>
        <v>137.88</v>
      </c>
      <c r="D1428">
        <f>B1428*10000</f>
        <v>1132</v>
      </c>
    </row>
    <row r="1429" spans="1:4" hidden="1" x14ac:dyDescent="0.25">
      <c r="A1429">
        <v>1.3794999999999999</v>
      </c>
      <c r="B1429">
        <v>0.1132</v>
      </c>
      <c r="C1429">
        <f>A1429*100</f>
        <v>137.94999999999999</v>
      </c>
      <c r="D1429">
        <f>B1429*10000</f>
        <v>1132</v>
      </c>
    </row>
    <row r="1430" spans="1:4" hidden="1" x14ac:dyDescent="0.25">
      <c r="A1430">
        <v>1.3801000000000001</v>
      </c>
      <c r="B1430">
        <v>0.1132</v>
      </c>
      <c r="C1430">
        <f>A1430*100</f>
        <v>138.01000000000002</v>
      </c>
      <c r="D1430">
        <f>B1430*10000</f>
        <v>1132</v>
      </c>
    </row>
    <row r="1431" spans="1:4" hidden="1" x14ac:dyDescent="0.25">
      <c r="A1431">
        <v>1.3808</v>
      </c>
      <c r="B1431">
        <v>0.1132</v>
      </c>
      <c r="C1431">
        <f>A1431*100</f>
        <v>138.08000000000001</v>
      </c>
      <c r="D1431">
        <f>B1431*10000</f>
        <v>1132</v>
      </c>
    </row>
    <row r="1432" spans="1:4" hidden="1" x14ac:dyDescent="0.25">
      <c r="A1432">
        <v>1.3815</v>
      </c>
      <c r="B1432">
        <v>0.1132</v>
      </c>
      <c r="C1432">
        <f>A1432*100</f>
        <v>138.15</v>
      </c>
      <c r="D1432">
        <f>B1432*10000</f>
        <v>1132</v>
      </c>
    </row>
    <row r="1433" spans="1:4" hidden="1" x14ac:dyDescent="0.25">
      <c r="A1433">
        <v>1.3821000000000001</v>
      </c>
      <c r="B1433">
        <v>0.1132</v>
      </c>
      <c r="C1433">
        <f>A1433*100</f>
        <v>138.21</v>
      </c>
      <c r="D1433">
        <f>B1433*10000</f>
        <v>1132</v>
      </c>
    </row>
    <row r="1434" spans="1:4" hidden="1" x14ac:dyDescent="0.25">
      <c r="A1434">
        <v>1.3828</v>
      </c>
      <c r="B1434">
        <v>0.1132</v>
      </c>
      <c r="C1434">
        <f>A1434*100</f>
        <v>138.28</v>
      </c>
      <c r="D1434">
        <f>B1434*10000</f>
        <v>1132</v>
      </c>
    </row>
    <row r="1435" spans="1:4" hidden="1" x14ac:dyDescent="0.25">
      <c r="A1435">
        <v>1.3835</v>
      </c>
      <c r="B1435">
        <v>0.1132</v>
      </c>
      <c r="C1435">
        <f>A1435*100</f>
        <v>138.35</v>
      </c>
      <c r="D1435">
        <f>B1435*10000</f>
        <v>1132</v>
      </c>
    </row>
    <row r="1436" spans="1:4" hidden="1" x14ac:dyDescent="0.25">
      <c r="A1436">
        <v>1.3841000000000001</v>
      </c>
      <c r="B1436">
        <v>0.11310000000000001</v>
      </c>
      <c r="C1436">
        <f>A1436*100</f>
        <v>138.41000000000003</v>
      </c>
      <c r="D1436">
        <f>B1436*10000</f>
        <v>1131</v>
      </c>
    </row>
    <row r="1437" spans="1:4" hidden="1" x14ac:dyDescent="0.25">
      <c r="A1437">
        <v>1.3848</v>
      </c>
      <c r="B1437">
        <v>0.11310000000000001</v>
      </c>
      <c r="C1437">
        <f>A1437*100</f>
        <v>138.47999999999999</v>
      </c>
      <c r="D1437">
        <f>B1437*10000</f>
        <v>1131</v>
      </c>
    </row>
    <row r="1438" spans="1:4" hidden="1" x14ac:dyDescent="0.25">
      <c r="A1438">
        <v>1.3855</v>
      </c>
      <c r="B1438">
        <v>0.11310000000000001</v>
      </c>
      <c r="C1438">
        <f>A1438*100</f>
        <v>138.54999999999998</v>
      </c>
      <c r="D1438">
        <f>B1438*10000</f>
        <v>1131</v>
      </c>
    </row>
    <row r="1439" spans="1:4" hidden="1" x14ac:dyDescent="0.25">
      <c r="A1439">
        <v>1.3862000000000001</v>
      </c>
      <c r="B1439">
        <v>0.11310000000000001</v>
      </c>
      <c r="C1439">
        <f>A1439*100</f>
        <v>138.62</v>
      </c>
      <c r="D1439">
        <f>B1439*10000</f>
        <v>1131</v>
      </c>
    </row>
    <row r="1440" spans="1:4" hidden="1" x14ac:dyDescent="0.25">
      <c r="A1440">
        <v>1.3868</v>
      </c>
      <c r="B1440">
        <v>0.11310000000000001</v>
      </c>
      <c r="C1440">
        <f>A1440*100</f>
        <v>138.68</v>
      </c>
      <c r="D1440">
        <f>B1440*10000</f>
        <v>1131</v>
      </c>
    </row>
    <row r="1441" spans="1:4" hidden="1" x14ac:dyDescent="0.25">
      <c r="A1441">
        <v>1.3875</v>
      </c>
      <c r="B1441">
        <v>0.11310000000000001</v>
      </c>
      <c r="C1441">
        <f>A1441*100</f>
        <v>138.75</v>
      </c>
      <c r="D1441">
        <f>B1441*10000</f>
        <v>1131</v>
      </c>
    </row>
    <row r="1442" spans="1:4" hidden="1" x14ac:dyDescent="0.25">
      <c r="A1442">
        <v>1.3882000000000001</v>
      </c>
      <c r="B1442">
        <v>0.11310000000000001</v>
      </c>
      <c r="C1442">
        <f>A1442*100</f>
        <v>138.82000000000002</v>
      </c>
      <c r="D1442">
        <f>B1442*10000</f>
        <v>1131</v>
      </c>
    </row>
    <row r="1443" spans="1:4" hidden="1" x14ac:dyDescent="0.25">
      <c r="A1443">
        <v>1.3889</v>
      </c>
      <c r="B1443">
        <v>0.11310000000000001</v>
      </c>
      <c r="C1443">
        <f>A1443*100</f>
        <v>138.89000000000001</v>
      </c>
      <c r="D1443">
        <f>B1443*10000</f>
        <v>1131</v>
      </c>
    </row>
    <row r="1444" spans="1:4" hidden="1" x14ac:dyDescent="0.25">
      <c r="A1444">
        <v>1.3895</v>
      </c>
      <c r="B1444">
        <v>0.11310000000000001</v>
      </c>
      <c r="C1444">
        <f>A1444*100</f>
        <v>138.94999999999999</v>
      </c>
      <c r="D1444">
        <f>B1444*10000</f>
        <v>1131</v>
      </c>
    </row>
    <row r="1445" spans="1:4" hidden="1" x14ac:dyDescent="0.25">
      <c r="A1445">
        <v>1.3902000000000001</v>
      </c>
      <c r="B1445">
        <v>0.11310000000000001</v>
      </c>
      <c r="C1445">
        <f>A1445*100</f>
        <v>139.02000000000001</v>
      </c>
      <c r="D1445">
        <f>B1445*10000</f>
        <v>1131</v>
      </c>
    </row>
    <row r="1446" spans="1:4" hidden="1" x14ac:dyDescent="0.25">
      <c r="A1446">
        <v>1.3909</v>
      </c>
      <c r="B1446">
        <v>0.11310000000000001</v>
      </c>
      <c r="C1446">
        <f>A1446*100</f>
        <v>139.09</v>
      </c>
      <c r="D1446">
        <f>B1446*10000</f>
        <v>1131</v>
      </c>
    </row>
    <row r="1447" spans="1:4" hidden="1" x14ac:dyDescent="0.25">
      <c r="A1447">
        <v>1.3915999999999999</v>
      </c>
      <c r="B1447">
        <v>0.11310000000000001</v>
      </c>
      <c r="C1447">
        <f>A1447*100</f>
        <v>139.16</v>
      </c>
      <c r="D1447">
        <f>B1447*10000</f>
        <v>1131</v>
      </c>
    </row>
    <row r="1448" spans="1:4" hidden="1" x14ac:dyDescent="0.25">
      <c r="A1448">
        <v>1.3923000000000001</v>
      </c>
      <c r="B1448">
        <v>0.11310000000000001</v>
      </c>
      <c r="C1448">
        <f>A1448*100</f>
        <v>139.23000000000002</v>
      </c>
      <c r="D1448">
        <f>B1448*10000</f>
        <v>1131</v>
      </c>
    </row>
    <row r="1449" spans="1:4" hidden="1" x14ac:dyDescent="0.25">
      <c r="A1449">
        <v>1.393</v>
      </c>
      <c r="B1449">
        <v>0.11310000000000001</v>
      </c>
      <c r="C1449">
        <f>A1449*100</f>
        <v>139.30000000000001</v>
      </c>
      <c r="D1449">
        <f>B1449*10000</f>
        <v>1131</v>
      </c>
    </row>
    <row r="1450" spans="1:4" hidden="1" x14ac:dyDescent="0.25">
      <c r="A1450">
        <v>1.3935999999999999</v>
      </c>
      <c r="B1450">
        <v>0.11310000000000001</v>
      </c>
      <c r="C1450">
        <f>A1450*100</f>
        <v>139.35999999999999</v>
      </c>
      <c r="D1450">
        <f>B1450*10000</f>
        <v>1131</v>
      </c>
    </row>
    <row r="1451" spans="1:4" hidden="1" x14ac:dyDescent="0.25">
      <c r="A1451">
        <v>1.3943000000000001</v>
      </c>
      <c r="B1451">
        <v>0.11310000000000001</v>
      </c>
      <c r="C1451">
        <f>A1451*100</f>
        <v>139.43</v>
      </c>
      <c r="D1451">
        <f>B1451*10000</f>
        <v>1131</v>
      </c>
    </row>
    <row r="1452" spans="1:4" hidden="1" x14ac:dyDescent="0.25">
      <c r="A1452">
        <v>1.395</v>
      </c>
      <c r="B1452">
        <v>0.11310000000000001</v>
      </c>
      <c r="C1452">
        <f>A1452*100</f>
        <v>139.5</v>
      </c>
      <c r="D1452">
        <f>B1452*10000</f>
        <v>1131</v>
      </c>
    </row>
    <row r="1453" spans="1:4" hidden="1" x14ac:dyDescent="0.25">
      <c r="A1453">
        <v>1.3956999999999999</v>
      </c>
      <c r="B1453">
        <v>0.11310000000000001</v>
      </c>
      <c r="C1453">
        <f>A1453*100</f>
        <v>139.57</v>
      </c>
      <c r="D1453">
        <f>B1453*10000</f>
        <v>1131</v>
      </c>
    </row>
    <row r="1454" spans="1:4" hidden="1" x14ac:dyDescent="0.25">
      <c r="A1454">
        <v>1.3964000000000001</v>
      </c>
      <c r="B1454">
        <v>0.11310000000000001</v>
      </c>
      <c r="C1454">
        <f>A1454*100</f>
        <v>139.64000000000001</v>
      </c>
      <c r="D1454">
        <f>B1454*10000</f>
        <v>1131</v>
      </c>
    </row>
    <row r="1455" spans="1:4" hidden="1" x14ac:dyDescent="0.25">
      <c r="A1455">
        <v>1.3971</v>
      </c>
      <c r="B1455">
        <v>0.11310000000000001</v>
      </c>
      <c r="C1455">
        <f>A1455*100</f>
        <v>139.71</v>
      </c>
      <c r="D1455">
        <f>B1455*10000</f>
        <v>1131</v>
      </c>
    </row>
    <row r="1456" spans="1:4" hidden="1" x14ac:dyDescent="0.25">
      <c r="A1456">
        <v>1.3976999999999999</v>
      </c>
      <c r="B1456">
        <v>0.11310000000000001</v>
      </c>
      <c r="C1456">
        <f>A1456*100</f>
        <v>139.76999999999998</v>
      </c>
      <c r="D1456">
        <f>B1456*10000</f>
        <v>1131</v>
      </c>
    </row>
    <row r="1457" spans="1:4" hidden="1" x14ac:dyDescent="0.25">
      <c r="A1457">
        <v>1.3984000000000001</v>
      </c>
      <c r="B1457">
        <v>0.11310000000000001</v>
      </c>
      <c r="C1457">
        <f>A1457*100</f>
        <v>139.84</v>
      </c>
      <c r="D1457">
        <f>B1457*10000</f>
        <v>1131</v>
      </c>
    </row>
    <row r="1458" spans="1:4" hidden="1" x14ac:dyDescent="0.25">
      <c r="A1458">
        <v>1.3991</v>
      </c>
      <c r="B1458">
        <v>0.11310000000000001</v>
      </c>
      <c r="C1458">
        <f>A1458*100</f>
        <v>139.91</v>
      </c>
      <c r="D1458">
        <f>B1458*10000</f>
        <v>1131</v>
      </c>
    </row>
    <row r="1459" spans="1:4" hidden="1" x14ac:dyDescent="0.25">
      <c r="A1459">
        <v>1.3997999999999999</v>
      </c>
      <c r="B1459">
        <v>0.11310000000000001</v>
      </c>
      <c r="C1459">
        <f>A1459*100</f>
        <v>139.97999999999999</v>
      </c>
      <c r="D1459">
        <f>B1459*10000</f>
        <v>1131</v>
      </c>
    </row>
    <row r="1460" spans="1:4" hidden="1" x14ac:dyDescent="0.25">
      <c r="A1460">
        <v>1.4005000000000001</v>
      </c>
      <c r="B1460">
        <v>0.11310000000000001</v>
      </c>
      <c r="C1460">
        <f>A1460*100</f>
        <v>140.05000000000001</v>
      </c>
      <c r="D1460">
        <f>B1460*10000</f>
        <v>1131</v>
      </c>
    </row>
    <row r="1461" spans="1:4" hidden="1" x14ac:dyDescent="0.25">
      <c r="A1461">
        <v>1.4012</v>
      </c>
      <c r="B1461">
        <v>0.11310000000000001</v>
      </c>
      <c r="C1461">
        <f>A1461*100</f>
        <v>140.12</v>
      </c>
      <c r="D1461">
        <f>B1461*10000</f>
        <v>1131</v>
      </c>
    </row>
    <row r="1462" spans="1:4" hidden="1" x14ac:dyDescent="0.25">
      <c r="A1462">
        <v>1.4018999999999999</v>
      </c>
      <c r="B1462">
        <v>0.11310000000000001</v>
      </c>
      <c r="C1462">
        <f>A1462*100</f>
        <v>140.19</v>
      </c>
      <c r="D1462">
        <f>B1462*10000</f>
        <v>1131</v>
      </c>
    </row>
    <row r="1463" spans="1:4" x14ac:dyDescent="0.25">
      <c r="A1463">
        <v>1.0079</v>
      </c>
      <c r="B1463">
        <v>-0.81699999999999995</v>
      </c>
      <c r="C1463">
        <f>A1463*100</f>
        <v>100.79</v>
      </c>
      <c r="D1463">
        <f>B1463*10000</f>
        <v>-8169.9999999999991</v>
      </c>
    </row>
    <row r="1464" spans="1:4" hidden="1" x14ac:dyDescent="0.25">
      <c r="A1464">
        <v>1.4033</v>
      </c>
      <c r="B1464">
        <v>0.11310000000000001</v>
      </c>
      <c r="C1464">
        <f>A1464*100</f>
        <v>140.33000000000001</v>
      </c>
      <c r="D1464">
        <f>B1464*10000</f>
        <v>1131</v>
      </c>
    </row>
    <row r="1465" spans="1:4" hidden="1" x14ac:dyDescent="0.25">
      <c r="A1465">
        <v>1.4038999999999999</v>
      </c>
      <c r="B1465">
        <v>0.11310000000000001</v>
      </c>
      <c r="C1465">
        <f>A1465*100</f>
        <v>140.38999999999999</v>
      </c>
      <c r="D1465">
        <f>B1465*10000</f>
        <v>1131</v>
      </c>
    </row>
    <row r="1466" spans="1:4" x14ac:dyDescent="0.25">
      <c r="A1466">
        <v>1.0079</v>
      </c>
      <c r="B1466">
        <v>-0.34770000000000001</v>
      </c>
      <c r="C1466">
        <f>A1466*100</f>
        <v>100.79</v>
      </c>
      <c r="D1466">
        <f>B1466*10000</f>
        <v>-3477</v>
      </c>
    </row>
    <row r="1467" spans="1:4" hidden="1" x14ac:dyDescent="0.25">
      <c r="A1467">
        <v>1.4053</v>
      </c>
      <c r="B1467">
        <v>0.11310000000000001</v>
      </c>
      <c r="C1467">
        <f>A1467*100</f>
        <v>140.53</v>
      </c>
      <c r="D1467">
        <f>B1467*10000</f>
        <v>1131</v>
      </c>
    </row>
    <row r="1468" spans="1:4" hidden="1" x14ac:dyDescent="0.25">
      <c r="A1468">
        <v>1.4059999999999999</v>
      </c>
      <c r="B1468">
        <v>0.11310000000000001</v>
      </c>
      <c r="C1468">
        <f>A1468*100</f>
        <v>140.6</v>
      </c>
      <c r="D1468">
        <f>B1468*10000</f>
        <v>1131</v>
      </c>
    </row>
    <row r="1469" spans="1:4" hidden="1" x14ac:dyDescent="0.25">
      <c r="A1469">
        <v>1.4067000000000001</v>
      </c>
      <c r="B1469">
        <v>0.11310000000000001</v>
      </c>
      <c r="C1469">
        <f>A1469*100</f>
        <v>140.67000000000002</v>
      </c>
      <c r="D1469">
        <f>B1469*10000</f>
        <v>1131</v>
      </c>
    </row>
    <row r="1470" spans="1:4" hidden="1" x14ac:dyDescent="0.25">
      <c r="A1470">
        <v>1.4074</v>
      </c>
      <c r="B1470">
        <v>0.11310000000000001</v>
      </c>
      <c r="C1470">
        <f>A1470*100</f>
        <v>140.74</v>
      </c>
      <c r="D1470">
        <f>B1470*10000</f>
        <v>1131</v>
      </c>
    </row>
    <row r="1471" spans="1:4" hidden="1" x14ac:dyDescent="0.25">
      <c r="A1471">
        <v>1.4080999999999999</v>
      </c>
      <c r="B1471">
        <v>0.11310000000000001</v>
      </c>
      <c r="C1471">
        <f>A1471*100</f>
        <v>140.81</v>
      </c>
      <c r="D1471">
        <f>B1471*10000</f>
        <v>1131</v>
      </c>
    </row>
    <row r="1472" spans="1:4" hidden="1" x14ac:dyDescent="0.25">
      <c r="A1472">
        <v>1.4088000000000001</v>
      </c>
      <c r="B1472">
        <v>0.11310000000000001</v>
      </c>
      <c r="C1472">
        <f>A1472*100</f>
        <v>140.88</v>
      </c>
      <c r="D1472">
        <f>B1472*10000</f>
        <v>1131</v>
      </c>
    </row>
    <row r="1473" spans="1:4" hidden="1" x14ac:dyDescent="0.25">
      <c r="A1473">
        <v>1.4095</v>
      </c>
      <c r="B1473">
        <v>0.11310000000000001</v>
      </c>
      <c r="C1473">
        <f>A1473*100</f>
        <v>140.94999999999999</v>
      </c>
      <c r="D1473">
        <f>B1473*10000</f>
        <v>1131</v>
      </c>
    </row>
    <row r="1474" spans="1:4" x14ac:dyDescent="0.25">
      <c r="A1474">
        <v>1.0083</v>
      </c>
      <c r="B1474">
        <v>0.1106</v>
      </c>
      <c r="C1474">
        <f>A1474*100</f>
        <v>100.83</v>
      </c>
      <c r="D1474">
        <f>B1474*10000</f>
        <v>1106</v>
      </c>
    </row>
    <row r="1475" spans="1:4" x14ac:dyDescent="0.25">
      <c r="A1475">
        <v>1.0088999999999999</v>
      </c>
      <c r="B1475">
        <v>0.1106</v>
      </c>
      <c r="C1475">
        <f>A1475*100</f>
        <v>100.88999999999999</v>
      </c>
      <c r="D1475">
        <f>B1475*10000</f>
        <v>1106</v>
      </c>
    </row>
    <row r="1476" spans="1:4" hidden="1" x14ac:dyDescent="0.25">
      <c r="A1476">
        <v>1.4116</v>
      </c>
      <c r="B1476">
        <v>0.11310000000000001</v>
      </c>
      <c r="C1476">
        <f>A1476*100</f>
        <v>141.16</v>
      </c>
      <c r="D1476">
        <f>B1476*10000</f>
        <v>1131</v>
      </c>
    </row>
    <row r="1477" spans="1:4" hidden="1" x14ac:dyDescent="0.25">
      <c r="A1477">
        <v>1.4123000000000001</v>
      </c>
      <c r="B1477">
        <v>0.11310000000000001</v>
      </c>
      <c r="C1477">
        <f>A1477*100</f>
        <v>141.23000000000002</v>
      </c>
      <c r="D1477">
        <f>B1477*10000</f>
        <v>1131</v>
      </c>
    </row>
    <row r="1478" spans="1:4" hidden="1" x14ac:dyDescent="0.25">
      <c r="A1478">
        <v>1.413</v>
      </c>
      <c r="B1478">
        <v>0.11310000000000001</v>
      </c>
      <c r="C1478">
        <f>A1478*100</f>
        <v>141.30000000000001</v>
      </c>
      <c r="D1478">
        <f>B1478*10000</f>
        <v>1131</v>
      </c>
    </row>
    <row r="1479" spans="1:4" hidden="1" x14ac:dyDescent="0.25">
      <c r="A1479">
        <v>1.4137</v>
      </c>
      <c r="B1479">
        <v>0.11310000000000001</v>
      </c>
      <c r="C1479">
        <f>A1479*100</f>
        <v>141.37</v>
      </c>
      <c r="D1479">
        <f>B1479*10000</f>
        <v>1131</v>
      </c>
    </row>
    <row r="1480" spans="1:4" hidden="1" x14ac:dyDescent="0.25">
      <c r="A1480">
        <v>1.4144000000000001</v>
      </c>
      <c r="B1480">
        <v>0.11310000000000001</v>
      </c>
      <c r="C1480">
        <f>A1480*100</f>
        <v>141.44</v>
      </c>
      <c r="D1480">
        <f>B1480*10000</f>
        <v>1131</v>
      </c>
    </row>
    <row r="1481" spans="1:4" hidden="1" x14ac:dyDescent="0.25">
      <c r="A1481">
        <v>1.4151</v>
      </c>
      <c r="B1481">
        <v>0.11310000000000001</v>
      </c>
      <c r="C1481">
        <f>A1481*100</f>
        <v>141.51</v>
      </c>
      <c r="D1481">
        <f>B1481*10000</f>
        <v>1131</v>
      </c>
    </row>
    <row r="1482" spans="1:4" hidden="1" x14ac:dyDescent="0.25">
      <c r="A1482">
        <v>1.4157999999999999</v>
      </c>
      <c r="B1482">
        <v>0.11310000000000001</v>
      </c>
      <c r="C1482">
        <f>A1482*100</f>
        <v>141.57999999999998</v>
      </c>
      <c r="D1482">
        <f>B1482*10000</f>
        <v>1131</v>
      </c>
    </row>
    <row r="1483" spans="1:4" hidden="1" x14ac:dyDescent="0.25">
      <c r="A1483">
        <v>1.4165000000000001</v>
      </c>
      <c r="B1483">
        <v>0.11310000000000001</v>
      </c>
      <c r="C1483">
        <f>A1483*100</f>
        <v>141.65</v>
      </c>
      <c r="D1483">
        <f>B1483*10000</f>
        <v>1131</v>
      </c>
    </row>
    <row r="1484" spans="1:4" hidden="1" x14ac:dyDescent="0.25">
      <c r="A1484">
        <v>1.4172</v>
      </c>
      <c r="B1484">
        <v>0.11310000000000001</v>
      </c>
      <c r="C1484">
        <f>A1484*100</f>
        <v>141.72</v>
      </c>
      <c r="D1484">
        <f>B1484*10000</f>
        <v>1131</v>
      </c>
    </row>
    <row r="1485" spans="1:4" hidden="1" x14ac:dyDescent="0.25">
      <c r="A1485">
        <v>1.4178999999999999</v>
      </c>
      <c r="B1485">
        <v>0.11310000000000001</v>
      </c>
      <c r="C1485">
        <f>A1485*100</f>
        <v>141.79</v>
      </c>
      <c r="D1485">
        <f>B1485*10000</f>
        <v>1131</v>
      </c>
    </row>
    <row r="1486" spans="1:4" hidden="1" x14ac:dyDescent="0.25">
      <c r="A1486">
        <v>1.4186000000000001</v>
      </c>
      <c r="B1486">
        <v>0.11310000000000001</v>
      </c>
      <c r="C1486">
        <f>A1486*100</f>
        <v>141.86000000000001</v>
      </c>
      <c r="D1486">
        <f>B1486*10000</f>
        <v>1131</v>
      </c>
    </row>
    <row r="1487" spans="1:4" hidden="1" x14ac:dyDescent="0.25">
      <c r="A1487">
        <v>1.4193</v>
      </c>
      <c r="B1487">
        <v>0.11310000000000001</v>
      </c>
      <c r="C1487">
        <f>A1487*100</f>
        <v>141.93</v>
      </c>
      <c r="D1487">
        <f>B1487*10000</f>
        <v>1131</v>
      </c>
    </row>
    <row r="1488" spans="1:4" hidden="1" x14ac:dyDescent="0.25">
      <c r="A1488">
        <v>1.4200999999999999</v>
      </c>
      <c r="B1488">
        <v>0.11310000000000001</v>
      </c>
      <c r="C1488">
        <f>A1488*100</f>
        <v>142.01</v>
      </c>
      <c r="D1488">
        <f>B1488*10000</f>
        <v>1131</v>
      </c>
    </row>
    <row r="1489" spans="1:4" hidden="1" x14ac:dyDescent="0.25">
      <c r="A1489">
        <v>1.4208000000000001</v>
      </c>
      <c r="B1489">
        <v>0.11310000000000001</v>
      </c>
      <c r="C1489">
        <f>A1489*100</f>
        <v>142.08000000000001</v>
      </c>
      <c r="D1489">
        <f>B1489*10000</f>
        <v>1131</v>
      </c>
    </row>
    <row r="1490" spans="1:4" hidden="1" x14ac:dyDescent="0.25">
      <c r="A1490">
        <v>1.4215</v>
      </c>
      <c r="B1490">
        <v>0.11310000000000001</v>
      </c>
      <c r="C1490">
        <f>A1490*100</f>
        <v>142.15</v>
      </c>
      <c r="D1490">
        <f>B1490*10000</f>
        <v>1131</v>
      </c>
    </row>
    <row r="1491" spans="1:4" hidden="1" x14ac:dyDescent="0.25">
      <c r="A1491">
        <v>1.4221999999999999</v>
      </c>
      <c r="B1491">
        <v>0.11310000000000001</v>
      </c>
      <c r="C1491">
        <f>A1491*100</f>
        <v>142.22</v>
      </c>
      <c r="D1491">
        <f>B1491*10000</f>
        <v>1131</v>
      </c>
    </row>
    <row r="1492" spans="1:4" hidden="1" x14ac:dyDescent="0.25">
      <c r="A1492">
        <v>1.4229000000000001</v>
      </c>
      <c r="B1492">
        <v>0.11310000000000001</v>
      </c>
      <c r="C1492">
        <f>A1492*100</f>
        <v>142.29</v>
      </c>
      <c r="D1492">
        <f>B1492*10000</f>
        <v>1131</v>
      </c>
    </row>
    <row r="1493" spans="1:4" hidden="1" x14ac:dyDescent="0.25">
      <c r="A1493">
        <v>1.4236</v>
      </c>
      <c r="B1493">
        <v>0.11310000000000001</v>
      </c>
      <c r="C1493">
        <f>A1493*100</f>
        <v>142.35999999999999</v>
      </c>
      <c r="D1493">
        <f>B1493*10000</f>
        <v>1131</v>
      </c>
    </row>
    <row r="1494" spans="1:4" hidden="1" x14ac:dyDescent="0.25">
      <c r="A1494">
        <v>1.4242999999999999</v>
      </c>
      <c r="B1494">
        <v>0.11310000000000001</v>
      </c>
      <c r="C1494">
        <f>A1494*100</f>
        <v>142.42999999999998</v>
      </c>
      <c r="D1494">
        <f>B1494*10000</f>
        <v>1131</v>
      </c>
    </row>
    <row r="1495" spans="1:4" hidden="1" x14ac:dyDescent="0.25">
      <c r="A1495">
        <v>1.425</v>
      </c>
      <c r="B1495">
        <v>0.11310000000000001</v>
      </c>
      <c r="C1495">
        <f>A1495*100</f>
        <v>142.5</v>
      </c>
      <c r="D1495">
        <f>B1495*10000</f>
        <v>1131</v>
      </c>
    </row>
    <row r="1496" spans="1:4" hidden="1" x14ac:dyDescent="0.25">
      <c r="A1496">
        <v>1.4257</v>
      </c>
      <c r="B1496">
        <v>0.11310000000000001</v>
      </c>
      <c r="C1496">
        <f>A1496*100</f>
        <v>142.57</v>
      </c>
      <c r="D1496">
        <f>B1496*10000</f>
        <v>1131</v>
      </c>
    </row>
    <row r="1497" spans="1:4" hidden="1" x14ac:dyDescent="0.25">
      <c r="A1497">
        <v>1.4265000000000001</v>
      </c>
      <c r="B1497">
        <v>0.11310000000000001</v>
      </c>
      <c r="C1497">
        <f>A1497*100</f>
        <v>142.65</v>
      </c>
      <c r="D1497">
        <f>B1497*10000</f>
        <v>1131</v>
      </c>
    </row>
    <row r="1498" spans="1:4" hidden="1" x14ac:dyDescent="0.25">
      <c r="A1498">
        <v>1.4272</v>
      </c>
      <c r="B1498">
        <v>0.11310000000000001</v>
      </c>
      <c r="C1498">
        <f>A1498*100</f>
        <v>142.72</v>
      </c>
      <c r="D1498">
        <f>B1498*10000</f>
        <v>1131</v>
      </c>
    </row>
    <row r="1499" spans="1:4" hidden="1" x14ac:dyDescent="0.25">
      <c r="A1499">
        <v>1.4278999999999999</v>
      </c>
      <c r="B1499">
        <v>0.11310000000000001</v>
      </c>
      <c r="C1499">
        <f>A1499*100</f>
        <v>142.79</v>
      </c>
      <c r="D1499">
        <f>B1499*10000</f>
        <v>1131</v>
      </c>
    </row>
    <row r="1500" spans="1:4" hidden="1" x14ac:dyDescent="0.25">
      <c r="A1500">
        <v>1.4286000000000001</v>
      </c>
      <c r="B1500">
        <v>0.11310000000000001</v>
      </c>
      <c r="C1500">
        <f>A1500*100</f>
        <v>142.86000000000001</v>
      </c>
      <c r="D1500">
        <f>B1500*10000</f>
        <v>1131</v>
      </c>
    </row>
    <row r="1501" spans="1:4" hidden="1" x14ac:dyDescent="0.25">
      <c r="A1501">
        <v>1.4293</v>
      </c>
      <c r="B1501">
        <v>0.11310000000000001</v>
      </c>
      <c r="C1501">
        <f>A1501*100</f>
        <v>142.93</v>
      </c>
      <c r="D1501">
        <f>B1501*10000</f>
        <v>1131</v>
      </c>
    </row>
    <row r="1502" spans="1:4" hidden="1" x14ac:dyDescent="0.25">
      <c r="A1502">
        <v>1.43</v>
      </c>
      <c r="B1502">
        <v>0.11310000000000001</v>
      </c>
      <c r="C1502">
        <f>A1502*100</f>
        <v>143</v>
      </c>
      <c r="D1502">
        <f>B1502*10000</f>
        <v>1131</v>
      </c>
    </row>
    <row r="1503" spans="1:4" x14ac:dyDescent="0.25">
      <c r="A1503">
        <v>1.0088999999999999</v>
      </c>
      <c r="B1503">
        <v>-0.34649999999999997</v>
      </c>
      <c r="C1503">
        <f>A1503*100</f>
        <v>100.88999999999999</v>
      </c>
      <c r="D1503">
        <f>B1503*10000</f>
        <v>-3464.9999999999995</v>
      </c>
    </row>
    <row r="1504" spans="1:4" hidden="1" x14ac:dyDescent="0.25">
      <c r="A1504">
        <v>1.4315</v>
      </c>
      <c r="B1504">
        <v>0.11310000000000001</v>
      </c>
      <c r="C1504">
        <f>A1504*100</f>
        <v>143.15</v>
      </c>
      <c r="D1504">
        <f>B1504*10000</f>
        <v>1131</v>
      </c>
    </row>
    <row r="1505" spans="1:4" hidden="1" x14ac:dyDescent="0.25">
      <c r="A1505">
        <v>1.4321999999999999</v>
      </c>
      <c r="B1505">
        <v>0.11310000000000001</v>
      </c>
      <c r="C1505">
        <f>A1505*100</f>
        <v>143.22</v>
      </c>
      <c r="D1505">
        <f>B1505*10000</f>
        <v>1131</v>
      </c>
    </row>
    <row r="1506" spans="1:4" hidden="1" x14ac:dyDescent="0.25">
      <c r="A1506">
        <v>1.4329000000000001</v>
      </c>
      <c r="B1506">
        <v>0.11310000000000001</v>
      </c>
      <c r="C1506">
        <f>A1506*100</f>
        <v>143.29000000000002</v>
      </c>
      <c r="D1506">
        <f>B1506*10000</f>
        <v>1131</v>
      </c>
    </row>
    <row r="1507" spans="1:4" hidden="1" x14ac:dyDescent="0.25">
      <c r="A1507">
        <v>1.4336</v>
      </c>
      <c r="B1507">
        <v>0.11310000000000001</v>
      </c>
      <c r="C1507">
        <f>A1507*100</f>
        <v>143.35999999999999</v>
      </c>
      <c r="D1507">
        <f>B1507*10000</f>
        <v>1131</v>
      </c>
    </row>
    <row r="1508" spans="1:4" hidden="1" x14ac:dyDescent="0.25">
      <c r="A1508">
        <v>1.4342999999999999</v>
      </c>
      <c r="B1508">
        <v>0.11310000000000001</v>
      </c>
      <c r="C1508">
        <f>A1508*100</f>
        <v>143.42999999999998</v>
      </c>
      <c r="D1508">
        <f>B1508*10000</f>
        <v>1131</v>
      </c>
    </row>
    <row r="1509" spans="1:4" hidden="1" x14ac:dyDescent="0.25">
      <c r="A1509">
        <v>1.4351</v>
      </c>
      <c r="B1509">
        <v>0.11310000000000001</v>
      </c>
      <c r="C1509">
        <f>A1509*100</f>
        <v>143.51</v>
      </c>
      <c r="D1509">
        <f>B1509*10000</f>
        <v>1131</v>
      </c>
    </row>
    <row r="1510" spans="1:4" hidden="1" x14ac:dyDescent="0.25">
      <c r="A1510">
        <v>1.4358</v>
      </c>
      <c r="B1510">
        <v>0.11310000000000001</v>
      </c>
      <c r="C1510">
        <f>A1510*100</f>
        <v>143.57999999999998</v>
      </c>
      <c r="D1510">
        <f>B1510*10000</f>
        <v>1131</v>
      </c>
    </row>
    <row r="1511" spans="1:4" hidden="1" x14ac:dyDescent="0.25">
      <c r="A1511">
        <v>1.4365000000000001</v>
      </c>
      <c r="B1511">
        <v>0.11310000000000001</v>
      </c>
      <c r="C1511">
        <f>A1511*100</f>
        <v>143.65</v>
      </c>
      <c r="D1511">
        <f>B1511*10000</f>
        <v>1131</v>
      </c>
    </row>
    <row r="1512" spans="1:4" hidden="1" x14ac:dyDescent="0.25">
      <c r="A1512">
        <v>1.4372</v>
      </c>
      <c r="B1512">
        <v>0.11310000000000001</v>
      </c>
      <c r="C1512">
        <f>A1512*100</f>
        <v>143.72</v>
      </c>
      <c r="D1512">
        <f>B1512*10000</f>
        <v>1131</v>
      </c>
    </row>
    <row r="1513" spans="1:4" hidden="1" x14ac:dyDescent="0.25">
      <c r="A1513">
        <v>1.4379</v>
      </c>
      <c r="B1513">
        <v>0.11310000000000001</v>
      </c>
      <c r="C1513">
        <f>A1513*100</f>
        <v>143.79</v>
      </c>
      <c r="D1513">
        <f>B1513*10000</f>
        <v>1131</v>
      </c>
    </row>
    <row r="1514" spans="1:4" hidden="1" x14ac:dyDescent="0.25">
      <c r="A1514">
        <v>1.4387000000000001</v>
      </c>
      <c r="B1514">
        <v>0.11310000000000001</v>
      </c>
      <c r="C1514">
        <f>A1514*100</f>
        <v>143.87</v>
      </c>
      <c r="D1514">
        <f>B1514*10000</f>
        <v>1131</v>
      </c>
    </row>
    <row r="1515" spans="1:4" hidden="1" x14ac:dyDescent="0.25">
      <c r="A1515">
        <v>1.4394</v>
      </c>
      <c r="B1515">
        <v>0.11310000000000001</v>
      </c>
      <c r="C1515">
        <f>A1515*100</f>
        <v>143.94</v>
      </c>
      <c r="D1515">
        <f>B1515*10000</f>
        <v>1131</v>
      </c>
    </row>
    <row r="1516" spans="1:4" hidden="1" x14ac:dyDescent="0.25">
      <c r="A1516">
        <v>1.4400999999999999</v>
      </c>
      <c r="B1516">
        <v>0.11310000000000001</v>
      </c>
      <c r="C1516">
        <f>A1516*100</f>
        <v>144.01</v>
      </c>
      <c r="D1516">
        <f>B1516*10000</f>
        <v>1131</v>
      </c>
    </row>
    <row r="1517" spans="1:4" hidden="1" x14ac:dyDescent="0.25">
      <c r="A1517">
        <v>1.4408000000000001</v>
      </c>
      <c r="B1517">
        <v>0.11310000000000001</v>
      </c>
      <c r="C1517">
        <f>A1517*100</f>
        <v>144.08000000000001</v>
      </c>
      <c r="D1517">
        <f>B1517*10000</f>
        <v>1131</v>
      </c>
    </row>
    <row r="1518" spans="1:4" hidden="1" x14ac:dyDescent="0.25">
      <c r="A1518">
        <v>1.4415</v>
      </c>
      <c r="B1518">
        <v>0.11310000000000001</v>
      </c>
      <c r="C1518">
        <f>A1518*100</f>
        <v>144.15</v>
      </c>
      <c r="D1518">
        <f>B1518*10000</f>
        <v>1131</v>
      </c>
    </row>
    <row r="1519" spans="1:4" hidden="1" x14ac:dyDescent="0.25">
      <c r="A1519">
        <v>1.4422999999999999</v>
      </c>
      <c r="B1519">
        <v>0.11310000000000001</v>
      </c>
      <c r="C1519">
        <f>A1519*100</f>
        <v>144.22999999999999</v>
      </c>
      <c r="D1519">
        <f>B1519*10000</f>
        <v>1131</v>
      </c>
    </row>
    <row r="1520" spans="1:4" hidden="1" x14ac:dyDescent="0.25">
      <c r="A1520">
        <v>1.4430000000000001</v>
      </c>
      <c r="B1520">
        <v>0.11310000000000001</v>
      </c>
      <c r="C1520">
        <f>A1520*100</f>
        <v>144.30000000000001</v>
      </c>
      <c r="D1520">
        <f>B1520*10000</f>
        <v>1131</v>
      </c>
    </row>
    <row r="1521" spans="1:4" hidden="1" x14ac:dyDescent="0.25">
      <c r="A1521">
        <v>1.4430000000000001</v>
      </c>
      <c r="B1521">
        <v>0.11310000000000001</v>
      </c>
      <c r="C1521">
        <f>A1521*100</f>
        <v>144.30000000000001</v>
      </c>
      <c r="D1521">
        <f>B1521*10000</f>
        <v>1131</v>
      </c>
    </row>
    <row r="1522" spans="1:4" hidden="1" x14ac:dyDescent="0.25">
      <c r="A1522">
        <v>1.4430000000000001</v>
      </c>
      <c r="B1522">
        <v>0.11310000000000001</v>
      </c>
      <c r="C1522">
        <f>A1522*100</f>
        <v>144.30000000000001</v>
      </c>
      <c r="D1522">
        <f>B1522*10000</f>
        <v>1131</v>
      </c>
    </row>
    <row r="1523" spans="1:4" hidden="1" x14ac:dyDescent="0.25">
      <c r="A1523">
        <v>1.4430000000000001</v>
      </c>
      <c r="B1523">
        <v>0.11310000000000001</v>
      </c>
      <c r="C1523">
        <f>A1523*100</f>
        <v>144.30000000000001</v>
      </c>
      <c r="D1523">
        <f>B1523*10000</f>
        <v>1131</v>
      </c>
    </row>
    <row r="1524" spans="1:4" hidden="1" x14ac:dyDescent="0.25">
      <c r="A1524">
        <v>1.4430000000000001</v>
      </c>
      <c r="B1524">
        <v>0.11310000000000001</v>
      </c>
      <c r="C1524">
        <f>A1524*100</f>
        <v>144.30000000000001</v>
      </c>
      <c r="D1524">
        <f>B1524*10000</f>
        <v>1131</v>
      </c>
    </row>
    <row r="1525" spans="1:4" hidden="1" x14ac:dyDescent="0.25">
      <c r="A1525">
        <v>1.4430000000000001</v>
      </c>
      <c r="B1525">
        <v>0.11310000000000001</v>
      </c>
      <c r="C1525">
        <f>A1525*100</f>
        <v>144.30000000000001</v>
      </c>
      <c r="D1525">
        <f>B1525*10000</f>
        <v>1131</v>
      </c>
    </row>
    <row r="1526" spans="1:4" hidden="1" x14ac:dyDescent="0.25">
      <c r="A1526">
        <v>1.4430000000000001</v>
      </c>
      <c r="B1526">
        <v>0.11310000000000001</v>
      </c>
      <c r="C1526">
        <f>A1526*100</f>
        <v>144.30000000000001</v>
      </c>
      <c r="D1526">
        <f>B1526*10000</f>
        <v>1131</v>
      </c>
    </row>
    <row r="1527" spans="1:4" hidden="1" x14ac:dyDescent="0.25">
      <c r="A1527">
        <v>1.4430000000000001</v>
      </c>
      <c r="B1527">
        <v>0.11310000000000001</v>
      </c>
      <c r="C1527">
        <f>A1527*100</f>
        <v>144.30000000000001</v>
      </c>
      <c r="D1527">
        <f>B1527*10000</f>
        <v>1131</v>
      </c>
    </row>
    <row r="1528" spans="1:4" hidden="1" x14ac:dyDescent="0.25">
      <c r="A1528">
        <v>1.4430000000000001</v>
      </c>
      <c r="B1528">
        <v>0.11310000000000001</v>
      </c>
      <c r="C1528">
        <f>A1528*100</f>
        <v>144.30000000000001</v>
      </c>
      <c r="D1528">
        <f>B1528*10000</f>
        <v>1131</v>
      </c>
    </row>
    <row r="1529" spans="1:4" hidden="1" x14ac:dyDescent="0.25">
      <c r="A1529">
        <v>1.4430000000000001</v>
      </c>
      <c r="B1529">
        <v>0.11310000000000001</v>
      </c>
      <c r="C1529">
        <f>A1529*100</f>
        <v>144.30000000000001</v>
      </c>
      <c r="D1529">
        <f>B1529*10000</f>
        <v>1131</v>
      </c>
    </row>
    <row r="1530" spans="1:4" hidden="1" x14ac:dyDescent="0.25">
      <c r="A1530">
        <v>1.4430000000000001</v>
      </c>
      <c r="B1530">
        <v>0.11310000000000001</v>
      </c>
      <c r="C1530">
        <f>A1530*100</f>
        <v>144.30000000000001</v>
      </c>
      <c r="D1530">
        <f>B1530*10000</f>
        <v>1131</v>
      </c>
    </row>
    <row r="1531" spans="1:4" hidden="1" x14ac:dyDescent="0.25">
      <c r="A1531">
        <v>1.4430000000000001</v>
      </c>
      <c r="B1531">
        <v>0.11310000000000001</v>
      </c>
      <c r="C1531">
        <f>A1531*100</f>
        <v>144.30000000000001</v>
      </c>
      <c r="D1531">
        <f>B1531*10000</f>
        <v>1131</v>
      </c>
    </row>
    <row r="1532" spans="1:4" hidden="1" x14ac:dyDescent="0.25">
      <c r="A1532">
        <v>1.4430000000000001</v>
      </c>
      <c r="B1532">
        <v>0.11310000000000001</v>
      </c>
      <c r="C1532">
        <f>A1532*100</f>
        <v>144.30000000000001</v>
      </c>
      <c r="D1532">
        <f>B1532*10000</f>
        <v>1131</v>
      </c>
    </row>
    <row r="1533" spans="1:4" hidden="1" x14ac:dyDescent="0.25">
      <c r="A1533">
        <v>1.4430000000000001</v>
      </c>
      <c r="B1533">
        <v>0.11310000000000001</v>
      </c>
      <c r="C1533">
        <f>A1533*100</f>
        <v>144.30000000000001</v>
      </c>
      <c r="D1533">
        <f>B1533*10000</f>
        <v>1131</v>
      </c>
    </row>
    <row r="1534" spans="1:4" hidden="1" x14ac:dyDescent="0.25">
      <c r="A1534">
        <v>1.4431</v>
      </c>
      <c r="B1534">
        <v>0.11310000000000001</v>
      </c>
      <c r="C1534">
        <f>A1534*100</f>
        <v>144.31</v>
      </c>
      <c r="D1534">
        <f>B1534*10000</f>
        <v>1131</v>
      </c>
    </row>
    <row r="1535" spans="1:4" hidden="1" x14ac:dyDescent="0.25">
      <c r="A1535">
        <v>1.4433</v>
      </c>
      <c r="B1535">
        <v>0.11310000000000001</v>
      </c>
      <c r="C1535">
        <f>A1535*100</f>
        <v>144.33000000000001</v>
      </c>
      <c r="D1535">
        <f>B1535*10000</f>
        <v>1131</v>
      </c>
    </row>
    <row r="1536" spans="1:4" hidden="1" x14ac:dyDescent="0.25">
      <c r="A1536">
        <v>1.444</v>
      </c>
      <c r="B1536">
        <v>0.11310000000000001</v>
      </c>
      <c r="C1536">
        <f>A1536*100</f>
        <v>144.4</v>
      </c>
      <c r="D1536">
        <f>B1536*10000</f>
        <v>1131</v>
      </c>
    </row>
    <row r="1537" spans="1:4" hidden="1" x14ac:dyDescent="0.25">
      <c r="A1537">
        <v>1.4448000000000001</v>
      </c>
      <c r="B1537">
        <v>0.11310000000000001</v>
      </c>
      <c r="C1537">
        <f>A1537*100</f>
        <v>144.48000000000002</v>
      </c>
      <c r="D1537">
        <f>B1537*10000</f>
        <v>1131</v>
      </c>
    </row>
    <row r="1538" spans="1:4" hidden="1" x14ac:dyDescent="0.25">
      <c r="A1538">
        <v>1.4455</v>
      </c>
      <c r="B1538">
        <v>0.11310000000000001</v>
      </c>
      <c r="C1538">
        <f>A1538*100</f>
        <v>144.55000000000001</v>
      </c>
      <c r="D1538">
        <f>B1538*10000</f>
        <v>1131</v>
      </c>
    </row>
    <row r="1539" spans="1:4" hidden="1" x14ac:dyDescent="0.25">
      <c r="A1539">
        <v>1.4461999999999999</v>
      </c>
      <c r="B1539">
        <v>0.11310000000000001</v>
      </c>
      <c r="C1539">
        <f>A1539*100</f>
        <v>144.62</v>
      </c>
      <c r="D1539">
        <f>B1539*10000</f>
        <v>1131</v>
      </c>
    </row>
    <row r="1540" spans="1:4" hidden="1" x14ac:dyDescent="0.25">
      <c r="A1540">
        <v>1.4469000000000001</v>
      </c>
      <c r="B1540">
        <v>0.11310000000000001</v>
      </c>
      <c r="C1540">
        <f>A1540*100</f>
        <v>144.69</v>
      </c>
      <c r="D1540">
        <f>B1540*10000</f>
        <v>1131</v>
      </c>
    </row>
    <row r="1541" spans="1:4" hidden="1" x14ac:dyDescent="0.25">
      <c r="A1541">
        <v>1.4477</v>
      </c>
      <c r="B1541">
        <v>0.11310000000000001</v>
      </c>
      <c r="C1541">
        <f>A1541*100</f>
        <v>144.77000000000001</v>
      </c>
      <c r="D1541">
        <f>B1541*10000</f>
        <v>1131</v>
      </c>
    </row>
    <row r="1542" spans="1:4" hidden="1" x14ac:dyDescent="0.25">
      <c r="A1542">
        <v>1.4483999999999999</v>
      </c>
      <c r="B1542">
        <v>0.11310000000000001</v>
      </c>
      <c r="C1542">
        <f>A1542*100</f>
        <v>144.84</v>
      </c>
      <c r="D1542">
        <f>B1542*10000</f>
        <v>1131</v>
      </c>
    </row>
    <row r="1543" spans="1:4" hidden="1" x14ac:dyDescent="0.25">
      <c r="A1543">
        <v>1.4491000000000001</v>
      </c>
      <c r="B1543">
        <v>0.11310000000000001</v>
      </c>
      <c r="C1543">
        <f>A1543*100</f>
        <v>144.91</v>
      </c>
      <c r="D1543">
        <f>B1543*10000</f>
        <v>1131</v>
      </c>
    </row>
    <row r="1544" spans="1:4" hidden="1" x14ac:dyDescent="0.25">
      <c r="A1544">
        <v>1.4498</v>
      </c>
      <c r="B1544">
        <v>0.11310000000000001</v>
      </c>
      <c r="C1544">
        <f>A1544*100</f>
        <v>144.97999999999999</v>
      </c>
      <c r="D1544">
        <f>B1544*10000</f>
        <v>1131</v>
      </c>
    </row>
    <row r="1545" spans="1:4" x14ac:dyDescent="0.25">
      <c r="A1545">
        <v>1.0092000000000001</v>
      </c>
      <c r="B1545">
        <v>-0.34599999999999997</v>
      </c>
      <c r="C1545">
        <f>A1545*100</f>
        <v>100.92000000000002</v>
      </c>
      <c r="D1545">
        <f>B1545*10000</f>
        <v>-3459.9999999999995</v>
      </c>
    </row>
    <row r="1546" spans="1:4" hidden="1" x14ac:dyDescent="0.25">
      <c r="A1546">
        <v>1.4513</v>
      </c>
      <c r="B1546">
        <v>0.11310000000000001</v>
      </c>
      <c r="C1546">
        <f>A1546*100</f>
        <v>145.13</v>
      </c>
      <c r="D1546">
        <f>B1546*10000</f>
        <v>1131</v>
      </c>
    </row>
    <row r="1547" spans="1:4" hidden="1" x14ac:dyDescent="0.25">
      <c r="A1547">
        <v>1.452</v>
      </c>
      <c r="B1547">
        <v>0.11310000000000001</v>
      </c>
      <c r="C1547">
        <f>A1547*100</f>
        <v>145.19999999999999</v>
      </c>
      <c r="D1547">
        <f>B1547*10000</f>
        <v>1131</v>
      </c>
    </row>
    <row r="1548" spans="1:4" hidden="1" x14ac:dyDescent="0.25">
      <c r="A1548">
        <v>1.4527000000000001</v>
      </c>
      <c r="B1548">
        <v>0.11310000000000001</v>
      </c>
      <c r="C1548">
        <f>A1548*100</f>
        <v>145.27000000000001</v>
      </c>
      <c r="D1548">
        <f>B1548*10000</f>
        <v>1131</v>
      </c>
    </row>
    <row r="1549" spans="1:4" hidden="1" x14ac:dyDescent="0.25">
      <c r="A1549">
        <v>1.4534</v>
      </c>
      <c r="B1549">
        <v>0.11310000000000001</v>
      </c>
      <c r="C1549">
        <f>A1549*100</f>
        <v>145.34</v>
      </c>
      <c r="D1549">
        <f>B1549*10000</f>
        <v>1131</v>
      </c>
    </row>
    <row r="1550" spans="1:4" hidden="1" x14ac:dyDescent="0.25">
      <c r="A1550">
        <v>1.4540999999999999</v>
      </c>
      <c r="B1550">
        <v>0.11310000000000001</v>
      </c>
      <c r="C1550">
        <f>A1550*100</f>
        <v>145.41</v>
      </c>
      <c r="D1550">
        <f>B1550*10000</f>
        <v>1131</v>
      </c>
    </row>
    <row r="1551" spans="1:4" hidden="1" x14ac:dyDescent="0.25">
      <c r="A1551">
        <v>1.4549000000000001</v>
      </c>
      <c r="B1551">
        <v>0.11310000000000001</v>
      </c>
      <c r="C1551">
        <f>A1551*100</f>
        <v>145.49</v>
      </c>
      <c r="D1551">
        <f>B1551*10000</f>
        <v>1131</v>
      </c>
    </row>
    <row r="1552" spans="1:4" hidden="1" x14ac:dyDescent="0.25">
      <c r="A1552">
        <v>1.4556</v>
      </c>
      <c r="B1552">
        <v>0.11310000000000001</v>
      </c>
      <c r="C1552">
        <f>A1552*100</f>
        <v>145.56</v>
      </c>
      <c r="D1552">
        <f>B1552*10000</f>
        <v>1131</v>
      </c>
    </row>
    <row r="1553" spans="1:4" hidden="1" x14ac:dyDescent="0.25">
      <c r="A1553">
        <v>1.4562999999999999</v>
      </c>
      <c r="B1553">
        <v>0.11310000000000001</v>
      </c>
      <c r="C1553">
        <f>A1553*100</f>
        <v>145.63</v>
      </c>
      <c r="D1553">
        <f>B1553*10000</f>
        <v>1131</v>
      </c>
    </row>
    <row r="1554" spans="1:4" hidden="1" x14ac:dyDescent="0.25">
      <c r="A1554">
        <v>1.4570000000000001</v>
      </c>
      <c r="B1554">
        <v>0.11310000000000001</v>
      </c>
      <c r="C1554">
        <f>A1554*100</f>
        <v>145.70000000000002</v>
      </c>
      <c r="D1554">
        <f>B1554*10000</f>
        <v>1131</v>
      </c>
    </row>
    <row r="1555" spans="1:4" hidden="1" x14ac:dyDescent="0.25">
      <c r="A1555">
        <v>1.4574</v>
      </c>
      <c r="B1555">
        <v>0.11310000000000001</v>
      </c>
      <c r="C1555">
        <f>A1555*100</f>
        <v>145.74</v>
      </c>
      <c r="D1555">
        <f>B1555*10000</f>
        <v>1131</v>
      </c>
    </row>
    <row r="1556" spans="1:4" hidden="1" x14ac:dyDescent="0.25">
      <c r="A1556">
        <v>1.4581</v>
      </c>
      <c r="B1556">
        <v>0.11310000000000001</v>
      </c>
      <c r="C1556">
        <f>A1556*100</f>
        <v>145.81</v>
      </c>
      <c r="D1556">
        <f>B1556*10000</f>
        <v>1131</v>
      </c>
    </row>
    <row r="1557" spans="1:4" hidden="1" x14ac:dyDescent="0.25">
      <c r="A1557">
        <v>1.4589000000000001</v>
      </c>
      <c r="B1557">
        <v>0.11310000000000001</v>
      </c>
      <c r="C1557">
        <f>A1557*100</f>
        <v>145.89000000000001</v>
      </c>
      <c r="D1557">
        <f>B1557*10000</f>
        <v>1131</v>
      </c>
    </row>
    <row r="1558" spans="1:4" hidden="1" x14ac:dyDescent="0.25">
      <c r="A1558">
        <v>1.4596</v>
      </c>
      <c r="B1558">
        <v>0.11310000000000001</v>
      </c>
      <c r="C1558">
        <f>A1558*100</f>
        <v>145.96</v>
      </c>
      <c r="D1558">
        <f>B1558*10000</f>
        <v>1131</v>
      </c>
    </row>
    <row r="1559" spans="1:4" x14ac:dyDescent="0.25">
      <c r="A1559">
        <v>1.0095000000000001</v>
      </c>
      <c r="B1559">
        <v>0.1106</v>
      </c>
      <c r="C1559">
        <f>A1559*100</f>
        <v>100.95</v>
      </c>
      <c r="D1559">
        <f>B1559*10000</f>
        <v>1106</v>
      </c>
    </row>
    <row r="1560" spans="1:4" hidden="1" x14ac:dyDescent="0.25">
      <c r="A1560">
        <v>1.4610000000000001</v>
      </c>
      <c r="B1560">
        <v>0.11310000000000001</v>
      </c>
      <c r="C1560">
        <f>A1560*100</f>
        <v>146.1</v>
      </c>
      <c r="D1560">
        <f>B1560*10000</f>
        <v>1131</v>
      </c>
    </row>
    <row r="1561" spans="1:4" hidden="1" x14ac:dyDescent="0.25">
      <c r="A1561">
        <v>1.4617</v>
      </c>
      <c r="B1561">
        <v>0.11310000000000001</v>
      </c>
      <c r="C1561">
        <f>A1561*100</f>
        <v>146.16999999999999</v>
      </c>
      <c r="D1561">
        <f>B1561*10000</f>
        <v>1131</v>
      </c>
    </row>
    <row r="1562" spans="1:4" hidden="1" x14ac:dyDescent="0.25">
      <c r="A1562">
        <v>1.4624999999999999</v>
      </c>
      <c r="B1562">
        <v>0.11310000000000001</v>
      </c>
      <c r="C1562">
        <f>A1562*100</f>
        <v>146.25</v>
      </c>
      <c r="D1562">
        <f>B1562*10000</f>
        <v>1131</v>
      </c>
    </row>
    <row r="1563" spans="1:4" hidden="1" x14ac:dyDescent="0.25">
      <c r="A1563">
        <v>1.4632000000000001</v>
      </c>
      <c r="B1563">
        <v>0.11310000000000001</v>
      </c>
      <c r="C1563">
        <f>A1563*100</f>
        <v>146.32</v>
      </c>
      <c r="D1563">
        <f>B1563*10000</f>
        <v>1131</v>
      </c>
    </row>
    <row r="1564" spans="1:4" hidden="1" x14ac:dyDescent="0.25">
      <c r="A1564">
        <v>1.4639</v>
      </c>
      <c r="B1564">
        <v>0.11310000000000001</v>
      </c>
      <c r="C1564">
        <f>A1564*100</f>
        <v>146.38999999999999</v>
      </c>
      <c r="D1564">
        <f>B1564*10000</f>
        <v>1131</v>
      </c>
    </row>
    <row r="1565" spans="1:4" hidden="1" x14ac:dyDescent="0.25">
      <c r="A1565">
        <v>1.4645999999999999</v>
      </c>
      <c r="B1565">
        <v>0.11310000000000001</v>
      </c>
      <c r="C1565">
        <f>A1565*100</f>
        <v>146.45999999999998</v>
      </c>
      <c r="D1565">
        <f>B1565*10000</f>
        <v>1131</v>
      </c>
    </row>
    <row r="1566" spans="1:4" hidden="1" x14ac:dyDescent="0.25">
      <c r="A1566">
        <v>1.4653</v>
      </c>
      <c r="B1566">
        <v>0.11310000000000001</v>
      </c>
      <c r="C1566">
        <f>A1566*100</f>
        <v>146.53</v>
      </c>
      <c r="D1566">
        <f>B1566*10000</f>
        <v>1131</v>
      </c>
    </row>
    <row r="1567" spans="1:4" hidden="1" x14ac:dyDescent="0.25">
      <c r="A1567">
        <v>1.466</v>
      </c>
      <c r="B1567">
        <v>0.11310000000000001</v>
      </c>
      <c r="C1567">
        <f>A1567*100</f>
        <v>146.6</v>
      </c>
      <c r="D1567">
        <f>B1567*10000</f>
        <v>1131</v>
      </c>
    </row>
    <row r="1568" spans="1:4" hidden="1" x14ac:dyDescent="0.25">
      <c r="A1568">
        <v>1.4668000000000001</v>
      </c>
      <c r="B1568">
        <v>0.11310000000000001</v>
      </c>
      <c r="C1568">
        <f>A1568*100</f>
        <v>146.68</v>
      </c>
      <c r="D1568">
        <f>B1568*10000</f>
        <v>1131</v>
      </c>
    </row>
    <row r="1569" spans="1:4" hidden="1" x14ac:dyDescent="0.25">
      <c r="A1569">
        <v>1.4675</v>
      </c>
      <c r="B1569">
        <v>0.11310000000000001</v>
      </c>
      <c r="C1569">
        <f>A1569*100</f>
        <v>146.75</v>
      </c>
      <c r="D1569">
        <f>B1569*10000</f>
        <v>1131</v>
      </c>
    </row>
    <row r="1570" spans="1:4" hidden="1" x14ac:dyDescent="0.25">
      <c r="A1570">
        <v>1.4681999999999999</v>
      </c>
      <c r="B1570">
        <v>0.11310000000000001</v>
      </c>
      <c r="C1570">
        <f>A1570*100</f>
        <v>146.82</v>
      </c>
      <c r="D1570">
        <f>B1570*10000</f>
        <v>1131</v>
      </c>
    </row>
    <row r="1571" spans="1:4" hidden="1" x14ac:dyDescent="0.25">
      <c r="A1571">
        <v>1.4689000000000001</v>
      </c>
      <c r="B1571">
        <v>0.11310000000000001</v>
      </c>
      <c r="C1571">
        <f>A1571*100</f>
        <v>146.89000000000001</v>
      </c>
      <c r="D1571">
        <f>B1571*10000</f>
        <v>1131</v>
      </c>
    </row>
    <row r="1572" spans="1:4" hidden="1" x14ac:dyDescent="0.25">
      <c r="A1572">
        <v>1.4696</v>
      </c>
      <c r="B1572">
        <v>0.11310000000000001</v>
      </c>
      <c r="C1572">
        <f>A1572*100</f>
        <v>146.96</v>
      </c>
      <c r="D1572">
        <f>B1572*10000</f>
        <v>1131</v>
      </c>
    </row>
    <row r="1573" spans="1:4" x14ac:dyDescent="0.25">
      <c r="A1573">
        <v>1.0098</v>
      </c>
      <c r="B1573">
        <v>-0.81299999999999994</v>
      </c>
      <c r="C1573">
        <f>A1573*100</f>
        <v>100.98</v>
      </c>
      <c r="D1573">
        <f>B1573*10000</f>
        <v>-8129.9999999999991</v>
      </c>
    </row>
    <row r="1574" spans="1:4" hidden="1" x14ac:dyDescent="0.25">
      <c r="A1574">
        <v>1.4711000000000001</v>
      </c>
      <c r="B1574">
        <v>0.11310000000000001</v>
      </c>
      <c r="C1574">
        <f>A1574*100</f>
        <v>147.11000000000001</v>
      </c>
      <c r="D1574">
        <f>B1574*10000</f>
        <v>1131</v>
      </c>
    </row>
    <row r="1575" spans="1:4" hidden="1" x14ac:dyDescent="0.25">
      <c r="A1575">
        <v>1.4718</v>
      </c>
      <c r="B1575">
        <v>0.11310000000000001</v>
      </c>
      <c r="C1575">
        <f>A1575*100</f>
        <v>147.18</v>
      </c>
      <c r="D1575">
        <f>B1575*10000</f>
        <v>1131</v>
      </c>
    </row>
    <row r="1576" spans="1:4" hidden="1" x14ac:dyDescent="0.25">
      <c r="A1576">
        <v>1.4724999999999999</v>
      </c>
      <c r="B1576">
        <v>0.11310000000000001</v>
      </c>
      <c r="C1576">
        <f>A1576*100</f>
        <v>147.25</v>
      </c>
      <c r="D1576">
        <f>B1576*10000</f>
        <v>1131</v>
      </c>
    </row>
    <row r="1577" spans="1:4" hidden="1" x14ac:dyDescent="0.25">
      <c r="A1577">
        <v>1.4732000000000001</v>
      </c>
      <c r="B1577">
        <v>0.11310000000000001</v>
      </c>
      <c r="C1577">
        <f>A1577*100</f>
        <v>147.32</v>
      </c>
      <c r="D1577">
        <f>B1577*10000</f>
        <v>1131</v>
      </c>
    </row>
    <row r="1578" spans="1:4" hidden="1" x14ac:dyDescent="0.25">
      <c r="A1578">
        <v>1.4739</v>
      </c>
      <c r="B1578">
        <v>0.11310000000000001</v>
      </c>
      <c r="C1578">
        <f>A1578*100</f>
        <v>147.38999999999999</v>
      </c>
      <c r="D1578">
        <f>B1578*10000</f>
        <v>1131</v>
      </c>
    </row>
    <row r="1579" spans="1:4" hidden="1" x14ac:dyDescent="0.25">
      <c r="A1579">
        <v>1.4745999999999999</v>
      </c>
      <c r="B1579">
        <v>0.11310000000000001</v>
      </c>
      <c r="C1579">
        <f>A1579*100</f>
        <v>147.45999999999998</v>
      </c>
      <c r="D1579">
        <f>B1579*10000</f>
        <v>1131</v>
      </c>
    </row>
    <row r="1580" spans="1:4" hidden="1" x14ac:dyDescent="0.25">
      <c r="A1580">
        <v>1.4754</v>
      </c>
      <c r="B1580">
        <v>0.11310000000000001</v>
      </c>
      <c r="C1580">
        <f>A1580*100</f>
        <v>147.54</v>
      </c>
      <c r="D1580">
        <f>B1580*10000</f>
        <v>1131</v>
      </c>
    </row>
    <row r="1581" spans="1:4" hidden="1" x14ac:dyDescent="0.25">
      <c r="A1581">
        <v>1.4761</v>
      </c>
      <c r="B1581">
        <v>0.11310000000000001</v>
      </c>
      <c r="C1581">
        <f>A1581*100</f>
        <v>147.60999999999999</v>
      </c>
      <c r="D1581">
        <f>B1581*10000</f>
        <v>1131</v>
      </c>
    </row>
    <row r="1582" spans="1:4" hidden="1" x14ac:dyDescent="0.25">
      <c r="A1582">
        <v>1.4767999999999999</v>
      </c>
      <c r="B1582">
        <v>0.11310000000000001</v>
      </c>
      <c r="C1582">
        <f>A1582*100</f>
        <v>147.67999999999998</v>
      </c>
      <c r="D1582">
        <f>B1582*10000</f>
        <v>1131</v>
      </c>
    </row>
    <row r="1583" spans="1:4" hidden="1" x14ac:dyDescent="0.25">
      <c r="A1583">
        <v>1.4775</v>
      </c>
      <c r="B1583">
        <v>0.11310000000000001</v>
      </c>
      <c r="C1583">
        <f>A1583*100</f>
        <v>147.75</v>
      </c>
      <c r="D1583">
        <f>B1583*10000</f>
        <v>1131</v>
      </c>
    </row>
    <row r="1584" spans="1:4" hidden="1" x14ac:dyDescent="0.25">
      <c r="A1584">
        <v>1.4782</v>
      </c>
      <c r="B1584">
        <v>0.11310000000000001</v>
      </c>
      <c r="C1584">
        <f>A1584*100</f>
        <v>147.82</v>
      </c>
      <c r="D1584">
        <f>B1584*10000</f>
        <v>1131</v>
      </c>
    </row>
    <row r="1585" spans="1:4" hidden="1" x14ac:dyDescent="0.25">
      <c r="A1585">
        <v>1.4789000000000001</v>
      </c>
      <c r="B1585">
        <v>0.1132</v>
      </c>
      <c r="C1585">
        <f>A1585*100</f>
        <v>147.89000000000001</v>
      </c>
      <c r="D1585">
        <f>B1585*10000</f>
        <v>1132</v>
      </c>
    </row>
    <row r="1586" spans="1:4" hidden="1" x14ac:dyDescent="0.25">
      <c r="A1586">
        <v>1.4796</v>
      </c>
      <c r="B1586">
        <v>0.1132</v>
      </c>
      <c r="C1586">
        <f>A1586*100</f>
        <v>147.96</v>
      </c>
      <c r="D1586">
        <f>B1586*10000</f>
        <v>1132</v>
      </c>
    </row>
    <row r="1587" spans="1:4" hidden="1" x14ac:dyDescent="0.25">
      <c r="A1587">
        <v>1.4803999999999999</v>
      </c>
      <c r="B1587">
        <v>0.1132</v>
      </c>
      <c r="C1587">
        <f>A1587*100</f>
        <v>148.04</v>
      </c>
      <c r="D1587">
        <f>B1587*10000</f>
        <v>1132</v>
      </c>
    </row>
    <row r="1588" spans="1:4" hidden="1" x14ac:dyDescent="0.25">
      <c r="A1588">
        <v>1.4811000000000001</v>
      </c>
      <c r="B1588">
        <v>0.1132</v>
      </c>
      <c r="C1588">
        <f>A1588*100</f>
        <v>148.11000000000001</v>
      </c>
      <c r="D1588">
        <f>B1588*10000</f>
        <v>1132</v>
      </c>
    </row>
    <row r="1589" spans="1:4" hidden="1" x14ac:dyDescent="0.25">
      <c r="A1589">
        <v>1.4818</v>
      </c>
      <c r="B1589">
        <v>0.1132</v>
      </c>
      <c r="C1589">
        <f>A1589*100</f>
        <v>148.18</v>
      </c>
      <c r="D1589">
        <f>B1589*10000</f>
        <v>1132</v>
      </c>
    </row>
    <row r="1590" spans="1:4" hidden="1" x14ac:dyDescent="0.25">
      <c r="A1590">
        <v>1.4824999999999999</v>
      </c>
      <c r="B1590">
        <v>0.1132</v>
      </c>
      <c r="C1590">
        <f>A1590*100</f>
        <v>148.25</v>
      </c>
      <c r="D1590">
        <f>B1590*10000</f>
        <v>1132</v>
      </c>
    </row>
    <row r="1591" spans="1:4" hidden="1" x14ac:dyDescent="0.25">
      <c r="A1591">
        <v>1.4832000000000001</v>
      </c>
      <c r="B1591">
        <v>0.1132</v>
      </c>
      <c r="C1591">
        <f>A1591*100</f>
        <v>148.32</v>
      </c>
      <c r="D1591">
        <f>B1591*10000</f>
        <v>1132</v>
      </c>
    </row>
    <row r="1592" spans="1:4" hidden="1" x14ac:dyDescent="0.25">
      <c r="A1592">
        <v>1.4839</v>
      </c>
      <c r="B1592">
        <v>0.1132</v>
      </c>
      <c r="C1592">
        <f>A1592*100</f>
        <v>148.38999999999999</v>
      </c>
      <c r="D1592">
        <f>B1592*10000</f>
        <v>1132</v>
      </c>
    </row>
    <row r="1593" spans="1:4" hidden="1" x14ac:dyDescent="0.25">
      <c r="A1593">
        <v>1.4845999999999999</v>
      </c>
      <c r="B1593">
        <v>0.1132</v>
      </c>
      <c r="C1593">
        <f>A1593*100</f>
        <v>148.45999999999998</v>
      </c>
      <c r="D1593">
        <f>B1593*10000</f>
        <v>1132</v>
      </c>
    </row>
    <row r="1594" spans="1:4" hidden="1" x14ac:dyDescent="0.25">
      <c r="A1594">
        <v>1.4853000000000001</v>
      </c>
      <c r="B1594">
        <v>0.1132</v>
      </c>
      <c r="C1594">
        <f>A1594*100</f>
        <v>148.53</v>
      </c>
      <c r="D1594">
        <f>B1594*10000</f>
        <v>1132</v>
      </c>
    </row>
    <row r="1595" spans="1:4" hidden="1" x14ac:dyDescent="0.25">
      <c r="A1595">
        <v>1.486</v>
      </c>
      <c r="B1595">
        <v>0.1132</v>
      </c>
      <c r="C1595">
        <f>A1595*100</f>
        <v>148.6</v>
      </c>
      <c r="D1595">
        <f>B1595*10000</f>
        <v>1132</v>
      </c>
    </row>
    <row r="1596" spans="1:4" hidden="1" x14ac:dyDescent="0.25">
      <c r="A1596">
        <v>1.486</v>
      </c>
      <c r="B1596">
        <v>0.1132</v>
      </c>
      <c r="C1596">
        <f>A1596*100</f>
        <v>148.6</v>
      </c>
      <c r="D1596">
        <f>B1596*10000</f>
        <v>1132</v>
      </c>
    </row>
    <row r="1597" spans="1:4" hidden="1" x14ac:dyDescent="0.25">
      <c r="A1597">
        <v>1.486</v>
      </c>
      <c r="B1597">
        <v>0.1132</v>
      </c>
      <c r="C1597">
        <f>A1597*100</f>
        <v>148.6</v>
      </c>
      <c r="D1597">
        <f>B1597*10000</f>
        <v>1132</v>
      </c>
    </row>
    <row r="1598" spans="1:4" hidden="1" x14ac:dyDescent="0.25">
      <c r="A1598">
        <v>1.486</v>
      </c>
      <c r="B1598">
        <v>0.1132</v>
      </c>
      <c r="C1598">
        <f>A1598*100</f>
        <v>148.6</v>
      </c>
      <c r="D1598">
        <f>B1598*10000</f>
        <v>1132</v>
      </c>
    </row>
    <row r="1599" spans="1:4" hidden="1" x14ac:dyDescent="0.25">
      <c r="A1599">
        <v>1.486</v>
      </c>
      <c r="B1599">
        <v>0.1132</v>
      </c>
      <c r="C1599">
        <f>A1599*100</f>
        <v>148.6</v>
      </c>
      <c r="D1599">
        <f>B1599*10000</f>
        <v>1132</v>
      </c>
    </row>
    <row r="1600" spans="1:4" hidden="1" x14ac:dyDescent="0.25">
      <c r="A1600">
        <v>1.486</v>
      </c>
      <c r="B1600">
        <v>0.1132</v>
      </c>
      <c r="C1600">
        <f>A1600*100</f>
        <v>148.6</v>
      </c>
      <c r="D1600">
        <f>B1600*10000</f>
        <v>1132</v>
      </c>
    </row>
    <row r="1601" spans="1:4" hidden="1" x14ac:dyDescent="0.25">
      <c r="A1601">
        <v>1.486</v>
      </c>
      <c r="B1601">
        <v>0.1132</v>
      </c>
      <c r="C1601">
        <f>A1601*100</f>
        <v>148.6</v>
      </c>
      <c r="D1601">
        <f>B1601*10000</f>
        <v>1132</v>
      </c>
    </row>
    <row r="1602" spans="1:4" hidden="1" x14ac:dyDescent="0.25">
      <c r="A1602">
        <v>1.486</v>
      </c>
      <c r="B1602">
        <v>0.1132</v>
      </c>
      <c r="C1602">
        <f>A1602*100</f>
        <v>148.6</v>
      </c>
      <c r="D1602">
        <f>B1602*10000</f>
        <v>1132</v>
      </c>
    </row>
    <row r="1603" spans="1:4" hidden="1" x14ac:dyDescent="0.25">
      <c r="A1603">
        <v>1.486</v>
      </c>
      <c r="B1603">
        <v>0.1132</v>
      </c>
      <c r="C1603">
        <f>A1603*100</f>
        <v>148.6</v>
      </c>
      <c r="D1603">
        <f>B1603*10000</f>
        <v>1132</v>
      </c>
    </row>
    <row r="1604" spans="1:4" hidden="1" x14ac:dyDescent="0.25">
      <c r="A1604">
        <v>1.486</v>
      </c>
      <c r="B1604">
        <v>0.1132</v>
      </c>
      <c r="C1604">
        <f>A1604*100</f>
        <v>148.6</v>
      </c>
      <c r="D1604">
        <f>B1604*10000</f>
        <v>1132</v>
      </c>
    </row>
    <row r="1605" spans="1:4" hidden="1" x14ac:dyDescent="0.25">
      <c r="A1605">
        <v>1.486</v>
      </c>
      <c r="B1605">
        <v>0.1132</v>
      </c>
      <c r="C1605">
        <f>A1605*100</f>
        <v>148.6</v>
      </c>
      <c r="D1605">
        <f>B1605*10000</f>
        <v>1132</v>
      </c>
    </row>
    <row r="1606" spans="1:4" hidden="1" x14ac:dyDescent="0.25">
      <c r="A1606">
        <v>1.486</v>
      </c>
      <c r="B1606">
        <v>0.1132</v>
      </c>
      <c r="C1606">
        <f>A1606*100</f>
        <v>148.6</v>
      </c>
      <c r="D1606">
        <f>B1606*10000</f>
        <v>1132</v>
      </c>
    </row>
    <row r="1607" spans="1:4" hidden="1" x14ac:dyDescent="0.25">
      <c r="A1607">
        <v>1.486</v>
      </c>
      <c r="B1607">
        <v>0.1132</v>
      </c>
      <c r="C1607">
        <f>A1607*100</f>
        <v>148.6</v>
      </c>
      <c r="D1607">
        <f>B1607*10000</f>
        <v>1132</v>
      </c>
    </row>
    <row r="1608" spans="1:4" hidden="1" x14ac:dyDescent="0.25">
      <c r="A1608">
        <v>1.4861</v>
      </c>
      <c r="B1608">
        <v>0.1132</v>
      </c>
      <c r="C1608">
        <f>A1608*100</f>
        <v>148.60999999999999</v>
      </c>
      <c r="D1608">
        <f>B1608*10000</f>
        <v>1132</v>
      </c>
    </row>
    <row r="1609" spans="1:4" hidden="1" x14ac:dyDescent="0.25">
      <c r="A1609">
        <v>1.4861</v>
      </c>
      <c r="B1609">
        <v>0.1132</v>
      </c>
      <c r="C1609">
        <f>A1609*100</f>
        <v>148.60999999999999</v>
      </c>
      <c r="D1609">
        <f>B1609*10000</f>
        <v>1132</v>
      </c>
    </row>
    <row r="1610" spans="1:4" hidden="1" x14ac:dyDescent="0.25">
      <c r="A1610">
        <v>1.4863999999999999</v>
      </c>
      <c r="B1610">
        <v>0.1132</v>
      </c>
      <c r="C1610">
        <f>A1610*100</f>
        <v>148.63999999999999</v>
      </c>
      <c r="D1610">
        <f>B1610*10000</f>
        <v>1132</v>
      </c>
    </row>
    <row r="1611" spans="1:4" hidden="1" x14ac:dyDescent="0.25">
      <c r="A1611">
        <v>1.4871000000000001</v>
      </c>
      <c r="B1611">
        <v>0.1132</v>
      </c>
      <c r="C1611">
        <f>A1611*100</f>
        <v>148.71</v>
      </c>
      <c r="D1611">
        <f>B1611*10000</f>
        <v>1132</v>
      </c>
    </row>
    <row r="1612" spans="1:4" hidden="1" x14ac:dyDescent="0.25">
      <c r="A1612">
        <v>1.4878</v>
      </c>
      <c r="B1612">
        <v>0.1132</v>
      </c>
      <c r="C1612">
        <f>A1612*100</f>
        <v>148.78</v>
      </c>
      <c r="D1612">
        <f>B1612*10000</f>
        <v>1132</v>
      </c>
    </row>
    <row r="1613" spans="1:4" hidden="1" x14ac:dyDescent="0.25">
      <c r="A1613">
        <v>1.4884999999999999</v>
      </c>
      <c r="B1613">
        <v>0.1132</v>
      </c>
      <c r="C1613">
        <f>A1613*100</f>
        <v>148.85</v>
      </c>
      <c r="D1613">
        <f>B1613*10000</f>
        <v>1132</v>
      </c>
    </row>
    <row r="1614" spans="1:4" hidden="1" x14ac:dyDescent="0.25">
      <c r="A1614">
        <v>1.4892000000000001</v>
      </c>
      <c r="B1614">
        <v>0.1132</v>
      </c>
      <c r="C1614">
        <f>A1614*100</f>
        <v>148.92000000000002</v>
      </c>
      <c r="D1614">
        <f>B1614*10000</f>
        <v>1132</v>
      </c>
    </row>
    <row r="1615" spans="1:4" hidden="1" x14ac:dyDescent="0.25">
      <c r="A1615">
        <v>1.4899</v>
      </c>
      <c r="B1615">
        <v>0.1132</v>
      </c>
      <c r="C1615">
        <f>A1615*100</f>
        <v>148.99</v>
      </c>
      <c r="D1615">
        <f>B1615*10000</f>
        <v>1132</v>
      </c>
    </row>
    <row r="1616" spans="1:4" hidden="1" x14ac:dyDescent="0.25">
      <c r="A1616">
        <v>1.4905999999999999</v>
      </c>
      <c r="B1616">
        <v>0.1132</v>
      </c>
      <c r="C1616">
        <f>A1616*100</f>
        <v>149.06</v>
      </c>
      <c r="D1616">
        <f>B1616*10000</f>
        <v>1132</v>
      </c>
    </row>
    <row r="1617" spans="1:4" hidden="1" x14ac:dyDescent="0.25">
      <c r="A1617">
        <v>1.4913000000000001</v>
      </c>
      <c r="B1617">
        <v>0.1132</v>
      </c>
      <c r="C1617">
        <f>A1617*100</f>
        <v>149.13</v>
      </c>
      <c r="D1617">
        <f>B1617*10000</f>
        <v>1132</v>
      </c>
    </row>
    <row r="1618" spans="1:4" hidden="1" x14ac:dyDescent="0.25">
      <c r="A1618">
        <v>1.492</v>
      </c>
      <c r="B1618">
        <v>0.1132</v>
      </c>
      <c r="C1618">
        <f>A1618*100</f>
        <v>149.19999999999999</v>
      </c>
      <c r="D1618">
        <f>B1618*10000</f>
        <v>1132</v>
      </c>
    </row>
    <row r="1619" spans="1:4" hidden="1" x14ac:dyDescent="0.25">
      <c r="A1619">
        <v>1.4926999999999999</v>
      </c>
      <c r="B1619">
        <v>0.1132</v>
      </c>
      <c r="C1619">
        <f>A1619*100</f>
        <v>149.26999999999998</v>
      </c>
      <c r="D1619">
        <f>B1619*10000</f>
        <v>1132</v>
      </c>
    </row>
    <row r="1620" spans="1:4" hidden="1" x14ac:dyDescent="0.25">
      <c r="A1620">
        <v>1.4934000000000001</v>
      </c>
      <c r="B1620">
        <v>0.1132</v>
      </c>
      <c r="C1620">
        <f>A1620*100</f>
        <v>149.34</v>
      </c>
      <c r="D1620">
        <f>B1620*10000</f>
        <v>1132</v>
      </c>
    </row>
    <row r="1621" spans="1:4" hidden="1" x14ac:dyDescent="0.25">
      <c r="A1621">
        <v>1.4941</v>
      </c>
      <c r="B1621">
        <v>0.1132</v>
      </c>
      <c r="C1621">
        <f>A1621*100</f>
        <v>149.41</v>
      </c>
      <c r="D1621">
        <f>B1621*10000</f>
        <v>1132</v>
      </c>
    </row>
    <row r="1622" spans="1:4" hidden="1" x14ac:dyDescent="0.25">
      <c r="A1622">
        <v>1.4947999999999999</v>
      </c>
      <c r="B1622">
        <v>0.1132</v>
      </c>
      <c r="C1622">
        <f>A1622*100</f>
        <v>149.47999999999999</v>
      </c>
      <c r="D1622">
        <f>B1622*10000</f>
        <v>1132</v>
      </c>
    </row>
    <row r="1623" spans="1:4" hidden="1" x14ac:dyDescent="0.25">
      <c r="A1623">
        <v>1.4956</v>
      </c>
      <c r="B1623">
        <v>0.1132</v>
      </c>
      <c r="C1623">
        <f>A1623*100</f>
        <v>149.56</v>
      </c>
      <c r="D1623">
        <f>B1623*10000</f>
        <v>1132</v>
      </c>
    </row>
    <row r="1624" spans="1:4" hidden="1" x14ac:dyDescent="0.25">
      <c r="A1624">
        <v>1.4963</v>
      </c>
      <c r="B1624">
        <v>0.1132</v>
      </c>
      <c r="C1624">
        <f>A1624*100</f>
        <v>149.63</v>
      </c>
      <c r="D1624">
        <f>B1624*10000</f>
        <v>1132</v>
      </c>
    </row>
    <row r="1625" spans="1:4" hidden="1" x14ac:dyDescent="0.25">
      <c r="A1625">
        <v>1.4970000000000001</v>
      </c>
      <c r="B1625">
        <v>0.1132</v>
      </c>
      <c r="C1625">
        <f>A1625*100</f>
        <v>149.70000000000002</v>
      </c>
      <c r="D1625">
        <f>B1625*10000</f>
        <v>1132</v>
      </c>
    </row>
    <row r="1626" spans="1:4" hidden="1" x14ac:dyDescent="0.25">
      <c r="A1626">
        <v>1.4977</v>
      </c>
      <c r="B1626">
        <v>0.1132</v>
      </c>
      <c r="C1626">
        <f>A1626*100</f>
        <v>149.77000000000001</v>
      </c>
      <c r="D1626">
        <f>B1626*10000</f>
        <v>1132</v>
      </c>
    </row>
    <row r="1627" spans="1:4" hidden="1" x14ac:dyDescent="0.25">
      <c r="A1627">
        <v>1.4984</v>
      </c>
      <c r="B1627">
        <v>0.1132</v>
      </c>
      <c r="C1627">
        <f>A1627*100</f>
        <v>149.84</v>
      </c>
      <c r="D1627">
        <f>B1627*10000</f>
        <v>1132</v>
      </c>
    </row>
    <row r="1628" spans="1:4" hidden="1" x14ac:dyDescent="0.25">
      <c r="A1628">
        <v>1.4991000000000001</v>
      </c>
      <c r="B1628">
        <v>0.1132</v>
      </c>
      <c r="C1628">
        <f>A1628*100</f>
        <v>149.91</v>
      </c>
      <c r="D1628">
        <f>B1628*10000</f>
        <v>1132</v>
      </c>
    </row>
    <row r="1629" spans="1:4" hidden="1" x14ac:dyDescent="0.25">
      <c r="A1629">
        <v>1.4998</v>
      </c>
      <c r="B1629">
        <v>0.1132</v>
      </c>
      <c r="C1629">
        <f>A1629*100</f>
        <v>149.97999999999999</v>
      </c>
      <c r="D1629">
        <f>B1629*10000</f>
        <v>1132</v>
      </c>
    </row>
    <row r="1630" spans="1:4" hidden="1" x14ac:dyDescent="0.25">
      <c r="A1630">
        <v>1.5001</v>
      </c>
      <c r="B1630">
        <v>0.1132</v>
      </c>
      <c r="C1630">
        <f>A1630*100</f>
        <v>150.01</v>
      </c>
      <c r="D1630">
        <f>B1630*10000</f>
        <v>1132</v>
      </c>
    </row>
    <row r="1631" spans="1:4" hidden="1" x14ac:dyDescent="0.25">
      <c r="A1631">
        <v>1.5007999999999999</v>
      </c>
      <c r="B1631">
        <v>0.1132</v>
      </c>
      <c r="C1631">
        <f>A1631*100</f>
        <v>150.07999999999998</v>
      </c>
      <c r="D1631">
        <f>B1631*10000</f>
        <v>1132</v>
      </c>
    </row>
    <row r="1632" spans="1:4" hidden="1" x14ac:dyDescent="0.25">
      <c r="A1632">
        <v>1.5015000000000001</v>
      </c>
      <c r="B1632">
        <v>0.1132</v>
      </c>
      <c r="C1632">
        <f>A1632*100</f>
        <v>150.15</v>
      </c>
      <c r="D1632">
        <f>B1632*10000</f>
        <v>1132</v>
      </c>
    </row>
    <row r="1633" spans="1:4" hidden="1" x14ac:dyDescent="0.25">
      <c r="A1633">
        <v>1.5022</v>
      </c>
      <c r="B1633">
        <v>0.1132</v>
      </c>
      <c r="C1633">
        <f>A1633*100</f>
        <v>150.22</v>
      </c>
      <c r="D1633">
        <f>B1633*10000</f>
        <v>1132</v>
      </c>
    </row>
    <row r="1634" spans="1:4" hidden="1" x14ac:dyDescent="0.25">
      <c r="A1634">
        <v>1.5028999999999999</v>
      </c>
      <c r="B1634">
        <v>0.1132</v>
      </c>
      <c r="C1634">
        <f>A1634*100</f>
        <v>150.29</v>
      </c>
      <c r="D1634">
        <f>B1634*10000</f>
        <v>1132</v>
      </c>
    </row>
    <row r="1635" spans="1:4" hidden="1" x14ac:dyDescent="0.25">
      <c r="A1635">
        <v>1.5036</v>
      </c>
      <c r="B1635">
        <v>0.1132</v>
      </c>
      <c r="C1635">
        <f>A1635*100</f>
        <v>150.36000000000001</v>
      </c>
      <c r="D1635">
        <f>B1635*10000</f>
        <v>1132</v>
      </c>
    </row>
    <row r="1636" spans="1:4" hidden="1" x14ac:dyDescent="0.25">
      <c r="A1636">
        <v>1.5043</v>
      </c>
      <c r="B1636">
        <v>0.1132</v>
      </c>
      <c r="C1636">
        <f>A1636*100</f>
        <v>150.43</v>
      </c>
      <c r="D1636">
        <f>B1636*10000</f>
        <v>1132</v>
      </c>
    </row>
    <row r="1637" spans="1:4" hidden="1" x14ac:dyDescent="0.25">
      <c r="A1637">
        <v>1.5049999999999999</v>
      </c>
      <c r="B1637">
        <v>0.1132</v>
      </c>
      <c r="C1637">
        <f>A1637*100</f>
        <v>150.5</v>
      </c>
      <c r="D1637">
        <f>B1637*10000</f>
        <v>1132</v>
      </c>
    </row>
    <row r="1638" spans="1:4" hidden="1" x14ac:dyDescent="0.25">
      <c r="A1638">
        <v>1.5057</v>
      </c>
      <c r="B1638">
        <v>0.1132</v>
      </c>
      <c r="C1638">
        <f>A1638*100</f>
        <v>150.57</v>
      </c>
      <c r="D1638">
        <f>B1638*10000</f>
        <v>1132</v>
      </c>
    </row>
    <row r="1639" spans="1:4" hidden="1" x14ac:dyDescent="0.25">
      <c r="A1639">
        <v>1.5064</v>
      </c>
      <c r="B1639">
        <v>0.1132</v>
      </c>
      <c r="C1639">
        <f>A1639*100</f>
        <v>150.63999999999999</v>
      </c>
      <c r="D1639">
        <f>B1639*10000</f>
        <v>1132</v>
      </c>
    </row>
    <row r="1640" spans="1:4" hidden="1" x14ac:dyDescent="0.25">
      <c r="A1640">
        <v>1.5071000000000001</v>
      </c>
      <c r="B1640">
        <v>0.1132</v>
      </c>
      <c r="C1640">
        <f>A1640*100</f>
        <v>150.71</v>
      </c>
      <c r="D1640">
        <f>B1640*10000</f>
        <v>1132</v>
      </c>
    </row>
    <row r="1641" spans="1:4" hidden="1" x14ac:dyDescent="0.25">
      <c r="A1641">
        <v>1.5078</v>
      </c>
      <c r="B1641">
        <v>0.1132</v>
      </c>
      <c r="C1641">
        <f>A1641*100</f>
        <v>150.78</v>
      </c>
      <c r="D1641">
        <f>B1641*10000</f>
        <v>1132</v>
      </c>
    </row>
    <row r="1642" spans="1:4" hidden="1" x14ac:dyDescent="0.25">
      <c r="A1642">
        <v>1.5085</v>
      </c>
      <c r="B1642">
        <v>0.1132</v>
      </c>
      <c r="C1642">
        <f>A1642*100</f>
        <v>150.85</v>
      </c>
      <c r="D1642">
        <f>B1642*10000</f>
        <v>1132</v>
      </c>
    </row>
    <row r="1643" spans="1:4" hidden="1" x14ac:dyDescent="0.25">
      <c r="A1643">
        <v>1.5092000000000001</v>
      </c>
      <c r="B1643">
        <v>0.1132</v>
      </c>
      <c r="C1643">
        <f>A1643*100</f>
        <v>150.92000000000002</v>
      </c>
      <c r="D1643">
        <f>B1643*10000</f>
        <v>1132</v>
      </c>
    </row>
    <row r="1644" spans="1:4" hidden="1" x14ac:dyDescent="0.25">
      <c r="A1644">
        <v>1.5099</v>
      </c>
      <c r="B1644">
        <v>0.1132</v>
      </c>
      <c r="C1644">
        <f>A1644*100</f>
        <v>150.99</v>
      </c>
      <c r="D1644">
        <f>B1644*10000</f>
        <v>1132</v>
      </c>
    </row>
    <row r="1645" spans="1:4" x14ac:dyDescent="0.25">
      <c r="A1645">
        <v>1.0098</v>
      </c>
      <c r="B1645">
        <v>-0.81299999999999994</v>
      </c>
      <c r="C1645">
        <f>A1645*100</f>
        <v>100.98</v>
      </c>
      <c r="D1645">
        <f>B1645*10000</f>
        <v>-8129.9999999999991</v>
      </c>
    </row>
    <row r="1646" spans="1:4" hidden="1" x14ac:dyDescent="0.25">
      <c r="A1646">
        <v>1.5113000000000001</v>
      </c>
      <c r="B1646">
        <v>0.1132</v>
      </c>
      <c r="C1646">
        <f>A1646*100</f>
        <v>151.13</v>
      </c>
      <c r="D1646">
        <f>B1646*10000</f>
        <v>1132</v>
      </c>
    </row>
    <row r="1647" spans="1:4" hidden="1" x14ac:dyDescent="0.25">
      <c r="A1647">
        <v>1.512</v>
      </c>
      <c r="B1647">
        <v>0.1132</v>
      </c>
      <c r="C1647">
        <f>A1647*100</f>
        <v>151.19999999999999</v>
      </c>
      <c r="D1647">
        <f>B1647*10000</f>
        <v>1132</v>
      </c>
    </row>
    <row r="1648" spans="1:4" hidden="1" x14ac:dyDescent="0.25">
      <c r="A1648">
        <v>1.5126999999999999</v>
      </c>
      <c r="B1648">
        <v>0.1132</v>
      </c>
      <c r="C1648">
        <f>A1648*100</f>
        <v>151.26999999999998</v>
      </c>
      <c r="D1648">
        <f>B1648*10000</f>
        <v>1132</v>
      </c>
    </row>
    <row r="1649" spans="1:4" hidden="1" x14ac:dyDescent="0.25">
      <c r="A1649">
        <v>1.5134000000000001</v>
      </c>
      <c r="B1649">
        <v>0.1132</v>
      </c>
      <c r="C1649">
        <f>A1649*100</f>
        <v>151.34</v>
      </c>
      <c r="D1649">
        <f>B1649*10000</f>
        <v>1132</v>
      </c>
    </row>
    <row r="1650" spans="1:4" hidden="1" x14ac:dyDescent="0.25">
      <c r="A1650">
        <v>1.5141</v>
      </c>
      <c r="B1650">
        <v>0.1132</v>
      </c>
      <c r="C1650">
        <f>A1650*100</f>
        <v>151.41</v>
      </c>
      <c r="D1650">
        <f>B1650*10000</f>
        <v>1132</v>
      </c>
    </row>
    <row r="1651" spans="1:4" hidden="1" x14ac:dyDescent="0.25">
      <c r="A1651">
        <v>1.5147999999999999</v>
      </c>
      <c r="B1651">
        <v>0.1132</v>
      </c>
      <c r="C1651">
        <f>A1651*100</f>
        <v>151.47999999999999</v>
      </c>
      <c r="D1651">
        <f>B1651*10000</f>
        <v>1132</v>
      </c>
    </row>
    <row r="1652" spans="1:4" hidden="1" x14ac:dyDescent="0.25">
      <c r="A1652">
        <v>1.5155000000000001</v>
      </c>
      <c r="B1652">
        <v>0.1132</v>
      </c>
      <c r="C1652">
        <f>A1652*100</f>
        <v>151.55000000000001</v>
      </c>
      <c r="D1652">
        <f>B1652*10000</f>
        <v>1132</v>
      </c>
    </row>
    <row r="1653" spans="1:4" hidden="1" x14ac:dyDescent="0.25">
      <c r="A1653">
        <v>1.5161</v>
      </c>
      <c r="B1653">
        <v>0.1132</v>
      </c>
      <c r="C1653">
        <f>A1653*100</f>
        <v>151.61000000000001</v>
      </c>
      <c r="D1653">
        <f>B1653*10000</f>
        <v>1132</v>
      </c>
    </row>
    <row r="1654" spans="1:4" hidden="1" x14ac:dyDescent="0.25">
      <c r="A1654">
        <v>1.5167999999999999</v>
      </c>
      <c r="B1654">
        <v>0.1132</v>
      </c>
      <c r="C1654">
        <f>A1654*100</f>
        <v>151.68</v>
      </c>
      <c r="D1654">
        <f>B1654*10000</f>
        <v>1132</v>
      </c>
    </row>
    <row r="1655" spans="1:4" hidden="1" x14ac:dyDescent="0.25">
      <c r="A1655">
        <v>1.5175000000000001</v>
      </c>
      <c r="B1655">
        <v>0.1132</v>
      </c>
      <c r="C1655">
        <f>A1655*100</f>
        <v>151.75</v>
      </c>
      <c r="D1655">
        <f>B1655*10000</f>
        <v>1132</v>
      </c>
    </row>
    <row r="1656" spans="1:4" hidden="1" x14ac:dyDescent="0.25">
      <c r="A1656">
        <v>1.5182</v>
      </c>
      <c r="B1656">
        <v>0.1132</v>
      </c>
      <c r="C1656">
        <f>A1656*100</f>
        <v>151.82</v>
      </c>
      <c r="D1656">
        <f>B1656*10000</f>
        <v>1132</v>
      </c>
    </row>
    <row r="1657" spans="1:4" hidden="1" x14ac:dyDescent="0.25">
      <c r="A1657">
        <v>1.5188999999999999</v>
      </c>
      <c r="B1657">
        <v>0.1132</v>
      </c>
      <c r="C1657">
        <f>A1657*100</f>
        <v>151.88999999999999</v>
      </c>
      <c r="D1657">
        <f>B1657*10000</f>
        <v>1132</v>
      </c>
    </row>
    <row r="1658" spans="1:4" hidden="1" x14ac:dyDescent="0.25">
      <c r="A1658">
        <v>1.5196000000000001</v>
      </c>
      <c r="B1658">
        <v>0.1132</v>
      </c>
      <c r="C1658">
        <f>A1658*100</f>
        <v>151.96</v>
      </c>
      <c r="D1658">
        <f>B1658*10000</f>
        <v>1132</v>
      </c>
    </row>
    <row r="1659" spans="1:4" hidden="1" x14ac:dyDescent="0.25">
      <c r="A1659">
        <v>1.5203</v>
      </c>
      <c r="B1659">
        <v>0.1132</v>
      </c>
      <c r="C1659">
        <f>A1659*100</f>
        <v>152.03</v>
      </c>
      <c r="D1659">
        <f>B1659*10000</f>
        <v>1132</v>
      </c>
    </row>
    <row r="1660" spans="1:4" hidden="1" x14ac:dyDescent="0.25">
      <c r="A1660">
        <v>1.5209999999999999</v>
      </c>
      <c r="B1660">
        <v>0.1132</v>
      </c>
      <c r="C1660">
        <f>A1660*100</f>
        <v>152.1</v>
      </c>
      <c r="D1660">
        <f>B1660*10000</f>
        <v>1132</v>
      </c>
    </row>
    <row r="1661" spans="1:4" hidden="1" x14ac:dyDescent="0.25">
      <c r="A1661">
        <v>1.5217000000000001</v>
      </c>
      <c r="B1661">
        <v>0.1132</v>
      </c>
      <c r="C1661">
        <f>A1661*100</f>
        <v>152.17000000000002</v>
      </c>
      <c r="D1661">
        <f>B1661*10000</f>
        <v>1132</v>
      </c>
    </row>
    <row r="1662" spans="1:4" hidden="1" x14ac:dyDescent="0.25">
      <c r="A1662">
        <v>1.5223</v>
      </c>
      <c r="B1662">
        <v>0.1132</v>
      </c>
      <c r="C1662">
        <f>A1662*100</f>
        <v>152.22999999999999</v>
      </c>
      <c r="D1662">
        <f>B1662*10000</f>
        <v>1132</v>
      </c>
    </row>
    <row r="1663" spans="1:4" hidden="1" x14ac:dyDescent="0.25">
      <c r="A1663">
        <v>1.5229999999999999</v>
      </c>
      <c r="B1663">
        <v>0.1132</v>
      </c>
      <c r="C1663">
        <f>A1663*100</f>
        <v>152.29999999999998</v>
      </c>
      <c r="D1663">
        <f>B1663*10000</f>
        <v>1132</v>
      </c>
    </row>
    <row r="1664" spans="1:4" hidden="1" x14ac:dyDescent="0.25">
      <c r="A1664">
        <v>1.5237000000000001</v>
      </c>
      <c r="B1664">
        <v>0.1132</v>
      </c>
      <c r="C1664">
        <f>A1664*100</f>
        <v>152.37</v>
      </c>
      <c r="D1664">
        <f>B1664*10000</f>
        <v>1132</v>
      </c>
    </row>
    <row r="1665" spans="1:4" hidden="1" x14ac:dyDescent="0.25">
      <c r="A1665">
        <v>1.5244</v>
      </c>
      <c r="B1665">
        <v>0.1132</v>
      </c>
      <c r="C1665">
        <f>A1665*100</f>
        <v>152.44</v>
      </c>
      <c r="D1665">
        <f>B1665*10000</f>
        <v>1132</v>
      </c>
    </row>
    <row r="1666" spans="1:4" hidden="1" x14ac:dyDescent="0.25">
      <c r="A1666">
        <v>1.5250999999999999</v>
      </c>
      <c r="B1666">
        <v>0.1133</v>
      </c>
      <c r="C1666">
        <f>A1666*100</f>
        <v>152.51</v>
      </c>
      <c r="D1666">
        <f>B1666*10000</f>
        <v>1133</v>
      </c>
    </row>
    <row r="1667" spans="1:4" hidden="1" x14ac:dyDescent="0.25">
      <c r="A1667">
        <v>1.5258</v>
      </c>
      <c r="B1667">
        <v>0.1133</v>
      </c>
      <c r="C1667">
        <f>A1667*100</f>
        <v>152.58000000000001</v>
      </c>
      <c r="D1667">
        <f>B1667*10000</f>
        <v>1133</v>
      </c>
    </row>
    <row r="1668" spans="1:4" hidden="1" x14ac:dyDescent="0.25">
      <c r="A1668">
        <v>1.5264</v>
      </c>
      <c r="B1668">
        <v>0.1133</v>
      </c>
      <c r="C1668">
        <f>A1668*100</f>
        <v>152.63999999999999</v>
      </c>
      <c r="D1668">
        <f>B1668*10000</f>
        <v>1133</v>
      </c>
    </row>
    <row r="1669" spans="1:4" hidden="1" x14ac:dyDescent="0.25">
      <c r="A1669">
        <v>1.5270999999999999</v>
      </c>
      <c r="B1669">
        <v>0.1133</v>
      </c>
      <c r="C1669">
        <f>A1669*100</f>
        <v>152.70999999999998</v>
      </c>
      <c r="D1669">
        <f>B1669*10000</f>
        <v>1133</v>
      </c>
    </row>
    <row r="1670" spans="1:4" hidden="1" x14ac:dyDescent="0.25">
      <c r="A1670">
        <v>1.5278</v>
      </c>
      <c r="B1670">
        <v>0.1133</v>
      </c>
      <c r="C1670">
        <f>A1670*100</f>
        <v>152.78</v>
      </c>
      <c r="D1670">
        <f>B1670*10000</f>
        <v>1133</v>
      </c>
    </row>
    <row r="1671" spans="1:4" hidden="1" x14ac:dyDescent="0.25">
      <c r="A1671">
        <v>1.5278</v>
      </c>
      <c r="B1671">
        <v>0.1133</v>
      </c>
      <c r="C1671">
        <f>A1671*100</f>
        <v>152.78</v>
      </c>
      <c r="D1671">
        <f>B1671*10000</f>
        <v>1133</v>
      </c>
    </row>
    <row r="1672" spans="1:4" hidden="1" x14ac:dyDescent="0.25">
      <c r="A1672">
        <v>1.5278</v>
      </c>
      <c r="B1672">
        <v>0.1133</v>
      </c>
      <c r="C1672">
        <f>A1672*100</f>
        <v>152.78</v>
      </c>
      <c r="D1672">
        <f>B1672*10000</f>
        <v>1133</v>
      </c>
    </row>
    <row r="1673" spans="1:4" hidden="1" x14ac:dyDescent="0.25">
      <c r="A1673">
        <v>1.5278</v>
      </c>
      <c r="B1673">
        <v>0.1133</v>
      </c>
      <c r="C1673">
        <f>A1673*100</f>
        <v>152.78</v>
      </c>
      <c r="D1673">
        <f>B1673*10000</f>
        <v>1133</v>
      </c>
    </row>
    <row r="1674" spans="1:4" hidden="1" x14ac:dyDescent="0.25">
      <c r="A1674">
        <v>1.5278</v>
      </c>
      <c r="B1674">
        <v>0.1133</v>
      </c>
      <c r="C1674">
        <f>A1674*100</f>
        <v>152.78</v>
      </c>
      <c r="D1674">
        <f>B1674*10000</f>
        <v>1133</v>
      </c>
    </row>
    <row r="1675" spans="1:4" hidden="1" x14ac:dyDescent="0.25">
      <c r="A1675">
        <v>1.5278</v>
      </c>
      <c r="B1675">
        <v>0.1133</v>
      </c>
      <c r="C1675">
        <f>A1675*100</f>
        <v>152.78</v>
      </c>
      <c r="D1675">
        <f>B1675*10000</f>
        <v>1133</v>
      </c>
    </row>
    <row r="1676" spans="1:4" hidden="1" x14ac:dyDescent="0.25">
      <c r="A1676">
        <v>1.5278</v>
      </c>
      <c r="B1676">
        <v>0.1133</v>
      </c>
      <c r="C1676">
        <f>A1676*100</f>
        <v>152.78</v>
      </c>
      <c r="D1676">
        <f>B1676*10000</f>
        <v>1133</v>
      </c>
    </row>
    <row r="1677" spans="1:4" hidden="1" x14ac:dyDescent="0.25">
      <c r="A1677">
        <v>1.5278</v>
      </c>
      <c r="B1677">
        <v>0.1133</v>
      </c>
      <c r="C1677">
        <f>A1677*100</f>
        <v>152.78</v>
      </c>
      <c r="D1677">
        <f>B1677*10000</f>
        <v>1133</v>
      </c>
    </row>
    <row r="1678" spans="1:4" hidden="1" x14ac:dyDescent="0.25">
      <c r="A1678">
        <v>1.5278</v>
      </c>
      <c r="B1678">
        <v>0.1133</v>
      </c>
      <c r="C1678">
        <f>A1678*100</f>
        <v>152.78</v>
      </c>
      <c r="D1678">
        <f>B1678*10000</f>
        <v>1133</v>
      </c>
    </row>
    <row r="1679" spans="1:4" hidden="1" x14ac:dyDescent="0.25">
      <c r="A1679">
        <v>1.5278</v>
      </c>
      <c r="B1679">
        <v>0.1133</v>
      </c>
      <c r="C1679">
        <f>A1679*100</f>
        <v>152.78</v>
      </c>
      <c r="D1679">
        <f>B1679*10000</f>
        <v>1133</v>
      </c>
    </row>
    <row r="1680" spans="1:4" hidden="1" x14ac:dyDescent="0.25">
      <c r="A1680">
        <v>1.5278</v>
      </c>
      <c r="B1680">
        <v>0.1133</v>
      </c>
      <c r="C1680">
        <f>A1680*100</f>
        <v>152.78</v>
      </c>
      <c r="D1680">
        <f>B1680*10000</f>
        <v>1133</v>
      </c>
    </row>
    <row r="1681" spans="1:4" hidden="1" x14ac:dyDescent="0.25">
      <c r="A1681">
        <v>1.5278</v>
      </c>
      <c r="B1681">
        <v>0.1133</v>
      </c>
      <c r="C1681">
        <f>A1681*100</f>
        <v>152.78</v>
      </c>
      <c r="D1681">
        <f>B1681*10000</f>
        <v>1133</v>
      </c>
    </row>
    <row r="1682" spans="1:4" hidden="1" x14ac:dyDescent="0.25">
      <c r="A1682">
        <v>1.5278</v>
      </c>
      <c r="B1682">
        <v>0.1133</v>
      </c>
      <c r="C1682">
        <f>A1682*100</f>
        <v>152.78</v>
      </c>
      <c r="D1682">
        <f>B1682*10000</f>
        <v>1133</v>
      </c>
    </row>
    <row r="1683" spans="1:4" hidden="1" x14ac:dyDescent="0.25">
      <c r="A1683">
        <v>1.5278</v>
      </c>
      <c r="B1683">
        <v>0.1133</v>
      </c>
      <c r="C1683">
        <f>A1683*100</f>
        <v>152.78</v>
      </c>
      <c r="D1683">
        <f>B1683*10000</f>
        <v>1133</v>
      </c>
    </row>
    <row r="1684" spans="1:4" hidden="1" x14ac:dyDescent="0.25">
      <c r="A1684">
        <v>1.5279</v>
      </c>
      <c r="B1684">
        <v>0.1133</v>
      </c>
      <c r="C1684">
        <f>A1684*100</f>
        <v>152.79</v>
      </c>
      <c r="D1684">
        <f>B1684*10000</f>
        <v>1133</v>
      </c>
    </row>
    <row r="1685" spans="1:4" hidden="1" x14ac:dyDescent="0.25">
      <c r="A1685">
        <v>1.5281</v>
      </c>
      <c r="B1685">
        <v>0.1133</v>
      </c>
      <c r="C1685">
        <f>A1685*100</f>
        <v>152.81</v>
      </c>
      <c r="D1685">
        <f>B1685*10000</f>
        <v>1133</v>
      </c>
    </row>
    <row r="1686" spans="1:4" hidden="1" x14ac:dyDescent="0.25">
      <c r="A1686">
        <v>1.5287999999999999</v>
      </c>
      <c r="B1686">
        <v>0.1133</v>
      </c>
      <c r="C1686">
        <f>A1686*100</f>
        <v>152.88</v>
      </c>
      <c r="D1686">
        <f>B1686*10000</f>
        <v>1133</v>
      </c>
    </row>
    <row r="1687" spans="1:4" hidden="1" x14ac:dyDescent="0.25">
      <c r="A1687">
        <v>1.5294000000000001</v>
      </c>
      <c r="B1687">
        <v>0.1133</v>
      </c>
      <c r="C1687">
        <f>A1687*100</f>
        <v>152.94</v>
      </c>
      <c r="D1687">
        <f>B1687*10000</f>
        <v>1133</v>
      </c>
    </row>
    <row r="1688" spans="1:4" hidden="1" x14ac:dyDescent="0.25">
      <c r="A1688">
        <v>1.5301</v>
      </c>
      <c r="B1688">
        <v>0.1133</v>
      </c>
      <c r="C1688">
        <f>A1688*100</f>
        <v>153.01</v>
      </c>
      <c r="D1688">
        <f>B1688*10000</f>
        <v>1133</v>
      </c>
    </row>
    <row r="1689" spans="1:4" hidden="1" x14ac:dyDescent="0.25">
      <c r="A1689">
        <v>1.5307999999999999</v>
      </c>
      <c r="B1689">
        <v>0.1133</v>
      </c>
      <c r="C1689">
        <f>A1689*100</f>
        <v>153.07999999999998</v>
      </c>
      <c r="D1689">
        <f>B1689*10000</f>
        <v>1133</v>
      </c>
    </row>
    <row r="1690" spans="1:4" hidden="1" x14ac:dyDescent="0.25">
      <c r="A1690">
        <v>1.5315000000000001</v>
      </c>
      <c r="B1690">
        <v>0.1133</v>
      </c>
      <c r="C1690">
        <f>A1690*100</f>
        <v>153.15</v>
      </c>
      <c r="D1690">
        <f>B1690*10000</f>
        <v>1133</v>
      </c>
    </row>
    <row r="1691" spans="1:4" hidden="1" x14ac:dyDescent="0.25">
      <c r="A1691">
        <v>1.5322</v>
      </c>
      <c r="B1691">
        <v>0.1133</v>
      </c>
      <c r="C1691">
        <f>A1691*100</f>
        <v>153.22</v>
      </c>
      <c r="D1691">
        <f>B1691*10000</f>
        <v>1133</v>
      </c>
    </row>
    <row r="1692" spans="1:4" hidden="1" x14ac:dyDescent="0.25">
      <c r="A1692">
        <v>1.5327999999999999</v>
      </c>
      <c r="B1692">
        <v>0.1133</v>
      </c>
      <c r="C1692">
        <f>A1692*100</f>
        <v>153.28</v>
      </c>
      <c r="D1692">
        <f>B1692*10000</f>
        <v>1133</v>
      </c>
    </row>
    <row r="1693" spans="1:4" hidden="1" x14ac:dyDescent="0.25">
      <c r="A1693">
        <v>1.5335000000000001</v>
      </c>
      <c r="B1693">
        <v>0.1133</v>
      </c>
      <c r="C1693">
        <f>A1693*100</f>
        <v>153.35000000000002</v>
      </c>
      <c r="D1693">
        <f>B1693*10000</f>
        <v>1133</v>
      </c>
    </row>
    <row r="1694" spans="1:4" hidden="1" x14ac:dyDescent="0.25">
      <c r="A1694">
        <v>1.5342</v>
      </c>
      <c r="B1694">
        <v>0.1133</v>
      </c>
      <c r="C1694">
        <f>A1694*100</f>
        <v>153.41999999999999</v>
      </c>
      <c r="D1694">
        <f>B1694*10000</f>
        <v>1133</v>
      </c>
    </row>
    <row r="1695" spans="1:4" hidden="1" x14ac:dyDescent="0.25">
      <c r="A1695">
        <v>1.5348999999999999</v>
      </c>
      <c r="B1695">
        <v>0.1133</v>
      </c>
      <c r="C1695">
        <f>A1695*100</f>
        <v>153.48999999999998</v>
      </c>
      <c r="D1695">
        <f>B1695*10000</f>
        <v>1133</v>
      </c>
    </row>
    <row r="1696" spans="1:4" hidden="1" x14ac:dyDescent="0.25">
      <c r="A1696">
        <v>1.5355000000000001</v>
      </c>
      <c r="B1696">
        <v>0.1133</v>
      </c>
      <c r="C1696">
        <f>A1696*100</f>
        <v>153.55000000000001</v>
      </c>
      <c r="D1696">
        <f>B1696*10000</f>
        <v>1133</v>
      </c>
    </row>
    <row r="1697" spans="1:4" hidden="1" x14ac:dyDescent="0.25">
      <c r="A1697">
        <v>1.5362</v>
      </c>
      <c r="B1697">
        <v>0.1133</v>
      </c>
      <c r="C1697">
        <f>A1697*100</f>
        <v>153.62</v>
      </c>
      <c r="D1697">
        <f>B1697*10000</f>
        <v>1133</v>
      </c>
    </row>
    <row r="1698" spans="1:4" hidden="1" x14ac:dyDescent="0.25">
      <c r="A1698">
        <v>1.5368999999999999</v>
      </c>
      <c r="B1698">
        <v>0.1133</v>
      </c>
      <c r="C1698">
        <f>A1698*100</f>
        <v>153.69</v>
      </c>
      <c r="D1698">
        <f>B1698*10000</f>
        <v>1133</v>
      </c>
    </row>
    <row r="1699" spans="1:4" hidden="1" x14ac:dyDescent="0.25">
      <c r="A1699">
        <v>1.5376000000000001</v>
      </c>
      <c r="B1699">
        <v>0.1133</v>
      </c>
      <c r="C1699">
        <f>A1699*100</f>
        <v>153.76000000000002</v>
      </c>
      <c r="D1699">
        <f>B1699*10000</f>
        <v>1133</v>
      </c>
    </row>
    <row r="1700" spans="1:4" hidden="1" x14ac:dyDescent="0.25">
      <c r="A1700">
        <v>1.5382</v>
      </c>
      <c r="B1700">
        <v>0.1133</v>
      </c>
      <c r="C1700">
        <f>A1700*100</f>
        <v>153.82</v>
      </c>
      <c r="D1700">
        <f>B1700*10000</f>
        <v>1133</v>
      </c>
    </row>
    <row r="1701" spans="1:4" hidden="1" x14ac:dyDescent="0.25">
      <c r="A1701">
        <v>1.5388999999999999</v>
      </c>
      <c r="B1701">
        <v>0.1133</v>
      </c>
      <c r="C1701">
        <f>A1701*100</f>
        <v>153.88999999999999</v>
      </c>
      <c r="D1701">
        <f>B1701*10000</f>
        <v>1133</v>
      </c>
    </row>
    <row r="1702" spans="1:4" hidden="1" x14ac:dyDescent="0.25">
      <c r="A1702">
        <v>1.5396000000000001</v>
      </c>
      <c r="B1702">
        <v>0.1133</v>
      </c>
      <c r="C1702">
        <f>A1702*100</f>
        <v>153.96</v>
      </c>
      <c r="D1702">
        <f>B1702*10000</f>
        <v>1133</v>
      </c>
    </row>
    <row r="1703" spans="1:4" hidden="1" x14ac:dyDescent="0.25">
      <c r="A1703">
        <v>1.5403</v>
      </c>
      <c r="B1703">
        <v>0.1133</v>
      </c>
      <c r="C1703">
        <f>A1703*100</f>
        <v>154.03</v>
      </c>
      <c r="D1703">
        <f>B1703*10000</f>
        <v>1133</v>
      </c>
    </row>
    <row r="1704" spans="1:4" hidden="1" x14ac:dyDescent="0.25">
      <c r="A1704">
        <v>1.5408999999999999</v>
      </c>
      <c r="B1704">
        <v>0.1133</v>
      </c>
      <c r="C1704">
        <f>A1704*100</f>
        <v>154.09</v>
      </c>
      <c r="D1704">
        <f>B1704*10000</f>
        <v>1133</v>
      </c>
    </row>
    <row r="1705" spans="1:4" hidden="1" x14ac:dyDescent="0.25">
      <c r="A1705">
        <v>1.5412999999999999</v>
      </c>
      <c r="B1705">
        <v>0.1133</v>
      </c>
      <c r="C1705">
        <f>A1705*100</f>
        <v>154.13</v>
      </c>
      <c r="D1705">
        <f>B1705*10000</f>
        <v>1133</v>
      </c>
    </row>
    <row r="1706" spans="1:4" hidden="1" x14ac:dyDescent="0.25">
      <c r="A1706">
        <v>1.542</v>
      </c>
      <c r="B1706">
        <v>0.1133</v>
      </c>
      <c r="C1706">
        <f>A1706*100</f>
        <v>154.20000000000002</v>
      </c>
      <c r="D1706">
        <f>B1706*10000</f>
        <v>1133</v>
      </c>
    </row>
    <row r="1707" spans="1:4" hidden="1" x14ac:dyDescent="0.25">
      <c r="A1707">
        <v>1.5427</v>
      </c>
      <c r="B1707">
        <v>0.1133</v>
      </c>
      <c r="C1707">
        <f>A1707*100</f>
        <v>154.26999999999998</v>
      </c>
      <c r="D1707">
        <f>B1707*10000</f>
        <v>1133</v>
      </c>
    </row>
    <row r="1708" spans="1:4" hidden="1" x14ac:dyDescent="0.25">
      <c r="A1708">
        <v>1.5432999999999999</v>
      </c>
      <c r="B1708">
        <v>0.1133</v>
      </c>
      <c r="C1708">
        <f>A1708*100</f>
        <v>154.32999999999998</v>
      </c>
      <c r="D1708">
        <f>B1708*10000</f>
        <v>1133</v>
      </c>
    </row>
    <row r="1709" spans="1:4" hidden="1" x14ac:dyDescent="0.25">
      <c r="A1709">
        <v>1.544</v>
      </c>
      <c r="B1709">
        <v>0.1133</v>
      </c>
      <c r="C1709">
        <f>A1709*100</f>
        <v>154.4</v>
      </c>
      <c r="D1709">
        <f>B1709*10000</f>
        <v>1133</v>
      </c>
    </row>
    <row r="1710" spans="1:4" hidden="1" x14ac:dyDescent="0.25">
      <c r="A1710">
        <v>1.5447</v>
      </c>
      <c r="B1710">
        <v>0.1133</v>
      </c>
      <c r="C1710">
        <f>A1710*100</f>
        <v>154.47</v>
      </c>
      <c r="D1710">
        <f>B1710*10000</f>
        <v>1133</v>
      </c>
    </row>
    <row r="1711" spans="1:4" hidden="1" x14ac:dyDescent="0.25">
      <c r="A1711">
        <v>1.5452999999999999</v>
      </c>
      <c r="B1711">
        <v>0.1133</v>
      </c>
      <c r="C1711">
        <f>A1711*100</f>
        <v>154.53</v>
      </c>
      <c r="D1711">
        <f>B1711*10000</f>
        <v>1133</v>
      </c>
    </row>
    <row r="1712" spans="1:4" hidden="1" x14ac:dyDescent="0.25">
      <c r="A1712">
        <v>1.546</v>
      </c>
      <c r="B1712">
        <v>0.1133</v>
      </c>
      <c r="C1712">
        <f>A1712*100</f>
        <v>154.6</v>
      </c>
      <c r="D1712">
        <f>B1712*10000</f>
        <v>1133</v>
      </c>
    </row>
    <row r="1713" spans="1:4" hidden="1" x14ac:dyDescent="0.25">
      <c r="A1713">
        <v>1.5467</v>
      </c>
      <c r="B1713">
        <v>0.1133</v>
      </c>
      <c r="C1713">
        <f>A1713*100</f>
        <v>154.66999999999999</v>
      </c>
      <c r="D1713">
        <f>B1713*10000</f>
        <v>1133</v>
      </c>
    </row>
    <row r="1714" spans="1:4" hidden="1" x14ac:dyDescent="0.25">
      <c r="A1714">
        <v>1.5472999999999999</v>
      </c>
      <c r="B1714">
        <v>0.1133</v>
      </c>
      <c r="C1714">
        <f>A1714*100</f>
        <v>154.72999999999999</v>
      </c>
      <c r="D1714">
        <f>B1714*10000</f>
        <v>1133</v>
      </c>
    </row>
    <row r="1715" spans="1:4" hidden="1" x14ac:dyDescent="0.25">
      <c r="A1715">
        <v>1.548</v>
      </c>
      <c r="B1715">
        <v>0.1133</v>
      </c>
      <c r="C1715">
        <f>A1715*100</f>
        <v>154.80000000000001</v>
      </c>
      <c r="D1715">
        <f>B1715*10000</f>
        <v>1133</v>
      </c>
    </row>
    <row r="1716" spans="1:4" hidden="1" x14ac:dyDescent="0.25">
      <c r="A1716">
        <v>1.5487</v>
      </c>
      <c r="B1716">
        <v>0.1133</v>
      </c>
      <c r="C1716">
        <f>A1716*100</f>
        <v>154.87</v>
      </c>
      <c r="D1716">
        <f>B1716*10000</f>
        <v>1133</v>
      </c>
    </row>
    <row r="1717" spans="1:4" hidden="1" x14ac:dyDescent="0.25">
      <c r="A1717">
        <v>1.5492999999999999</v>
      </c>
      <c r="B1717">
        <v>0.1133</v>
      </c>
      <c r="C1717">
        <f>A1717*100</f>
        <v>154.92999999999998</v>
      </c>
      <c r="D1717">
        <f>B1717*10000</f>
        <v>1133</v>
      </c>
    </row>
    <row r="1718" spans="1:4" hidden="1" x14ac:dyDescent="0.25">
      <c r="A1718">
        <v>1.55</v>
      </c>
      <c r="B1718">
        <v>0.1133</v>
      </c>
      <c r="C1718">
        <f>A1718*100</f>
        <v>155</v>
      </c>
      <c r="D1718">
        <f>B1718*10000</f>
        <v>1133</v>
      </c>
    </row>
    <row r="1719" spans="1:4" hidden="1" x14ac:dyDescent="0.25">
      <c r="A1719">
        <v>1.5507</v>
      </c>
      <c r="B1719">
        <v>0.1133</v>
      </c>
      <c r="C1719">
        <f>A1719*100</f>
        <v>155.07</v>
      </c>
      <c r="D1719">
        <f>B1719*10000</f>
        <v>1133</v>
      </c>
    </row>
    <row r="1720" spans="1:4" hidden="1" x14ac:dyDescent="0.25">
      <c r="A1720">
        <v>1.5512999999999999</v>
      </c>
      <c r="B1720">
        <v>0.1133</v>
      </c>
      <c r="C1720">
        <f>A1720*100</f>
        <v>155.13</v>
      </c>
      <c r="D1720">
        <f>B1720*10000</f>
        <v>1133</v>
      </c>
    </row>
    <row r="1721" spans="1:4" hidden="1" x14ac:dyDescent="0.25">
      <c r="A1721">
        <v>1.552</v>
      </c>
      <c r="B1721">
        <v>0.1133</v>
      </c>
      <c r="C1721">
        <f>A1721*100</f>
        <v>155.20000000000002</v>
      </c>
      <c r="D1721">
        <f>B1721*10000</f>
        <v>1133</v>
      </c>
    </row>
    <row r="1722" spans="1:4" hidden="1" x14ac:dyDescent="0.25">
      <c r="A1722">
        <v>1.5527</v>
      </c>
      <c r="B1722">
        <v>0.1133</v>
      </c>
      <c r="C1722">
        <f>A1722*100</f>
        <v>155.27000000000001</v>
      </c>
      <c r="D1722">
        <f>B1722*10000</f>
        <v>1133</v>
      </c>
    </row>
    <row r="1723" spans="1:4" hidden="1" x14ac:dyDescent="0.25">
      <c r="A1723">
        <v>1.5532999999999999</v>
      </c>
      <c r="B1723">
        <v>0.1133</v>
      </c>
      <c r="C1723">
        <f>A1723*100</f>
        <v>155.32999999999998</v>
      </c>
      <c r="D1723">
        <f>B1723*10000</f>
        <v>1133</v>
      </c>
    </row>
    <row r="1724" spans="1:4" hidden="1" x14ac:dyDescent="0.25">
      <c r="A1724">
        <v>1.554</v>
      </c>
      <c r="B1724">
        <v>0.1133</v>
      </c>
      <c r="C1724">
        <f>A1724*100</f>
        <v>155.4</v>
      </c>
      <c r="D1724">
        <f>B1724*10000</f>
        <v>1133</v>
      </c>
    </row>
    <row r="1725" spans="1:4" hidden="1" x14ac:dyDescent="0.25">
      <c r="A1725">
        <v>1.5546</v>
      </c>
      <c r="B1725">
        <v>0.1133</v>
      </c>
      <c r="C1725">
        <f>A1725*100</f>
        <v>155.46</v>
      </c>
      <c r="D1725">
        <f>B1725*10000</f>
        <v>1133</v>
      </c>
    </row>
    <row r="1726" spans="1:4" hidden="1" x14ac:dyDescent="0.25">
      <c r="A1726">
        <v>1.5552999999999999</v>
      </c>
      <c r="B1726">
        <v>0.1133</v>
      </c>
      <c r="C1726">
        <f>A1726*100</f>
        <v>155.53</v>
      </c>
      <c r="D1726">
        <f>B1726*10000</f>
        <v>1133</v>
      </c>
    </row>
    <row r="1727" spans="1:4" hidden="1" x14ac:dyDescent="0.25">
      <c r="A1727">
        <v>1.556</v>
      </c>
      <c r="B1727">
        <v>0.1133</v>
      </c>
      <c r="C1727">
        <f>A1727*100</f>
        <v>155.6</v>
      </c>
      <c r="D1727">
        <f>B1727*10000</f>
        <v>1133</v>
      </c>
    </row>
    <row r="1728" spans="1:4" hidden="1" x14ac:dyDescent="0.25">
      <c r="A1728">
        <v>1.5566</v>
      </c>
      <c r="B1728">
        <v>0.1133</v>
      </c>
      <c r="C1728">
        <f>A1728*100</f>
        <v>155.66</v>
      </c>
      <c r="D1728">
        <f>B1728*10000</f>
        <v>1133</v>
      </c>
    </row>
    <row r="1729" spans="1:4" hidden="1" x14ac:dyDescent="0.25">
      <c r="A1729">
        <v>1.5572999999999999</v>
      </c>
      <c r="B1729">
        <v>0.1133</v>
      </c>
      <c r="C1729">
        <f>A1729*100</f>
        <v>155.72999999999999</v>
      </c>
      <c r="D1729">
        <f>B1729*10000</f>
        <v>1133</v>
      </c>
    </row>
    <row r="1730" spans="1:4" hidden="1" x14ac:dyDescent="0.25">
      <c r="A1730">
        <v>1.5579000000000001</v>
      </c>
      <c r="B1730">
        <v>0.1133</v>
      </c>
      <c r="C1730">
        <f>A1730*100</f>
        <v>155.79000000000002</v>
      </c>
      <c r="D1730">
        <f>B1730*10000</f>
        <v>1133</v>
      </c>
    </row>
    <row r="1731" spans="1:4" hidden="1" x14ac:dyDescent="0.25">
      <c r="A1731">
        <v>1.5586</v>
      </c>
      <c r="B1731">
        <v>0.1133</v>
      </c>
      <c r="C1731">
        <f>A1731*100</f>
        <v>155.85999999999999</v>
      </c>
      <c r="D1731">
        <f>B1731*10000</f>
        <v>1133</v>
      </c>
    </row>
    <row r="1732" spans="1:4" hidden="1" x14ac:dyDescent="0.25">
      <c r="A1732">
        <v>1.5591999999999999</v>
      </c>
      <c r="B1732">
        <v>0.1133</v>
      </c>
      <c r="C1732">
        <f>A1732*100</f>
        <v>155.91999999999999</v>
      </c>
      <c r="D1732">
        <f>B1732*10000</f>
        <v>1133</v>
      </c>
    </row>
    <row r="1733" spans="1:4" hidden="1" x14ac:dyDescent="0.25">
      <c r="A1733">
        <v>1.5599000000000001</v>
      </c>
      <c r="B1733">
        <v>0.1133</v>
      </c>
      <c r="C1733">
        <f>A1733*100</f>
        <v>155.99</v>
      </c>
      <c r="D1733">
        <f>B1733*10000</f>
        <v>1133</v>
      </c>
    </row>
    <row r="1734" spans="1:4" hidden="1" x14ac:dyDescent="0.25">
      <c r="A1734">
        <v>1.5606</v>
      </c>
      <c r="B1734">
        <v>0.1133</v>
      </c>
      <c r="C1734">
        <f>A1734*100</f>
        <v>156.06</v>
      </c>
      <c r="D1734">
        <f>B1734*10000</f>
        <v>1133</v>
      </c>
    </row>
    <row r="1735" spans="1:4" hidden="1" x14ac:dyDescent="0.25">
      <c r="A1735">
        <v>1.5611999999999999</v>
      </c>
      <c r="B1735">
        <v>0.1133</v>
      </c>
      <c r="C1735">
        <f>A1735*100</f>
        <v>156.12</v>
      </c>
      <c r="D1735">
        <f>B1735*10000</f>
        <v>1133</v>
      </c>
    </row>
    <row r="1736" spans="1:4" hidden="1" x14ac:dyDescent="0.25">
      <c r="A1736">
        <v>1.5619000000000001</v>
      </c>
      <c r="B1736">
        <v>0.1133</v>
      </c>
      <c r="C1736">
        <f>A1736*100</f>
        <v>156.19</v>
      </c>
      <c r="D1736">
        <f>B1736*10000</f>
        <v>1133</v>
      </c>
    </row>
    <row r="1737" spans="1:4" hidden="1" x14ac:dyDescent="0.25">
      <c r="A1737">
        <v>1.5625</v>
      </c>
      <c r="B1737">
        <v>0.1133</v>
      </c>
      <c r="C1737">
        <f>A1737*100</f>
        <v>156.25</v>
      </c>
      <c r="D1737">
        <f>B1737*10000</f>
        <v>1133</v>
      </c>
    </row>
    <row r="1738" spans="1:4" hidden="1" x14ac:dyDescent="0.25">
      <c r="A1738">
        <v>1.5631999999999999</v>
      </c>
      <c r="B1738">
        <v>0.1133</v>
      </c>
      <c r="C1738">
        <f>A1738*100</f>
        <v>156.32</v>
      </c>
      <c r="D1738">
        <f>B1738*10000</f>
        <v>1133</v>
      </c>
    </row>
    <row r="1739" spans="1:4" hidden="1" x14ac:dyDescent="0.25">
      <c r="A1739">
        <v>1.5638000000000001</v>
      </c>
      <c r="B1739">
        <v>0.1133</v>
      </c>
      <c r="C1739">
        <f>A1739*100</f>
        <v>156.38</v>
      </c>
      <c r="D1739">
        <f>B1739*10000</f>
        <v>1133</v>
      </c>
    </row>
    <row r="1740" spans="1:4" hidden="1" x14ac:dyDescent="0.25">
      <c r="A1740">
        <v>1.5645</v>
      </c>
      <c r="B1740">
        <v>0.1133</v>
      </c>
      <c r="C1740">
        <f>A1740*100</f>
        <v>156.44999999999999</v>
      </c>
      <c r="D1740">
        <f>B1740*10000</f>
        <v>1133</v>
      </c>
    </row>
    <row r="1741" spans="1:4" hidden="1" x14ac:dyDescent="0.25">
      <c r="A1741">
        <v>1.5650999999999999</v>
      </c>
      <c r="B1741">
        <v>0.1133</v>
      </c>
      <c r="C1741">
        <f>A1741*100</f>
        <v>156.51</v>
      </c>
      <c r="D1741">
        <f>B1741*10000</f>
        <v>1133</v>
      </c>
    </row>
    <row r="1742" spans="1:4" hidden="1" x14ac:dyDescent="0.25">
      <c r="A1742">
        <v>1.5658000000000001</v>
      </c>
      <c r="B1742">
        <v>0.1133</v>
      </c>
      <c r="C1742">
        <f>A1742*100</f>
        <v>156.58000000000001</v>
      </c>
      <c r="D1742">
        <f>B1742*10000</f>
        <v>1133</v>
      </c>
    </row>
    <row r="1743" spans="1:4" hidden="1" x14ac:dyDescent="0.25">
      <c r="A1743">
        <v>1.5664</v>
      </c>
      <c r="B1743">
        <v>0.1133</v>
      </c>
      <c r="C1743">
        <f>A1743*100</f>
        <v>156.64000000000001</v>
      </c>
      <c r="D1743">
        <f>B1743*10000</f>
        <v>1133</v>
      </c>
    </row>
    <row r="1744" spans="1:4" hidden="1" x14ac:dyDescent="0.25">
      <c r="A1744">
        <v>1.5670999999999999</v>
      </c>
      <c r="B1744">
        <v>0.1133</v>
      </c>
      <c r="C1744">
        <f>A1744*100</f>
        <v>156.70999999999998</v>
      </c>
      <c r="D1744">
        <f>B1744*10000</f>
        <v>1133</v>
      </c>
    </row>
    <row r="1745" spans="1:4" hidden="1" x14ac:dyDescent="0.25">
      <c r="A1745">
        <v>1.5677000000000001</v>
      </c>
      <c r="B1745">
        <v>0.1133</v>
      </c>
      <c r="C1745">
        <f>A1745*100</f>
        <v>156.77000000000001</v>
      </c>
      <c r="D1745">
        <f>B1745*10000</f>
        <v>1133</v>
      </c>
    </row>
    <row r="1746" spans="1:4" hidden="1" x14ac:dyDescent="0.25">
      <c r="A1746">
        <v>1.5677000000000001</v>
      </c>
      <c r="B1746">
        <v>0.1133</v>
      </c>
      <c r="C1746">
        <f>A1746*100</f>
        <v>156.77000000000001</v>
      </c>
      <c r="D1746">
        <f>B1746*10000</f>
        <v>1133</v>
      </c>
    </row>
    <row r="1747" spans="1:4" hidden="1" x14ac:dyDescent="0.25">
      <c r="A1747">
        <v>1.5677000000000001</v>
      </c>
      <c r="B1747">
        <v>0.1133</v>
      </c>
      <c r="C1747">
        <f>A1747*100</f>
        <v>156.77000000000001</v>
      </c>
      <c r="D1747">
        <f>B1747*10000</f>
        <v>1133</v>
      </c>
    </row>
    <row r="1748" spans="1:4" hidden="1" x14ac:dyDescent="0.25">
      <c r="A1748">
        <v>1.5677000000000001</v>
      </c>
      <c r="B1748">
        <v>0.1133</v>
      </c>
      <c r="C1748">
        <f>A1748*100</f>
        <v>156.77000000000001</v>
      </c>
      <c r="D1748">
        <f>B1748*10000</f>
        <v>1133</v>
      </c>
    </row>
    <row r="1749" spans="1:4" hidden="1" x14ac:dyDescent="0.25">
      <c r="A1749">
        <v>1.5677000000000001</v>
      </c>
      <c r="B1749">
        <v>0.1133</v>
      </c>
      <c r="C1749">
        <f>A1749*100</f>
        <v>156.77000000000001</v>
      </c>
      <c r="D1749">
        <f>B1749*10000</f>
        <v>1133</v>
      </c>
    </row>
    <row r="1750" spans="1:4" hidden="1" x14ac:dyDescent="0.25">
      <c r="A1750">
        <v>1.5677000000000001</v>
      </c>
      <c r="B1750">
        <v>0.1133</v>
      </c>
      <c r="C1750">
        <f>A1750*100</f>
        <v>156.77000000000001</v>
      </c>
      <c r="D1750">
        <f>B1750*10000</f>
        <v>1133</v>
      </c>
    </row>
    <row r="1751" spans="1:4" hidden="1" x14ac:dyDescent="0.25">
      <c r="A1751">
        <v>1.5677000000000001</v>
      </c>
      <c r="B1751">
        <v>0.1133</v>
      </c>
      <c r="C1751">
        <f>A1751*100</f>
        <v>156.77000000000001</v>
      </c>
      <c r="D1751">
        <f>B1751*10000</f>
        <v>1133</v>
      </c>
    </row>
    <row r="1752" spans="1:4" hidden="1" x14ac:dyDescent="0.25">
      <c r="A1752">
        <v>1.5677000000000001</v>
      </c>
      <c r="B1752">
        <v>0.1133</v>
      </c>
      <c r="C1752">
        <f>A1752*100</f>
        <v>156.77000000000001</v>
      </c>
      <c r="D1752">
        <f>B1752*10000</f>
        <v>1133</v>
      </c>
    </row>
    <row r="1753" spans="1:4" hidden="1" x14ac:dyDescent="0.25">
      <c r="A1753">
        <v>1.5677000000000001</v>
      </c>
      <c r="B1753">
        <v>0.1133</v>
      </c>
      <c r="C1753">
        <f>A1753*100</f>
        <v>156.77000000000001</v>
      </c>
      <c r="D1753">
        <f>B1753*10000</f>
        <v>1133</v>
      </c>
    </row>
    <row r="1754" spans="1:4" hidden="1" x14ac:dyDescent="0.25">
      <c r="A1754">
        <v>1.5677000000000001</v>
      </c>
      <c r="B1754">
        <v>0.1133</v>
      </c>
      <c r="C1754">
        <f>A1754*100</f>
        <v>156.77000000000001</v>
      </c>
      <c r="D1754">
        <f>B1754*10000</f>
        <v>1133</v>
      </c>
    </row>
    <row r="1755" spans="1:4" hidden="1" x14ac:dyDescent="0.25">
      <c r="A1755">
        <v>1.5677000000000001</v>
      </c>
      <c r="B1755">
        <v>0.1133</v>
      </c>
      <c r="C1755">
        <f>A1755*100</f>
        <v>156.77000000000001</v>
      </c>
      <c r="D1755">
        <f>B1755*10000</f>
        <v>1133</v>
      </c>
    </row>
    <row r="1756" spans="1:4" hidden="1" x14ac:dyDescent="0.25">
      <c r="A1756">
        <v>1.5677000000000001</v>
      </c>
      <c r="B1756">
        <v>0.1133</v>
      </c>
      <c r="C1756">
        <f>A1756*100</f>
        <v>156.77000000000001</v>
      </c>
      <c r="D1756">
        <f>B1756*10000</f>
        <v>1133</v>
      </c>
    </row>
    <row r="1757" spans="1:4" hidden="1" x14ac:dyDescent="0.25">
      <c r="A1757">
        <v>1.5677000000000001</v>
      </c>
      <c r="B1757">
        <v>0.1133</v>
      </c>
      <c r="C1757">
        <f>A1757*100</f>
        <v>156.77000000000001</v>
      </c>
      <c r="D1757">
        <f>B1757*10000</f>
        <v>1133</v>
      </c>
    </row>
    <row r="1758" spans="1:4" hidden="1" x14ac:dyDescent="0.25">
      <c r="A1758">
        <v>1.5677000000000001</v>
      </c>
      <c r="B1758">
        <v>0.1133</v>
      </c>
      <c r="C1758">
        <f>A1758*100</f>
        <v>156.77000000000001</v>
      </c>
      <c r="D1758">
        <f>B1758*10000</f>
        <v>1133</v>
      </c>
    </row>
    <row r="1759" spans="1:4" hidden="1" x14ac:dyDescent="0.25">
      <c r="A1759">
        <v>1.5678000000000001</v>
      </c>
      <c r="B1759">
        <v>0.1133</v>
      </c>
      <c r="C1759">
        <f>A1759*100</f>
        <v>156.78</v>
      </c>
      <c r="D1759">
        <f>B1759*10000</f>
        <v>1133</v>
      </c>
    </row>
    <row r="1760" spans="1:4" hidden="1" x14ac:dyDescent="0.25">
      <c r="A1760">
        <v>1.5680000000000001</v>
      </c>
      <c r="B1760">
        <v>0.1133</v>
      </c>
      <c r="C1760">
        <f>A1760*100</f>
        <v>156.80000000000001</v>
      </c>
      <c r="D1760">
        <f>B1760*10000</f>
        <v>1133</v>
      </c>
    </row>
    <row r="1761" spans="1:4" hidden="1" x14ac:dyDescent="0.25">
      <c r="A1761">
        <v>1.5687</v>
      </c>
      <c r="B1761">
        <v>0.1133</v>
      </c>
      <c r="C1761">
        <f>A1761*100</f>
        <v>156.87</v>
      </c>
      <c r="D1761">
        <f>B1761*10000</f>
        <v>1133</v>
      </c>
    </row>
    <row r="1762" spans="1:4" hidden="1" x14ac:dyDescent="0.25">
      <c r="A1762">
        <v>1.5692999999999999</v>
      </c>
      <c r="B1762">
        <v>0.1133</v>
      </c>
      <c r="C1762">
        <f>A1762*100</f>
        <v>156.92999999999998</v>
      </c>
      <c r="D1762">
        <f>B1762*10000</f>
        <v>1133</v>
      </c>
    </row>
    <row r="1763" spans="1:4" hidden="1" x14ac:dyDescent="0.25">
      <c r="A1763">
        <v>1.57</v>
      </c>
      <c r="B1763">
        <v>0.1133</v>
      </c>
      <c r="C1763">
        <f>A1763*100</f>
        <v>157</v>
      </c>
      <c r="D1763">
        <f>B1763*10000</f>
        <v>1133</v>
      </c>
    </row>
    <row r="1764" spans="1:4" x14ac:dyDescent="0.25">
      <c r="A1764">
        <v>1.0101</v>
      </c>
      <c r="B1764">
        <v>0.1106</v>
      </c>
      <c r="C1764">
        <f>A1764*100</f>
        <v>101.01</v>
      </c>
      <c r="D1764">
        <f>B1764*10000</f>
        <v>1106</v>
      </c>
    </row>
    <row r="1765" spans="1:4" hidden="1" x14ac:dyDescent="0.25">
      <c r="A1765">
        <v>1.5708</v>
      </c>
      <c r="B1765">
        <v>0.1133</v>
      </c>
      <c r="C1765">
        <f>A1765*100</f>
        <v>157.07999999999998</v>
      </c>
      <c r="D1765">
        <f>B1765*10000</f>
        <v>1133</v>
      </c>
    </row>
    <row r="1766" spans="1:4" hidden="1" x14ac:dyDescent="0.25">
      <c r="A1766">
        <v>1.5708</v>
      </c>
      <c r="B1766">
        <v>0.1133</v>
      </c>
      <c r="C1766">
        <f>A1766*100</f>
        <v>157.07999999999998</v>
      </c>
      <c r="D1766">
        <f>B1766*10000</f>
        <v>1133</v>
      </c>
    </row>
    <row r="1767" spans="1:4" hidden="1" x14ac:dyDescent="0.25">
      <c r="A1767">
        <v>1.5709</v>
      </c>
      <c r="B1767">
        <v>0.11269999999999999</v>
      </c>
      <c r="C1767">
        <f>A1767*100</f>
        <v>157.09</v>
      </c>
      <c r="D1767">
        <f>B1767*10000</f>
        <v>1127</v>
      </c>
    </row>
    <row r="1768" spans="1:4" hidden="1" x14ac:dyDescent="0.25">
      <c r="A1768">
        <v>1.571</v>
      </c>
      <c r="B1768">
        <v>0.11169999999999999</v>
      </c>
      <c r="C1768">
        <f>A1768*100</f>
        <v>157.1</v>
      </c>
      <c r="D1768">
        <f>B1768*10000</f>
        <v>1117</v>
      </c>
    </row>
    <row r="1769" spans="1:4" hidden="1" x14ac:dyDescent="0.25">
      <c r="A1769">
        <v>1.5711999999999999</v>
      </c>
      <c r="B1769">
        <v>0.1104</v>
      </c>
      <c r="C1769">
        <f>A1769*100</f>
        <v>157.12</v>
      </c>
      <c r="D1769">
        <f>B1769*10000</f>
        <v>1104</v>
      </c>
    </row>
    <row r="1770" spans="1:4" hidden="1" x14ac:dyDescent="0.25">
      <c r="A1770">
        <v>1.5713999999999999</v>
      </c>
      <c r="B1770">
        <v>0.10829999999999999</v>
      </c>
      <c r="C1770">
        <f>A1770*100</f>
        <v>157.13999999999999</v>
      </c>
      <c r="D1770">
        <f>B1770*10000</f>
        <v>1083</v>
      </c>
    </row>
    <row r="1771" spans="1:4" hidden="1" x14ac:dyDescent="0.25">
      <c r="A1771">
        <v>1.5719000000000001</v>
      </c>
      <c r="B1771">
        <v>0.1048</v>
      </c>
      <c r="C1771">
        <f>A1771*100</f>
        <v>157.19</v>
      </c>
      <c r="D1771">
        <f>B1771*10000</f>
        <v>1048</v>
      </c>
    </row>
    <row r="1772" spans="1:4" hidden="1" x14ac:dyDescent="0.25">
      <c r="A1772">
        <v>1.5725</v>
      </c>
      <c r="B1772">
        <v>9.9699999999999997E-2</v>
      </c>
      <c r="C1772">
        <f>A1772*100</f>
        <v>157.25</v>
      </c>
      <c r="D1772">
        <f>B1772*10000</f>
        <v>997</v>
      </c>
    </row>
    <row r="1773" spans="1:4" hidden="1" x14ac:dyDescent="0.25">
      <c r="A1773">
        <v>1.5730999999999999</v>
      </c>
      <c r="B1773">
        <v>9.4600000000000004E-2</v>
      </c>
      <c r="C1773">
        <f>A1773*100</f>
        <v>157.31</v>
      </c>
      <c r="D1773">
        <f>B1773*10000</f>
        <v>946</v>
      </c>
    </row>
    <row r="1774" spans="1:4" hidden="1" x14ac:dyDescent="0.25">
      <c r="A1774">
        <v>1.5738000000000001</v>
      </c>
      <c r="B1774">
        <v>8.9499999999999996E-2</v>
      </c>
      <c r="C1774">
        <f>A1774*100</f>
        <v>157.38</v>
      </c>
      <c r="D1774">
        <f>B1774*10000</f>
        <v>895</v>
      </c>
    </row>
    <row r="1775" spans="1:4" hidden="1" x14ac:dyDescent="0.25">
      <c r="A1775">
        <v>1.5744</v>
      </c>
      <c r="B1775">
        <v>8.4400000000000003E-2</v>
      </c>
      <c r="C1775">
        <f>A1775*100</f>
        <v>157.44</v>
      </c>
      <c r="D1775">
        <f>B1775*10000</f>
        <v>844</v>
      </c>
    </row>
    <row r="1776" spans="1:4" hidden="1" x14ac:dyDescent="0.25">
      <c r="A1776">
        <v>1.575</v>
      </c>
      <c r="B1776">
        <v>7.9399999999999998E-2</v>
      </c>
      <c r="C1776">
        <f>A1776*100</f>
        <v>157.5</v>
      </c>
      <c r="D1776">
        <f>B1776*10000</f>
        <v>794</v>
      </c>
    </row>
    <row r="1777" spans="1:4" hidden="1" x14ac:dyDescent="0.25">
      <c r="A1777">
        <v>1.5755999999999999</v>
      </c>
      <c r="B1777">
        <v>7.4300000000000005E-2</v>
      </c>
      <c r="C1777">
        <f>A1777*100</f>
        <v>157.56</v>
      </c>
      <c r="D1777">
        <f>B1777*10000</f>
        <v>743</v>
      </c>
    </row>
    <row r="1778" spans="1:4" hidden="1" x14ac:dyDescent="0.25">
      <c r="A1778">
        <v>1.5763</v>
      </c>
      <c r="B1778">
        <v>6.9199999999999998E-2</v>
      </c>
      <c r="C1778">
        <f>A1778*100</f>
        <v>157.63</v>
      </c>
      <c r="D1778">
        <f>B1778*10000</f>
        <v>692</v>
      </c>
    </row>
    <row r="1779" spans="1:4" hidden="1" x14ac:dyDescent="0.25">
      <c r="A1779">
        <v>1.5769</v>
      </c>
      <c r="B1779">
        <v>6.4199999999999993E-2</v>
      </c>
      <c r="C1779">
        <f>A1779*100</f>
        <v>157.69</v>
      </c>
      <c r="D1779">
        <f>B1779*10000</f>
        <v>641.99999999999989</v>
      </c>
    </row>
    <row r="1780" spans="1:4" hidden="1" x14ac:dyDescent="0.25">
      <c r="A1780">
        <v>1.5774999999999999</v>
      </c>
      <c r="B1780">
        <v>5.91E-2</v>
      </c>
      <c r="C1780">
        <f>A1780*100</f>
        <v>157.75</v>
      </c>
      <c r="D1780">
        <f>B1780*10000</f>
        <v>591</v>
      </c>
    </row>
    <row r="1781" spans="1:4" hidden="1" x14ac:dyDescent="0.25">
      <c r="A1781">
        <v>1.5781000000000001</v>
      </c>
      <c r="B1781">
        <v>5.4100000000000002E-2</v>
      </c>
      <c r="C1781">
        <f>A1781*100</f>
        <v>157.81</v>
      </c>
      <c r="D1781">
        <f>B1781*10000</f>
        <v>541</v>
      </c>
    </row>
    <row r="1782" spans="1:4" hidden="1" x14ac:dyDescent="0.25">
      <c r="A1782">
        <v>1.5787</v>
      </c>
      <c r="B1782">
        <v>4.9099999999999998E-2</v>
      </c>
      <c r="C1782">
        <f>A1782*100</f>
        <v>157.87</v>
      </c>
      <c r="D1782">
        <f>B1782*10000</f>
        <v>491</v>
      </c>
    </row>
    <row r="1783" spans="1:4" hidden="1" x14ac:dyDescent="0.25">
      <c r="A1783">
        <v>1.5792999999999999</v>
      </c>
      <c r="B1783">
        <v>4.41E-2</v>
      </c>
      <c r="C1783">
        <f>A1783*100</f>
        <v>157.93</v>
      </c>
      <c r="D1783">
        <f>B1783*10000</f>
        <v>441</v>
      </c>
    </row>
    <row r="1784" spans="1:4" hidden="1" x14ac:dyDescent="0.25">
      <c r="A1784">
        <v>1.5799000000000001</v>
      </c>
      <c r="B1784">
        <v>3.9E-2</v>
      </c>
      <c r="C1784">
        <f>A1784*100</f>
        <v>157.99</v>
      </c>
      <c r="D1784">
        <f>B1784*10000</f>
        <v>390</v>
      </c>
    </row>
    <row r="1785" spans="1:4" hidden="1" x14ac:dyDescent="0.25">
      <c r="A1785">
        <v>1.5802</v>
      </c>
      <c r="B1785">
        <v>3.6299999999999999E-2</v>
      </c>
      <c r="C1785">
        <f>A1785*100</f>
        <v>158.02000000000001</v>
      </c>
      <c r="D1785">
        <f>B1785*10000</f>
        <v>363</v>
      </c>
    </row>
    <row r="1786" spans="1:4" hidden="1" x14ac:dyDescent="0.25">
      <c r="A1786">
        <v>1.5808</v>
      </c>
      <c r="B1786">
        <v>3.1300000000000001E-2</v>
      </c>
      <c r="C1786">
        <f>A1786*100</f>
        <v>158.07999999999998</v>
      </c>
      <c r="D1786">
        <f>B1786*10000</f>
        <v>313</v>
      </c>
    </row>
    <row r="1787" spans="1:4" hidden="1" x14ac:dyDescent="0.25">
      <c r="A1787">
        <v>1.5813999999999999</v>
      </c>
      <c r="B1787">
        <v>2.63E-2</v>
      </c>
      <c r="C1787">
        <f>A1787*100</f>
        <v>158.13999999999999</v>
      </c>
      <c r="D1787">
        <f>B1787*10000</f>
        <v>263</v>
      </c>
    </row>
    <row r="1788" spans="1:4" hidden="1" x14ac:dyDescent="0.25">
      <c r="A1788">
        <v>1.5820000000000001</v>
      </c>
      <c r="B1788">
        <v>2.1299999999999999E-2</v>
      </c>
      <c r="C1788">
        <f>A1788*100</f>
        <v>158.20000000000002</v>
      </c>
      <c r="D1788">
        <f>B1788*10000</f>
        <v>213</v>
      </c>
    </row>
    <row r="1789" spans="1:4" hidden="1" x14ac:dyDescent="0.25">
      <c r="A1789">
        <v>1.5826</v>
      </c>
      <c r="B1789">
        <v>1.6400000000000001E-2</v>
      </c>
      <c r="C1789">
        <f>A1789*100</f>
        <v>158.26</v>
      </c>
      <c r="D1789">
        <f>B1789*10000</f>
        <v>164</v>
      </c>
    </row>
    <row r="1790" spans="1:4" hidden="1" x14ac:dyDescent="0.25">
      <c r="A1790">
        <v>1.5831</v>
      </c>
      <c r="B1790">
        <v>1.14E-2</v>
      </c>
      <c r="C1790">
        <f>A1790*100</f>
        <v>158.31</v>
      </c>
      <c r="D1790">
        <f>B1790*10000</f>
        <v>114</v>
      </c>
    </row>
    <row r="1791" spans="1:4" hidden="1" x14ac:dyDescent="0.25">
      <c r="A1791">
        <v>1.5837000000000001</v>
      </c>
      <c r="B1791">
        <v>6.4999999999999997E-3</v>
      </c>
      <c r="C1791">
        <f>A1791*100</f>
        <v>158.37</v>
      </c>
      <c r="D1791">
        <f>B1791*10000</f>
        <v>65</v>
      </c>
    </row>
    <row r="1792" spans="1:4" hidden="1" x14ac:dyDescent="0.25">
      <c r="A1792">
        <v>1.5843</v>
      </c>
      <c r="B1792">
        <v>1.6000000000000001E-3</v>
      </c>
      <c r="C1792">
        <f>A1792*100</f>
        <v>158.43</v>
      </c>
      <c r="D1792">
        <f>B1792*10000</f>
        <v>16</v>
      </c>
    </row>
    <row r="1793" spans="1:4" hidden="1" x14ac:dyDescent="0.25">
      <c r="A1793">
        <v>1.5849</v>
      </c>
      <c r="B1793">
        <v>-3.3999999999999998E-3</v>
      </c>
      <c r="C1793">
        <f>A1793*100</f>
        <v>158.49</v>
      </c>
      <c r="D1793">
        <f>B1793*10000</f>
        <v>-34</v>
      </c>
    </row>
    <row r="1794" spans="1:4" hidden="1" x14ac:dyDescent="0.25">
      <c r="A1794">
        <v>1.5853999999999999</v>
      </c>
      <c r="B1794">
        <v>-8.3000000000000001E-3</v>
      </c>
      <c r="C1794">
        <f>A1794*100</f>
        <v>158.54</v>
      </c>
      <c r="D1794">
        <f>B1794*10000</f>
        <v>-83</v>
      </c>
    </row>
    <row r="1795" spans="1:4" hidden="1" x14ac:dyDescent="0.25">
      <c r="A1795">
        <v>1.5860000000000001</v>
      </c>
      <c r="B1795">
        <v>-1.32E-2</v>
      </c>
      <c r="C1795">
        <f>A1795*100</f>
        <v>158.6</v>
      </c>
      <c r="D1795">
        <f>B1795*10000</f>
        <v>-132</v>
      </c>
    </row>
    <row r="1796" spans="1:4" hidden="1" x14ac:dyDescent="0.25">
      <c r="A1796">
        <v>1.5865</v>
      </c>
      <c r="B1796">
        <v>-1.8100000000000002E-2</v>
      </c>
      <c r="C1796">
        <f>A1796*100</f>
        <v>158.65</v>
      </c>
      <c r="D1796">
        <f>B1796*10000</f>
        <v>-181.00000000000003</v>
      </c>
    </row>
    <row r="1797" spans="1:4" hidden="1" x14ac:dyDescent="0.25">
      <c r="A1797">
        <v>1.5871</v>
      </c>
      <c r="B1797">
        <v>-2.3E-2</v>
      </c>
      <c r="C1797">
        <f>A1797*100</f>
        <v>158.71</v>
      </c>
      <c r="D1797">
        <f>B1797*10000</f>
        <v>-230</v>
      </c>
    </row>
    <row r="1798" spans="1:4" hidden="1" x14ac:dyDescent="0.25">
      <c r="A1798">
        <v>1.5875999999999999</v>
      </c>
      <c r="B1798">
        <v>-2.7900000000000001E-2</v>
      </c>
      <c r="C1798">
        <f>A1798*100</f>
        <v>158.76</v>
      </c>
      <c r="D1798">
        <f>B1798*10000</f>
        <v>-279</v>
      </c>
    </row>
    <row r="1799" spans="1:4" hidden="1" x14ac:dyDescent="0.25">
      <c r="A1799">
        <v>1.5882000000000001</v>
      </c>
      <c r="B1799">
        <v>-3.27E-2</v>
      </c>
      <c r="C1799">
        <f>A1799*100</f>
        <v>158.82</v>
      </c>
      <c r="D1799">
        <f>B1799*10000</f>
        <v>-327</v>
      </c>
    </row>
    <row r="1800" spans="1:4" hidden="1" x14ac:dyDescent="0.25">
      <c r="A1800">
        <v>1.5887</v>
      </c>
      <c r="B1800">
        <v>-3.7600000000000001E-2</v>
      </c>
      <c r="C1800">
        <f>A1800*100</f>
        <v>158.87</v>
      </c>
      <c r="D1800">
        <f>B1800*10000</f>
        <v>-376</v>
      </c>
    </row>
    <row r="1801" spans="1:4" hidden="1" x14ac:dyDescent="0.25">
      <c r="A1801">
        <v>1.5892999999999999</v>
      </c>
      <c r="B1801">
        <v>-4.24E-2</v>
      </c>
      <c r="C1801">
        <f>A1801*100</f>
        <v>158.93</v>
      </c>
      <c r="D1801">
        <f>B1801*10000</f>
        <v>-424</v>
      </c>
    </row>
    <row r="1802" spans="1:4" hidden="1" x14ac:dyDescent="0.25">
      <c r="A1802">
        <v>1.5898000000000001</v>
      </c>
      <c r="B1802">
        <v>-4.7300000000000002E-2</v>
      </c>
      <c r="C1802">
        <f>A1802*100</f>
        <v>158.98000000000002</v>
      </c>
      <c r="D1802">
        <f>B1802*10000</f>
        <v>-473</v>
      </c>
    </row>
    <row r="1803" spans="1:4" hidden="1" x14ac:dyDescent="0.25">
      <c r="A1803">
        <v>1.5904</v>
      </c>
      <c r="B1803">
        <v>-5.21E-2</v>
      </c>
      <c r="C1803">
        <f>A1803*100</f>
        <v>159.04</v>
      </c>
      <c r="D1803">
        <f>B1803*10000</f>
        <v>-521</v>
      </c>
    </row>
    <row r="1804" spans="1:4" x14ac:dyDescent="0.25">
      <c r="A1804">
        <v>1.0101</v>
      </c>
      <c r="B1804">
        <v>-0.8125</v>
      </c>
      <c r="C1804">
        <f>A1804*100</f>
        <v>101.01</v>
      </c>
      <c r="D1804">
        <f>B1804*10000</f>
        <v>-8125</v>
      </c>
    </row>
    <row r="1805" spans="1:4" hidden="1" x14ac:dyDescent="0.25">
      <c r="A1805">
        <v>1.5913999999999999</v>
      </c>
      <c r="B1805">
        <v>-6.1800000000000001E-2</v>
      </c>
      <c r="C1805">
        <f>A1805*100</f>
        <v>159.13999999999999</v>
      </c>
      <c r="D1805">
        <f>B1805*10000</f>
        <v>-618</v>
      </c>
    </row>
    <row r="1806" spans="1:4" hidden="1" x14ac:dyDescent="0.25">
      <c r="A1806">
        <v>1.5919000000000001</v>
      </c>
      <c r="B1806">
        <v>-6.6600000000000006E-2</v>
      </c>
      <c r="C1806">
        <f>A1806*100</f>
        <v>159.19</v>
      </c>
      <c r="D1806">
        <f>B1806*10000</f>
        <v>-666.00000000000011</v>
      </c>
    </row>
    <row r="1807" spans="1:4" hidden="1" x14ac:dyDescent="0.25">
      <c r="A1807">
        <v>1.5925</v>
      </c>
      <c r="B1807">
        <v>-7.1400000000000005E-2</v>
      </c>
      <c r="C1807">
        <f>A1807*100</f>
        <v>159.25</v>
      </c>
      <c r="D1807">
        <f>B1807*10000</f>
        <v>-714</v>
      </c>
    </row>
    <row r="1808" spans="1:4" hidden="1" x14ac:dyDescent="0.25">
      <c r="A1808">
        <v>1.593</v>
      </c>
      <c r="B1808">
        <v>-7.6200000000000004E-2</v>
      </c>
      <c r="C1808">
        <f>A1808*100</f>
        <v>159.30000000000001</v>
      </c>
      <c r="D1808">
        <f>B1808*10000</f>
        <v>-762</v>
      </c>
    </row>
    <row r="1809" spans="1:4" hidden="1" x14ac:dyDescent="0.25">
      <c r="A1809">
        <v>1.5934999999999999</v>
      </c>
      <c r="B1809">
        <v>-8.09E-2</v>
      </c>
      <c r="C1809">
        <f>A1809*100</f>
        <v>159.35</v>
      </c>
      <c r="D1809">
        <f>B1809*10000</f>
        <v>-809</v>
      </c>
    </row>
    <row r="1810" spans="1:4" hidden="1" x14ac:dyDescent="0.25">
      <c r="A1810">
        <v>1.5940000000000001</v>
      </c>
      <c r="B1810">
        <v>-8.5699999999999998E-2</v>
      </c>
      <c r="C1810">
        <f>A1810*100</f>
        <v>159.4</v>
      </c>
      <c r="D1810">
        <f>B1810*10000</f>
        <v>-857</v>
      </c>
    </row>
    <row r="1811" spans="1:4" hidden="1" x14ac:dyDescent="0.25">
      <c r="A1811">
        <v>1.5945</v>
      </c>
      <c r="B1811">
        <v>-9.0499999999999997E-2</v>
      </c>
      <c r="C1811">
        <f>A1811*100</f>
        <v>159.44999999999999</v>
      </c>
      <c r="D1811">
        <f>B1811*10000</f>
        <v>-905</v>
      </c>
    </row>
    <row r="1812" spans="1:4" hidden="1" x14ac:dyDescent="0.25">
      <c r="A1812">
        <v>1.595</v>
      </c>
      <c r="B1812">
        <v>-9.5200000000000007E-2</v>
      </c>
      <c r="C1812">
        <f>A1812*100</f>
        <v>159.5</v>
      </c>
      <c r="D1812">
        <f>B1812*10000</f>
        <v>-952.00000000000011</v>
      </c>
    </row>
    <row r="1813" spans="1:4" hidden="1" x14ac:dyDescent="0.25">
      <c r="A1813">
        <v>1.5954999999999999</v>
      </c>
      <c r="B1813">
        <v>-0.1</v>
      </c>
      <c r="C1813">
        <f>A1813*100</f>
        <v>159.54999999999998</v>
      </c>
      <c r="D1813">
        <f>B1813*10000</f>
        <v>-1000</v>
      </c>
    </row>
    <row r="1814" spans="1:4" hidden="1" x14ac:dyDescent="0.25">
      <c r="A1814">
        <v>1.5960000000000001</v>
      </c>
      <c r="B1814">
        <v>-0.1047</v>
      </c>
      <c r="C1814">
        <f>A1814*100</f>
        <v>159.60000000000002</v>
      </c>
      <c r="D1814">
        <f>B1814*10000</f>
        <v>-1047</v>
      </c>
    </row>
    <row r="1815" spans="1:4" hidden="1" x14ac:dyDescent="0.25">
      <c r="A1815">
        <v>1.5965</v>
      </c>
      <c r="B1815">
        <v>-0.1094</v>
      </c>
      <c r="C1815">
        <f>A1815*100</f>
        <v>159.65</v>
      </c>
      <c r="D1815">
        <f>B1815*10000</f>
        <v>-1094</v>
      </c>
    </row>
    <row r="1816" spans="1:4" hidden="1" x14ac:dyDescent="0.25">
      <c r="A1816">
        <v>1.597</v>
      </c>
      <c r="B1816">
        <v>-0.11409999999999999</v>
      </c>
      <c r="C1816">
        <f>A1816*100</f>
        <v>159.69999999999999</v>
      </c>
      <c r="D1816">
        <f>B1816*10000</f>
        <v>-1141</v>
      </c>
    </row>
    <row r="1817" spans="1:4" hidden="1" x14ac:dyDescent="0.25">
      <c r="A1817">
        <v>1.5974999999999999</v>
      </c>
      <c r="B1817">
        <v>-0.1188</v>
      </c>
      <c r="C1817">
        <f>A1817*100</f>
        <v>159.75</v>
      </c>
      <c r="D1817">
        <f>B1817*10000</f>
        <v>-1188</v>
      </c>
    </row>
    <row r="1818" spans="1:4" hidden="1" x14ac:dyDescent="0.25">
      <c r="A1818">
        <v>1.5980000000000001</v>
      </c>
      <c r="B1818">
        <v>-0.1235</v>
      </c>
      <c r="C1818">
        <f>A1818*100</f>
        <v>159.80000000000001</v>
      </c>
      <c r="D1818">
        <f>B1818*10000</f>
        <v>-1235</v>
      </c>
    </row>
    <row r="1819" spans="1:4" hidden="1" x14ac:dyDescent="0.25">
      <c r="A1819">
        <v>1.5984</v>
      </c>
      <c r="B1819">
        <v>-0.12820000000000001</v>
      </c>
      <c r="C1819">
        <f>A1819*100</f>
        <v>159.84</v>
      </c>
      <c r="D1819">
        <f>B1819*10000</f>
        <v>-1282</v>
      </c>
    </row>
    <row r="1820" spans="1:4" hidden="1" x14ac:dyDescent="0.25">
      <c r="A1820">
        <v>1.5989</v>
      </c>
      <c r="B1820">
        <v>-0.13289999999999999</v>
      </c>
      <c r="C1820">
        <f>A1820*100</f>
        <v>159.88999999999999</v>
      </c>
      <c r="D1820">
        <f>B1820*10000</f>
        <v>-1329</v>
      </c>
    </row>
    <row r="1821" spans="1:4" hidden="1" x14ac:dyDescent="0.25">
      <c r="A1821">
        <v>1.5993999999999999</v>
      </c>
      <c r="B1821">
        <v>-0.1376</v>
      </c>
      <c r="C1821">
        <f>A1821*100</f>
        <v>159.94</v>
      </c>
      <c r="D1821">
        <f>B1821*10000</f>
        <v>-1376</v>
      </c>
    </row>
    <row r="1822" spans="1:4" hidden="1" x14ac:dyDescent="0.25">
      <c r="A1822">
        <v>1.5999000000000001</v>
      </c>
      <c r="B1822">
        <v>-0.14219999999999999</v>
      </c>
      <c r="C1822">
        <f>A1822*100</f>
        <v>159.99</v>
      </c>
      <c r="D1822">
        <f>B1822*10000</f>
        <v>-1422</v>
      </c>
    </row>
    <row r="1823" spans="1:4" hidden="1" x14ac:dyDescent="0.25">
      <c r="A1823">
        <v>1.6003000000000001</v>
      </c>
      <c r="B1823">
        <v>-0.1469</v>
      </c>
      <c r="C1823">
        <f>A1823*100</f>
        <v>160.03</v>
      </c>
      <c r="D1823">
        <f>B1823*10000</f>
        <v>-1469</v>
      </c>
    </row>
    <row r="1824" spans="1:4" hidden="1" x14ac:dyDescent="0.25">
      <c r="A1824">
        <v>1.6008</v>
      </c>
      <c r="B1824">
        <v>-0.1515</v>
      </c>
      <c r="C1824">
        <f>A1824*100</f>
        <v>160.08000000000001</v>
      </c>
      <c r="D1824">
        <f>B1824*10000</f>
        <v>-1515</v>
      </c>
    </row>
    <row r="1825" spans="1:4" hidden="1" x14ac:dyDescent="0.25">
      <c r="A1825">
        <v>1.6012999999999999</v>
      </c>
      <c r="B1825">
        <v>-0.15620000000000001</v>
      </c>
      <c r="C1825">
        <f>A1825*100</f>
        <v>160.13</v>
      </c>
      <c r="D1825">
        <f>B1825*10000</f>
        <v>-1562</v>
      </c>
    </row>
    <row r="1826" spans="1:4" hidden="1" x14ac:dyDescent="0.25">
      <c r="A1826">
        <v>1.6012999999999999</v>
      </c>
      <c r="B1826">
        <v>-0.15620000000000001</v>
      </c>
      <c r="C1826">
        <f>A1826*100</f>
        <v>160.13</v>
      </c>
      <c r="D1826">
        <f>B1826*10000</f>
        <v>-1562</v>
      </c>
    </row>
    <row r="1827" spans="1:4" hidden="1" x14ac:dyDescent="0.25">
      <c r="A1827">
        <v>1.6012999999999999</v>
      </c>
      <c r="B1827">
        <v>-0.15620000000000001</v>
      </c>
      <c r="C1827">
        <f>A1827*100</f>
        <v>160.13</v>
      </c>
      <c r="D1827">
        <f>B1827*10000</f>
        <v>-1562</v>
      </c>
    </row>
    <row r="1828" spans="1:4" hidden="1" x14ac:dyDescent="0.25">
      <c r="A1828">
        <v>1.6012999999999999</v>
      </c>
      <c r="B1828">
        <v>-0.15620000000000001</v>
      </c>
      <c r="C1828">
        <f>A1828*100</f>
        <v>160.13</v>
      </c>
      <c r="D1828">
        <f>B1828*10000</f>
        <v>-1562</v>
      </c>
    </row>
    <row r="1829" spans="1:4" hidden="1" x14ac:dyDescent="0.25">
      <c r="A1829">
        <v>1.6012999999999999</v>
      </c>
      <c r="B1829">
        <v>-0.15620000000000001</v>
      </c>
      <c r="C1829">
        <f>A1829*100</f>
        <v>160.13</v>
      </c>
      <c r="D1829">
        <f>B1829*10000</f>
        <v>-1562</v>
      </c>
    </row>
    <row r="1830" spans="1:4" hidden="1" x14ac:dyDescent="0.25">
      <c r="A1830">
        <v>1.6012999999999999</v>
      </c>
      <c r="B1830">
        <v>-0.15620000000000001</v>
      </c>
      <c r="C1830">
        <f>A1830*100</f>
        <v>160.13</v>
      </c>
      <c r="D1830">
        <f>B1830*10000</f>
        <v>-1562</v>
      </c>
    </row>
    <row r="1831" spans="1:4" hidden="1" x14ac:dyDescent="0.25">
      <c r="A1831">
        <v>1.6012999999999999</v>
      </c>
      <c r="B1831">
        <v>-0.15620000000000001</v>
      </c>
      <c r="C1831">
        <f>A1831*100</f>
        <v>160.13</v>
      </c>
      <c r="D1831">
        <f>B1831*10000</f>
        <v>-1562</v>
      </c>
    </row>
    <row r="1832" spans="1:4" hidden="1" x14ac:dyDescent="0.25">
      <c r="A1832">
        <v>1.6012999999999999</v>
      </c>
      <c r="B1832">
        <v>-0.15620000000000001</v>
      </c>
      <c r="C1832">
        <f>A1832*100</f>
        <v>160.13</v>
      </c>
      <c r="D1832">
        <f>B1832*10000</f>
        <v>-1562</v>
      </c>
    </row>
    <row r="1833" spans="1:4" hidden="1" x14ac:dyDescent="0.25">
      <c r="A1833">
        <v>1.6012999999999999</v>
      </c>
      <c r="B1833">
        <v>-0.15620000000000001</v>
      </c>
      <c r="C1833">
        <f>A1833*100</f>
        <v>160.13</v>
      </c>
      <c r="D1833">
        <f>B1833*10000</f>
        <v>-1562</v>
      </c>
    </row>
    <row r="1834" spans="1:4" hidden="1" x14ac:dyDescent="0.25">
      <c r="A1834">
        <v>1.6012999999999999</v>
      </c>
      <c r="B1834">
        <v>-0.15620000000000001</v>
      </c>
      <c r="C1834">
        <f>A1834*100</f>
        <v>160.13</v>
      </c>
      <c r="D1834">
        <f>B1834*10000</f>
        <v>-1562</v>
      </c>
    </row>
    <row r="1835" spans="1:4" hidden="1" x14ac:dyDescent="0.25">
      <c r="A1835">
        <v>1.6012999999999999</v>
      </c>
      <c r="B1835">
        <v>-0.15620000000000001</v>
      </c>
      <c r="C1835">
        <f>A1835*100</f>
        <v>160.13</v>
      </c>
      <c r="D1835">
        <f>B1835*10000</f>
        <v>-1562</v>
      </c>
    </row>
    <row r="1836" spans="1:4" hidden="1" x14ac:dyDescent="0.25">
      <c r="A1836">
        <v>1.6012999999999999</v>
      </c>
      <c r="B1836">
        <v>-0.15620000000000001</v>
      </c>
      <c r="C1836">
        <f>A1836*100</f>
        <v>160.13</v>
      </c>
      <c r="D1836">
        <f>B1836*10000</f>
        <v>-1562</v>
      </c>
    </row>
    <row r="1837" spans="1:4" hidden="1" x14ac:dyDescent="0.25">
      <c r="A1837">
        <v>1.6012999999999999</v>
      </c>
      <c r="B1837">
        <v>-0.15620000000000001</v>
      </c>
      <c r="C1837">
        <f>A1837*100</f>
        <v>160.13</v>
      </c>
      <c r="D1837">
        <f>B1837*10000</f>
        <v>-1562</v>
      </c>
    </row>
    <row r="1838" spans="1:4" hidden="1" x14ac:dyDescent="0.25">
      <c r="A1838">
        <v>1.6012999999999999</v>
      </c>
      <c r="B1838">
        <v>-0.15620000000000001</v>
      </c>
      <c r="C1838">
        <f>A1838*100</f>
        <v>160.13</v>
      </c>
      <c r="D1838">
        <f>B1838*10000</f>
        <v>-1562</v>
      </c>
    </row>
    <row r="1839" spans="1:4" hidden="1" x14ac:dyDescent="0.25">
      <c r="A1839">
        <v>1.6012999999999999</v>
      </c>
      <c r="B1839">
        <v>-0.15659999999999999</v>
      </c>
      <c r="C1839">
        <f>A1839*100</f>
        <v>160.13</v>
      </c>
      <c r="D1839">
        <f>B1839*10000</f>
        <v>-1566</v>
      </c>
    </row>
    <row r="1840" spans="1:4" hidden="1" x14ac:dyDescent="0.25">
      <c r="A1840">
        <v>1.6014999999999999</v>
      </c>
      <c r="B1840">
        <v>-0.1583</v>
      </c>
      <c r="C1840">
        <f>A1840*100</f>
        <v>160.15</v>
      </c>
      <c r="D1840">
        <f>B1840*10000</f>
        <v>-1583</v>
      </c>
    </row>
    <row r="1841" spans="1:4" hidden="1" x14ac:dyDescent="0.25">
      <c r="A1841">
        <v>1.6019000000000001</v>
      </c>
      <c r="B1841">
        <v>-0.16289999999999999</v>
      </c>
      <c r="C1841">
        <f>A1841*100</f>
        <v>160.19</v>
      </c>
      <c r="D1841">
        <f>B1841*10000</f>
        <v>-1629</v>
      </c>
    </row>
    <row r="1842" spans="1:4" hidden="1" x14ac:dyDescent="0.25">
      <c r="A1842">
        <v>1.6024</v>
      </c>
      <c r="B1842">
        <v>-0.16750000000000001</v>
      </c>
      <c r="C1842">
        <f>A1842*100</f>
        <v>160.24</v>
      </c>
      <c r="D1842">
        <f>B1842*10000</f>
        <v>-1675</v>
      </c>
    </row>
    <row r="1843" spans="1:4" hidden="1" x14ac:dyDescent="0.25">
      <c r="A1843">
        <v>1.6028</v>
      </c>
      <c r="B1843">
        <v>-0.1721</v>
      </c>
      <c r="C1843">
        <f>A1843*100</f>
        <v>160.28</v>
      </c>
      <c r="D1843">
        <f>B1843*10000</f>
        <v>-1721</v>
      </c>
    </row>
    <row r="1844" spans="1:4" hidden="1" x14ac:dyDescent="0.25">
      <c r="A1844">
        <v>1.6032999999999999</v>
      </c>
      <c r="B1844">
        <v>-0.1767</v>
      </c>
      <c r="C1844">
        <f>A1844*100</f>
        <v>160.32999999999998</v>
      </c>
      <c r="D1844">
        <f>B1844*10000</f>
        <v>-1767</v>
      </c>
    </row>
    <row r="1845" spans="1:4" hidden="1" x14ac:dyDescent="0.25">
      <c r="A1845">
        <v>1.6036999999999999</v>
      </c>
      <c r="B1845">
        <v>-0.18129999999999999</v>
      </c>
      <c r="C1845">
        <f>A1845*100</f>
        <v>160.37</v>
      </c>
      <c r="D1845">
        <f>B1845*10000</f>
        <v>-1813</v>
      </c>
    </row>
    <row r="1846" spans="1:4" hidden="1" x14ac:dyDescent="0.25">
      <c r="A1846">
        <v>1.6042000000000001</v>
      </c>
      <c r="B1846">
        <v>-0.18590000000000001</v>
      </c>
      <c r="C1846">
        <f>A1846*100</f>
        <v>160.42000000000002</v>
      </c>
      <c r="D1846">
        <f>B1846*10000</f>
        <v>-1859</v>
      </c>
    </row>
    <row r="1847" spans="1:4" x14ac:dyDescent="0.25">
      <c r="A1847">
        <v>1.0101</v>
      </c>
      <c r="B1847">
        <v>-0.8125</v>
      </c>
      <c r="C1847">
        <f>A1847*100</f>
        <v>101.01</v>
      </c>
      <c r="D1847">
        <f>B1847*10000</f>
        <v>-8125</v>
      </c>
    </row>
    <row r="1848" spans="1:4" x14ac:dyDescent="0.25">
      <c r="A1848">
        <v>1.0101</v>
      </c>
      <c r="B1848">
        <v>-0.3448</v>
      </c>
      <c r="C1848">
        <f>A1848*100</f>
        <v>101.01</v>
      </c>
      <c r="D1848">
        <f>B1848*10000</f>
        <v>-3448</v>
      </c>
    </row>
    <row r="1849" spans="1:4" hidden="1" x14ac:dyDescent="0.25">
      <c r="A1849">
        <v>1.6054999999999999</v>
      </c>
      <c r="B1849">
        <v>-0.1996</v>
      </c>
      <c r="C1849">
        <f>A1849*100</f>
        <v>160.54999999999998</v>
      </c>
      <c r="D1849">
        <f>B1849*10000</f>
        <v>-1996</v>
      </c>
    </row>
    <row r="1850" spans="1:4" x14ac:dyDescent="0.25">
      <c r="A1850">
        <v>1.0105999999999999</v>
      </c>
      <c r="B1850">
        <v>-0.34399999999999997</v>
      </c>
      <c r="C1850">
        <f>A1850*100</f>
        <v>101.05999999999999</v>
      </c>
      <c r="D1850">
        <f>B1850*10000</f>
        <v>-3439.9999999999995</v>
      </c>
    </row>
    <row r="1851" spans="1:4" x14ac:dyDescent="0.25">
      <c r="A1851">
        <v>1.0106999999999999</v>
      </c>
      <c r="B1851">
        <v>0.1106</v>
      </c>
      <c r="C1851">
        <f>A1851*100</f>
        <v>101.07</v>
      </c>
      <c r="D1851">
        <f>B1851*10000</f>
        <v>1106</v>
      </c>
    </row>
    <row r="1852" spans="1:4" hidden="1" x14ac:dyDescent="0.25">
      <c r="A1852">
        <v>1.6067</v>
      </c>
      <c r="B1852">
        <v>-0.21310000000000001</v>
      </c>
      <c r="C1852">
        <f>A1852*100</f>
        <v>160.67000000000002</v>
      </c>
      <c r="D1852">
        <f>B1852*10000</f>
        <v>-2131</v>
      </c>
    </row>
    <row r="1853" spans="1:4" hidden="1" x14ac:dyDescent="0.25">
      <c r="A1853">
        <v>1.6072</v>
      </c>
      <c r="B1853">
        <v>-0.2177</v>
      </c>
      <c r="C1853">
        <f>A1853*100</f>
        <v>160.72</v>
      </c>
      <c r="D1853">
        <f>B1853*10000</f>
        <v>-2177</v>
      </c>
    </row>
    <row r="1854" spans="1:4" hidden="1" x14ac:dyDescent="0.25">
      <c r="A1854">
        <v>1.6075999999999999</v>
      </c>
      <c r="B1854">
        <v>-0.22220000000000001</v>
      </c>
      <c r="C1854">
        <f>A1854*100</f>
        <v>160.76</v>
      </c>
      <c r="D1854">
        <f>B1854*10000</f>
        <v>-2222</v>
      </c>
    </row>
    <row r="1855" spans="1:4" hidden="1" x14ac:dyDescent="0.25">
      <c r="A1855">
        <v>1.6080000000000001</v>
      </c>
      <c r="B1855">
        <v>-0.22670000000000001</v>
      </c>
      <c r="C1855">
        <f>A1855*100</f>
        <v>160.80000000000001</v>
      </c>
      <c r="D1855">
        <f>B1855*10000</f>
        <v>-2267</v>
      </c>
    </row>
    <row r="1856" spans="1:4" hidden="1" x14ac:dyDescent="0.25">
      <c r="A1856">
        <v>1.6084000000000001</v>
      </c>
      <c r="B1856">
        <v>-0.2311</v>
      </c>
      <c r="C1856">
        <f>A1856*100</f>
        <v>160.84</v>
      </c>
      <c r="D1856">
        <f>B1856*10000</f>
        <v>-2311</v>
      </c>
    </row>
    <row r="1857" spans="1:4" hidden="1" x14ac:dyDescent="0.25">
      <c r="A1857">
        <v>1.6088</v>
      </c>
      <c r="B1857">
        <v>-0.2356</v>
      </c>
      <c r="C1857">
        <f>A1857*100</f>
        <v>160.88</v>
      </c>
      <c r="D1857">
        <f>B1857*10000</f>
        <v>-2356</v>
      </c>
    </row>
    <row r="1858" spans="1:4" x14ac:dyDescent="0.25">
      <c r="A1858">
        <v>1.0106999999999999</v>
      </c>
      <c r="B1858">
        <v>-0.81130000000000002</v>
      </c>
      <c r="C1858">
        <f>A1858*100</f>
        <v>101.07</v>
      </c>
      <c r="D1858">
        <f>B1858*10000</f>
        <v>-8113</v>
      </c>
    </row>
    <row r="1859" spans="1:4" hidden="1" x14ac:dyDescent="0.25">
      <c r="A1859">
        <v>1.6095999999999999</v>
      </c>
      <c r="B1859">
        <v>-0.24460000000000001</v>
      </c>
      <c r="C1859">
        <f>A1859*100</f>
        <v>160.95999999999998</v>
      </c>
      <c r="D1859">
        <f>B1859*10000</f>
        <v>-2446</v>
      </c>
    </row>
    <row r="1860" spans="1:4" hidden="1" x14ac:dyDescent="0.25">
      <c r="A1860">
        <v>1.6097999999999999</v>
      </c>
      <c r="B1860">
        <v>-0.24690000000000001</v>
      </c>
      <c r="C1860">
        <f>A1860*100</f>
        <v>160.97999999999999</v>
      </c>
      <c r="D1860">
        <f>B1860*10000</f>
        <v>-2469</v>
      </c>
    </row>
    <row r="1861" spans="1:4" hidden="1" x14ac:dyDescent="0.25">
      <c r="A1861">
        <v>1.6102000000000001</v>
      </c>
      <c r="B1861">
        <v>-0.25140000000000001</v>
      </c>
      <c r="C1861">
        <f>A1861*100</f>
        <v>161.02000000000001</v>
      </c>
      <c r="D1861">
        <f>B1861*10000</f>
        <v>-2514</v>
      </c>
    </row>
    <row r="1862" spans="1:4" hidden="1" x14ac:dyDescent="0.25">
      <c r="A1862">
        <v>1.6106</v>
      </c>
      <c r="B1862">
        <v>-0.25580000000000003</v>
      </c>
      <c r="C1862">
        <f>A1862*100</f>
        <v>161.06</v>
      </c>
      <c r="D1862">
        <f>B1862*10000</f>
        <v>-2558.0000000000005</v>
      </c>
    </row>
    <row r="1863" spans="1:4" hidden="1" x14ac:dyDescent="0.25">
      <c r="A1863">
        <v>1.611</v>
      </c>
      <c r="B1863">
        <v>-0.26029999999999998</v>
      </c>
      <c r="C1863">
        <f>A1863*100</f>
        <v>161.1</v>
      </c>
      <c r="D1863">
        <f>B1863*10000</f>
        <v>-2602.9999999999995</v>
      </c>
    </row>
    <row r="1864" spans="1:4" hidden="1" x14ac:dyDescent="0.25">
      <c r="A1864">
        <v>1.6113999999999999</v>
      </c>
      <c r="B1864">
        <v>-0.26469999999999999</v>
      </c>
      <c r="C1864">
        <f>A1864*100</f>
        <v>161.13999999999999</v>
      </c>
      <c r="D1864">
        <f>B1864*10000</f>
        <v>-2647</v>
      </c>
    </row>
    <row r="1865" spans="1:4" hidden="1" x14ac:dyDescent="0.25">
      <c r="A1865">
        <v>1.6117999999999999</v>
      </c>
      <c r="B1865">
        <v>-0.26910000000000001</v>
      </c>
      <c r="C1865">
        <f>A1865*100</f>
        <v>161.17999999999998</v>
      </c>
      <c r="D1865">
        <f>B1865*10000</f>
        <v>-2691</v>
      </c>
    </row>
    <row r="1866" spans="1:4" hidden="1" x14ac:dyDescent="0.25">
      <c r="A1866">
        <v>1.6121000000000001</v>
      </c>
      <c r="B1866">
        <v>-0.27350000000000002</v>
      </c>
      <c r="C1866">
        <f>A1866*100</f>
        <v>161.21</v>
      </c>
      <c r="D1866">
        <f>B1866*10000</f>
        <v>-2735</v>
      </c>
    </row>
    <row r="1867" spans="1:4" hidden="1" x14ac:dyDescent="0.25">
      <c r="A1867">
        <v>1.6125</v>
      </c>
      <c r="B1867">
        <v>-0.27789999999999998</v>
      </c>
      <c r="C1867">
        <f>A1867*100</f>
        <v>161.25</v>
      </c>
      <c r="D1867">
        <f>B1867*10000</f>
        <v>-2779</v>
      </c>
    </row>
    <row r="1868" spans="1:4" hidden="1" x14ac:dyDescent="0.25">
      <c r="A1868">
        <v>1.6129</v>
      </c>
      <c r="B1868">
        <v>-0.2823</v>
      </c>
      <c r="C1868">
        <f>A1868*100</f>
        <v>161.29</v>
      </c>
      <c r="D1868">
        <f>B1868*10000</f>
        <v>-2823</v>
      </c>
    </row>
    <row r="1869" spans="1:4" hidden="1" x14ac:dyDescent="0.25">
      <c r="A1869">
        <v>1.6133</v>
      </c>
      <c r="B1869">
        <v>-0.28660000000000002</v>
      </c>
      <c r="C1869">
        <f>A1869*100</f>
        <v>161.32999999999998</v>
      </c>
      <c r="D1869">
        <f>B1869*10000</f>
        <v>-2866</v>
      </c>
    </row>
    <row r="1870" spans="1:4" hidden="1" x14ac:dyDescent="0.25">
      <c r="A1870">
        <v>1.6135999999999999</v>
      </c>
      <c r="B1870">
        <v>-0.29099999999999998</v>
      </c>
      <c r="C1870">
        <f>A1870*100</f>
        <v>161.35999999999999</v>
      </c>
      <c r="D1870">
        <f>B1870*10000</f>
        <v>-2910</v>
      </c>
    </row>
    <row r="1871" spans="1:4" hidden="1" x14ac:dyDescent="0.25">
      <c r="A1871">
        <v>1.6140000000000001</v>
      </c>
      <c r="B1871">
        <v>-0.2954</v>
      </c>
      <c r="C1871">
        <f>A1871*100</f>
        <v>161.4</v>
      </c>
      <c r="D1871">
        <f>B1871*10000</f>
        <v>-2954</v>
      </c>
    </row>
    <row r="1872" spans="1:4" hidden="1" x14ac:dyDescent="0.25">
      <c r="A1872">
        <v>1.6143000000000001</v>
      </c>
      <c r="B1872">
        <v>-0.29970000000000002</v>
      </c>
      <c r="C1872">
        <f>A1872*100</f>
        <v>161.43</v>
      </c>
      <c r="D1872">
        <f>B1872*10000</f>
        <v>-2997</v>
      </c>
    </row>
    <row r="1873" spans="1:4" hidden="1" x14ac:dyDescent="0.25">
      <c r="A1873">
        <v>1.6147</v>
      </c>
      <c r="B1873">
        <v>-0.30409999999999998</v>
      </c>
      <c r="C1873">
        <f>A1873*100</f>
        <v>161.47</v>
      </c>
      <c r="D1873">
        <f>B1873*10000</f>
        <v>-3041</v>
      </c>
    </row>
    <row r="1874" spans="1:4" hidden="1" x14ac:dyDescent="0.25">
      <c r="A1874">
        <v>1.6151</v>
      </c>
      <c r="B1874">
        <v>-0.30840000000000001</v>
      </c>
      <c r="C1874">
        <f>A1874*100</f>
        <v>161.51</v>
      </c>
      <c r="D1874">
        <f>B1874*10000</f>
        <v>-3084</v>
      </c>
    </row>
    <row r="1875" spans="1:4" hidden="1" x14ac:dyDescent="0.25">
      <c r="A1875">
        <v>1.6153999999999999</v>
      </c>
      <c r="B1875">
        <v>-0.31269999999999998</v>
      </c>
      <c r="C1875">
        <f>A1875*100</f>
        <v>161.54</v>
      </c>
      <c r="D1875">
        <f>B1875*10000</f>
        <v>-3127</v>
      </c>
    </row>
    <row r="1876" spans="1:4" hidden="1" x14ac:dyDescent="0.25">
      <c r="A1876">
        <v>1.6157999999999999</v>
      </c>
      <c r="B1876">
        <v>-0.317</v>
      </c>
      <c r="C1876">
        <f>A1876*100</f>
        <v>161.57999999999998</v>
      </c>
      <c r="D1876">
        <f>B1876*10000</f>
        <v>-3170</v>
      </c>
    </row>
    <row r="1877" spans="1:4" hidden="1" x14ac:dyDescent="0.25">
      <c r="A1877">
        <v>1.6161000000000001</v>
      </c>
      <c r="B1877">
        <v>-0.32129999999999997</v>
      </c>
      <c r="C1877">
        <f>A1877*100</f>
        <v>161.61000000000001</v>
      </c>
      <c r="D1877">
        <f>B1877*10000</f>
        <v>-3212.9999999999995</v>
      </c>
    </row>
    <row r="1878" spans="1:4" hidden="1" x14ac:dyDescent="0.25">
      <c r="A1878">
        <v>1.6164000000000001</v>
      </c>
      <c r="B1878">
        <v>-0.3256</v>
      </c>
      <c r="C1878">
        <f>A1878*100</f>
        <v>161.64000000000001</v>
      </c>
      <c r="D1878">
        <f>B1878*10000</f>
        <v>-3256</v>
      </c>
    </row>
    <row r="1879" spans="1:4" hidden="1" x14ac:dyDescent="0.25">
      <c r="A1879">
        <v>1.6168</v>
      </c>
      <c r="B1879">
        <v>-0.32990000000000003</v>
      </c>
      <c r="C1879">
        <f>A1879*100</f>
        <v>161.68</v>
      </c>
      <c r="D1879">
        <f>B1879*10000</f>
        <v>-3299.0000000000005</v>
      </c>
    </row>
    <row r="1880" spans="1:4" hidden="1" x14ac:dyDescent="0.25">
      <c r="A1880">
        <v>1.6171</v>
      </c>
      <c r="B1880">
        <v>-0.3342</v>
      </c>
      <c r="C1880">
        <f>A1880*100</f>
        <v>161.71</v>
      </c>
      <c r="D1880">
        <f>B1880*10000</f>
        <v>-3342</v>
      </c>
    </row>
    <row r="1881" spans="1:4" hidden="1" x14ac:dyDescent="0.25">
      <c r="A1881">
        <v>1.6174999999999999</v>
      </c>
      <c r="B1881">
        <v>-0.33850000000000002</v>
      </c>
      <c r="C1881">
        <f>A1881*100</f>
        <v>161.75</v>
      </c>
      <c r="D1881">
        <f>B1881*10000</f>
        <v>-3385.0000000000005</v>
      </c>
    </row>
    <row r="1882" spans="1:4" hidden="1" x14ac:dyDescent="0.25">
      <c r="A1882">
        <v>1.6177999999999999</v>
      </c>
      <c r="B1882">
        <v>-0.34279999999999999</v>
      </c>
      <c r="C1882">
        <f>A1882*100</f>
        <v>161.78</v>
      </c>
      <c r="D1882">
        <f>B1882*10000</f>
        <v>-3428</v>
      </c>
    </row>
    <row r="1883" spans="1:4" hidden="1" x14ac:dyDescent="0.25">
      <c r="A1883">
        <v>1.6181000000000001</v>
      </c>
      <c r="B1883">
        <v>-0.34699999999999998</v>
      </c>
      <c r="C1883">
        <f>A1883*100</f>
        <v>161.81</v>
      </c>
      <c r="D1883">
        <f>B1883*10000</f>
        <v>-3469.9999999999995</v>
      </c>
    </row>
    <row r="1884" spans="1:4" hidden="1" x14ac:dyDescent="0.25">
      <c r="A1884">
        <v>1.6184000000000001</v>
      </c>
      <c r="B1884">
        <v>-0.3513</v>
      </c>
      <c r="C1884">
        <f>A1884*100</f>
        <v>161.84</v>
      </c>
      <c r="D1884">
        <f>B1884*10000</f>
        <v>-3513</v>
      </c>
    </row>
    <row r="1885" spans="1:4" hidden="1" x14ac:dyDescent="0.25">
      <c r="A1885">
        <v>1.6188</v>
      </c>
      <c r="B1885">
        <v>-0.35549999999999998</v>
      </c>
      <c r="C1885">
        <f>A1885*100</f>
        <v>161.88</v>
      </c>
      <c r="D1885">
        <f>B1885*10000</f>
        <v>-3555</v>
      </c>
    </row>
    <row r="1886" spans="1:4" hidden="1" x14ac:dyDescent="0.25">
      <c r="A1886">
        <v>1.6191</v>
      </c>
      <c r="B1886">
        <v>-0.35970000000000002</v>
      </c>
      <c r="C1886">
        <f>A1886*100</f>
        <v>161.91</v>
      </c>
      <c r="D1886">
        <f>B1886*10000</f>
        <v>-3597</v>
      </c>
    </row>
    <row r="1887" spans="1:4" hidden="1" x14ac:dyDescent="0.25">
      <c r="A1887">
        <v>1.6194</v>
      </c>
      <c r="B1887">
        <v>-0.36399999999999999</v>
      </c>
      <c r="C1887">
        <f>A1887*100</f>
        <v>161.94</v>
      </c>
      <c r="D1887">
        <f>B1887*10000</f>
        <v>-3640</v>
      </c>
    </row>
    <row r="1888" spans="1:4" hidden="1" x14ac:dyDescent="0.25">
      <c r="A1888">
        <v>1.6196999999999999</v>
      </c>
      <c r="B1888">
        <v>-0.36820000000000003</v>
      </c>
      <c r="C1888">
        <f>A1888*100</f>
        <v>161.97</v>
      </c>
      <c r="D1888">
        <f>B1888*10000</f>
        <v>-3682.0000000000005</v>
      </c>
    </row>
    <row r="1889" spans="1:4" hidden="1" x14ac:dyDescent="0.25">
      <c r="A1889">
        <v>1.62</v>
      </c>
      <c r="B1889">
        <v>-0.37240000000000001</v>
      </c>
      <c r="C1889">
        <f>A1889*100</f>
        <v>162</v>
      </c>
      <c r="D1889">
        <f>B1889*10000</f>
        <v>-3724</v>
      </c>
    </row>
    <row r="1890" spans="1:4" x14ac:dyDescent="0.25">
      <c r="A1890">
        <v>1.0106999999999999</v>
      </c>
      <c r="B1890">
        <v>-0.81130000000000002</v>
      </c>
      <c r="C1890">
        <f>A1890*100</f>
        <v>101.07</v>
      </c>
      <c r="D1890">
        <f>B1890*10000</f>
        <v>-8113</v>
      </c>
    </row>
    <row r="1891" spans="1:4" x14ac:dyDescent="0.25">
      <c r="A1891">
        <v>1.0108999999999999</v>
      </c>
      <c r="B1891">
        <v>-0.81069999999999998</v>
      </c>
      <c r="C1891">
        <f>A1891*100</f>
        <v>101.08999999999999</v>
      </c>
      <c r="D1891">
        <f>B1891*10000</f>
        <v>-8107</v>
      </c>
    </row>
    <row r="1892" spans="1:4" hidden="1" x14ac:dyDescent="0.25">
      <c r="A1892">
        <v>1.6209</v>
      </c>
      <c r="B1892">
        <v>-0.38490000000000002</v>
      </c>
      <c r="C1892">
        <f>A1892*100</f>
        <v>162.09</v>
      </c>
      <c r="D1892">
        <f>B1892*10000</f>
        <v>-3849</v>
      </c>
    </row>
    <row r="1893" spans="1:4" hidden="1" x14ac:dyDescent="0.25">
      <c r="A1893">
        <v>1.6212</v>
      </c>
      <c r="B1893">
        <v>-0.3891</v>
      </c>
      <c r="C1893">
        <f>A1893*100</f>
        <v>162.12</v>
      </c>
      <c r="D1893">
        <f>B1893*10000</f>
        <v>-3891</v>
      </c>
    </row>
    <row r="1894" spans="1:4" hidden="1" x14ac:dyDescent="0.25">
      <c r="A1894">
        <v>1.6214999999999999</v>
      </c>
      <c r="B1894">
        <v>-0.39329999999999998</v>
      </c>
      <c r="C1894">
        <f>A1894*100</f>
        <v>162.15</v>
      </c>
      <c r="D1894">
        <f>B1894*10000</f>
        <v>-3933</v>
      </c>
    </row>
    <row r="1895" spans="1:4" hidden="1" x14ac:dyDescent="0.25">
      <c r="A1895">
        <v>1.6217999999999999</v>
      </c>
      <c r="B1895">
        <v>-0.39739999999999998</v>
      </c>
      <c r="C1895">
        <f>A1895*100</f>
        <v>162.17999999999998</v>
      </c>
      <c r="D1895">
        <f>B1895*10000</f>
        <v>-3973.9999999999995</v>
      </c>
    </row>
    <row r="1896" spans="1:4" hidden="1" x14ac:dyDescent="0.25">
      <c r="A1896">
        <v>1.6221000000000001</v>
      </c>
      <c r="B1896">
        <v>-0.40160000000000001</v>
      </c>
      <c r="C1896">
        <f>A1896*100</f>
        <v>162.21</v>
      </c>
      <c r="D1896">
        <f>B1896*10000</f>
        <v>-4016</v>
      </c>
    </row>
    <row r="1897" spans="1:4" hidden="1" x14ac:dyDescent="0.25">
      <c r="A1897">
        <v>1.6224000000000001</v>
      </c>
      <c r="B1897">
        <v>-0.40570000000000001</v>
      </c>
      <c r="C1897">
        <f>A1897*100</f>
        <v>162.24</v>
      </c>
      <c r="D1897">
        <f>B1897*10000</f>
        <v>-4057</v>
      </c>
    </row>
    <row r="1898" spans="1:4" hidden="1" x14ac:dyDescent="0.25">
      <c r="A1898">
        <v>1.6226</v>
      </c>
      <c r="B1898">
        <v>-0.40989999999999999</v>
      </c>
      <c r="C1898">
        <f>A1898*100</f>
        <v>162.26</v>
      </c>
      <c r="D1898">
        <f>B1898*10000</f>
        <v>-4099</v>
      </c>
    </row>
    <row r="1899" spans="1:4" hidden="1" x14ac:dyDescent="0.25">
      <c r="A1899">
        <v>1.6229</v>
      </c>
      <c r="B1899">
        <v>-0.41399999999999998</v>
      </c>
      <c r="C1899">
        <f>A1899*100</f>
        <v>162.29</v>
      </c>
      <c r="D1899">
        <f>B1899*10000</f>
        <v>-4140</v>
      </c>
    </row>
    <row r="1900" spans="1:4" hidden="1" x14ac:dyDescent="0.25">
      <c r="A1900">
        <v>1.6232</v>
      </c>
      <c r="B1900">
        <v>-0.41810000000000003</v>
      </c>
      <c r="C1900">
        <f>A1900*100</f>
        <v>162.32</v>
      </c>
      <c r="D1900">
        <f>B1900*10000</f>
        <v>-4181</v>
      </c>
    </row>
    <row r="1901" spans="1:4" hidden="1" x14ac:dyDescent="0.25">
      <c r="A1901">
        <v>1.6232</v>
      </c>
      <c r="B1901">
        <v>-0.41810000000000003</v>
      </c>
      <c r="C1901">
        <f>A1901*100</f>
        <v>162.32</v>
      </c>
      <c r="D1901">
        <f>B1901*10000</f>
        <v>-4181</v>
      </c>
    </row>
    <row r="1902" spans="1:4" hidden="1" x14ac:dyDescent="0.25">
      <c r="A1902">
        <v>1.6232</v>
      </c>
      <c r="B1902">
        <v>-0.41810000000000003</v>
      </c>
      <c r="C1902">
        <f>A1902*100</f>
        <v>162.32</v>
      </c>
      <c r="D1902">
        <f>B1902*10000</f>
        <v>-4181</v>
      </c>
    </row>
    <row r="1903" spans="1:4" hidden="1" x14ac:dyDescent="0.25">
      <c r="A1903">
        <v>1.6232</v>
      </c>
      <c r="B1903">
        <v>-0.41810000000000003</v>
      </c>
      <c r="C1903">
        <f>A1903*100</f>
        <v>162.32</v>
      </c>
      <c r="D1903">
        <f>B1903*10000</f>
        <v>-4181</v>
      </c>
    </row>
    <row r="1904" spans="1:4" hidden="1" x14ac:dyDescent="0.25">
      <c r="A1904">
        <v>1.6232</v>
      </c>
      <c r="B1904">
        <v>-0.41810000000000003</v>
      </c>
      <c r="C1904">
        <f>A1904*100</f>
        <v>162.32</v>
      </c>
      <c r="D1904">
        <f>B1904*10000</f>
        <v>-4181</v>
      </c>
    </row>
    <row r="1905" spans="1:4" hidden="1" x14ac:dyDescent="0.25">
      <c r="A1905">
        <v>1.6232</v>
      </c>
      <c r="B1905">
        <v>-0.41810000000000003</v>
      </c>
      <c r="C1905">
        <f>A1905*100</f>
        <v>162.32</v>
      </c>
      <c r="D1905">
        <f>B1905*10000</f>
        <v>-4181</v>
      </c>
    </row>
    <row r="1906" spans="1:4" hidden="1" x14ac:dyDescent="0.25">
      <c r="A1906">
        <v>1.6232</v>
      </c>
      <c r="B1906">
        <v>-0.41810000000000003</v>
      </c>
      <c r="C1906">
        <f>A1906*100</f>
        <v>162.32</v>
      </c>
      <c r="D1906">
        <f>B1906*10000</f>
        <v>-4181</v>
      </c>
    </row>
    <row r="1907" spans="1:4" hidden="1" x14ac:dyDescent="0.25">
      <c r="A1907">
        <v>1.6232</v>
      </c>
      <c r="B1907">
        <v>-0.41810000000000003</v>
      </c>
      <c r="C1907">
        <f>A1907*100</f>
        <v>162.32</v>
      </c>
      <c r="D1907">
        <f>B1907*10000</f>
        <v>-4181</v>
      </c>
    </row>
    <row r="1908" spans="1:4" hidden="1" x14ac:dyDescent="0.25">
      <c r="A1908">
        <v>1.6232</v>
      </c>
      <c r="B1908">
        <v>-0.41810000000000003</v>
      </c>
      <c r="C1908">
        <f>A1908*100</f>
        <v>162.32</v>
      </c>
      <c r="D1908">
        <f>B1908*10000</f>
        <v>-4181</v>
      </c>
    </row>
    <row r="1909" spans="1:4" hidden="1" x14ac:dyDescent="0.25">
      <c r="A1909">
        <v>1.6232</v>
      </c>
      <c r="B1909">
        <v>-0.41810000000000003</v>
      </c>
      <c r="C1909">
        <f>A1909*100</f>
        <v>162.32</v>
      </c>
      <c r="D1909">
        <f>B1909*10000</f>
        <v>-4181</v>
      </c>
    </row>
    <row r="1910" spans="1:4" hidden="1" x14ac:dyDescent="0.25">
      <c r="A1910">
        <v>1.6232</v>
      </c>
      <c r="B1910">
        <v>-0.41810000000000003</v>
      </c>
      <c r="C1910">
        <f>A1910*100</f>
        <v>162.32</v>
      </c>
      <c r="D1910">
        <f>B1910*10000</f>
        <v>-4181</v>
      </c>
    </row>
    <row r="1911" spans="1:4" hidden="1" x14ac:dyDescent="0.25">
      <c r="A1911">
        <v>1.6232</v>
      </c>
      <c r="B1911">
        <v>-0.41810000000000003</v>
      </c>
      <c r="C1911">
        <f>A1911*100</f>
        <v>162.32</v>
      </c>
      <c r="D1911">
        <f>B1911*10000</f>
        <v>-4181</v>
      </c>
    </row>
    <row r="1912" spans="1:4" hidden="1" x14ac:dyDescent="0.25">
      <c r="A1912">
        <v>1.6232</v>
      </c>
      <c r="B1912">
        <v>-0.41810000000000003</v>
      </c>
      <c r="C1912">
        <f>A1912*100</f>
        <v>162.32</v>
      </c>
      <c r="D1912">
        <f>B1912*10000</f>
        <v>-4181</v>
      </c>
    </row>
    <row r="1913" spans="1:4" hidden="1" x14ac:dyDescent="0.25">
      <c r="A1913">
        <v>1.6232</v>
      </c>
      <c r="B1913">
        <v>-0.41820000000000002</v>
      </c>
      <c r="C1913">
        <f>A1913*100</f>
        <v>162.32</v>
      </c>
      <c r="D1913">
        <f>B1913*10000</f>
        <v>-4182</v>
      </c>
    </row>
    <row r="1914" spans="1:4" hidden="1" x14ac:dyDescent="0.25">
      <c r="A1914">
        <v>1.6232</v>
      </c>
      <c r="B1914">
        <v>-0.41849999999999998</v>
      </c>
      <c r="C1914">
        <f>A1914*100</f>
        <v>162.32</v>
      </c>
      <c r="D1914">
        <f>B1914*10000</f>
        <v>-4185</v>
      </c>
    </row>
    <row r="1915" spans="1:4" hidden="1" x14ac:dyDescent="0.25">
      <c r="A1915">
        <v>1.6233</v>
      </c>
      <c r="B1915">
        <v>-0.41980000000000001</v>
      </c>
      <c r="C1915">
        <f>A1915*100</f>
        <v>162.32999999999998</v>
      </c>
      <c r="D1915">
        <f>B1915*10000</f>
        <v>-4198</v>
      </c>
    </row>
    <row r="1916" spans="1:4" hidden="1" x14ac:dyDescent="0.25">
      <c r="A1916">
        <v>1.6235999999999999</v>
      </c>
      <c r="B1916">
        <v>-0.4239</v>
      </c>
      <c r="C1916">
        <f>A1916*100</f>
        <v>162.35999999999999</v>
      </c>
      <c r="D1916">
        <f>B1916*10000</f>
        <v>-4239</v>
      </c>
    </row>
    <row r="1917" spans="1:4" hidden="1" x14ac:dyDescent="0.25">
      <c r="A1917">
        <v>1.6237999999999999</v>
      </c>
      <c r="B1917">
        <v>-0.42799999999999999</v>
      </c>
      <c r="C1917">
        <f>A1917*100</f>
        <v>162.38</v>
      </c>
      <c r="D1917">
        <f>B1917*10000</f>
        <v>-4280</v>
      </c>
    </row>
    <row r="1918" spans="1:4" hidden="1" x14ac:dyDescent="0.25">
      <c r="A1918">
        <v>1.6241000000000001</v>
      </c>
      <c r="B1918">
        <v>-0.43209999999999998</v>
      </c>
      <c r="C1918">
        <f>A1918*100</f>
        <v>162.41</v>
      </c>
      <c r="D1918">
        <f>B1918*10000</f>
        <v>-4321</v>
      </c>
    </row>
    <row r="1919" spans="1:4" hidden="1" x14ac:dyDescent="0.25">
      <c r="A1919">
        <v>1.6244000000000001</v>
      </c>
      <c r="B1919">
        <v>-0.43619999999999998</v>
      </c>
      <c r="C1919">
        <f>A1919*100</f>
        <v>162.44</v>
      </c>
      <c r="D1919">
        <f>B1919*10000</f>
        <v>-4362</v>
      </c>
    </row>
    <row r="1920" spans="1:4" hidden="1" x14ac:dyDescent="0.25">
      <c r="A1920">
        <v>1.6246</v>
      </c>
      <c r="B1920">
        <v>-0.44030000000000002</v>
      </c>
      <c r="C1920">
        <f>A1920*100</f>
        <v>162.46</v>
      </c>
      <c r="D1920">
        <f>B1920*10000</f>
        <v>-4403</v>
      </c>
    </row>
    <row r="1921" spans="1:4" hidden="1" x14ac:dyDescent="0.25">
      <c r="A1921">
        <v>1.6249</v>
      </c>
      <c r="B1921">
        <v>-0.44429999999999997</v>
      </c>
      <c r="C1921">
        <f>A1921*100</f>
        <v>162.49</v>
      </c>
      <c r="D1921">
        <f>B1921*10000</f>
        <v>-4443</v>
      </c>
    </row>
    <row r="1922" spans="1:4" hidden="1" x14ac:dyDescent="0.25">
      <c r="A1922">
        <v>1.6251</v>
      </c>
      <c r="B1922">
        <v>-0.44840000000000002</v>
      </c>
      <c r="C1922">
        <f>A1922*100</f>
        <v>162.51</v>
      </c>
      <c r="D1922">
        <f>B1922*10000</f>
        <v>-4484</v>
      </c>
    </row>
    <row r="1923" spans="1:4" hidden="1" x14ac:dyDescent="0.25">
      <c r="A1923">
        <v>1.6254</v>
      </c>
      <c r="B1923">
        <v>-0.45240000000000002</v>
      </c>
      <c r="C1923">
        <f>A1923*100</f>
        <v>162.54</v>
      </c>
      <c r="D1923">
        <f>B1923*10000</f>
        <v>-4524</v>
      </c>
    </row>
    <row r="1924" spans="1:4" hidden="1" x14ac:dyDescent="0.25">
      <c r="A1924">
        <v>1.6255999999999999</v>
      </c>
      <c r="B1924">
        <v>-0.45650000000000002</v>
      </c>
      <c r="C1924">
        <f>A1924*100</f>
        <v>162.56</v>
      </c>
      <c r="D1924">
        <f>B1924*10000</f>
        <v>-4565</v>
      </c>
    </row>
    <row r="1925" spans="1:4" hidden="1" x14ac:dyDescent="0.25">
      <c r="A1925">
        <v>1.6258999999999999</v>
      </c>
      <c r="B1925">
        <v>-0.46050000000000002</v>
      </c>
      <c r="C1925">
        <f>A1925*100</f>
        <v>162.59</v>
      </c>
      <c r="D1925">
        <f>B1925*10000</f>
        <v>-4605</v>
      </c>
    </row>
    <row r="1926" spans="1:4" hidden="1" x14ac:dyDescent="0.25">
      <c r="A1926">
        <v>1.6261000000000001</v>
      </c>
      <c r="B1926">
        <v>-0.46450000000000002</v>
      </c>
      <c r="C1926">
        <f>A1926*100</f>
        <v>162.61000000000001</v>
      </c>
      <c r="D1926">
        <f>B1926*10000</f>
        <v>-4645</v>
      </c>
    </row>
    <row r="1927" spans="1:4" hidden="1" x14ac:dyDescent="0.25">
      <c r="A1927">
        <v>1.6264000000000001</v>
      </c>
      <c r="B1927">
        <v>-0.46860000000000002</v>
      </c>
      <c r="C1927">
        <f>A1927*100</f>
        <v>162.64000000000001</v>
      </c>
      <c r="D1927">
        <f>B1927*10000</f>
        <v>-4686</v>
      </c>
    </row>
    <row r="1928" spans="1:4" hidden="1" x14ac:dyDescent="0.25">
      <c r="A1928">
        <v>1.6266</v>
      </c>
      <c r="B1928">
        <v>-0.47260000000000002</v>
      </c>
      <c r="C1928">
        <f>A1928*100</f>
        <v>162.66</v>
      </c>
      <c r="D1928">
        <f>B1928*10000</f>
        <v>-4726</v>
      </c>
    </row>
    <row r="1929" spans="1:4" hidden="1" x14ac:dyDescent="0.25">
      <c r="A1929">
        <v>1.6268</v>
      </c>
      <c r="B1929">
        <v>-0.47660000000000002</v>
      </c>
      <c r="C1929">
        <f>A1929*100</f>
        <v>162.68</v>
      </c>
      <c r="D1929">
        <f>B1929*10000</f>
        <v>-4766</v>
      </c>
    </row>
    <row r="1930" spans="1:4" hidden="1" x14ac:dyDescent="0.25">
      <c r="A1930">
        <v>1.6271</v>
      </c>
      <c r="B1930">
        <v>-0.48060000000000003</v>
      </c>
      <c r="C1930">
        <f>A1930*100</f>
        <v>162.71</v>
      </c>
      <c r="D1930">
        <f>B1930*10000</f>
        <v>-4806</v>
      </c>
    </row>
    <row r="1931" spans="1:4" hidden="1" x14ac:dyDescent="0.25">
      <c r="A1931">
        <v>1.6273</v>
      </c>
      <c r="B1931">
        <v>-0.48459999999999998</v>
      </c>
      <c r="C1931">
        <f>A1931*100</f>
        <v>162.72999999999999</v>
      </c>
      <c r="D1931">
        <f>B1931*10000</f>
        <v>-4846</v>
      </c>
    </row>
    <row r="1932" spans="1:4" hidden="1" x14ac:dyDescent="0.25">
      <c r="A1932">
        <v>1.6274999999999999</v>
      </c>
      <c r="B1932">
        <v>-0.48859999999999998</v>
      </c>
      <c r="C1932">
        <f>A1932*100</f>
        <v>162.75</v>
      </c>
      <c r="D1932">
        <f>B1932*10000</f>
        <v>-4886</v>
      </c>
    </row>
    <row r="1933" spans="1:4" hidden="1" x14ac:dyDescent="0.25">
      <c r="A1933">
        <v>1.6276999999999999</v>
      </c>
      <c r="B1933">
        <v>-0.49249999999999999</v>
      </c>
      <c r="C1933">
        <f>A1933*100</f>
        <v>162.76999999999998</v>
      </c>
      <c r="D1933">
        <f>B1933*10000</f>
        <v>-4925</v>
      </c>
    </row>
    <row r="1934" spans="1:4" hidden="1" x14ac:dyDescent="0.25">
      <c r="A1934">
        <v>1.6279999999999999</v>
      </c>
      <c r="B1934">
        <v>-0.4965</v>
      </c>
      <c r="C1934">
        <f>A1934*100</f>
        <v>162.79999999999998</v>
      </c>
      <c r="D1934">
        <f>B1934*10000</f>
        <v>-4965</v>
      </c>
    </row>
    <row r="1935" spans="1:4" hidden="1" x14ac:dyDescent="0.25">
      <c r="A1935">
        <v>1.6281000000000001</v>
      </c>
      <c r="B1935">
        <v>-0.49880000000000002</v>
      </c>
      <c r="C1935">
        <f>A1935*100</f>
        <v>162.81</v>
      </c>
      <c r="D1935">
        <f>B1935*10000</f>
        <v>-4988</v>
      </c>
    </row>
    <row r="1936" spans="1:4" hidden="1" x14ac:dyDescent="0.25">
      <c r="A1936">
        <v>1.6283000000000001</v>
      </c>
      <c r="B1936">
        <v>-0.50280000000000002</v>
      </c>
      <c r="C1936">
        <f>A1936*100</f>
        <v>162.83000000000001</v>
      </c>
      <c r="D1936">
        <f>B1936*10000</f>
        <v>-5028</v>
      </c>
    </row>
    <row r="1937" spans="1:4" hidden="1" x14ac:dyDescent="0.25">
      <c r="A1937">
        <v>1.6285000000000001</v>
      </c>
      <c r="B1937">
        <v>-0.50680000000000003</v>
      </c>
      <c r="C1937">
        <f>A1937*100</f>
        <v>162.85</v>
      </c>
      <c r="D1937">
        <f>B1937*10000</f>
        <v>-5068</v>
      </c>
    </row>
    <row r="1938" spans="1:4" hidden="1" x14ac:dyDescent="0.25">
      <c r="A1938">
        <v>1.6287</v>
      </c>
      <c r="B1938">
        <v>-0.51070000000000004</v>
      </c>
      <c r="C1938">
        <f>A1938*100</f>
        <v>162.87</v>
      </c>
      <c r="D1938">
        <f>B1938*10000</f>
        <v>-5107</v>
      </c>
    </row>
    <row r="1939" spans="1:4" hidden="1" x14ac:dyDescent="0.25">
      <c r="A1939">
        <v>1.6289</v>
      </c>
      <c r="B1939">
        <v>-0.51459999999999995</v>
      </c>
      <c r="C1939">
        <f>A1939*100</f>
        <v>162.89000000000001</v>
      </c>
      <c r="D1939">
        <f>B1939*10000</f>
        <v>-5145.9999999999991</v>
      </c>
    </row>
    <row r="1940" spans="1:4" hidden="1" x14ac:dyDescent="0.25">
      <c r="A1940">
        <v>1.6291</v>
      </c>
      <c r="B1940">
        <v>-0.51859999999999995</v>
      </c>
      <c r="C1940">
        <f>A1940*100</f>
        <v>162.91</v>
      </c>
      <c r="D1940">
        <f>B1940*10000</f>
        <v>-5185.9999999999991</v>
      </c>
    </row>
    <row r="1941" spans="1:4" hidden="1" x14ac:dyDescent="0.25">
      <c r="A1941">
        <v>1.6293</v>
      </c>
      <c r="B1941">
        <v>-0.52249999999999996</v>
      </c>
      <c r="C1941">
        <f>A1941*100</f>
        <v>162.93</v>
      </c>
      <c r="D1941">
        <f>B1941*10000</f>
        <v>-5225</v>
      </c>
    </row>
    <row r="1942" spans="1:4" hidden="1" x14ac:dyDescent="0.25">
      <c r="A1942">
        <v>1.6294999999999999</v>
      </c>
      <c r="B1942">
        <v>-0.52639999999999998</v>
      </c>
      <c r="C1942">
        <f>A1942*100</f>
        <v>162.94999999999999</v>
      </c>
      <c r="D1942">
        <f>B1942*10000</f>
        <v>-5264</v>
      </c>
    </row>
    <row r="1943" spans="1:4" hidden="1" x14ac:dyDescent="0.25">
      <c r="A1943">
        <v>1.6296999999999999</v>
      </c>
      <c r="B1943">
        <v>-0.53029999999999999</v>
      </c>
      <c r="C1943">
        <f>A1943*100</f>
        <v>162.97</v>
      </c>
      <c r="D1943">
        <f>B1943*10000</f>
        <v>-5303</v>
      </c>
    </row>
    <row r="1944" spans="1:4" hidden="1" x14ac:dyDescent="0.25">
      <c r="A1944">
        <v>1.6298999999999999</v>
      </c>
      <c r="B1944">
        <v>-0.53420000000000001</v>
      </c>
      <c r="C1944">
        <f>A1944*100</f>
        <v>162.98999999999998</v>
      </c>
      <c r="D1944">
        <f>B1944*10000</f>
        <v>-5342</v>
      </c>
    </row>
    <row r="1945" spans="1:4" x14ac:dyDescent="0.25">
      <c r="A1945">
        <v>1.0108999999999999</v>
      </c>
      <c r="B1945">
        <v>-0.81069999999999998</v>
      </c>
      <c r="C1945">
        <f>A1945*100</f>
        <v>101.08999999999999</v>
      </c>
      <c r="D1945">
        <f>B1945*10000</f>
        <v>-8107</v>
      </c>
    </row>
    <row r="1946" spans="1:4" x14ac:dyDescent="0.25">
      <c r="A1946">
        <v>1.0108999999999999</v>
      </c>
      <c r="B1946">
        <v>-0.34350000000000003</v>
      </c>
      <c r="C1946">
        <f>A1946*100</f>
        <v>101.08999999999999</v>
      </c>
      <c r="D1946">
        <f>B1946*10000</f>
        <v>-3435.0000000000005</v>
      </c>
    </row>
    <row r="1947" spans="1:4" x14ac:dyDescent="0.25">
      <c r="A1947">
        <v>1.0112000000000001</v>
      </c>
      <c r="B1947">
        <v>-0.81010000000000004</v>
      </c>
      <c r="C1947">
        <f>A1947*100</f>
        <v>101.12</v>
      </c>
      <c r="D1947">
        <f>B1947*10000</f>
        <v>-8101</v>
      </c>
    </row>
    <row r="1948" spans="1:4" x14ac:dyDescent="0.25">
      <c r="A1948">
        <v>1.0112000000000001</v>
      </c>
      <c r="B1948">
        <v>-0.81010000000000004</v>
      </c>
      <c r="C1948">
        <f>A1948*100</f>
        <v>101.12</v>
      </c>
      <c r="D1948">
        <f>B1948*10000</f>
        <v>-8101</v>
      </c>
    </row>
    <row r="1949" spans="1:4" x14ac:dyDescent="0.25">
      <c r="A1949">
        <v>1.0113000000000001</v>
      </c>
      <c r="B1949">
        <v>0.1106</v>
      </c>
      <c r="C1949">
        <f>A1949*100</f>
        <v>101.13000000000001</v>
      </c>
      <c r="D1949">
        <f>B1949*10000</f>
        <v>1106</v>
      </c>
    </row>
    <row r="1950" spans="1:4" hidden="1" x14ac:dyDescent="0.25">
      <c r="A1950">
        <v>1.631</v>
      </c>
      <c r="B1950">
        <v>-0.55740000000000001</v>
      </c>
      <c r="C1950">
        <f>A1950*100</f>
        <v>163.1</v>
      </c>
      <c r="D1950">
        <f>B1950*10000</f>
        <v>-5574</v>
      </c>
    </row>
    <row r="1951" spans="1:4" hidden="1" x14ac:dyDescent="0.25">
      <c r="A1951">
        <v>1.6312</v>
      </c>
      <c r="B1951">
        <v>-0.56120000000000003</v>
      </c>
      <c r="C1951">
        <f>A1951*100</f>
        <v>163.12</v>
      </c>
      <c r="D1951">
        <f>B1951*10000</f>
        <v>-5612</v>
      </c>
    </row>
    <row r="1952" spans="1:4" hidden="1" x14ac:dyDescent="0.25">
      <c r="A1952">
        <v>1.6314</v>
      </c>
      <c r="B1952">
        <v>-0.56510000000000005</v>
      </c>
      <c r="C1952">
        <f>A1952*100</f>
        <v>163.13999999999999</v>
      </c>
      <c r="D1952">
        <f>B1952*10000</f>
        <v>-5651.0000000000009</v>
      </c>
    </row>
    <row r="1953" spans="1:4" hidden="1" x14ac:dyDescent="0.25">
      <c r="A1953">
        <v>1.6315</v>
      </c>
      <c r="B1953">
        <v>-0.56889999999999996</v>
      </c>
      <c r="C1953">
        <f>A1953*100</f>
        <v>163.15</v>
      </c>
      <c r="D1953">
        <f>B1953*10000</f>
        <v>-5689</v>
      </c>
    </row>
    <row r="1954" spans="1:4" hidden="1" x14ac:dyDescent="0.25">
      <c r="A1954">
        <v>1.6316999999999999</v>
      </c>
      <c r="B1954">
        <v>-0.57269999999999999</v>
      </c>
      <c r="C1954">
        <f>A1954*100</f>
        <v>163.16999999999999</v>
      </c>
      <c r="D1954">
        <f>B1954*10000</f>
        <v>-5727</v>
      </c>
    </row>
    <row r="1955" spans="1:4" hidden="1" x14ac:dyDescent="0.25">
      <c r="A1955">
        <v>1.6318999999999999</v>
      </c>
      <c r="B1955">
        <v>-0.5766</v>
      </c>
      <c r="C1955">
        <f>A1955*100</f>
        <v>163.19</v>
      </c>
      <c r="D1955">
        <f>B1955*10000</f>
        <v>-5766</v>
      </c>
    </row>
    <row r="1956" spans="1:4" hidden="1" x14ac:dyDescent="0.25">
      <c r="A1956">
        <v>1.6319999999999999</v>
      </c>
      <c r="B1956">
        <v>-0.58040000000000003</v>
      </c>
      <c r="C1956">
        <f>A1956*100</f>
        <v>163.19999999999999</v>
      </c>
      <c r="D1956">
        <f>B1956*10000</f>
        <v>-5804</v>
      </c>
    </row>
    <row r="1957" spans="1:4" hidden="1" x14ac:dyDescent="0.25">
      <c r="A1957">
        <v>1.6322000000000001</v>
      </c>
      <c r="B1957">
        <v>-0.58420000000000005</v>
      </c>
      <c r="C1957">
        <f>A1957*100</f>
        <v>163.22</v>
      </c>
      <c r="D1957">
        <f>B1957*10000</f>
        <v>-5842.0000000000009</v>
      </c>
    </row>
    <row r="1958" spans="1:4" hidden="1" x14ac:dyDescent="0.25">
      <c r="A1958">
        <v>1.6323000000000001</v>
      </c>
      <c r="B1958">
        <v>-0.58799999999999997</v>
      </c>
      <c r="C1958">
        <f>A1958*100</f>
        <v>163.23000000000002</v>
      </c>
      <c r="D1958">
        <f>B1958*10000</f>
        <v>-5880</v>
      </c>
    </row>
    <row r="1959" spans="1:4" hidden="1" x14ac:dyDescent="0.25">
      <c r="A1959">
        <v>1.6325000000000001</v>
      </c>
      <c r="B1959">
        <v>-0.5917</v>
      </c>
      <c r="C1959">
        <f>A1959*100</f>
        <v>163.25</v>
      </c>
      <c r="D1959">
        <f>B1959*10000</f>
        <v>-5917</v>
      </c>
    </row>
    <row r="1960" spans="1:4" hidden="1" x14ac:dyDescent="0.25">
      <c r="A1960">
        <v>1.6326000000000001</v>
      </c>
      <c r="B1960">
        <v>-0.59550000000000003</v>
      </c>
      <c r="C1960">
        <f>A1960*100</f>
        <v>163.26</v>
      </c>
      <c r="D1960">
        <f>B1960*10000</f>
        <v>-5955</v>
      </c>
    </row>
    <row r="1961" spans="1:4" hidden="1" x14ac:dyDescent="0.25">
      <c r="A1961">
        <v>1.6328</v>
      </c>
      <c r="B1961">
        <v>-0.59930000000000005</v>
      </c>
      <c r="C1961">
        <f>A1961*100</f>
        <v>163.28</v>
      </c>
      <c r="D1961">
        <f>B1961*10000</f>
        <v>-5993.0000000000009</v>
      </c>
    </row>
    <row r="1962" spans="1:4" hidden="1" x14ac:dyDescent="0.25">
      <c r="A1962">
        <v>1.6329</v>
      </c>
      <c r="B1962">
        <v>-0.60299999999999998</v>
      </c>
      <c r="C1962">
        <f>A1962*100</f>
        <v>163.29</v>
      </c>
      <c r="D1962">
        <f>B1962*10000</f>
        <v>-6030</v>
      </c>
    </row>
    <row r="1963" spans="1:4" hidden="1" x14ac:dyDescent="0.25">
      <c r="A1963">
        <v>1.6331</v>
      </c>
      <c r="B1963">
        <v>-0.60680000000000001</v>
      </c>
      <c r="C1963">
        <f>A1963*100</f>
        <v>163.31</v>
      </c>
      <c r="D1963">
        <f>B1963*10000</f>
        <v>-6068</v>
      </c>
    </row>
    <row r="1964" spans="1:4" hidden="1" x14ac:dyDescent="0.25">
      <c r="A1964">
        <v>1.6332</v>
      </c>
      <c r="B1964">
        <v>-0.61050000000000004</v>
      </c>
      <c r="C1964">
        <f>A1964*100</f>
        <v>163.32</v>
      </c>
      <c r="D1964">
        <f>B1964*10000</f>
        <v>-6105</v>
      </c>
    </row>
    <row r="1965" spans="1:4" hidden="1" x14ac:dyDescent="0.25">
      <c r="A1965">
        <v>1.6333</v>
      </c>
      <c r="B1965">
        <v>-0.61429999999999996</v>
      </c>
      <c r="C1965">
        <f>A1965*100</f>
        <v>163.32999999999998</v>
      </c>
      <c r="D1965">
        <f>B1965*10000</f>
        <v>-6143</v>
      </c>
    </row>
    <row r="1966" spans="1:4" hidden="1" x14ac:dyDescent="0.25">
      <c r="A1966">
        <v>1.6335</v>
      </c>
      <c r="B1966">
        <v>-0.61799999999999999</v>
      </c>
      <c r="C1966">
        <f>A1966*100</f>
        <v>163.35</v>
      </c>
      <c r="D1966">
        <f>B1966*10000</f>
        <v>-6180</v>
      </c>
    </row>
    <row r="1967" spans="1:4" hidden="1" x14ac:dyDescent="0.25">
      <c r="A1967">
        <v>1.6335999999999999</v>
      </c>
      <c r="B1967">
        <v>-0.62170000000000003</v>
      </c>
      <c r="C1967">
        <f>A1967*100</f>
        <v>163.35999999999999</v>
      </c>
      <c r="D1967">
        <f>B1967*10000</f>
        <v>-6217</v>
      </c>
    </row>
    <row r="1968" spans="1:4" hidden="1" x14ac:dyDescent="0.25">
      <c r="A1968">
        <v>1.6336999999999999</v>
      </c>
      <c r="B1968">
        <v>-0.62539999999999996</v>
      </c>
      <c r="C1968">
        <f>A1968*100</f>
        <v>163.37</v>
      </c>
      <c r="D1968">
        <f>B1968*10000</f>
        <v>-6254</v>
      </c>
    </row>
    <row r="1969" spans="1:4" hidden="1" x14ac:dyDescent="0.25">
      <c r="A1969">
        <v>1.6337999999999999</v>
      </c>
      <c r="B1969">
        <v>-0.62909999999999999</v>
      </c>
      <c r="C1969">
        <f>A1969*100</f>
        <v>163.38</v>
      </c>
      <c r="D1969">
        <f>B1969*10000</f>
        <v>-6291</v>
      </c>
    </row>
    <row r="1970" spans="1:4" hidden="1" x14ac:dyDescent="0.25">
      <c r="A1970">
        <v>1.6339999999999999</v>
      </c>
      <c r="B1970">
        <v>-0.63280000000000003</v>
      </c>
      <c r="C1970">
        <f>A1970*100</f>
        <v>163.39999999999998</v>
      </c>
      <c r="D1970">
        <f>B1970*10000</f>
        <v>-6328</v>
      </c>
    </row>
    <row r="1971" spans="1:4" hidden="1" x14ac:dyDescent="0.25">
      <c r="A1971">
        <v>1.6341000000000001</v>
      </c>
      <c r="B1971">
        <v>-0.63649999999999995</v>
      </c>
      <c r="C1971">
        <f>A1971*100</f>
        <v>163.41000000000003</v>
      </c>
      <c r="D1971">
        <f>B1971*10000</f>
        <v>-6365</v>
      </c>
    </row>
    <row r="1972" spans="1:4" hidden="1" x14ac:dyDescent="0.25">
      <c r="A1972">
        <v>1.6342000000000001</v>
      </c>
      <c r="B1972">
        <v>-0.64019999999999999</v>
      </c>
      <c r="C1972">
        <f>A1972*100</f>
        <v>163.42000000000002</v>
      </c>
      <c r="D1972">
        <f>B1972*10000</f>
        <v>-6402</v>
      </c>
    </row>
    <row r="1973" spans="1:4" hidden="1" x14ac:dyDescent="0.25">
      <c r="A1973">
        <v>1.6343000000000001</v>
      </c>
      <c r="B1973">
        <v>-0.64390000000000003</v>
      </c>
      <c r="C1973">
        <f>A1973*100</f>
        <v>163.43</v>
      </c>
      <c r="D1973">
        <f>B1973*10000</f>
        <v>-6439</v>
      </c>
    </row>
    <row r="1974" spans="1:4" hidden="1" x14ac:dyDescent="0.25">
      <c r="A1974">
        <v>1.6344000000000001</v>
      </c>
      <c r="B1974">
        <v>-0.64749999999999996</v>
      </c>
      <c r="C1974">
        <f>A1974*100</f>
        <v>163.44</v>
      </c>
      <c r="D1974">
        <f>B1974*10000</f>
        <v>-6475</v>
      </c>
    </row>
    <row r="1975" spans="1:4" hidden="1" x14ac:dyDescent="0.25">
      <c r="A1975">
        <v>1.6345000000000001</v>
      </c>
      <c r="B1975">
        <v>-0.6512</v>
      </c>
      <c r="C1975">
        <f>A1975*100</f>
        <v>163.45000000000002</v>
      </c>
      <c r="D1975">
        <f>B1975*10000</f>
        <v>-6512</v>
      </c>
    </row>
    <row r="1976" spans="1:4" hidden="1" x14ac:dyDescent="0.25">
      <c r="A1976">
        <v>1.6345000000000001</v>
      </c>
      <c r="B1976">
        <v>-0.6512</v>
      </c>
      <c r="C1976">
        <f>A1976*100</f>
        <v>163.45000000000002</v>
      </c>
      <c r="D1976">
        <f>B1976*10000</f>
        <v>-6512</v>
      </c>
    </row>
    <row r="1977" spans="1:4" hidden="1" x14ac:dyDescent="0.25">
      <c r="A1977">
        <v>1.6345000000000001</v>
      </c>
      <c r="B1977">
        <v>-0.6512</v>
      </c>
      <c r="C1977">
        <f>A1977*100</f>
        <v>163.45000000000002</v>
      </c>
      <c r="D1977">
        <f>B1977*10000</f>
        <v>-6512</v>
      </c>
    </row>
    <row r="1978" spans="1:4" hidden="1" x14ac:dyDescent="0.25">
      <c r="A1978">
        <v>1.6345000000000001</v>
      </c>
      <c r="B1978">
        <v>-0.6512</v>
      </c>
      <c r="C1978">
        <f>A1978*100</f>
        <v>163.45000000000002</v>
      </c>
      <c r="D1978">
        <f>B1978*10000</f>
        <v>-6512</v>
      </c>
    </row>
    <row r="1979" spans="1:4" hidden="1" x14ac:dyDescent="0.25">
      <c r="A1979">
        <v>1.6345000000000001</v>
      </c>
      <c r="B1979">
        <v>-0.6512</v>
      </c>
      <c r="C1979">
        <f>A1979*100</f>
        <v>163.45000000000002</v>
      </c>
      <c r="D1979">
        <f>B1979*10000</f>
        <v>-6512</v>
      </c>
    </row>
    <row r="1980" spans="1:4" hidden="1" x14ac:dyDescent="0.25">
      <c r="A1980">
        <v>1.6345000000000001</v>
      </c>
      <c r="B1980">
        <v>-0.6512</v>
      </c>
      <c r="C1980">
        <f>A1980*100</f>
        <v>163.45000000000002</v>
      </c>
      <c r="D1980">
        <f>B1980*10000</f>
        <v>-6512</v>
      </c>
    </row>
    <row r="1981" spans="1:4" hidden="1" x14ac:dyDescent="0.25">
      <c r="A1981">
        <v>1.6345000000000001</v>
      </c>
      <c r="B1981">
        <v>-0.6512</v>
      </c>
      <c r="C1981">
        <f>A1981*100</f>
        <v>163.45000000000002</v>
      </c>
      <c r="D1981">
        <f>B1981*10000</f>
        <v>-6512</v>
      </c>
    </row>
    <row r="1982" spans="1:4" hidden="1" x14ac:dyDescent="0.25">
      <c r="A1982">
        <v>1.6345000000000001</v>
      </c>
      <c r="B1982">
        <v>-0.6512</v>
      </c>
      <c r="C1982">
        <f>A1982*100</f>
        <v>163.45000000000002</v>
      </c>
      <c r="D1982">
        <f>B1982*10000</f>
        <v>-6512</v>
      </c>
    </row>
    <row r="1983" spans="1:4" hidden="1" x14ac:dyDescent="0.25">
      <c r="A1983">
        <v>1.6345000000000001</v>
      </c>
      <c r="B1983">
        <v>-0.6512</v>
      </c>
      <c r="C1983">
        <f>A1983*100</f>
        <v>163.45000000000002</v>
      </c>
      <c r="D1983">
        <f>B1983*10000</f>
        <v>-6512</v>
      </c>
    </row>
    <row r="1984" spans="1:4" hidden="1" x14ac:dyDescent="0.25">
      <c r="A1984">
        <v>1.6345000000000001</v>
      </c>
      <c r="B1984">
        <v>-0.6512</v>
      </c>
      <c r="C1984">
        <f>A1984*100</f>
        <v>163.45000000000002</v>
      </c>
      <c r="D1984">
        <f>B1984*10000</f>
        <v>-6512</v>
      </c>
    </row>
    <row r="1985" spans="1:4" hidden="1" x14ac:dyDescent="0.25">
      <c r="A1985">
        <v>1.6345000000000001</v>
      </c>
      <c r="B1985">
        <v>-0.6512</v>
      </c>
      <c r="C1985">
        <f>A1985*100</f>
        <v>163.45000000000002</v>
      </c>
      <c r="D1985">
        <f>B1985*10000</f>
        <v>-6512</v>
      </c>
    </row>
    <row r="1986" spans="1:4" hidden="1" x14ac:dyDescent="0.25">
      <c r="A1986">
        <v>1.6345000000000001</v>
      </c>
      <c r="B1986">
        <v>-0.6512</v>
      </c>
      <c r="C1986">
        <f>A1986*100</f>
        <v>163.45000000000002</v>
      </c>
      <c r="D1986">
        <f>B1986*10000</f>
        <v>-6512</v>
      </c>
    </row>
    <row r="1987" spans="1:4" hidden="1" x14ac:dyDescent="0.25">
      <c r="A1987">
        <v>1.6345000000000001</v>
      </c>
      <c r="B1987">
        <v>-0.6512</v>
      </c>
      <c r="C1987">
        <f>A1987*100</f>
        <v>163.45000000000002</v>
      </c>
      <c r="D1987">
        <f>B1987*10000</f>
        <v>-6512</v>
      </c>
    </row>
    <row r="1988" spans="1:4" hidden="1" x14ac:dyDescent="0.25">
      <c r="A1988">
        <v>1.6345000000000001</v>
      </c>
      <c r="B1988">
        <v>-0.65129999999999999</v>
      </c>
      <c r="C1988">
        <f>A1988*100</f>
        <v>163.45000000000002</v>
      </c>
      <c r="D1988">
        <f>B1988*10000</f>
        <v>-6513</v>
      </c>
    </row>
    <row r="1989" spans="1:4" hidden="1" x14ac:dyDescent="0.25">
      <c r="A1989">
        <v>1.6345000000000001</v>
      </c>
      <c r="B1989">
        <v>-0.65149999999999997</v>
      </c>
      <c r="C1989">
        <f>A1989*100</f>
        <v>163.45000000000002</v>
      </c>
      <c r="D1989">
        <f>B1989*10000</f>
        <v>-6515</v>
      </c>
    </row>
    <row r="1990" spans="1:4" hidden="1" x14ac:dyDescent="0.25">
      <c r="A1990">
        <v>1.6346000000000001</v>
      </c>
      <c r="B1990">
        <v>-0.65290000000000004</v>
      </c>
      <c r="C1990">
        <f>A1990*100</f>
        <v>163.46</v>
      </c>
      <c r="D1990">
        <f>B1990*10000</f>
        <v>-6529</v>
      </c>
    </row>
    <row r="1991" spans="1:4" hidden="1" x14ac:dyDescent="0.25">
      <c r="A1991">
        <v>1.6347</v>
      </c>
      <c r="B1991">
        <v>-0.65649999999999997</v>
      </c>
      <c r="C1991">
        <f>A1991*100</f>
        <v>163.47</v>
      </c>
      <c r="D1991">
        <f>B1991*10000</f>
        <v>-6565</v>
      </c>
    </row>
    <row r="1992" spans="1:4" hidden="1" x14ac:dyDescent="0.25">
      <c r="A1992">
        <v>1.6348</v>
      </c>
      <c r="B1992">
        <v>-0.66020000000000001</v>
      </c>
      <c r="C1992">
        <f>A1992*100</f>
        <v>163.47999999999999</v>
      </c>
      <c r="D1992">
        <f>B1992*10000</f>
        <v>-6602</v>
      </c>
    </row>
    <row r="1993" spans="1:4" hidden="1" x14ac:dyDescent="0.25">
      <c r="A1993">
        <v>1.6349</v>
      </c>
      <c r="B1993">
        <v>-0.66379999999999995</v>
      </c>
      <c r="C1993">
        <f>A1993*100</f>
        <v>163.49</v>
      </c>
      <c r="D1993">
        <f>B1993*10000</f>
        <v>-6637.9999999999991</v>
      </c>
    </row>
    <row r="1994" spans="1:4" hidden="1" x14ac:dyDescent="0.25">
      <c r="A1994">
        <v>1.635</v>
      </c>
      <c r="B1994">
        <v>-0.66739999999999999</v>
      </c>
      <c r="C1994">
        <f>A1994*100</f>
        <v>163.5</v>
      </c>
      <c r="D1994">
        <f>B1994*10000</f>
        <v>-6674</v>
      </c>
    </row>
    <row r="1995" spans="1:4" hidden="1" x14ac:dyDescent="0.25">
      <c r="A1995">
        <v>1.6351</v>
      </c>
      <c r="B1995">
        <v>-0.67100000000000004</v>
      </c>
      <c r="C1995">
        <f>A1995*100</f>
        <v>163.51</v>
      </c>
      <c r="D1995">
        <f>B1995*10000</f>
        <v>-6710</v>
      </c>
    </row>
    <row r="1996" spans="1:4" hidden="1" x14ac:dyDescent="0.25">
      <c r="A1996">
        <v>1.6352</v>
      </c>
      <c r="B1996">
        <v>-0.67459999999999998</v>
      </c>
      <c r="C1996">
        <f>A1996*100</f>
        <v>163.52000000000001</v>
      </c>
      <c r="D1996">
        <f>B1996*10000</f>
        <v>-6746</v>
      </c>
    </row>
    <row r="1997" spans="1:4" hidden="1" x14ac:dyDescent="0.25">
      <c r="A1997">
        <v>1.6353</v>
      </c>
      <c r="B1997">
        <v>-0.67820000000000003</v>
      </c>
      <c r="C1997">
        <f>A1997*100</f>
        <v>163.53</v>
      </c>
      <c r="D1997">
        <f>B1997*10000</f>
        <v>-6782</v>
      </c>
    </row>
    <row r="1998" spans="1:4" hidden="1" x14ac:dyDescent="0.25">
      <c r="A1998">
        <v>1.6354</v>
      </c>
      <c r="B1998">
        <v>-0.68179999999999996</v>
      </c>
      <c r="C1998">
        <f>A1998*100</f>
        <v>163.54</v>
      </c>
      <c r="D1998">
        <f>B1998*10000</f>
        <v>-6818</v>
      </c>
    </row>
    <row r="1999" spans="1:4" hidden="1" x14ac:dyDescent="0.25">
      <c r="A1999">
        <v>1.6354</v>
      </c>
      <c r="B1999">
        <v>-0.68530000000000002</v>
      </c>
      <c r="C1999">
        <f>A1999*100</f>
        <v>163.54</v>
      </c>
      <c r="D1999">
        <f>B1999*10000</f>
        <v>-6853</v>
      </c>
    </row>
    <row r="2000" spans="1:4" hidden="1" x14ac:dyDescent="0.25">
      <c r="A2000">
        <v>1.6355</v>
      </c>
      <c r="B2000">
        <v>-0.68889999999999996</v>
      </c>
      <c r="C2000">
        <f>A2000*100</f>
        <v>163.54999999999998</v>
      </c>
      <c r="D2000">
        <f>B2000*10000</f>
        <v>-6889</v>
      </c>
    </row>
    <row r="2001" spans="1:4" hidden="1" x14ac:dyDescent="0.25">
      <c r="A2001">
        <v>1.6355999999999999</v>
      </c>
      <c r="B2001">
        <v>-0.69240000000000002</v>
      </c>
      <c r="C2001">
        <f>A2001*100</f>
        <v>163.56</v>
      </c>
      <c r="D2001">
        <f>B2001*10000</f>
        <v>-6924</v>
      </c>
    </row>
    <row r="2002" spans="1:4" hidden="1" x14ac:dyDescent="0.25">
      <c r="A2002">
        <v>1.6356999999999999</v>
      </c>
      <c r="B2002">
        <v>-0.69599999999999995</v>
      </c>
      <c r="C2002">
        <f>A2002*100</f>
        <v>163.57</v>
      </c>
      <c r="D2002">
        <f>B2002*10000</f>
        <v>-6959.9999999999991</v>
      </c>
    </row>
    <row r="2003" spans="1:4" hidden="1" x14ac:dyDescent="0.25">
      <c r="A2003">
        <v>1.6356999999999999</v>
      </c>
      <c r="B2003">
        <v>-0.69950000000000001</v>
      </c>
      <c r="C2003">
        <f>A2003*100</f>
        <v>163.57</v>
      </c>
      <c r="D2003">
        <f>B2003*10000</f>
        <v>-6995</v>
      </c>
    </row>
    <row r="2004" spans="1:4" hidden="1" x14ac:dyDescent="0.25">
      <c r="A2004">
        <v>1.6357999999999999</v>
      </c>
      <c r="B2004">
        <v>-0.70299999999999996</v>
      </c>
      <c r="C2004">
        <f>A2004*100</f>
        <v>163.57999999999998</v>
      </c>
      <c r="D2004">
        <f>B2004*10000</f>
        <v>-7030</v>
      </c>
    </row>
    <row r="2005" spans="1:4" hidden="1" x14ac:dyDescent="0.25">
      <c r="A2005">
        <v>1.6358999999999999</v>
      </c>
      <c r="B2005">
        <v>-0.70660000000000001</v>
      </c>
      <c r="C2005">
        <f>A2005*100</f>
        <v>163.59</v>
      </c>
      <c r="D2005">
        <f>B2005*10000</f>
        <v>-7066</v>
      </c>
    </row>
    <row r="2006" spans="1:4" hidden="1" x14ac:dyDescent="0.25">
      <c r="A2006">
        <v>1.6359999999999999</v>
      </c>
      <c r="B2006">
        <v>-0.71009999999999995</v>
      </c>
      <c r="C2006">
        <f>A2006*100</f>
        <v>163.6</v>
      </c>
      <c r="D2006">
        <f>B2006*10000</f>
        <v>-7100.9999999999991</v>
      </c>
    </row>
    <row r="2007" spans="1:4" hidden="1" x14ac:dyDescent="0.25">
      <c r="A2007">
        <v>1.6359999999999999</v>
      </c>
      <c r="B2007">
        <v>-0.71360000000000001</v>
      </c>
      <c r="C2007">
        <f>A2007*100</f>
        <v>163.6</v>
      </c>
      <c r="D2007">
        <f>B2007*10000</f>
        <v>-7136</v>
      </c>
    </row>
    <row r="2008" spans="1:4" hidden="1" x14ac:dyDescent="0.25">
      <c r="A2008">
        <v>1.6361000000000001</v>
      </c>
      <c r="B2008">
        <v>-0.71699999999999997</v>
      </c>
      <c r="C2008">
        <f>A2008*100</f>
        <v>163.61000000000001</v>
      </c>
      <c r="D2008">
        <f>B2008*10000</f>
        <v>-7170</v>
      </c>
    </row>
    <row r="2009" spans="1:4" hidden="1" x14ac:dyDescent="0.25">
      <c r="A2009">
        <v>1.6361000000000001</v>
      </c>
      <c r="B2009">
        <v>-0.72050000000000003</v>
      </c>
      <c r="C2009">
        <f>A2009*100</f>
        <v>163.61000000000001</v>
      </c>
      <c r="D2009">
        <f>B2009*10000</f>
        <v>-7205</v>
      </c>
    </row>
    <row r="2010" spans="1:4" hidden="1" x14ac:dyDescent="0.25">
      <c r="A2010">
        <v>1.6362000000000001</v>
      </c>
      <c r="B2010">
        <v>-0.72240000000000004</v>
      </c>
      <c r="C2010">
        <f>A2010*100</f>
        <v>163.62</v>
      </c>
      <c r="D2010">
        <f>B2010*10000</f>
        <v>-7224</v>
      </c>
    </row>
    <row r="2011" spans="1:4" hidden="1" x14ac:dyDescent="0.25">
      <c r="A2011">
        <v>1.6362000000000001</v>
      </c>
      <c r="B2011">
        <v>-0.72589999999999999</v>
      </c>
      <c r="C2011">
        <f>A2011*100</f>
        <v>163.62</v>
      </c>
      <c r="D2011">
        <f>B2011*10000</f>
        <v>-7259</v>
      </c>
    </row>
    <row r="2012" spans="1:4" hidden="1" x14ac:dyDescent="0.25">
      <c r="A2012">
        <v>1.6363000000000001</v>
      </c>
      <c r="B2012">
        <v>-0.72929999999999995</v>
      </c>
      <c r="C2012">
        <f>A2012*100</f>
        <v>163.63</v>
      </c>
      <c r="D2012">
        <f>B2012*10000</f>
        <v>-7292.9999999999991</v>
      </c>
    </row>
    <row r="2013" spans="1:4" hidden="1" x14ac:dyDescent="0.25">
      <c r="A2013">
        <v>1.6363000000000001</v>
      </c>
      <c r="B2013">
        <v>-0.73280000000000001</v>
      </c>
      <c r="C2013">
        <f>A2013*100</f>
        <v>163.63</v>
      </c>
      <c r="D2013">
        <f>B2013*10000</f>
        <v>-7328</v>
      </c>
    </row>
    <row r="2014" spans="1:4" hidden="1" x14ac:dyDescent="0.25">
      <c r="A2014">
        <v>1.6364000000000001</v>
      </c>
      <c r="B2014">
        <v>-0.73619999999999997</v>
      </c>
      <c r="C2014">
        <f>A2014*100</f>
        <v>163.64000000000001</v>
      </c>
      <c r="D2014">
        <f>B2014*10000</f>
        <v>-7362</v>
      </c>
    </row>
    <row r="2015" spans="1:4" hidden="1" x14ac:dyDescent="0.25">
      <c r="A2015">
        <v>1.6364000000000001</v>
      </c>
      <c r="B2015">
        <v>-0.73960000000000004</v>
      </c>
      <c r="C2015">
        <f>A2015*100</f>
        <v>163.64000000000001</v>
      </c>
      <c r="D2015">
        <f>B2015*10000</f>
        <v>-7396</v>
      </c>
    </row>
    <row r="2016" spans="1:4" hidden="1" x14ac:dyDescent="0.25">
      <c r="A2016">
        <v>1.6365000000000001</v>
      </c>
      <c r="B2016">
        <v>-0.74299999999999999</v>
      </c>
      <c r="C2016">
        <f>A2016*100</f>
        <v>163.65</v>
      </c>
      <c r="D2016">
        <f>B2016*10000</f>
        <v>-7430</v>
      </c>
    </row>
    <row r="2017" spans="1:4" hidden="1" x14ac:dyDescent="0.25">
      <c r="A2017">
        <v>1.6365000000000001</v>
      </c>
      <c r="B2017">
        <v>-0.74639999999999995</v>
      </c>
      <c r="C2017">
        <f>A2017*100</f>
        <v>163.65</v>
      </c>
      <c r="D2017">
        <f>B2017*10000</f>
        <v>-7463.9999999999991</v>
      </c>
    </row>
    <row r="2018" spans="1:4" hidden="1" x14ac:dyDescent="0.25">
      <c r="A2018">
        <v>1.6365000000000001</v>
      </c>
      <c r="B2018">
        <v>-0.74980000000000002</v>
      </c>
      <c r="C2018">
        <f>A2018*100</f>
        <v>163.65</v>
      </c>
      <c r="D2018">
        <f>B2018*10000</f>
        <v>-7498</v>
      </c>
    </row>
    <row r="2019" spans="1:4" hidden="1" x14ac:dyDescent="0.25">
      <c r="A2019">
        <v>1.6366000000000001</v>
      </c>
      <c r="B2019">
        <v>-0.75319999999999998</v>
      </c>
      <c r="C2019">
        <f>A2019*100</f>
        <v>163.66</v>
      </c>
      <c r="D2019">
        <f>B2019*10000</f>
        <v>-7532</v>
      </c>
    </row>
    <row r="2020" spans="1:4" hidden="1" x14ac:dyDescent="0.25">
      <c r="A2020">
        <v>1.6366000000000001</v>
      </c>
      <c r="B2020">
        <v>-0.75660000000000005</v>
      </c>
      <c r="C2020">
        <f>A2020*100</f>
        <v>163.66</v>
      </c>
      <c r="D2020">
        <f>B2020*10000</f>
        <v>-7566.0000000000009</v>
      </c>
    </row>
    <row r="2021" spans="1:4" hidden="1" x14ac:dyDescent="0.25">
      <c r="A2021">
        <v>1.6366000000000001</v>
      </c>
      <c r="B2021">
        <v>-0.76</v>
      </c>
      <c r="C2021">
        <f>A2021*100</f>
        <v>163.66</v>
      </c>
      <c r="D2021">
        <f>B2021*10000</f>
        <v>-7600</v>
      </c>
    </row>
    <row r="2022" spans="1:4" hidden="1" x14ac:dyDescent="0.25">
      <c r="A2022">
        <v>1.6367</v>
      </c>
      <c r="B2022">
        <v>-0.76329999999999998</v>
      </c>
      <c r="C2022">
        <f>A2022*100</f>
        <v>163.67000000000002</v>
      </c>
      <c r="D2022">
        <f>B2022*10000</f>
        <v>-7633</v>
      </c>
    </row>
    <row r="2023" spans="1:4" hidden="1" x14ac:dyDescent="0.25">
      <c r="A2023">
        <v>1.6367</v>
      </c>
      <c r="B2023">
        <v>-0.76670000000000005</v>
      </c>
      <c r="C2023">
        <f>A2023*100</f>
        <v>163.67000000000002</v>
      </c>
      <c r="D2023">
        <f>B2023*10000</f>
        <v>-7667.0000000000009</v>
      </c>
    </row>
    <row r="2024" spans="1:4" hidden="1" x14ac:dyDescent="0.25">
      <c r="A2024">
        <v>1.6367</v>
      </c>
      <c r="B2024">
        <v>-0.77</v>
      </c>
      <c r="C2024">
        <f>A2024*100</f>
        <v>163.67000000000002</v>
      </c>
      <c r="D2024">
        <f>B2024*10000</f>
        <v>-7700</v>
      </c>
    </row>
    <row r="2025" spans="1:4" hidden="1" x14ac:dyDescent="0.25">
      <c r="A2025">
        <v>1.6367</v>
      </c>
      <c r="B2025">
        <v>-0.77339999999999998</v>
      </c>
      <c r="C2025">
        <f>A2025*100</f>
        <v>163.67000000000002</v>
      </c>
      <c r="D2025">
        <f>B2025*10000</f>
        <v>-7734</v>
      </c>
    </row>
    <row r="2026" spans="1:4" hidden="1" x14ac:dyDescent="0.25">
      <c r="A2026">
        <v>1.6367</v>
      </c>
      <c r="B2026">
        <v>-0.77669999999999995</v>
      </c>
      <c r="C2026">
        <f>A2026*100</f>
        <v>163.67000000000002</v>
      </c>
      <c r="D2026">
        <f>B2026*10000</f>
        <v>-7766.9999999999991</v>
      </c>
    </row>
    <row r="2027" spans="1:4" hidden="1" x14ac:dyDescent="0.25">
      <c r="A2027">
        <v>1.6368</v>
      </c>
      <c r="B2027">
        <v>-0.78</v>
      </c>
      <c r="C2027">
        <f>A2027*100</f>
        <v>163.68</v>
      </c>
      <c r="D2027">
        <f>B2027*10000</f>
        <v>-7800</v>
      </c>
    </row>
    <row r="2028" spans="1:4" hidden="1" x14ac:dyDescent="0.25">
      <c r="A2028">
        <v>1.6368</v>
      </c>
      <c r="B2028">
        <v>-0.7833</v>
      </c>
      <c r="C2028">
        <f>A2028*100</f>
        <v>163.68</v>
      </c>
      <c r="D2028">
        <f>B2028*10000</f>
        <v>-7833</v>
      </c>
    </row>
    <row r="2029" spans="1:4" hidden="1" x14ac:dyDescent="0.25">
      <c r="A2029">
        <v>1.6368</v>
      </c>
      <c r="B2029">
        <v>-0.78659999999999997</v>
      </c>
      <c r="C2029">
        <f>A2029*100</f>
        <v>163.68</v>
      </c>
      <c r="D2029">
        <f>B2029*10000</f>
        <v>-7866</v>
      </c>
    </row>
    <row r="2030" spans="1:4" hidden="1" x14ac:dyDescent="0.25">
      <c r="A2030">
        <v>1.6368</v>
      </c>
      <c r="B2030">
        <v>-0.78990000000000005</v>
      </c>
      <c r="C2030">
        <f>A2030*100</f>
        <v>163.68</v>
      </c>
      <c r="D2030">
        <f>B2030*10000</f>
        <v>-7899.0000000000009</v>
      </c>
    </row>
    <row r="2031" spans="1:4" hidden="1" x14ac:dyDescent="0.25">
      <c r="A2031">
        <v>1.6368</v>
      </c>
      <c r="B2031">
        <v>-0.79320000000000002</v>
      </c>
      <c r="C2031">
        <f>A2031*100</f>
        <v>163.68</v>
      </c>
      <c r="D2031">
        <f>B2031*10000</f>
        <v>-7932</v>
      </c>
    </row>
    <row r="2032" spans="1:4" hidden="1" x14ac:dyDescent="0.25">
      <c r="A2032">
        <v>1.6368</v>
      </c>
      <c r="B2032">
        <v>-0.79649999999999999</v>
      </c>
      <c r="C2032">
        <f>A2032*100</f>
        <v>163.68</v>
      </c>
      <c r="D2032">
        <f>B2032*10000</f>
        <v>-7965</v>
      </c>
    </row>
    <row r="2033" spans="1:4" hidden="1" x14ac:dyDescent="0.25">
      <c r="A2033">
        <v>1.6368</v>
      </c>
      <c r="B2033">
        <v>-0.79979999999999996</v>
      </c>
      <c r="C2033">
        <f>A2033*100</f>
        <v>163.68</v>
      </c>
      <c r="D2033">
        <f>B2033*10000</f>
        <v>-7998</v>
      </c>
    </row>
    <row r="2034" spans="1:4" hidden="1" x14ac:dyDescent="0.25">
      <c r="A2034">
        <v>1.6368</v>
      </c>
      <c r="B2034">
        <v>-0.80310000000000004</v>
      </c>
      <c r="C2034">
        <f>A2034*100</f>
        <v>163.68</v>
      </c>
      <c r="D2034">
        <f>B2034*10000</f>
        <v>-8031</v>
      </c>
    </row>
    <row r="2035" spans="1:4" hidden="1" x14ac:dyDescent="0.25">
      <c r="A2035">
        <v>1.6368</v>
      </c>
      <c r="B2035">
        <v>-0.80630000000000002</v>
      </c>
      <c r="C2035">
        <f>A2035*100</f>
        <v>163.68</v>
      </c>
      <c r="D2035">
        <f>B2035*10000</f>
        <v>-8063</v>
      </c>
    </row>
    <row r="2036" spans="1:4" hidden="1" x14ac:dyDescent="0.25">
      <c r="A2036">
        <v>1.6368</v>
      </c>
      <c r="B2036">
        <v>-0.80959999999999999</v>
      </c>
      <c r="C2036">
        <f>A2036*100</f>
        <v>163.68</v>
      </c>
      <c r="D2036">
        <f>B2036*10000</f>
        <v>-8096</v>
      </c>
    </row>
    <row r="2037" spans="1:4" hidden="1" x14ac:dyDescent="0.25">
      <c r="A2037">
        <v>1.6368</v>
      </c>
      <c r="B2037">
        <v>-0.81279999999999997</v>
      </c>
      <c r="C2037">
        <f>A2037*100</f>
        <v>163.68</v>
      </c>
      <c r="D2037">
        <f>B2037*10000</f>
        <v>-8128</v>
      </c>
    </row>
    <row r="2038" spans="1:4" hidden="1" x14ac:dyDescent="0.25">
      <c r="A2038">
        <v>1.6368</v>
      </c>
      <c r="B2038">
        <v>-0.81599999999999995</v>
      </c>
      <c r="C2038">
        <f>A2038*100</f>
        <v>163.68</v>
      </c>
      <c r="D2038">
        <f>B2038*10000</f>
        <v>-8159.9999999999991</v>
      </c>
    </row>
    <row r="2039" spans="1:4" hidden="1" x14ac:dyDescent="0.25">
      <c r="A2039">
        <v>1.6368</v>
      </c>
      <c r="B2039">
        <v>-0.81930000000000003</v>
      </c>
      <c r="C2039">
        <f>A2039*100</f>
        <v>163.68</v>
      </c>
      <c r="D2039">
        <f>B2039*10000</f>
        <v>-8193</v>
      </c>
    </row>
    <row r="2040" spans="1:4" hidden="1" x14ac:dyDescent="0.25">
      <c r="A2040">
        <v>1.6368</v>
      </c>
      <c r="B2040">
        <v>-0.82250000000000001</v>
      </c>
      <c r="C2040">
        <f>A2040*100</f>
        <v>163.68</v>
      </c>
      <c r="D2040">
        <f>B2040*10000</f>
        <v>-8225</v>
      </c>
    </row>
    <row r="2041" spans="1:4" hidden="1" x14ac:dyDescent="0.25">
      <c r="A2041">
        <v>1.6367</v>
      </c>
      <c r="B2041">
        <v>-0.82569999999999999</v>
      </c>
      <c r="C2041">
        <f>A2041*100</f>
        <v>163.67000000000002</v>
      </c>
      <c r="D2041">
        <f>B2041*10000</f>
        <v>-8257</v>
      </c>
    </row>
    <row r="2042" spans="1:4" hidden="1" x14ac:dyDescent="0.25">
      <c r="A2042">
        <v>1.6367</v>
      </c>
      <c r="B2042">
        <v>-0.82889999999999997</v>
      </c>
      <c r="C2042">
        <f>A2042*100</f>
        <v>163.67000000000002</v>
      </c>
      <c r="D2042">
        <f>B2042*10000</f>
        <v>-8289</v>
      </c>
    </row>
    <row r="2043" spans="1:4" hidden="1" x14ac:dyDescent="0.25">
      <c r="A2043">
        <v>1.6367</v>
      </c>
      <c r="B2043">
        <v>-0.83209999999999995</v>
      </c>
      <c r="C2043">
        <f>A2043*100</f>
        <v>163.67000000000002</v>
      </c>
      <c r="D2043">
        <f>B2043*10000</f>
        <v>-8321</v>
      </c>
    </row>
    <row r="2044" spans="1:4" hidden="1" x14ac:dyDescent="0.25">
      <c r="A2044">
        <v>1.6367</v>
      </c>
      <c r="B2044">
        <v>-0.83530000000000004</v>
      </c>
      <c r="C2044">
        <f>A2044*100</f>
        <v>163.67000000000002</v>
      </c>
      <c r="D2044">
        <f>B2044*10000</f>
        <v>-8353</v>
      </c>
    </row>
    <row r="2045" spans="1:4" hidden="1" x14ac:dyDescent="0.25">
      <c r="A2045">
        <v>1.6366000000000001</v>
      </c>
      <c r="B2045">
        <v>-0.83850000000000002</v>
      </c>
      <c r="C2045">
        <f>A2045*100</f>
        <v>163.66</v>
      </c>
      <c r="D2045">
        <f>B2045*10000</f>
        <v>-8385</v>
      </c>
    </row>
    <row r="2046" spans="1:4" hidden="1" x14ac:dyDescent="0.25">
      <c r="A2046">
        <v>1.6366000000000001</v>
      </c>
      <c r="B2046">
        <v>-0.8417</v>
      </c>
      <c r="C2046">
        <f>A2046*100</f>
        <v>163.66</v>
      </c>
      <c r="D2046">
        <f>B2046*10000</f>
        <v>-8417</v>
      </c>
    </row>
    <row r="2047" spans="1:4" hidden="1" x14ac:dyDescent="0.25">
      <c r="A2047">
        <v>1.6366000000000001</v>
      </c>
      <c r="B2047">
        <v>-0.84489999999999998</v>
      </c>
      <c r="C2047">
        <f>A2047*100</f>
        <v>163.66</v>
      </c>
      <c r="D2047">
        <f>B2047*10000</f>
        <v>-8449</v>
      </c>
    </row>
    <row r="2048" spans="1:4" hidden="1" x14ac:dyDescent="0.25">
      <c r="A2048">
        <v>1.6365000000000001</v>
      </c>
      <c r="B2048">
        <v>-0.84799999999999998</v>
      </c>
      <c r="C2048">
        <f>A2048*100</f>
        <v>163.65</v>
      </c>
      <c r="D2048">
        <f>B2048*10000</f>
        <v>-8480</v>
      </c>
    </row>
    <row r="2049" spans="1:4" hidden="1" x14ac:dyDescent="0.25">
      <c r="A2049">
        <v>1.6365000000000001</v>
      </c>
      <c r="B2049">
        <v>-0.85119999999999996</v>
      </c>
      <c r="C2049">
        <f>A2049*100</f>
        <v>163.65</v>
      </c>
      <c r="D2049">
        <f>B2049*10000</f>
        <v>-8512</v>
      </c>
    </row>
    <row r="2050" spans="1:4" hidden="1" x14ac:dyDescent="0.25">
      <c r="A2050">
        <v>1.6365000000000001</v>
      </c>
      <c r="B2050">
        <v>-0.85440000000000005</v>
      </c>
      <c r="C2050">
        <f>A2050*100</f>
        <v>163.65</v>
      </c>
      <c r="D2050">
        <f>B2050*10000</f>
        <v>-8544</v>
      </c>
    </row>
    <row r="2051" spans="1:4" hidden="1" x14ac:dyDescent="0.25">
      <c r="A2051">
        <v>1.6365000000000001</v>
      </c>
      <c r="B2051">
        <v>-0.85440000000000005</v>
      </c>
      <c r="C2051">
        <f>A2051*100</f>
        <v>163.65</v>
      </c>
      <c r="D2051">
        <f>B2051*10000</f>
        <v>-8544</v>
      </c>
    </row>
    <row r="2052" spans="1:4" hidden="1" x14ac:dyDescent="0.25">
      <c r="A2052">
        <v>1.6365000000000001</v>
      </c>
      <c r="B2052">
        <v>-0.85440000000000005</v>
      </c>
      <c r="C2052">
        <f>A2052*100</f>
        <v>163.65</v>
      </c>
      <c r="D2052">
        <f>B2052*10000</f>
        <v>-8544</v>
      </c>
    </row>
    <row r="2053" spans="1:4" hidden="1" x14ac:dyDescent="0.25">
      <c r="A2053">
        <v>1.6365000000000001</v>
      </c>
      <c r="B2053">
        <v>-0.85440000000000005</v>
      </c>
      <c r="C2053">
        <f>A2053*100</f>
        <v>163.65</v>
      </c>
      <c r="D2053">
        <f>B2053*10000</f>
        <v>-8544</v>
      </c>
    </row>
    <row r="2054" spans="1:4" hidden="1" x14ac:dyDescent="0.25">
      <c r="A2054">
        <v>1.6365000000000001</v>
      </c>
      <c r="B2054">
        <v>-0.85440000000000005</v>
      </c>
      <c r="C2054">
        <f>A2054*100</f>
        <v>163.65</v>
      </c>
      <c r="D2054">
        <f>B2054*10000</f>
        <v>-8544</v>
      </c>
    </row>
    <row r="2055" spans="1:4" hidden="1" x14ac:dyDescent="0.25">
      <c r="A2055">
        <v>1.6365000000000001</v>
      </c>
      <c r="B2055">
        <v>-0.85440000000000005</v>
      </c>
      <c r="C2055">
        <f>A2055*100</f>
        <v>163.65</v>
      </c>
      <c r="D2055">
        <f>B2055*10000</f>
        <v>-8544</v>
      </c>
    </row>
    <row r="2056" spans="1:4" hidden="1" x14ac:dyDescent="0.25">
      <c r="A2056">
        <v>1.6365000000000001</v>
      </c>
      <c r="B2056">
        <v>-0.85440000000000005</v>
      </c>
      <c r="C2056">
        <f>A2056*100</f>
        <v>163.65</v>
      </c>
      <c r="D2056">
        <f>B2056*10000</f>
        <v>-8544</v>
      </c>
    </row>
    <row r="2057" spans="1:4" hidden="1" x14ac:dyDescent="0.25">
      <c r="A2057">
        <v>1.6365000000000001</v>
      </c>
      <c r="B2057">
        <v>-0.85440000000000005</v>
      </c>
      <c r="C2057">
        <f>A2057*100</f>
        <v>163.65</v>
      </c>
      <c r="D2057">
        <f>B2057*10000</f>
        <v>-8544</v>
      </c>
    </row>
    <row r="2058" spans="1:4" hidden="1" x14ac:dyDescent="0.25">
      <c r="A2058">
        <v>1.6365000000000001</v>
      </c>
      <c r="B2058">
        <v>-0.85440000000000005</v>
      </c>
      <c r="C2058">
        <f>A2058*100</f>
        <v>163.65</v>
      </c>
      <c r="D2058">
        <f>B2058*10000</f>
        <v>-8544</v>
      </c>
    </row>
    <row r="2059" spans="1:4" hidden="1" x14ac:dyDescent="0.25">
      <c r="A2059">
        <v>1.6365000000000001</v>
      </c>
      <c r="B2059">
        <v>-0.85440000000000005</v>
      </c>
      <c r="C2059">
        <f>A2059*100</f>
        <v>163.65</v>
      </c>
      <c r="D2059">
        <f>B2059*10000</f>
        <v>-8544</v>
      </c>
    </row>
    <row r="2060" spans="1:4" hidden="1" x14ac:dyDescent="0.25">
      <c r="A2060">
        <v>1.6365000000000001</v>
      </c>
      <c r="B2060">
        <v>-0.85440000000000005</v>
      </c>
      <c r="C2060">
        <f>A2060*100</f>
        <v>163.65</v>
      </c>
      <c r="D2060">
        <f>B2060*10000</f>
        <v>-8544</v>
      </c>
    </row>
    <row r="2061" spans="1:4" hidden="1" x14ac:dyDescent="0.25">
      <c r="A2061">
        <v>1.6365000000000001</v>
      </c>
      <c r="B2061">
        <v>-0.85440000000000005</v>
      </c>
      <c r="C2061">
        <f>A2061*100</f>
        <v>163.65</v>
      </c>
      <c r="D2061">
        <f>B2061*10000</f>
        <v>-8544</v>
      </c>
    </row>
    <row r="2062" spans="1:4" hidden="1" x14ac:dyDescent="0.25">
      <c r="A2062">
        <v>1.6365000000000001</v>
      </c>
      <c r="B2062">
        <v>-0.85440000000000005</v>
      </c>
      <c r="C2062">
        <f>A2062*100</f>
        <v>163.65</v>
      </c>
      <c r="D2062">
        <f>B2062*10000</f>
        <v>-8544</v>
      </c>
    </row>
    <row r="2063" spans="1:4" hidden="1" x14ac:dyDescent="0.25">
      <c r="A2063">
        <v>1.6365000000000001</v>
      </c>
      <c r="B2063">
        <v>-0.85440000000000005</v>
      </c>
      <c r="C2063">
        <f>A2063*100</f>
        <v>163.65</v>
      </c>
      <c r="D2063">
        <f>B2063*10000</f>
        <v>-8544</v>
      </c>
    </row>
    <row r="2064" spans="1:4" hidden="1" x14ac:dyDescent="0.25">
      <c r="A2064">
        <v>1.6365000000000001</v>
      </c>
      <c r="B2064">
        <v>-0.85470000000000002</v>
      </c>
      <c r="C2064">
        <f>A2064*100</f>
        <v>163.65</v>
      </c>
      <c r="D2064">
        <f>B2064*10000</f>
        <v>-8547</v>
      </c>
    </row>
    <row r="2065" spans="1:4" hidden="1" x14ac:dyDescent="0.25">
      <c r="A2065">
        <v>1.6365000000000001</v>
      </c>
      <c r="B2065">
        <v>-0.85580000000000001</v>
      </c>
      <c r="C2065">
        <f>A2065*100</f>
        <v>163.65</v>
      </c>
      <c r="D2065">
        <f>B2065*10000</f>
        <v>-8558</v>
      </c>
    </row>
    <row r="2066" spans="1:4" hidden="1" x14ac:dyDescent="0.25">
      <c r="A2066">
        <v>1.6364000000000001</v>
      </c>
      <c r="B2066">
        <v>-0.85899999999999999</v>
      </c>
      <c r="C2066">
        <f>A2066*100</f>
        <v>163.64000000000001</v>
      </c>
      <c r="D2066">
        <f>B2066*10000</f>
        <v>-8590</v>
      </c>
    </row>
    <row r="2067" spans="1:4" hidden="1" x14ac:dyDescent="0.25">
      <c r="A2067">
        <v>1.6364000000000001</v>
      </c>
      <c r="B2067">
        <v>-0.86209999999999998</v>
      </c>
      <c r="C2067">
        <f>A2067*100</f>
        <v>163.64000000000001</v>
      </c>
      <c r="D2067">
        <f>B2067*10000</f>
        <v>-8621</v>
      </c>
    </row>
    <row r="2068" spans="1:4" hidden="1" x14ac:dyDescent="0.25">
      <c r="A2068">
        <v>1.6363000000000001</v>
      </c>
      <c r="B2068">
        <v>-0.86529999999999996</v>
      </c>
      <c r="C2068">
        <f>A2068*100</f>
        <v>163.63</v>
      </c>
      <c r="D2068">
        <f>B2068*10000</f>
        <v>-8653</v>
      </c>
    </row>
    <row r="2069" spans="1:4" hidden="1" x14ac:dyDescent="0.25">
      <c r="A2069">
        <v>1.6363000000000001</v>
      </c>
      <c r="B2069">
        <v>-0.86839999999999995</v>
      </c>
      <c r="C2069">
        <f>A2069*100</f>
        <v>163.63</v>
      </c>
      <c r="D2069">
        <f>B2069*10000</f>
        <v>-8684</v>
      </c>
    </row>
    <row r="2070" spans="1:4" hidden="1" x14ac:dyDescent="0.25">
      <c r="A2070">
        <v>1.6362000000000001</v>
      </c>
      <c r="B2070">
        <v>-0.87150000000000005</v>
      </c>
      <c r="C2070">
        <f>A2070*100</f>
        <v>163.62</v>
      </c>
      <c r="D2070">
        <f>B2070*10000</f>
        <v>-8715</v>
      </c>
    </row>
    <row r="2071" spans="1:4" hidden="1" x14ac:dyDescent="0.25">
      <c r="A2071">
        <v>1.6362000000000001</v>
      </c>
      <c r="B2071">
        <v>-0.87460000000000004</v>
      </c>
      <c r="C2071">
        <f>A2071*100</f>
        <v>163.62</v>
      </c>
      <c r="D2071">
        <f>B2071*10000</f>
        <v>-8746</v>
      </c>
    </row>
    <row r="2072" spans="1:4" hidden="1" x14ac:dyDescent="0.25">
      <c r="A2072">
        <v>1.6361000000000001</v>
      </c>
      <c r="B2072">
        <v>-0.87780000000000002</v>
      </c>
      <c r="C2072">
        <f>A2072*100</f>
        <v>163.61000000000001</v>
      </c>
      <c r="D2072">
        <f>B2072*10000</f>
        <v>-8778</v>
      </c>
    </row>
    <row r="2073" spans="1:4" hidden="1" x14ac:dyDescent="0.25">
      <c r="A2073">
        <v>1.6361000000000001</v>
      </c>
      <c r="B2073">
        <v>-0.88090000000000002</v>
      </c>
      <c r="C2073">
        <f>A2073*100</f>
        <v>163.61000000000001</v>
      </c>
      <c r="D2073">
        <f>B2073*10000</f>
        <v>-8809</v>
      </c>
    </row>
    <row r="2074" spans="1:4" hidden="1" x14ac:dyDescent="0.25">
      <c r="A2074">
        <v>1.6359999999999999</v>
      </c>
      <c r="B2074">
        <v>-0.88400000000000001</v>
      </c>
      <c r="C2074">
        <f>A2074*100</f>
        <v>163.6</v>
      </c>
      <c r="D2074">
        <f>B2074*10000</f>
        <v>-8840</v>
      </c>
    </row>
    <row r="2075" spans="1:4" hidden="1" x14ac:dyDescent="0.25">
      <c r="A2075">
        <v>1.6358999999999999</v>
      </c>
      <c r="B2075">
        <v>-0.8871</v>
      </c>
      <c r="C2075">
        <f>A2075*100</f>
        <v>163.59</v>
      </c>
      <c r="D2075">
        <f>B2075*10000</f>
        <v>-8871</v>
      </c>
    </row>
    <row r="2076" spans="1:4" hidden="1" x14ac:dyDescent="0.25">
      <c r="A2076">
        <v>1.6358999999999999</v>
      </c>
      <c r="B2076">
        <v>-0.8901</v>
      </c>
      <c r="C2076">
        <f>A2076*100</f>
        <v>163.59</v>
      </c>
      <c r="D2076">
        <f>B2076*10000</f>
        <v>-8901</v>
      </c>
    </row>
    <row r="2077" spans="1:4" hidden="1" x14ac:dyDescent="0.25">
      <c r="A2077">
        <v>1.6357999999999999</v>
      </c>
      <c r="B2077">
        <v>-0.89319999999999999</v>
      </c>
      <c r="C2077">
        <f>A2077*100</f>
        <v>163.57999999999998</v>
      </c>
      <c r="D2077">
        <f>B2077*10000</f>
        <v>-8932</v>
      </c>
    </row>
    <row r="2078" spans="1:4" hidden="1" x14ac:dyDescent="0.25">
      <c r="A2078">
        <v>1.6356999999999999</v>
      </c>
      <c r="B2078">
        <v>-0.89629999999999999</v>
      </c>
      <c r="C2078">
        <f>A2078*100</f>
        <v>163.57</v>
      </c>
      <c r="D2078">
        <f>B2078*10000</f>
        <v>-8963</v>
      </c>
    </row>
    <row r="2079" spans="1:4" hidden="1" x14ac:dyDescent="0.25">
      <c r="A2079">
        <v>1.6356999999999999</v>
      </c>
      <c r="B2079">
        <v>-0.89939999999999998</v>
      </c>
      <c r="C2079">
        <f>A2079*100</f>
        <v>163.57</v>
      </c>
      <c r="D2079">
        <f>B2079*10000</f>
        <v>-8994</v>
      </c>
    </row>
    <row r="2080" spans="1:4" hidden="1" x14ac:dyDescent="0.25">
      <c r="A2080">
        <v>1.6355999999999999</v>
      </c>
      <c r="B2080">
        <v>-0.90239999999999998</v>
      </c>
      <c r="C2080">
        <f>A2080*100</f>
        <v>163.56</v>
      </c>
      <c r="D2080">
        <f>B2080*10000</f>
        <v>-9024</v>
      </c>
    </row>
    <row r="2081" spans="1:4" hidden="1" x14ac:dyDescent="0.25">
      <c r="A2081">
        <v>1.6355</v>
      </c>
      <c r="B2081">
        <v>-0.90549999999999997</v>
      </c>
      <c r="C2081">
        <f>A2081*100</f>
        <v>163.54999999999998</v>
      </c>
      <c r="D2081">
        <f>B2081*10000</f>
        <v>-9055</v>
      </c>
    </row>
    <row r="2082" spans="1:4" hidden="1" x14ac:dyDescent="0.25">
      <c r="A2082">
        <v>1.6354</v>
      </c>
      <c r="B2082">
        <v>-0.90849999999999997</v>
      </c>
      <c r="C2082">
        <f>A2082*100</f>
        <v>163.54</v>
      </c>
      <c r="D2082">
        <f>B2082*10000</f>
        <v>-9085</v>
      </c>
    </row>
    <row r="2083" spans="1:4" hidden="1" x14ac:dyDescent="0.25">
      <c r="A2083">
        <v>1.6354</v>
      </c>
      <c r="B2083">
        <v>-0.91159999999999997</v>
      </c>
      <c r="C2083">
        <f>A2083*100</f>
        <v>163.54</v>
      </c>
      <c r="D2083">
        <f>B2083*10000</f>
        <v>-9116</v>
      </c>
    </row>
    <row r="2084" spans="1:4" hidden="1" x14ac:dyDescent="0.25">
      <c r="A2084">
        <v>1.6353</v>
      </c>
      <c r="B2084">
        <v>-0.91459999999999997</v>
      </c>
      <c r="C2084">
        <f>A2084*100</f>
        <v>163.53</v>
      </c>
      <c r="D2084">
        <f>B2084*10000</f>
        <v>-9146</v>
      </c>
    </row>
    <row r="2085" spans="1:4" hidden="1" x14ac:dyDescent="0.25">
      <c r="A2085">
        <v>1.6352</v>
      </c>
      <c r="B2085">
        <v>-0.9163</v>
      </c>
      <c r="C2085">
        <f>A2085*100</f>
        <v>163.52000000000001</v>
      </c>
      <c r="D2085">
        <f>B2085*10000</f>
        <v>-9163</v>
      </c>
    </row>
    <row r="2086" spans="1:4" hidden="1" x14ac:dyDescent="0.25">
      <c r="A2086">
        <v>1.6351</v>
      </c>
      <c r="B2086">
        <v>-0.91930000000000001</v>
      </c>
      <c r="C2086">
        <f>A2086*100</f>
        <v>163.51</v>
      </c>
      <c r="D2086">
        <f>B2086*10000</f>
        <v>-9193</v>
      </c>
    </row>
    <row r="2087" spans="1:4" hidden="1" x14ac:dyDescent="0.25">
      <c r="A2087">
        <v>1.6351</v>
      </c>
      <c r="B2087">
        <v>-0.92230000000000001</v>
      </c>
      <c r="C2087">
        <f>A2087*100</f>
        <v>163.51</v>
      </c>
      <c r="D2087">
        <f>B2087*10000</f>
        <v>-9223</v>
      </c>
    </row>
    <row r="2088" spans="1:4" hidden="1" x14ac:dyDescent="0.25">
      <c r="A2088">
        <v>1.635</v>
      </c>
      <c r="B2088">
        <v>-0.92530000000000001</v>
      </c>
      <c r="C2088">
        <f>A2088*100</f>
        <v>163.5</v>
      </c>
      <c r="D2088">
        <f>B2088*10000</f>
        <v>-9253</v>
      </c>
    </row>
    <row r="2089" spans="1:4" hidden="1" x14ac:dyDescent="0.25">
      <c r="A2089">
        <v>1.6349</v>
      </c>
      <c r="B2089">
        <v>-0.92830000000000001</v>
      </c>
      <c r="C2089">
        <f>A2089*100</f>
        <v>163.49</v>
      </c>
      <c r="D2089">
        <f>B2089*10000</f>
        <v>-9283</v>
      </c>
    </row>
    <row r="2090" spans="1:4" hidden="1" x14ac:dyDescent="0.25">
      <c r="A2090">
        <v>1.6348</v>
      </c>
      <c r="B2090">
        <v>-0.93130000000000002</v>
      </c>
      <c r="C2090">
        <f>A2090*100</f>
        <v>163.47999999999999</v>
      </c>
      <c r="D2090">
        <f>B2090*10000</f>
        <v>-9313</v>
      </c>
    </row>
    <row r="2091" spans="1:4" hidden="1" x14ac:dyDescent="0.25">
      <c r="A2091">
        <v>1.6347</v>
      </c>
      <c r="B2091">
        <v>-0.93430000000000002</v>
      </c>
      <c r="C2091">
        <f>A2091*100</f>
        <v>163.47</v>
      </c>
      <c r="D2091">
        <f>B2091*10000</f>
        <v>-9343</v>
      </c>
    </row>
    <row r="2092" spans="1:4" hidden="1" x14ac:dyDescent="0.25">
      <c r="A2092">
        <v>1.6346000000000001</v>
      </c>
      <c r="B2092">
        <v>-0.93730000000000002</v>
      </c>
      <c r="C2092">
        <f>A2092*100</f>
        <v>163.46</v>
      </c>
      <c r="D2092">
        <f>B2092*10000</f>
        <v>-9373</v>
      </c>
    </row>
    <row r="2093" spans="1:4" hidden="1" x14ac:dyDescent="0.25">
      <c r="A2093">
        <v>1.6345000000000001</v>
      </c>
      <c r="B2093">
        <v>-0.94020000000000004</v>
      </c>
      <c r="C2093">
        <f>A2093*100</f>
        <v>163.45000000000002</v>
      </c>
      <c r="D2093">
        <f>B2093*10000</f>
        <v>-9402</v>
      </c>
    </row>
    <row r="2094" spans="1:4" hidden="1" x14ac:dyDescent="0.25">
      <c r="A2094">
        <v>1.6344000000000001</v>
      </c>
      <c r="B2094">
        <v>-0.94320000000000004</v>
      </c>
      <c r="C2094">
        <f>A2094*100</f>
        <v>163.44</v>
      </c>
      <c r="D2094">
        <f>B2094*10000</f>
        <v>-9432</v>
      </c>
    </row>
    <row r="2095" spans="1:4" hidden="1" x14ac:dyDescent="0.25">
      <c r="A2095">
        <v>1.6343000000000001</v>
      </c>
      <c r="B2095">
        <v>-0.94610000000000005</v>
      </c>
      <c r="C2095">
        <f>A2095*100</f>
        <v>163.43</v>
      </c>
      <c r="D2095">
        <f>B2095*10000</f>
        <v>-9461</v>
      </c>
    </row>
    <row r="2096" spans="1:4" hidden="1" x14ac:dyDescent="0.25">
      <c r="A2096">
        <v>1.6342000000000001</v>
      </c>
      <c r="B2096">
        <v>-0.94910000000000005</v>
      </c>
      <c r="C2096">
        <f>A2096*100</f>
        <v>163.42000000000002</v>
      </c>
      <c r="D2096">
        <f>B2096*10000</f>
        <v>-9491</v>
      </c>
    </row>
    <row r="2097" spans="1:4" hidden="1" x14ac:dyDescent="0.25">
      <c r="A2097">
        <v>1.6341000000000001</v>
      </c>
      <c r="B2097">
        <v>-0.95199999999999996</v>
      </c>
      <c r="C2097">
        <f>A2097*100</f>
        <v>163.41000000000003</v>
      </c>
      <c r="D2097">
        <f>B2097*10000</f>
        <v>-9520</v>
      </c>
    </row>
    <row r="2098" spans="1:4" hidden="1" x14ac:dyDescent="0.25">
      <c r="A2098">
        <v>1.6339999999999999</v>
      </c>
      <c r="B2098">
        <v>-0.95489999999999997</v>
      </c>
      <c r="C2098">
        <f>A2098*100</f>
        <v>163.39999999999998</v>
      </c>
      <c r="D2098">
        <f>B2098*10000</f>
        <v>-9549</v>
      </c>
    </row>
    <row r="2099" spans="1:4" hidden="1" x14ac:dyDescent="0.25">
      <c r="A2099">
        <v>1.6337999999999999</v>
      </c>
      <c r="B2099">
        <v>-0.95779999999999998</v>
      </c>
      <c r="C2099">
        <f>A2099*100</f>
        <v>163.38</v>
      </c>
      <c r="D2099">
        <f>B2099*10000</f>
        <v>-9578</v>
      </c>
    </row>
    <row r="2100" spans="1:4" hidden="1" x14ac:dyDescent="0.25">
      <c r="A2100">
        <v>1.6336999999999999</v>
      </c>
      <c r="B2100">
        <v>-0.9607</v>
      </c>
      <c r="C2100">
        <f>A2100*100</f>
        <v>163.37</v>
      </c>
      <c r="D2100">
        <f>B2100*10000</f>
        <v>-9607</v>
      </c>
    </row>
    <row r="2101" spans="1:4" hidden="1" x14ac:dyDescent="0.25">
      <c r="A2101">
        <v>1.6335999999999999</v>
      </c>
      <c r="B2101">
        <v>-0.96360000000000001</v>
      </c>
      <c r="C2101">
        <f>A2101*100</f>
        <v>163.35999999999999</v>
      </c>
      <c r="D2101">
        <f>B2101*10000</f>
        <v>-9636</v>
      </c>
    </row>
    <row r="2102" spans="1:4" hidden="1" x14ac:dyDescent="0.25">
      <c r="A2102">
        <v>1.6335</v>
      </c>
      <c r="B2102">
        <v>-0.96650000000000003</v>
      </c>
      <c r="C2102">
        <f>A2102*100</f>
        <v>163.35</v>
      </c>
      <c r="D2102">
        <f>B2102*10000</f>
        <v>-9665</v>
      </c>
    </row>
    <row r="2103" spans="1:4" hidden="1" x14ac:dyDescent="0.25">
      <c r="A2103">
        <v>1.6334</v>
      </c>
      <c r="B2103">
        <v>-0.96930000000000005</v>
      </c>
      <c r="C2103">
        <f>A2103*100</f>
        <v>163.34</v>
      </c>
      <c r="D2103">
        <f>B2103*10000</f>
        <v>-9693</v>
      </c>
    </row>
    <row r="2104" spans="1:4" hidden="1" x14ac:dyDescent="0.25">
      <c r="A2104">
        <v>1.6332</v>
      </c>
      <c r="B2104">
        <v>-0.97219999999999995</v>
      </c>
      <c r="C2104">
        <f>A2104*100</f>
        <v>163.32</v>
      </c>
      <c r="D2104">
        <f>B2104*10000</f>
        <v>-9722</v>
      </c>
    </row>
    <row r="2105" spans="1:4" hidden="1" x14ac:dyDescent="0.25">
      <c r="A2105">
        <v>1.6331</v>
      </c>
      <c r="B2105">
        <v>-0.97509999999999997</v>
      </c>
      <c r="C2105">
        <f>A2105*100</f>
        <v>163.31</v>
      </c>
      <c r="D2105">
        <f>B2105*10000</f>
        <v>-9751</v>
      </c>
    </row>
    <row r="2106" spans="1:4" hidden="1" x14ac:dyDescent="0.25">
      <c r="A2106">
        <v>1.633</v>
      </c>
      <c r="B2106">
        <v>-0.97789999999999999</v>
      </c>
      <c r="C2106">
        <f>A2106*100</f>
        <v>163.30000000000001</v>
      </c>
      <c r="D2106">
        <f>B2106*10000</f>
        <v>-9779</v>
      </c>
    </row>
    <row r="2107" spans="1:4" hidden="1" x14ac:dyDescent="0.25">
      <c r="A2107">
        <v>1.6329</v>
      </c>
      <c r="B2107">
        <v>-0.98070000000000002</v>
      </c>
      <c r="C2107">
        <f>A2107*100</f>
        <v>163.29</v>
      </c>
      <c r="D2107">
        <f>B2107*10000</f>
        <v>-9807</v>
      </c>
    </row>
    <row r="2108" spans="1:4" hidden="1" x14ac:dyDescent="0.25">
      <c r="A2108">
        <v>1.6327</v>
      </c>
      <c r="B2108">
        <v>-0.98360000000000003</v>
      </c>
      <c r="C2108">
        <f>A2108*100</f>
        <v>163.27000000000001</v>
      </c>
      <c r="D2108">
        <f>B2108*10000</f>
        <v>-9836</v>
      </c>
    </row>
    <row r="2109" spans="1:4" hidden="1" x14ac:dyDescent="0.25">
      <c r="A2109">
        <v>1.6326000000000001</v>
      </c>
      <c r="B2109">
        <v>-0.98640000000000005</v>
      </c>
      <c r="C2109">
        <f>A2109*100</f>
        <v>163.26</v>
      </c>
      <c r="D2109">
        <f>B2109*10000</f>
        <v>-9864</v>
      </c>
    </row>
    <row r="2110" spans="1:4" hidden="1" x14ac:dyDescent="0.25">
      <c r="A2110">
        <v>1.6325000000000001</v>
      </c>
      <c r="B2110">
        <v>-0.98919999999999997</v>
      </c>
      <c r="C2110">
        <f>A2110*100</f>
        <v>163.25</v>
      </c>
      <c r="D2110">
        <f>B2110*10000</f>
        <v>-9892</v>
      </c>
    </row>
    <row r="2111" spans="1:4" hidden="1" x14ac:dyDescent="0.25">
      <c r="A2111">
        <v>1.6323000000000001</v>
      </c>
      <c r="B2111">
        <v>-0.9919</v>
      </c>
      <c r="C2111">
        <f>A2111*100</f>
        <v>163.23000000000002</v>
      </c>
      <c r="D2111">
        <f>B2111*10000</f>
        <v>-9919</v>
      </c>
    </row>
    <row r="2112" spans="1:4" hidden="1" x14ac:dyDescent="0.25">
      <c r="A2112">
        <v>1.6322000000000001</v>
      </c>
      <c r="B2112">
        <v>-0.99470000000000003</v>
      </c>
      <c r="C2112">
        <f>A2112*100</f>
        <v>163.22</v>
      </c>
      <c r="D2112">
        <f>B2112*10000</f>
        <v>-9947</v>
      </c>
    </row>
    <row r="2113" spans="1:4" hidden="1" x14ac:dyDescent="0.25">
      <c r="A2113">
        <v>1.6319999999999999</v>
      </c>
      <c r="B2113">
        <v>-0.99750000000000005</v>
      </c>
      <c r="C2113">
        <f>A2113*100</f>
        <v>163.19999999999999</v>
      </c>
      <c r="D2113">
        <f>B2113*10000</f>
        <v>-9975</v>
      </c>
    </row>
    <row r="2114" spans="1:4" hidden="1" x14ac:dyDescent="0.25">
      <c r="A2114">
        <v>1.6318999999999999</v>
      </c>
      <c r="B2114">
        <v>-1.0002</v>
      </c>
      <c r="C2114">
        <f>A2114*100</f>
        <v>163.19</v>
      </c>
      <c r="D2114">
        <f>B2114*10000</f>
        <v>-10002</v>
      </c>
    </row>
    <row r="2115" spans="1:4" hidden="1" x14ac:dyDescent="0.25">
      <c r="A2115">
        <v>1.6316999999999999</v>
      </c>
      <c r="B2115">
        <v>-1.0029999999999999</v>
      </c>
      <c r="C2115">
        <f>A2115*100</f>
        <v>163.16999999999999</v>
      </c>
      <c r="D2115">
        <f>B2115*10000</f>
        <v>-10029.999999999998</v>
      </c>
    </row>
    <row r="2116" spans="1:4" hidden="1" x14ac:dyDescent="0.25">
      <c r="A2116">
        <v>1.6315999999999999</v>
      </c>
      <c r="B2116">
        <v>-1.0057</v>
      </c>
      <c r="C2116">
        <f>A2116*100</f>
        <v>163.16</v>
      </c>
      <c r="D2116">
        <f>B2116*10000</f>
        <v>-10057</v>
      </c>
    </row>
    <row r="2117" spans="1:4" hidden="1" x14ac:dyDescent="0.25">
      <c r="A2117">
        <v>1.6314</v>
      </c>
      <c r="B2117">
        <v>-1.0085</v>
      </c>
      <c r="C2117">
        <f>A2117*100</f>
        <v>163.13999999999999</v>
      </c>
      <c r="D2117">
        <f>B2117*10000</f>
        <v>-10085</v>
      </c>
    </row>
    <row r="2118" spans="1:4" hidden="1" x14ac:dyDescent="0.25">
      <c r="A2118">
        <v>1.6313</v>
      </c>
      <c r="B2118">
        <v>-1.0112000000000001</v>
      </c>
      <c r="C2118">
        <f>A2118*100</f>
        <v>163.13</v>
      </c>
      <c r="D2118">
        <f>B2118*10000</f>
        <v>-10112.000000000002</v>
      </c>
    </row>
    <row r="2119" spans="1:4" hidden="1" x14ac:dyDescent="0.25">
      <c r="A2119">
        <v>1.6311</v>
      </c>
      <c r="B2119">
        <v>-1.0139</v>
      </c>
      <c r="C2119">
        <f>A2119*100</f>
        <v>163.11000000000001</v>
      </c>
      <c r="D2119">
        <f>B2119*10000</f>
        <v>-10139</v>
      </c>
    </row>
    <row r="2120" spans="1:4" hidden="1" x14ac:dyDescent="0.25">
      <c r="A2120">
        <v>1.631</v>
      </c>
      <c r="B2120">
        <v>-1.0165999999999999</v>
      </c>
      <c r="C2120">
        <f>A2120*100</f>
        <v>163.1</v>
      </c>
      <c r="D2120">
        <f>B2120*10000</f>
        <v>-10166</v>
      </c>
    </row>
    <row r="2121" spans="1:4" x14ac:dyDescent="0.25">
      <c r="A2121">
        <v>1.0113000000000001</v>
      </c>
      <c r="B2121">
        <v>-0.34289999999999998</v>
      </c>
      <c r="C2121">
        <f>A2121*100</f>
        <v>101.13000000000001</v>
      </c>
      <c r="D2121">
        <f>B2121*10000</f>
        <v>-3429</v>
      </c>
    </row>
    <row r="2122" spans="1:4" x14ac:dyDescent="0.25">
      <c r="A2122">
        <v>1.0114000000000001</v>
      </c>
      <c r="B2122">
        <v>-0.80969999999999998</v>
      </c>
      <c r="C2122">
        <f>A2122*100</f>
        <v>101.14000000000001</v>
      </c>
      <c r="D2122">
        <f>B2122*10000</f>
        <v>-8097</v>
      </c>
    </row>
    <row r="2123" spans="1:4" x14ac:dyDescent="0.25">
      <c r="A2123">
        <v>1.0114000000000001</v>
      </c>
      <c r="B2123">
        <v>-0.80969999999999998</v>
      </c>
      <c r="C2123">
        <f>A2123*100</f>
        <v>101.14000000000001</v>
      </c>
      <c r="D2123">
        <f>B2123*10000</f>
        <v>-8097</v>
      </c>
    </row>
    <row r="2124" spans="1:4" x14ac:dyDescent="0.25">
      <c r="A2124">
        <v>1.0117</v>
      </c>
      <c r="B2124">
        <v>-0.80910000000000004</v>
      </c>
      <c r="C2124">
        <f>A2124*100</f>
        <v>101.17</v>
      </c>
      <c r="D2124">
        <f>B2124*10000</f>
        <v>-8091</v>
      </c>
    </row>
    <row r="2125" spans="1:4" x14ac:dyDescent="0.25">
      <c r="A2125">
        <v>1.0117</v>
      </c>
      <c r="B2125">
        <v>-0.80910000000000004</v>
      </c>
      <c r="C2125">
        <f>A2125*100</f>
        <v>101.17</v>
      </c>
      <c r="D2125">
        <f>B2125*10000</f>
        <v>-8091</v>
      </c>
    </row>
    <row r="2126" spans="1:4" x14ac:dyDescent="0.25">
      <c r="A2126">
        <v>1.0117</v>
      </c>
      <c r="B2126">
        <v>-0.34239999999999998</v>
      </c>
      <c r="C2126">
        <f>A2126*100</f>
        <v>101.17</v>
      </c>
      <c r="D2126">
        <f>B2126*10000</f>
        <v>-3424</v>
      </c>
    </row>
    <row r="2127" spans="1:4" x14ac:dyDescent="0.25">
      <c r="A2127">
        <v>1.0119</v>
      </c>
      <c r="B2127">
        <v>0.1106</v>
      </c>
      <c r="C2127">
        <f>A2127*100</f>
        <v>101.19</v>
      </c>
      <c r="D2127">
        <f>B2127*10000</f>
        <v>1106</v>
      </c>
    </row>
    <row r="2128" spans="1:4" x14ac:dyDescent="0.25">
      <c r="A2128">
        <v>1.012</v>
      </c>
      <c r="B2128">
        <v>-0.8085</v>
      </c>
      <c r="C2128">
        <f>A2128*100</f>
        <v>101.2</v>
      </c>
      <c r="D2128">
        <f>B2128*10000</f>
        <v>-8085</v>
      </c>
    </row>
    <row r="2129" spans="1:4" x14ac:dyDescent="0.25">
      <c r="A2129">
        <v>1.012</v>
      </c>
      <c r="B2129">
        <v>-0.8085</v>
      </c>
      <c r="C2129">
        <f>A2129*100</f>
        <v>101.2</v>
      </c>
      <c r="D2129">
        <f>B2129*10000</f>
        <v>-8085</v>
      </c>
    </row>
    <row r="2130" spans="1:4" x14ac:dyDescent="0.25">
      <c r="A2130">
        <v>1.012</v>
      </c>
      <c r="B2130">
        <v>-0.34179999999999999</v>
      </c>
      <c r="C2130">
        <f>A2130*100</f>
        <v>101.2</v>
      </c>
      <c r="D2130">
        <f>B2130*10000</f>
        <v>-3418</v>
      </c>
    </row>
    <row r="2131" spans="1:4" x14ac:dyDescent="0.25">
      <c r="A2131">
        <v>1.0123</v>
      </c>
      <c r="B2131">
        <v>-0.80779999999999996</v>
      </c>
      <c r="C2131">
        <f>A2131*100</f>
        <v>101.23</v>
      </c>
      <c r="D2131">
        <f>B2131*10000</f>
        <v>-8078</v>
      </c>
    </row>
    <row r="2132" spans="1:4" x14ac:dyDescent="0.25">
      <c r="A2132">
        <v>1.0123</v>
      </c>
      <c r="B2132">
        <v>-0.80779999999999996</v>
      </c>
      <c r="C2132">
        <f>A2132*100</f>
        <v>101.23</v>
      </c>
      <c r="D2132">
        <f>B2132*10000</f>
        <v>-8078</v>
      </c>
    </row>
    <row r="2133" spans="1:4" x14ac:dyDescent="0.25">
      <c r="A2133">
        <v>1.0125</v>
      </c>
      <c r="B2133">
        <v>0.1106</v>
      </c>
      <c r="C2133">
        <f>A2133*100</f>
        <v>101.25</v>
      </c>
      <c r="D2133">
        <f>B2133*10000</f>
        <v>1106</v>
      </c>
    </row>
    <row r="2134" spans="1:4" x14ac:dyDescent="0.25">
      <c r="A2134">
        <v>1.0125</v>
      </c>
      <c r="B2134">
        <v>-0.80720000000000003</v>
      </c>
      <c r="C2134">
        <f>A2134*100</f>
        <v>101.25</v>
      </c>
      <c r="D2134">
        <f>B2134*10000</f>
        <v>-8072</v>
      </c>
    </row>
    <row r="2135" spans="1:4" x14ac:dyDescent="0.25">
      <c r="A2135">
        <v>1.0125</v>
      </c>
      <c r="B2135">
        <v>-0.80720000000000003</v>
      </c>
      <c r="C2135">
        <f>A2135*100</f>
        <v>101.25</v>
      </c>
      <c r="D2135">
        <f>B2135*10000</f>
        <v>-8072</v>
      </c>
    </row>
    <row r="2136" spans="1:4" x14ac:dyDescent="0.25">
      <c r="A2136">
        <v>1.0125999999999999</v>
      </c>
      <c r="B2136">
        <v>-0.34079999999999999</v>
      </c>
      <c r="C2136">
        <f>A2136*100</f>
        <v>101.25999999999999</v>
      </c>
      <c r="D2136">
        <f>B2136*10000</f>
        <v>-3408</v>
      </c>
    </row>
    <row r="2137" spans="1:4" x14ac:dyDescent="0.25">
      <c r="A2137">
        <v>1.0127999999999999</v>
      </c>
      <c r="B2137">
        <v>-0.80659999999999998</v>
      </c>
      <c r="C2137">
        <f>A2137*100</f>
        <v>101.27999999999999</v>
      </c>
      <c r="D2137">
        <f>B2137*10000</f>
        <v>-8066</v>
      </c>
    </row>
    <row r="2138" spans="1:4" x14ac:dyDescent="0.25">
      <c r="A2138">
        <v>1.0127999999999999</v>
      </c>
      <c r="B2138">
        <v>-0.80659999999999998</v>
      </c>
      <c r="C2138">
        <f>A2138*100</f>
        <v>101.27999999999999</v>
      </c>
      <c r="D2138">
        <f>B2138*10000</f>
        <v>-8066</v>
      </c>
    </row>
    <row r="2139" spans="1:4" x14ac:dyDescent="0.25">
      <c r="A2139">
        <v>1.0127999999999999</v>
      </c>
      <c r="B2139">
        <v>-0.34050000000000002</v>
      </c>
      <c r="C2139">
        <f>A2139*100</f>
        <v>101.27999999999999</v>
      </c>
      <c r="D2139">
        <f>B2139*10000</f>
        <v>-3405.0000000000005</v>
      </c>
    </row>
    <row r="2140" spans="1:4" x14ac:dyDescent="0.25">
      <c r="A2140">
        <v>1.0128999999999999</v>
      </c>
      <c r="B2140">
        <v>-0.34010000000000001</v>
      </c>
      <c r="C2140">
        <f>A2140*100</f>
        <v>101.28999999999999</v>
      </c>
      <c r="D2140">
        <f>B2140*10000</f>
        <v>-3401</v>
      </c>
    </row>
    <row r="2141" spans="1:4" hidden="1" x14ac:dyDescent="0.25">
      <c r="A2141">
        <v>1.63</v>
      </c>
      <c r="B2141">
        <v>-1.0322</v>
      </c>
      <c r="C2141">
        <f>A2141*100</f>
        <v>163</v>
      </c>
      <c r="D2141">
        <f>B2141*10000</f>
        <v>-10322</v>
      </c>
    </row>
    <row r="2142" spans="1:4" hidden="1" x14ac:dyDescent="0.25">
      <c r="A2142">
        <v>1.6298999999999999</v>
      </c>
      <c r="B2142">
        <v>-1.0348999999999999</v>
      </c>
      <c r="C2142">
        <f>A2142*100</f>
        <v>162.98999999999998</v>
      </c>
      <c r="D2142">
        <f>B2142*10000</f>
        <v>-10349</v>
      </c>
    </row>
    <row r="2143" spans="1:4" hidden="1" x14ac:dyDescent="0.25">
      <c r="A2143">
        <v>1.6296999999999999</v>
      </c>
      <c r="B2143">
        <v>-1.0375000000000001</v>
      </c>
      <c r="C2143">
        <f>A2143*100</f>
        <v>162.97</v>
      </c>
      <c r="D2143">
        <f>B2143*10000</f>
        <v>-10375</v>
      </c>
    </row>
    <row r="2144" spans="1:4" hidden="1" x14ac:dyDescent="0.25">
      <c r="A2144">
        <v>1.6294999999999999</v>
      </c>
      <c r="B2144">
        <v>-1.0401</v>
      </c>
      <c r="C2144">
        <f>A2144*100</f>
        <v>162.94999999999999</v>
      </c>
      <c r="D2144">
        <f>B2144*10000</f>
        <v>-10401</v>
      </c>
    </row>
    <row r="2145" spans="1:4" hidden="1" x14ac:dyDescent="0.25">
      <c r="A2145">
        <v>1.6293</v>
      </c>
      <c r="B2145">
        <v>-1.0427999999999999</v>
      </c>
      <c r="C2145">
        <f>A2145*100</f>
        <v>162.93</v>
      </c>
      <c r="D2145">
        <f>B2145*10000</f>
        <v>-10428</v>
      </c>
    </row>
    <row r="2146" spans="1:4" hidden="1" x14ac:dyDescent="0.25">
      <c r="A2146">
        <v>1.6292</v>
      </c>
      <c r="B2146">
        <v>-1.0454000000000001</v>
      </c>
      <c r="C2146">
        <f>A2146*100</f>
        <v>162.91999999999999</v>
      </c>
      <c r="D2146">
        <f>B2146*10000</f>
        <v>-10454.000000000002</v>
      </c>
    </row>
    <row r="2147" spans="1:4" hidden="1" x14ac:dyDescent="0.25">
      <c r="A2147">
        <v>1.629</v>
      </c>
      <c r="B2147">
        <v>-1.048</v>
      </c>
      <c r="C2147">
        <f>A2147*100</f>
        <v>162.9</v>
      </c>
      <c r="D2147">
        <f>B2147*10000</f>
        <v>-10480</v>
      </c>
    </row>
    <row r="2148" spans="1:4" hidden="1" x14ac:dyDescent="0.25">
      <c r="A2148">
        <v>1.6288</v>
      </c>
      <c r="B2148">
        <v>-1.0506</v>
      </c>
      <c r="C2148">
        <f>A2148*100</f>
        <v>162.88</v>
      </c>
      <c r="D2148">
        <f>B2148*10000</f>
        <v>-10506</v>
      </c>
    </row>
    <row r="2149" spans="1:4" hidden="1" x14ac:dyDescent="0.25">
      <c r="A2149">
        <v>1.6286</v>
      </c>
      <c r="B2149">
        <v>-1.0531999999999999</v>
      </c>
      <c r="C2149">
        <f>A2149*100</f>
        <v>162.86000000000001</v>
      </c>
      <c r="D2149">
        <f>B2149*10000</f>
        <v>-10532</v>
      </c>
    </row>
    <row r="2150" spans="1:4" hidden="1" x14ac:dyDescent="0.25">
      <c r="A2150">
        <v>1.6284000000000001</v>
      </c>
      <c r="B2150">
        <v>-1.0558000000000001</v>
      </c>
      <c r="C2150">
        <f>A2150*100</f>
        <v>162.84</v>
      </c>
      <c r="D2150">
        <f>B2150*10000</f>
        <v>-10558</v>
      </c>
    </row>
    <row r="2151" spans="1:4" hidden="1" x14ac:dyDescent="0.25">
      <c r="A2151">
        <v>1.6282000000000001</v>
      </c>
      <c r="B2151">
        <v>-1.0584</v>
      </c>
      <c r="C2151">
        <f>A2151*100</f>
        <v>162.82000000000002</v>
      </c>
      <c r="D2151">
        <f>B2151*10000</f>
        <v>-10584</v>
      </c>
    </row>
    <row r="2152" spans="1:4" hidden="1" x14ac:dyDescent="0.25">
      <c r="A2152">
        <v>1.6281000000000001</v>
      </c>
      <c r="B2152">
        <v>-1.0609999999999999</v>
      </c>
      <c r="C2152">
        <f>A2152*100</f>
        <v>162.81</v>
      </c>
      <c r="D2152">
        <f>B2152*10000</f>
        <v>-10610</v>
      </c>
    </row>
    <row r="2153" spans="1:4" hidden="1" x14ac:dyDescent="0.25">
      <c r="A2153">
        <v>1.6278999999999999</v>
      </c>
      <c r="B2153">
        <v>-1.0636000000000001</v>
      </c>
      <c r="C2153">
        <f>A2153*100</f>
        <v>162.79</v>
      </c>
      <c r="D2153">
        <f>B2153*10000</f>
        <v>-10636.000000000002</v>
      </c>
    </row>
    <row r="2154" spans="1:4" hidden="1" x14ac:dyDescent="0.25">
      <c r="A2154">
        <v>1.6276999999999999</v>
      </c>
      <c r="B2154">
        <v>-1.0662</v>
      </c>
      <c r="C2154">
        <f>A2154*100</f>
        <v>162.76999999999998</v>
      </c>
      <c r="D2154">
        <f>B2154*10000</f>
        <v>-10662</v>
      </c>
    </row>
    <row r="2155" spans="1:4" hidden="1" x14ac:dyDescent="0.25">
      <c r="A2155">
        <v>1.6274999999999999</v>
      </c>
      <c r="B2155">
        <v>-1.0687</v>
      </c>
      <c r="C2155">
        <f>A2155*100</f>
        <v>162.75</v>
      </c>
      <c r="D2155">
        <f>B2155*10000</f>
        <v>-10687</v>
      </c>
    </row>
    <row r="2156" spans="1:4" hidden="1" x14ac:dyDescent="0.25">
      <c r="A2156">
        <v>1.6273</v>
      </c>
      <c r="B2156">
        <v>-1.0712999999999999</v>
      </c>
      <c r="C2156">
        <f>A2156*100</f>
        <v>162.72999999999999</v>
      </c>
      <c r="D2156">
        <f>B2156*10000</f>
        <v>-10713</v>
      </c>
    </row>
    <row r="2157" spans="1:4" hidden="1" x14ac:dyDescent="0.25">
      <c r="A2157">
        <v>1.6271</v>
      </c>
      <c r="B2157">
        <v>-1.0739000000000001</v>
      </c>
      <c r="C2157">
        <f>A2157*100</f>
        <v>162.71</v>
      </c>
      <c r="D2157">
        <f>B2157*10000</f>
        <v>-10739</v>
      </c>
    </row>
    <row r="2158" spans="1:4" hidden="1" x14ac:dyDescent="0.25">
      <c r="A2158">
        <v>1.6269</v>
      </c>
      <c r="B2158">
        <v>-1.0764</v>
      </c>
      <c r="C2158">
        <f>A2158*100</f>
        <v>162.69</v>
      </c>
      <c r="D2158">
        <f>B2158*10000</f>
        <v>-10764</v>
      </c>
    </row>
    <row r="2159" spans="1:4" hidden="1" x14ac:dyDescent="0.25">
      <c r="A2159">
        <v>1.6267</v>
      </c>
      <c r="B2159">
        <v>-1.079</v>
      </c>
      <c r="C2159">
        <f>A2159*100</f>
        <v>162.67000000000002</v>
      </c>
      <c r="D2159">
        <f>B2159*10000</f>
        <v>-10790</v>
      </c>
    </row>
    <row r="2160" spans="1:4" hidden="1" x14ac:dyDescent="0.25">
      <c r="A2160">
        <v>1.6265000000000001</v>
      </c>
      <c r="B2160">
        <v>-1.0815999999999999</v>
      </c>
      <c r="C2160">
        <f>A2160*100</f>
        <v>162.65</v>
      </c>
      <c r="D2160">
        <f>B2160*10000</f>
        <v>-10815.999999999998</v>
      </c>
    </row>
    <row r="2161" spans="1:4" hidden="1" x14ac:dyDescent="0.25">
      <c r="A2161">
        <v>1.6264000000000001</v>
      </c>
      <c r="B2161">
        <v>-1.0820000000000001</v>
      </c>
      <c r="C2161">
        <f>A2161*100</f>
        <v>162.64000000000001</v>
      </c>
      <c r="D2161">
        <f>B2161*10000</f>
        <v>-10820</v>
      </c>
    </row>
    <row r="2162" spans="1:4" hidden="1" x14ac:dyDescent="0.25">
      <c r="A2162">
        <v>1.6263000000000001</v>
      </c>
      <c r="B2162">
        <v>-1.0840000000000001</v>
      </c>
      <c r="C2162">
        <f>A2162*100</f>
        <v>162.63</v>
      </c>
      <c r="D2162">
        <f>B2162*10000</f>
        <v>-10840</v>
      </c>
    </row>
    <row r="2163" spans="1:4" hidden="1" x14ac:dyDescent="0.25">
      <c r="A2163">
        <v>1.6261000000000001</v>
      </c>
      <c r="B2163">
        <v>-1.0866</v>
      </c>
      <c r="C2163">
        <f>A2163*100</f>
        <v>162.61000000000001</v>
      </c>
      <c r="D2163">
        <f>B2163*10000</f>
        <v>-10866</v>
      </c>
    </row>
    <row r="2164" spans="1:4" hidden="1" x14ac:dyDescent="0.25">
      <c r="A2164">
        <v>1.6258999999999999</v>
      </c>
      <c r="B2164">
        <v>-1.0891</v>
      </c>
      <c r="C2164">
        <f>A2164*100</f>
        <v>162.59</v>
      </c>
      <c r="D2164">
        <f>B2164*10000</f>
        <v>-10891</v>
      </c>
    </row>
    <row r="2165" spans="1:4" hidden="1" x14ac:dyDescent="0.25">
      <c r="A2165">
        <v>1.6255999999999999</v>
      </c>
      <c r="B2165">
        <v>-1.0915999999999999</v>
      </c>
      <c r="C2165">
        <f>A2165*100</f>
        <v>162.56</v>
      </c>
      <c r="D2165">
        <f>B2165*10000</f>
        <v>-10915.999999999998</v>
      </c>
    </row>
    <row r="2166" spans="1:4" hidden="1" x14ac:dyDescent="0.25">
      <c r="A2166">
        <v>1.6254</v>
      </c>
      <c r="B2166">
        <v>-1.0942000000000001</v>
      </c>
      <c r="C2166">
        <f>A2166*100</f>
        <v>162.54</v>
      </c>
      <c r="D2166">
        <f>B2166*10000</f>
        <v>-10942</v>
      </c>
    </row>
    <row r="2167" spans="1:4" hidden="1" x14ac:dyDescent="0.25">
      <c r="A2167">
        <v>1.6252</v>
      </c>
      <c r="B2167">
        <v>-1.0967</v>
      </c>
      <c r="C2167">
        <f>A2167*100</f>
        <v>162.52000000000001</v>
      </c>
      <c r="D2167">
        <f>B2167*10000</f>
        <v>-10967</v>
      </c>
    </row>
    <row r="2168" spans="1:4" hidden="1" x14ac:dyDescent="0.25">
      <c r="A2168">
        <v>1.625</v>
      </c>
      <c r="B2168">
        <v>-1.0992</v>
      </c>
      <c r="C2168">
        <f>A2168*100</f>
        <v>162.5</v>
      </c>
      <c r="D2168">
        <f>B2168*10000</f>
        <v>-10992</v>
      </c>
    </row>
    <row r="2169" spans="1:4" hidden="1" x14ac:dyDescent="0.25">
      <c r="A2169">
        <v>1.6248</v>
      </c>
      <c r="B2169">
        <v>-1.1016999999999999</v>
      </c>
      <c r="C2169">
        <f>A2169*100</f>
        <v>162.47999999999999</v>
      </c>
      <c r="D2169">
        <f>B2169*10000</f>
        <v>-11016.999999999998</v>
      </c>
    </row>
    <row r="2170" spans="1:4" hidden="1" x14ac:dyDescent="0.25">
      <c r="A2170">
        <v>1.6246</v>
      </c>
      <c r="B2170">
        <v>-1.1042000000000001</v>
      </c>
      <c r="C2170">
        <f>A2170*100</f>
        <v>162.46</v>
      </c>
      <c r="D2170">
        <f>B2170*10000</f>
        <v>-11042</v>
      </c>
    </row>
    <row r="2171" spans="1:4" hidden="1" x14ac:dyDescent="0.25">
      <c r="A2171">
        <v>1.6243000000000001</v>
      </c>
      <c r="B2171">
        <v>-1.1067</v>
      </c>
      <c r="C2171">
        <f>A2171*100</f>
        <v>162.43</v>
      </c>
      <c r="D2171">
        <f>B2171*10000</f>
        <v>-11067</v>
      </c>
    </row>
    <row r="2172" spans="1:4" hidden="1" x14ac:dyDescent="0.25">
      <c r="A2172">
        <v>1.6241000000000001</v>
      </c>
      <c r="B2172">
        <v>-1.1092</v>
      </c>
      <c r="C2172">
        <f>A2172*100</f>
        <v>162.41</v>
      </c>
      <c r="D2172">
        <f>B2172*10000</f>
        <v>-11092</v>
      </c>
    </row>
    <row r="2173" spans="1:4" hidden="1" x14ac:dyDescent="0.25">
      <c r="A2173">
        <v>1.6238999999999999</v>
      </c>
      <c r="B2173">
        <v>-1.1116999999999999</v>
      </c>
      <c r="C2173">
        <f>A2173*100</f>
        <v>162.38999999999999</v>
      </c>
      <c r="D2173">
        <f>B2173*10000</f>
        <v>-11117</v>
      </c>
    </row>
    <row r="2174" spans="1:4" hidden="1" x14ac:dyDescent="0.25">
      <c r="A2174">
        <v>1.6236999999999999</v>
      </c>
      <c r="B2174">
        <v>-1.1141000000000001</v>
      </c>
      <c r="C2174">
        <f>A2174*100</f>
        <v>162.37</v>
      </c>
      <c r="D2174">
        <f>B2174*10000</f>
        <v>-11141</v>
      </c>
    </row>
    <row r="2175" spans="1:4" hidden="1" x14ac:dyDescent="0.25">
      <c r="A2175">
        <v>1.6234</v>
      </c>
      <c r="B2175">
        <v>-1.1166</v>
      </c>
      <c r="C2175">
        <f>A2175*100</f>
        <v>162.34</v>
      </c>
      <c r="D2175">
        <f>B2175*10000</f>
        <v>-11166</v>
      </c>
    </row>
    <row r="2176" spans="1:4" hidden="1" x14ac:dyDescent="0.25">
      <c r="A2176">
        <v>1.6232</v>
      </c>
      <c r="B2176">
        <v>-1.1191</v>
      </c>
      <c r="C2176">
        <f>A2176*100</f>
        <v>162.32</v>
      </c>
      <c r="D2176">
        <f>B2176*10000</f>
        <v>-11191</v>
      </c>
    </row>
    <row r="2177" spans="1:4" hidden="1" x14ac:dyDescent="0.25">
      <c r="A2177">
        <v>1.623</v>
      </c>
      <c r="B2177">
        <v>-1.1214999999999999</v>
      </c>
      <c r="C2177">
        <f>A2177*100</f>
        <v>162.30000000000001</v>
      </c>
      <c r="D2177">
        <f>B2177*10000</f>
        <v>-11215</v>
      </c>
    </row>
    <row r="2178" spans="1:4" hidden="1" x14ac:dyDescent="0.25">
      <c r="A2178">
        <v>1.6227</v>
      </c>
      <c r="B2178">
        <v>-1.1240000000000001</v>
      </c>
      <c r="C2178">
        <f>A2178*100</f>
        <v>162.27000000000001</v>
      </c>
      <c r="D2178">
        <f>B2178*10000</f>
        <v>-11240.000000000002</v>
      </c>
    </row>
    <row r="2179" spans="1:4" hidden="1" x14ac:dyDescent="0.25">
      <c r="A2179">
        <v>1.6225000000000001</v>
      </c>
      <c r="B2179">
        <v>-1.1264000000000001</v>
      </c>
      <c r="C2179">
        <f>A2179*100</f>
        <v>162.25</v>
      </c>
      <c r="D2179">
        <f>B2179*10000</f>
        <v>-11264</v>
      </c>
    </row>
    <row r="2180" spans="1:4" hidden="1" x14ac:dyDescent="0.25">
      <c r="A2180">
        <v>1.6223000000000001</v>
      </c>
      <c r="B2180">
        <v>-1.1288</v>
      </c>
      <c r="C2180">
        <f>A2180*100</f>
        <v>162.23000000000002</v>
      </c>
      <c r="D2180">
        <f>B2180*10000</f>
        <v>-11288</v>
      </c>
    </row>
    <row r="2181" spans="1:4" hidden="1" x14ac:dyDescent="0.25">
      <c r="A2181">
        <v>1.6220000000000001</v>
      </c>
      <c r="B2181">
        <v>-1.1312</v>
      </c>
      <c r="C2181">
        <f>A2181*100</f>
        <v>162.20000000000002</v>
      </c>
      <c r="D2181">
        <f>B2181*10000</f>
        <v>-11312</v>
      </c>
    </row>
    <row r="2182" spans="1:4" hidden="1" x14ac:dyDescent="0.25">
      <c r="A2182">
        <v>1.6220000000000001</v>
      </c>
      <c r="B2182">
        <v>-1.1316999999999999</v>
      </c>
      <c r="C2182">
        <f>A2182*100</f>
        <v>162.20000000000002</v>
      </c>
      <c r="D2182">
        <f>B2182*10000</f>
        <v>-11317</v>
      </c>
    </row>
    <row r="2183" spans="1:4" hidden="1" x14ac:dyDescent="0.25">
      <c r="A2183">
        <v>1.6216999999999999</v>
      </c>
      <c r="B2183">
        <v>-1.1341000000000001</v>
      </c>
      <c r="C2183">
        <f>A2183*100</f>
        <v>162.16999999999999</v>
      </c>
      <c r="D2183">
        <f>B2183*10000</f>
        <v>-11341.000000000002</v>
      </c>
    </row>
    <row r="2184" spans="1:4" hidden="1" x14ac:dyDescent="0.25">
      <c r="A2184">
        <v>1.6214999999999999</v>
      </c>
      <c r="B2184">
        <v>-1.1364000000000001</v>
      </c>
      <c r="C2184">
        <f>A2184*100</f>
        <v>162.15</v>
      </c>
      <c r="D2184">
        <f>B2184*10000</f>
        <v>-11364</v>
      </c>
    </row>
    <row r="2185" spans="1:4" hidden="1" x14ac:dyDescent="0.25">
      <c r="A2185">
        <v>1.6213</v>
      </c>
      <c r="B2185">
        <v>-1.1388</v>
      </c>
      <c r="C2185">
        <f>A2185*100</f>
        <v>162.13</v>
      </c>
      <c r="D2185">
        <f>B2185*10000</f>
        <v>-11388</v>
      </c>
    </row>
    <row r="2186" spans="1:4" hidden="1" x14ac:dyDescent="0.25">
      <c r="A2186">
        <v>1.621</v>
      </c>
      <c r="B2186">
        <v>-1.1411</v>
      </c>
      <c r="C2186">
        <f>A2186*100</f>
        <v>162.1</v>
      </c>
      <c r="D2186">
        <f>B2186*10000</f>
        <v>-11411</v>
      </c>
    </row>
    <row r="2187" spans="1:4" hidden="1" x14ac:dyDescent="0.25">
      <c r="A2187">
        <v>1.6208</v>
      </c>
      <c r="B2187">
        <v>-1.1434</v>
      </c>
      <c r="C2187">
        <f>A2187*100</f>
        <v>162.08000000000001</v>
      </c>
      <c r="D2187">
        <f>B2187*10000</f>
        <v>-11434</v>
      </c>
    </row>
    <row r="2188" spans="1:4" hidden="1" x14ac:dyDescent="0.25">
      <c r="A2188">
        <v>1.6205000000000001</v>
      </c>
      <c r="B2188">
        <v>-1.1456999999999999</v>
      </c>
      <c r="C2188">
        <f>A2188*100</f>
        <v>162.05000000000001</v>
      </c>
      <c r="D2188">
        <f>B2188*10000</f>
        <v>-11457</v>
      </c>
    </row>
    <row r="2189" spans="1:4" x14ac:dyDescent="0.25">
      <c r="A2189">
        <v>1.0130999999999999</v>
      </c>
      <c r="B2189">
        <v>-0.80589999999999995</v>
      </c>
      <c r="C2189">
        <f>A2189*100</f>
        <v>101.30999999999999</v>
      </c>
      <c r="D2189">
        <f>B2189*10000</f>
        <v>-8058.9999999999991</v>
      </c>
    </row>
    <row r="2190" spans="1:4" hidden="1" x14ac:dyDescent="0.25">
      <c r="A2190">
        <v>1.62</v>
      </c>
      <c r="B2190">
        <v>-1.1503000000000001</v>
      </c>
      <c r="C2190">
        <f>A2190*100</f>
        <v>162</v>
      </c>
      <c r="D2190">
        <f>B2190*10000</f>
        <v>-11503.000000000002</v>
      </c>
    </row>
    <row r="2191" spans="1:4" hidden="1" x14ac:dyDescent="0.25">
      <c r="A2191">
        <v>1.6197999999999999</v>
      </c>
      <c r="B2191">
        <v>-1.1526000000000001</v>
      </c>
      <c r="C2191">
        <f>A2191*100</f>
        <v>161.97999999999999</v>
      </c>
      <c r="D2191">
        <f>B2191*10000</f>
        <v>-11526</v>
      </c>
    </row>
    <row r="2192" spans="1:4" hidden="1" x14ac:dyDescent="0.25">
      <c r="A2192">
        <v>1.6194999999999999</v>
      </c>
      <c r="B2192">
        <v>-1.1548</v>
      </c>
      <c r="C2192">
        <f>A2192*100</f>
        <v>161.94999999999999</v>
      </c>
      <c r="D2192">
        <f>B2192*10000</f>
        <v>-11548</v>
      </c>
    </row>
    <row r="2193" spans="1:4" hidden="1" x14ac:dyDescent="0.25">
      <c r="A2193">
        <v>1.6193</v>
      </c>
      <c r="B2193">
        <v>-1.1571</v>
      </c>
      <c r="C2193">
        <f>A2193*100</f>
        <v>161.93</v>
      </c>
      <c r="D2193">
        <f>B2193*10000</f>
        <v>-11571</v>
      </c>
    </row>
    <row r="2194" spans="1:4" hidden="1" x14ac:dyDescent="0.25">
      <c r="A2194">
        <v>1.619</v>
      </c>
      <c r="B2194">
        <v>-1.1593</v>
      </c>
      <c r="C2194">
        <f>A2194*100</f>
        <v>161.9</v>
      </c>
      <c r="D2194">
        <f>B2194*10000</f>
        <v>-11593</v>
      </c>
    </row>
    <row r="2195" spans="1:4" hidden="1" x14ac:dyDescent="0.25">
      <c r="A2195">
        <v>1.6188</v>
      </c>
      <c r="B2195">
        <v>-1.1616</v>
      </c>
      <c r="C2195">
        <f>A2195*100</f>
        <v>161.88</v>
      </c>
      <c r="D2195">
        <f>B2195*10000</f>
        <v>-11616</v>
      </c>
    </row>
    <row r="2196" spans="1:4" hidden="1" x14ac:dyDescent="0.25">
      <c r="A2196">
        <v>1.6185</v>
      </c>
      <c r="B2196">
        <v>-1.1637999999999999</v>
      </c>
      <c r="C2196">
        <f>A2196*100</f>
        <v>161.85</v>
      </c>
      <c r="D2196">
        <f>B2196*10000</f>
        <v>-11638</v>
      </c>
    </row>
    <row r="2197" spans="1:4" hidden="1" x14ac:dyDescent="0.25">
      <c r="A2197">
        <v>1.6182000000000001</v>
      </c>
      <c r="B2197">
        <v>-1.1659999999999999</v>
      </c>
      <c r="C2197">
        <f>A2197*100</f>
        <v>161.82000000000002</v>
      </c>
      <c r="D2197">
        <f>B2197*10000</f>
        <v>-11660</v>
      </c>
    </row>
    <row r="2198" spans="1:4" hidden="1" x14ac:dyDescent="0.25">
      <c r="A2198">
        <v>1.6180000000000001</v>
      </c>
      <c r="B2198">
        <v>-1.1681999999999999</v>
      </c>
      <c r="C2198">
        <f>A2198*100</f>
        <v>161.80000000000001</v>
      </c>
      <c r="D2198">
        <f>B2198*10000</f>
        <v>-11681.999999999998</v>
      </c>
    </row>
    <row r="2199" spans="1:4" hidden="1" x14ac:dyDescent="0.25">
      <c r="A2199">
        <v>1.6176999999999999</v>
      </c>
      <c r="B2199">
        <v>-1.1704000000000001</v>
      </c>
      <c r="C2199">
        <f>A2199*100</f>
        <v>161.76999999999998</v>
      </c>
      <c r="D2199">
        <f>B2199*10000</f>
        <v>-11704.000000000002</v>
      </c>
    </row>
    <row r="2200" spans="1:4" hidden="1" x14ac:dyDescent="0.25">
      <c r="A2200">
        <v>1.6173999999999999</v>
      </c>
      <c r="B2200">
        <v>-1.1726000000000001</v>
      </c>
      <c r="C2200">
        <f>A2200*100</f>
        <v>161.74</v>
      </c>
      <c r="D2200">
        <f>B2200*10000</f>
        <v>-11726</v>
      </c>
    </row>
    <row r="2201" spans="1:4" hidden="1" x14ac:dyDescent="0.25">
      <c r="A2201">
        <v>1.6172</v>
      </c>
      <c r="B2201">
        <v>-1.1748000000000001</v>
      </c>
      <c r="C2201">
        <f>A2201*100</f>
        <v>161.72</v>
      </c>
      <c r="D2201">
        <f>B2201*10000</f>
        <v>-11748</v>
      </c>
    </row>
    <row r="2202" spans="1:4" hidden="1" x14ac:dyDescent="0.25">
      <c r="A2202">
        <v>1.6169</v>
      </c>
      <c r="B2202">
        <v>-1.177</v>
      </c>
      <c r="C2202">
        <f>A2202*100</f>
        <v>161.69</v>
      </c>
      <c r="D2202">
        <f>B2202*10000</f>
        <v>-11770</v>
      </c>
    </row>
    <row r="2203" spans="1:4" hidden="1" x14ac:dyDescent="0.25">
      <c r="A2203">
        <v>1.6168</v>
      </c>
      <c r="B2203">
        <v>-1.1778999999999999</v>
      </c>
      <c r="C2203">
        <f>A2203*100</f>
        <v>161.68</v>
      </c>
      <c r="D2203">
        <f>B2203*10000</f>
        <v>-11779</v>
      </c>
    </row>
    <row r="2204" spans="1:4" hidden="1" x14ac:dyDescent="0.25">
      <c r="A2204">
        <v>1.6165</v>
      </c>
      <c r="B2204">
        <v>-1.1800999999999999</v>
      </c>
      <c r="C2204">
        <f>A2204*100</f>
        <v>161.65</v>
      </c>
      <c r="D2204">
        <f>B2204*10000</f>
        <v>-11801</v>
      </c>
    </row>
    <row r="2205" spans="1:4" hidden="1" x14ac:dyDescent="0.25">
      <c r="A2205">
        <v>1.6162000000000001</v>
      </c>
      <c r="B2205">
        <v>-1.1822999999999999</v>
      </c>
      <c r="C2205">
        <f>A2205*100</f>
        <v>161.62</v>
      </c>
      <c r="D2205">
        <f>B2205*10000</f>
        <v>-11822.999999999998</v>
      </c>
    </row>
    <row r="2206" spans="1:4" hidden="1" x14ac:dyDescent="0.25">
      <c r="A2206">
        <v>1.6160000000000001</v>
      </c>
      <c r="B2206">
        <v>-1.1845000000000001</v>
      </c>
      <c r="C2206">
        <f>A2206*100</f>
        <v>161.60000000000002</v>
      </c>
      <c r="D2206">
        <f>B2206*10000</f>
        <v>-11845.000000000002</v>
      </c>
    </row>
    <row r="2207" spans="1:4" hidden="1" x14ac:dyDescent="0.25">
      <c r="A2207">
        <v>1.6156999999999999</v>
      </c>
      <c r="B2207">
        <v>-1.1867000000000001</v>
      </c>
      <c r="C2207">
        <f>A2207*100</f>
        <v>161.57</v>
      </c>
      <c r="D2207">
        <f>B2207*10000</f>
        <v>-11867</v>
      </c>
    </row>
    <row r="2208" spans="1:4" hidden="1" x14ac:dyDescent="0.25">
      <c r="A2208">
        <v>1.6153999999999999</v>
      </c>
      <c r="B2208">
        <v>-1.1888000000000001</v>
      </c>
      <c r="C2208">
        <f>A2208*100</f>
        <v>161.54</v>
      </c>
      <c r="D2208">
        <f>B2208*10000</f>
        <v>-11888</v>
      </c>
    </row>
    <row r="2209" spans="1:4" hidden="1" x14ac:dyDescent="0.25">
      <c r="A2209">
        <v>1.6151</v>
      </c>
      <c r="B2209">
        <v>-1.1910000000000001</v>
      </c>
      <c r="C2209">
        <f>A2209*100</f>
        <v>161.51</v>
      </c>
      <c r="D2209">
        <f>B2209*10000</f>
        <v>-11910</v>
      </c>
    </row>
    <row r="2210" spans="1:4" hidden="1" x14ac:dyDescent="0.25">
      <c r="A2210">
        <v>1.6148</v>
      </c>
      <c r="B2210">
        <v>-1.1932</v>
      </c>
      <c r="C2210">
        <f>A2210*100</f>
        <v>161.47999999999999</v>
      </c>
      <c r="D2210">
        <f>B2210*10000</f>
        <v>-11932</v>
      </c>
    </row>
    <row r="2211" spans="1:4" hidden="1" x14ac:dyDescent="0.25">
      <c r="A2211">
        <v>1.6145</v>
      </c>
      <c r="B2211">
        <v>-1.1953</v>
      </c>
      <c r="C2211">
        <f>A2211*100</f>
        <v>161.45000000000002</v>
      </c>
      <c r="D2211">
        <f>B2211*10000</f>
        <v>-11953</v>
      </c>
    </row>
    <row r="2212" spans="1:4" hidden="1" x14ac:dyDescent="0.25">
      <c r="A2212">
        <v>1.6142000000000001</v>
      </c>
      <c r="B2212">
        <v>-1.1975</v>
      </c>
      <c r="C2212">
        <f>A2212*100</f>
        <v>161.42000000000002</v>
      </c>
      <c r="D2212">
        <f>B2212*10000</f>
        <v>-11975</v>
      </c>
    </row>
    <row r="2213" spans="1:4" hidden="1" x14ac:dyDescent="0.25">
      <c r="A2213">
        <v>1.6140000000000001</v>
      </c>
      <c r="B2213">
        <v>-1.1996</v>
      </c>
      <c r="C2213">
        <f>A2213*100</f>
        <v>161.4</v>
      </c>
      <c r="D2213">
        <f>B2213*10000</f>
        <v>-11996</v>
      </c>
    </row>
    <row r="2214" spans="1:4" hidden="1" x14ac:dyDescent="0.25">
      <c r="A2214">
        <v>1.6136999999999999</v>
      </c>
      <c r="B2214">
        <v>-1.2017</v>
      </c>
      <c r="C2214">
        <f>A2214*100</f>
        <v>161.37</v>
      </c>
      <c r="D2214">
        <f>B2214*10000</f>
        <v>-12017</v>
      </c>
    </row>
    <row r="2215" spans="1:4" hidden="1" x14ac:dyDescent="0.25">
      <c r="A2215">
        <v>1.6133999999999999</v>
      </c>
      <c r="B2215">
        <v>-1.2039</v>
      </c>
      <c r="C2215">
        <f>A2215*100</f>
        <v>161.34</v>
      </c>
      <c r="D2215">
        <f>B2215*10000</f>
        <v>-12039</v>
      </c>
    </row>
    <row r="2216" spans="1:4" hidden="1" x14ac:dyDescent="0.25">
      <c r="A2216">
        <v>1.6131</v>
      </c>
      <c r="B2216">
        <v>-1.206</v>
      </c>
      <c r="C2216">
        <f>A2216*100</f>
        <v>161.31</v>
      </c>
      <c r="D2216">
        <f>B2216*10000</f>
        <v>-12060</v>
      </c>
    </row>
    <row r="2217" spans="1:4" hidden="1" x14ac:dyDescent="0.25">
      <c r="A2217">
        <v>1.6128</v>
      </c>
      <c r="B2217">
        <v>-1.2081</v>
      </c>
      <c r="C2217">
        <f>A2217*100</f>
        <v>161.28</v>
      </c>
      <c r="D2217">
        <f>B2217*10000</f>
        <v>-12081</v>
      </c>
    </row>
    <row r="2218" spans="1:4" hidden="1" x14ac:dyDescent="0.25">
      <c r="A2218">
        <v>1.6125</v>
      </c>
      <c r="B2218">
        <v>-1.2101999999999999</v>
      </c>
      <c r="C2218">
        <f>A2218*100</f>
        <v>161.25</v>
      </c>
      <c r="D2218">
        <f>B2218*10000</f>
        <v>-12102</v>
      </c>
    </row>
    <row r="2219" spans="1:4" hidden="1" x14ac:dyDescent="0.25">
      <c r="A2219">
        <v>1.6122000000000001</v>
      </c>
      <c r="B2219">
        <v>-1.2122999999999999</v>
      </c>
      <c r="C2219">
        <f>A2219*100</f>
        <v>161.22</v>
      </c>
      <c r="D2219">
        <f>B2219*10000</f>
        <v>-12123</v>
      </c>
    </row>
    <row r="2220" spans="1:4" hidden="1" x14ac:dyDescent="0.25">
      <c r="A2220">
        <v>1.6119000000000001</v>
      </c>
      <c r="B2220">
        <v>-1.2144999999999999</v>
      </c>
      <c r="C2220">
        <f>A2220*100</f>
        <v>161.19</v>
      </c>
      <c r="D2220">
        <f>B2220*10000</f>
        <v>-12145</v>
      </c>
    </row>
    <row r="2221" spans="1:4" hidden="1" x14ac:dyDescent="0.25">
      <c r="A2221">
        <v>1.6115999999999999</v>
      </c>
      <c r="B2221">
        <v>-1.2165999999999999</v>
      </c>
      <c r="C2221">
        <f>A2221*100</f>
        <v>161.16</v>
      </c>
      <c r="D2221">
        <f>B2221*10000</f>
        <v>-12165.999999999998</v>
      </c>
    </row>
    <row r="2222" spans="1:4" hidden="1" x14ac:dyDescent="0.25">
      <c r="A2222">
        <v>1.6113</v>
      </c>
      <c r="B2222">
        <v>-1.2186999999999999</v>
      </c>
      <c r="C2222">
        <f>A2222*100</f>
        <v>161.13</v>
      </c>
      <c r="D2222">
        <f>B2222*10000</f>
        <v>-12186.999999999998</v>
      </c>
    </row>
    <row r="2223" spans="1:4" hidden="1" x14ac:dyDescent="0.25">
      <c r="A2223">
        <v>1.611</v>
      </c>
      <c r="B2223">
        <v>-1.2208000000000001</v>
      </c>
      <c r="C2223">
        <f>A2223*100</f>
        <v>161.1</v>
      </c>
      <c r="D2223">
        <f>B2223*10000</f>
        <v>-12208.000000000002</v>
      </c>
    </row>
    <row r="2224" spans="1:4" hidden="1" x14ac:dyDescent="0.25">
      <c r="A2224">
        <v>1.6107</v>
      </c>
      <c r="B2224">
        <v>-1.2229000000000001</v>
      </c>
      <c r="C2224">
        <f>A2224*100</f>
        <v>161.07</v>
      </c>
      <c r="D2224">
        <f>B2224*10000</f>
        <v>-12229.000000000002</v>
      </c>
    </row>
    <row r="2225" spans="1:4" x14ac:dyDescent="0.25">
      <c r="A2225">
        <v>1.0130999999999999</v>
      </c>
      <c r="B2225">
        <v>-0.80589999999999995</v>
      </c>
      <c r="C2225">
        <f>A2225*100</f>
        <v>101.30999999999999</v>
      </c>
      <c r="D2225">
        <f>B2225*10000</f>
        <v>-8058.9999999999991</v>
      </c>
    </row>
    <row r="2226" spans="1:4" hidden="1" x14ac:dyDescent="0.25">
      <c r="A2226">
        <v>1.61</v>
      </c>
      <c r="B2226">
        <v>-1.2270000000000001</v>
      </c>
      <c r="C2226">
        <f>A2226*100</f>
        <v>161</v>
      </c>
      <c r="D2226">
        <f>B2226*10000</f>
        <v>-12270</v>
      </c>
    </row>
    <row r="2227" spans="1:4" hidden="1" x14ac:dyDescent="0.25">
      <c r="A2227">
        <v>1.6096999999999999</v>
      </c>
      <c r="B2227">
        <v>-1.2291000000000001</v>
      </c>
      <c r="C2227">
        <f>A2227*100</f>
        <v>160.97</v>
      </c>
      <c r="D2227">
        <f>B2227*10000</f>
        <v>-12291</v>
      </c>
    </row>
    <row r="2228" spans="1:4" hidden="1" x14ac:dyDescent="0.25">
      <c r="A2228">
        <v>1.6093999999999999</v>
      </c>
      <c r="B2228">
        <v>-1.2312000000000001</v>
      </c>
      <c r="C2228">
        <f>A2228*100</f>
        <v>160.94</v>
      </c>
      <c r="D2228">
        <f>B2228*10000</f>
        <v>-12312</v>
      </c>
    </row>
    <row r="2229" spans="1:4" hidden="1" x14ac:dyDescent="0.25">
      <c r="A2229">
        <v>1.6091</v>
      </c>
      <c r="B2229">
        <v>-1.2333000000000001</v>
      </c>
      <c r="C2229">
        <f>A2229*100</f>
        <v>160.91</v>
      </c>
      <c r="D2229">
        <f>B2229*10000</f>
        <v>-12333</v>
      </c>
    </row>
    <row r="2230" spans="1:4" hidden="1" x14ac:dyDescent="0.25">
      <c r="A2230">
        <v>1.6088</v>
      </c>
      <c r="B2230">
        <v>-1.2353000000000001</v>
      </c>
      <c r="C2230">
        <f>A2230*100</f>
        <v>160.88</v>
      </c>
      <c r="D2230">
        <f>B2230*10000</f>
        <v>-12353</v>
      </c>
    </row>
    <row r="2231" spans="1:4" hidden="1" x14ac:dyDescent="0.25">
      <c r="A2231">
        <v>1.6085</v>
      </c>
      <c r="B2231">
        <v>-1.2374000000000001</v>
      </c>
      <c r="C2231">
        <f>A2231*100</f>
        <v>160.85</v>
      </c>
      <c r="D2231">
        <f>B2231*10000</f>
        <v>-12374</v>
      </c>
    </row>
    <row r="2232" spans="1:4" hidden="1" x14ac:dyDescent="0.25">
      <c r="A2232">
        <v>1.6081000000000001</v>
      </c>
      <c r="B2232">
        <v>-1.2395</v>
      </c>
      <c r="C2232">
        <f>A2232*100</f>
        <v>160.81</v>
      </c>
      <c r="D2232">
        <f>B2232*10000</f>
        <v>-12395</v>
      </c>
    </row>
    <row r="2233" spans="1:4" hidden="1" x14ac:dyDescent="0.25">
      <c r="A2233">
        <v>1.6077999999999999</v>
      </c>
      <c r="B2233">
        <v>-1.2415</v>
      </c>
      <c r="C2233">
        <f>A2233*100</f>
        <v>160.78</v>
      </c>
      <c r="D2233">
        <f>B2233*10000</f>
        <v>-12415</v>
      </c>
    </row>
    <row r="2234" spans="1:4" hidden="1" x14ac:dyDescent="0.25">
      <c r="A2234">
        <v>1.6074999999999999</v>
      </c>
      <c r="B2234">
        <v>-1.2436</v>
      </c>
      <c r="C2234">
        <f>A2234*100</f>
        <v>160.75</v>
      </c>
      <c r="D2234">
        <f>B2234*10000</f>
        <v>-12436</v>
      </c>
    </row>
    <row r="2235" spans="1:4" hidden="1" x14ac:dyDescent="0.25">
      <c r="A2235">
        <v>1.6072</v>
      </c>
      <c r="B2235">
        <v>-1.2456</v>
      </c>
      <c r="C2235">
        <f>A2235*100</f>
        <v>160.72</v>
      </c>
      <c r="D2235">
        <f>B2235*10000</f>
        <v>-12456</v>
      </c>
    </row>
    <row r="2236" spans="1:4" hidden="1" x14ac:dyDescent="0.25">
      <c r="A2236">
        <v>1.6068</v>
      </c>
      <c r="B2236">
        <v>-1.2476</v>
      </c>
      <c r="C2236">
        <f>A2236*100</f>
        <v>160.68</v>
      </c>
      <c r="D2236">
        <f>B2236*10000</f>
        <v>-12476</v>
      </c>
    </row>
    <row r="2237" spans="1:4" hidden="1" x14ac:dyDescent="0.25">
      <c r="A2237">
        <v>1.6065</v>
      </c>
      <c r="B2237">
        <v>-1.2497</v>
      </c>
      <c r="C2237">
        <f>A2237*100</f>
        <v>160.65</v>
      </c>
      <c r="D2237">
        <f>B2237*10000</f>
        <v>-12497</v>
      </c>
    </row>
    <row r="2238" spans="1:4" hidden="1" x14ac:dyDescent="0.25">
      <c r="A2238">
        <v>1.6062000000000001</v>
      </c>
      <c r="B2238">
        <v>-1.2517</v>
      </c>
      <c r="C2238">
        <f>A2238*100</f>
        <v>160.62</v>
      </c>
      <c r="D2238">
        <f>B2238*10000</f>
        <v>-12517</v>
      </c>
    </row>
    <row r="2239" spans="1:4" hidden="1" x14ac:dyDescent="0.25">
      <c r="A2239">
        <v>1.6057999999999999</v>
      </c>
      <c r="B2239">
        <v>-1.2537</v>
      </c>
      <c r="C2239">
        <f>A2239*100</f>
        <v>160.57999999999998</v>
      </c>
      <c r="D2239">
        <f>B2239*10000</f>
        <v>-12537</v>
      </c>
    </row>
    <row r="2240" spans="1:4" hidden="1" x14ac:dyDescent="0.25">
      <c r="A2240">
        <v>1.6054999999999999</v>
      </c>
      <c r="B2240">
        <v>-1.2557</v>
      </c>
      <c r="C2240">
        <f>A2240*100</f>
        <v>160.54999999999998</v>
      </c>
      <c r="D2240">
        <f>B2240*10000</f>
        <v>-12557</v>
      </c>
    </row>
    <row r="2241" spans="1:4" hidden="1" x14ac:dyDescent="0.25">
      <c r="A2241">
        <v>1.6052</v>
      </c>
      <c r="B2241">
        <v>-1.2577</v>
      </c>
      <c r="C2241">
        <f>A2241*100</f>
        <v>160.51999999999998</v>
      </c>
      <c r="D2241">
        <f>B2241*10000</f>
        <v>-12577</v>
      </c>
    </row>
    <row r="2242" spans="1:4" hidden="1" x14ac:dyDescent="0.25">
      <c r="A2242">
        <v>1.6048</v>
      </c>
      <c r="B2242">
        <v>-1.2597</v>
      </c>
      <c r="C2242">
        <f>A2242*100</f>
        <v>160.47999999999999</v>
      </c>
      <c r="D2242">
        <f>B2242*10000</f>
        <v>-12597</v>
      </c>
    </row>
    <row r="2243" spans="1:4" hidden="1" x14ac:dyDescent="0.25">
      <c r="A2243">
        <v>1.6045</v>
      </c>
      <c r="B2243">
        <v>-1.2617</v>
      </c>
      <c r="C2243">
        <f>A2243*100</f>
        <v>160.45000000000002</v>
      </c>
      <c r="D2243">
        <f>B2243*10000</f>
        <v>-12617</v>
      </c>
    </row>
    <row r="2244" spans="1:4" hidden="1" x14ac:dyDescent="0.25">
      <c r="A2244">
        <v>1.6045</v>
      </c>
      <c r="B2244">
        <v>-1.2617</v>
      </c>
      <c r="C2244">
        <f>A2244*100</f>
        <v>160.45000000000002</v>
      </c>
      <c r="D2244">
        <f>B2244*10000</f>
        <v>-12617</v>
      </c>
    </row>
    <row r="2245" spans="1:4" hidden="1" x14ac:dyDescent="0.25">
      <c r="A2245">
        <v>1.6045</v>
      </c>
      <c r="B2245">
        <v>-1.2617</v>
      </c>
      <c r="C2245">
        <f>A2245*100</f>
        <v>160.45000000000002</v>
      </c>
      <c r="D2245">
        <f>B2245*10000</f>
        <v>-12617</v>
      </c>
    </row>
    <row r="2246" spans="1:4" hidden="1" x14ac:dyDescent="0.25">
      <c r="A2246">
        <v>1.6045</v>
      </c>
      <c r="B2246">
        <v>-1.2617</v>
      </c>
      <c r="C2246">
        <f>A2246*100</f>
        <v>160.45000000000002</v>
      </c>
      <c r="D2246">
        <f>B2246*10000</f>
        <v>-12617</v>
      </c>
    </row>
    <row r="2247" spans="1:4" hidden="1" x14ac:dyDescent="0.25">
      <c r="A2247">
        <v>1.6045</v>
      </c>
      <c r="B2247">
        <v>-1.2617</v>
      </c>
      <c r="C2247">
        <f>A2247*100</f>
        <v>160.45000000000002</v>
      </c>
      <c r="D2247">
        <f>B2247*10000</f>
        <v>-12617</v>
      </c>
    </row>
    <row r="2248" spans="1:4" hidden="1" x14ac:dyDescent="0.25">
      <c r="A2248">
        <v>1.6045</v>
      </c>
      <c r="B2248">
        <v>-1.2617</v>
      </c>
      <c r="C2248">
        <f>A2248*100</f>
        <v>160.45000000000002</v>
      </c>
      <c r="D2248">
        <f>B2248*10000</f>
        <v>-12617</v>
      </c>
    </row>
    <row r="2249" spans="1:4" hidden="1" x14ac:dyDescent="0.25">
      <c r="A2249">
        <v>1.6045</v>
      </c>
      <c r="B2249">
        <v>-1.2617</v>
      </c>
      <c r="C2249">
        <f>A2249*100</f>
        <v>160.45000000000002</v>
      </c>
      <c r="D2249">
        <f>B2249*10000</f>
        <v>-12617</v>
      </c>
    </row>
    <row r="2250" spans="1:4" hidden="1" x14ac:dyDescent="0.25">
      <c r="A2250">
        <v>1.6045</v>
      </c>
      <c r="B2250">
        <v>-1.2617</v>
      </c>
      <c r="C2250">
        <f>A2250*100</f>
        <v>160.45000000000002</v>
      </c>
      <c r="D2250">
        <f>B2250*10000</f>
        <v>-12617</v>
      </c>
    </row>
    <row r="2251" spans="1:4" hidden="1" x14ac:dyDescent="0.25">
      <c r="A2251">
        <v>1.6045</v>
      </c>
      <c r="B2251">
        <v>-1.2617</v>
      </c>
      <c r="C2251">
        <f>A2251*100</f>
        <v>160.45000000000002</v>
      </c>
      <c r="D2251">
        <f>B2251*10000</f>
        <v>-12617</v>
      </c>
    </row>
    <row r="2252" spans="1:4" hidden="1" x14ac:dyDescent="0.25">
      <c r="A2252">
        <v>1.6045</v>
      </c>
      <c r="B2252">
        <v>-1.2617</v>
      </c>
      <c r="C2252">
        <f>A2252*100</f>
        <v>160.45000000000002</v>
      </c>
      <c r="D2252">
        <f>B2252*10000</f>
        <v>-12617</v>
      </c>
    </row>
    <row r="2253" spans="1:4" hidden="1" x14ac:dyDescent="0.25">
      <c r="A2253">
        <v>1.6045</v>
      </c>
      <c r="B2253">
        <v>-1.2617</v>
      </c>
      <c r="C2253">
        <f>A2253*100</f>
        <v>160.45000000000002</v>
      </c>
      <c r="D2253">
        <f>B2253*10000</f>
        <v>-12617</v>
      </c>
    </row>
    <row r="2254" spans="1:4" hidden="1" x14ac:dyDescent="0.25">
      <c r="A2254">
        <v>1.6045</v>
      </c>
      <c r="B2254">
        <v>-1.2617</v>
      </c>
      <c r="C2254">
        <f>A2254*100</f>
        <v>160.45000000000002</v>
      </c>
      <c r="D2254">
        <f>B2254*10000</f>
        <v>-12617</v>
      </c>
    </row>
    <row r="2255" spans="1:4" hidden="1" x14ac:dyDescent="0.25">
      <c r="A2255">
        <v>1.6045</v>
      </c>
      <c r="B2255">
        <v>-1.2617</v>
      </c>
      <c r="C2255">
        <f>A2255*100</f>
        <v>160.45000000000002</v>
      </c>
      <c r="D2255">
        <f>B2255*10000</f>
        <v>-12617</v>
      </c>
    </row>
    <row r="2256" spans="1:4" hidden="1" x14ac:dyDescent="0.25">
      <c r="A2256">
        <v>1.6045</v>
      </c>
      <c r="B2256">
        <v>-1.2617</v>
      </c>
      <c r="C2256">
        <f>A2256*100</f>
        <v>160.45000000000002</v>
      </c>
      <c r="D2256">
        <f>B2256*10000</f>
        <v>-12617</v>
      </c>
    </row>
    <row r="2257" spans="1:4" hidden="1" x14ac:dyDescent="0.25">
      <c r="A2257">
        <v>1.6045</v>
      </c>
      <c r="B2257">
        <v>-1.2619</v>
      </c>
      <c r="C2257">
        <f>A2257*100</f>
        <v>160.45000000000002</v>
      </c>
      <c r="D2257">
        <f>B2257*10000</f>
        <v>-12619</v>
      </c>
    </row>
    <row r="2258" spans="1:4" hidden="1" x14ac:dyDescent="0.25">
      <c r="A2258">
        <v>1.6044</v>
      </c>
      <c r="B2258">
        <v>-1.2625999999999999</v>
      </c>
      <c r="C2258">
        <f>A2258*100</f>
        <v>160.44</v>
      </c>
      <c r="D2258">
        <f>B2258*10000</f>
        <v>-12626</v>
      </c>
    </row>
    <row r="2259" spans="1:4" hidden="1" x14ac:dyDescent="0.25">
      <c r="A2259">
        <v>1.6040000000000001</v>
      </c>
      <c r="B2259">
        <v>-1.2645999999999999</v>
      </c>
      <c r="C2259">
        <f>A2259*100</f>
        <v>160.4</v>
      </c>
      <c r="D2259">
        <f>B2259*10000</f>
        <v>-12646</v>
      </c>
    </row>
    <row r="2260" spans="1:4" hidden="1" x14ac:dyDescent="0.25">
      <c r="A2260">
        <v>1.6036999999999999</v>
      </c>
      <c r="B2260">
        <v>-1.2665</v>
      </c>
      <c r="C2260">
        <f>A2260*100</f>
        <v>160.37</v>
      </c>
      <c r="D2260">
        <f>B2260*10000</f>
        <v>-12665</v>
      </c>
    </row>
    <row r="2261" spans="1:4" hidden="1" x14ac:dyDescent="0.25">
      <c r="A2261">
        <v>1.6032999999999999</v>
      </c>
      <c r="B2261">
        <v>-1.2685</v>
      </c>
      <c r="C2261">
        <f>A2261*100</f>
        <v>160.32999999999998</v>
      </c>
      <c r="D2261">
        <f>B2261*10000</f>
        <v>-12685</v>
      </c>
    </row>
    <row r="2262" spans="1:4" x14ac:dyDescent="0.25">
      <c r="A2262">
        <v>1.0130999999999999</v>
      </c>
      <c r="B2262">
        <v>-0.33979999999999999</v>
      </c>
      <c r="C2262">
        <f>A2262*100</f>
        <v>101.30999999999999</v>
      </c>
      <c r="D2262">
        <f>B2262*10000</f>
        <v>-3398</v>
      </c>
    </row>
    <row r="2263" spans="1:4" hidden="1" x14ac:dyDescent="0.25">
      <c r="A2263">
        <v>1.6026</v>
      </c>
      <c r="B2263">
        <v>-1.2724</v>
      </c>
      <c r="C2263">
        <f>A2263*100</f>
        <v>160.26</v>
      </c>
      <c r="D2263">
        <f>B2263*10000</f>
        <v>-12724</v>
      </c>
    </row>
    <row r="2264" spans="1:4" hidden="1" x14ac:dyDescent="0.25">
      <c r="A2264">
        <v>1.6023000000000001</v>
      </c>
      <c r="B2264">
        <v>-1.2743</v>
      </c>
      <c r="C2264">
        <f>A2264*100</f>
        <v>160.23000000000002</v>
      </c>
      <c r="D2264">
        <f>B2264*10000</f>
        <v>-12743</v>
      </c>
    </row>
    <row r="2265" spans="1:4" hidden="1" x14ac:dyDescent="0.25">
      <c r="A2265">
        <v>1.6019000000000001</v>
      </c>
      <c r="B2265">
        <v>-1.2762</v>
      </c>
      <c r="C2265">
        <f>A2265*100</f>
        <v>160.19</v>
      </c>
      <c r="D2265">
        <f>B2265*10000</f>
        <v>-12762</v>
      </c>
    </row>
    <row r="2266" spans="1:4" hidden="1" x14ac:dyDescent="0.25">
      <c r="A2266">
        <v>1.6015999999999999</v>
      </c>
      <c r="B2266">
        <v>-1.2781</v>
      </c>
      <c r="C2266">
        <f>A2266*100</f>
        <v>160.16</v>
      </c>
      <c r="D2266">
        <f>B2266*10000</f>
        <v>-12781</v>
      </c>
    </row>
    <row r="2267" spans="1:4" x14ac:dyDescent="0.25">
      <c r="A2267">
        <v>1.0132000000000001</v>
      </c>
      <c r="B2267">
        <v>0.1106</v>
      </c>
      <c r="C2267">
        <f>A2267*100</f>
        <v>101.32000000000001</v>
      </c>
      <c r="D2267">
        <f>B2267*10000</f>
        <v>1106</v>
      </c>
    </row>
    <row r="2268" spans="1:4" hidden="1" x14ac:dyDescent="0.25">
      <c r="A2268">
        <v>1.6009</v>
      </c>
      <c r="B2268">
        <v>-1.2819</v>
      </c>
      <c r="C2268">
        <f>A2268*100</f>
        <v>160.09</v>
      </c>
      <c r="D2268">
        <f>B2268*10000</f>
        <v>-12819</v>
      </c>
    </row>
    <row r="2269" spans="1:4" hidden="1" x14ac:dyDescent="0.25">
      <c r="A2269">
        <v>1.6005</v>
      </c>
      <c r="B2269">
        <v>-1.2837000000000001</v>
      </c>
      <c r="C2269">
        <f>A2269*100</f>
        <v>160.05000000000001</v>
      </c>
      <c r="D2269">
        <f>B2269*10000</f>
        <v>-12837</v>
      </c>
    </row>
    <row r="2270" spans="1:4" hidden="1" x14ac:dyDescent="0.25">
      <c r="A2270">
        <v>1.6002000000000001</v>
      </c>
      <c r="B2270">
        <v>-1.2856000000000001</v>
      </c>
      <c r="C2270">
        <f>A2270*100</f>
        <v>160.02000000000001</v>
      </c>
      <c r="D2270">
        <f>B2270*10000</f>
        <v>-12856</v>
      </c>
    </row>
    <row r="2271" spans="1:4" hidden="1" x14ac:dyDescent="0.25">
      <c r="A2271">
        <v>1.5998000000000001</v>
      </c>
      <c r="B2271">
        <v>-1.2875000000000001</v>
      </c>
      <c r="C2271">
        <f>A2271*100</f>
        <v>159.98000000000002</v>
      </c>
      <c r="D2271">
        <f>B2271*10000</f>
        <v>-12875</v>
      </c>
    </row>
    <row r="2272" spans="1:4" hidden="1" x14ac:dyDescent="0.25">
      <c r="A2272">
        <v>1.5994999999999999</v>
      </c>
      <c r="B2272">
        <v>-1.2892999999999999</v>
      </c>
      <c r="C2272">
        <f>A2272*100</f>
        <v>159.94999999999999</v>
      </c>
      <c r="D2272">
        <f>B2272*10000</f>
        <v>-12892.999999999998</v>
      </c>
    </row>
    <row r="2273" spans="1:4" hidden="1" x14ac:dyDescent="0.25">
      <c r="A2273">
        <v>1.5991</v>
      </c>
      <c r="B2273">
        <v>-1.2910999999999999</v>
      </c>
      <c r="C2273">
        <f>A2273*100</f>
        <v>159.91</v>
      </c>
      <c r="D2273">
        <f>B2273*10000</f>
        <v>-12911</v>
      </c>
    </row>
    <row r="2274" spans="1:4" hidden="1" x14ac:dyDescent="0.25">
      <c r="A2274">
        <v>1.5988</v>
      </c>
      <c r="B2274">
        <v>-1.2929999999999999</v>
      </c>
      <c r="C2274">
        <f>A2274*100</f>
        <v>159.88</v>
      </c>
      <c r="D2274">
        <f>B2274*10000</f>
        <v>-12930</v>
      </c>
    </row>
    <row r="2275" spans="1:4" hidden="1" x14ac:dyDescent="0.25">
      <c r="A2275">
        <v>1.5984</v>
      </c>
      <c r="B2275">
        <v>-1.2948</v>
      </c>
      <c r="C2275">
        <f>A2275*100</f>
        <v>159.84</v>
      </c>
      <c r="D2275">
        <f>B2275*10000</f>
        <v>-12948</v>
      </c>
    </row>
    <row r="2276" spans="1:4" hidden="1" x14ac:dyDescent="0.25">
      <c r="A2276">
        <v>1.5980000000000001</v>
      </c>
      <c r="B2276">
        <v>-1.2966</v>
      </c>
      <c r="C2276">
        <f>A2276*100</f>
        <v>159.80000000000001</v>
      </c>
      <c r="D2276">
        <f>B2276*10000</f>
        <v>-12966</v>
      </c>
    </row>
    <row r="2277" spans="1:4" hidden="1" x14ac:dyDescent="0.25">
      <c r="A2277">
        <v>1.5976999999999999</v>
      </c>
      <c r="B2277">
        <v>-1.2984</v>
      </c>
      <c r="C2277">
        <f>A2277*100</f>
        <v>159.76999999999998</v>
      </c>
      <c r="D2277">
        <f>B2277*10000</f>
        <v>-12984</v>
      </c>
    </row>
    <row r="2278" spans="1:4" hidden="1" x14ac:dyDescent="0.25">
      <c r="A2278">
        <v>1.5974999999999999</v>
      </c>
      <c r="B2278">
        <v>-1.2992999999999999</v>
      </c>
      <c r="C2278">
        <f>A2278*100</f>
        <v>159.75</v>
      </c>
      <c r="D2278">
        <f>B2278*10000</f>
        <v>-12992.999999999998</v>
      </c>
    </row>
    <row r="2279" spans="1:4" hidden="1" x14ac:dyDescent="0.25">
      <c r="A2279">
        <v>1.5971</v>
      </c>
      <c r="B2279">
        <v>-1.3010999999999999</v>
      </c>
      <c r="C2279">
        <f>A2279*100</f>
        <v>159.71</v>
      </c>
      <c r="D2279">
        <f>B2279*10000</f>
        <v>-13011</v>
      </c>
    </row>
    <row r="2280" spans="1:4" hidden="1" x14ac:dyDescent="0.25">
      <c r="A2280">
        <v>1.5968</v>
      </c>
      <c r="B2280">
        <v>-1.3028999999999999</v>
      </c>
      <c r="C2280">
        <f>A2280*100</f>
        <v>159.68</v>
      </c>
      <c r="D2280">
        <f>B2280*10000</f>
        <v>-13029</v>
      </c>
    </row>
    <row r="2281" spans="1:4" hidden="1" x14ac:dyDescent="0.25">
      <c r="A2281">
        <v>1.5964</v>
      </c>
      <c r="B2281">
        <v>-1.3047</v>
      </c>
      <c r="C2281">
        <f>A2281*100</f>
        <v>159.64000000000001</v>
      </c>
      <c r="D2281">
        <f>B2281*10000</f>
        <v>-13047</v>
      </c>
    </row>
    <row r="2282" spans="1:4" hidden="1" x14ac:dyDescent="0.25">
      <c r="A2282">
        <v>1.5960000000000001</v>
      </c>
      <c r="B2282">
        <v>-1.3064</v>
      </c>
      <c r="C2282">
        <f>A2282*100</f>
        <v>159.60000000000002</v>
      </c>
      <c r="D2282">
        <f>B2282*10000</f>
        <v>-13064</v>
      </c>
    </row>
    <row r="2283" spans="1:4" hidden="1" x14ac:dyDescent="0.25">
      <c r="A2283">
        <v>1.5955999999999999</v>
      </c>
      <c r="B2283">
        <v>-1.3082</v>
      </c>
      <c r="C2283">
        <f>A2283*100</f>
        <v>159.56</v>
      </c>
      <c r="D2283">
        <f>B2283*10000</f>
        <v>-13082</v>
      </c>
    </row>
    <row r="2284" spans="1:4" hidden="1" x14ac:dyDescent="0.25">
      <c r="A2284">
        <v>1.5952999999999999</v>
      </c>
      <c r="B2284">
        <v>-1.31</v>
      </c>
      <c r="C2284">
        <f>A2284*100</f>
        <v>159.53</v>
      </c>
      <c r="D2284">
        <f>B2284*10000</f>
        <v>-13100</v>
      </c>
    </row>
    <row r="2285" spans="1:4" hidden="1" x14ac:dyDescent="0.25">
      <c r="A2285">
        <v>1.5949</v>
      </c>
      <c r="B2285">
        <v>-1.3117000000000001</v>
      </c>
      <c r="C2285">
        <f>A2285*100</f>
        <v>159.49</v>
      </c>
      <c r="D2285">
        <f>B2285*10000</f>
        <v>-13117</v>
      </c>
    </row>
    <row r="2286" spans="1:4" hidden="1" x14ac:dyDescent="0.25">
      <c r="A2286">
        <v>1.5945</v>
      </c>
      <c r="B2286">
        <v>-1.3134999999999999</v>
      </c>
      <c r="C2286">
        <f>A2286*100</f>
        <v>159.44999999999999</v>
      </c>
      <c r="D2286">
        <f>B2286*10000</f>
        <v>-13134.999999999998</v>
      </c>
    </row>
    <row r="2287" spans="1:4" hidden="1" x14ac:dyDescent="0.25">
      <c r="A2287">
        <v>1.5942000000000001</v>
      </c>
      <c r="B2287">
        <v>-1.3151999999999999</v>
      </c>
      <c r="C2287">
        <f>A2287*100</f>
        <v>159.42000000000002</v>
      </c>
      <c r="D2287">
        <f>B2287*10000</f>
        <v>-13152</v>
      </c>
    </row>
    <row r="2288" spans="1:4" hidden="1" x14ac:dyDescent="0.25">
      <c r="A2288">
        <v>1.5938000000000001</v>
      </c>
      <c r="B2288">
        <v>-1.3169</v>
      </c>
      <c r="C2288">
        <f>A2288*100</f>
        <v>159.38000000000002</v>
      </c>
      <c r="D2288">
        <f>B2288*10000</f>
        <v>-13169</v>
      </c>
    </row>
    <row r="2289" spans="1:4" hidden="1" x14ac:dyDescent="0.25">
      <c r="A2289">
        <v>1.5933999999999999</v>
      </c>
      <c r="B2289">
        <v>-1.3187</v>
      </c>
      <c r="C2289">
        <f>A2289*100</f>
        <v>159.34</v>
      </c>
      <c r="D2289">
        <f>B2289*10000</f>
        <v>-13187</v>
      </c>
    </row>
    <row r="2290" spans="1:4" hidden="1" x14ac:dyDescent="0.25">
      <c r="A2290">
        <v>1.593</v>
      </c>
      <c r="B2290">
        <v>-1.3204</v>
      </c>
      <c r="C2290">
        <f>A2290*100</f>
        <v>159.30000000000001</v>
      </c>
      <c r="D2290">
        <f>B2290*10000</f>
        <v>-13204</v>
      </c>
    </row>
    <row r="2291" spans="1:4" hidden="1" x14ac:dyDescent="0.25">
      <c r="A2291">
        <v>1.5926</v>
      </c>
      <c r="B2291">
        <v>-1.3221000000000001</v>
      </c>
      <c r="C2291">
        <f>A2291*100</f>
        <v>159.26</v>
      </c>
      <c r="D2291">
        <f>B2291*10000</f>
        <v>-13221</v>
      </c>
    </row>
    <row r="2292" spans="1:4" hidden="1" x14ac:dyDescent="0.25">
      <c r="A2292">
        <v>1.5923</v>
      </c>
      <c r="B2292">
        <v>-1.3238000000000001</v>
      </c>
      <c r="C2292">
        <f>A2292*100</f>
        <v>159.23000000000002</v>
      </c>
      <c r="D2292">
        <f>B2292*10000</f>
        <v>-13238</v>
      </c>
    </row>
    <row r="2293" spans="1:4" hidden="1" x14ac:dyDescent="0.25">
      <c r="A2293">
        <v>1.5919000000000001</v>
      </c>
      <c r="B2293">
        <v>-1.3255999999999999</v>
      </c>
      <c r="C2293">
        <f>A2293*100</f>
        <v>159.19</v>
      </c>
      <c r="D2293">
        <f>B2293*10000</f>
        <v>-13255.999999999998</v>
      </c>
    </row>
    <row r="2294" spans="1:4" hidden="1" x14ac:dyDescent="0.25">
      <c r="A2294">
        <v>1.5914999999999999</v>
      </c>
      <c r="B2294">
        <v>-1.3272999999999999</v>
      </c>
      <c r="C2294">
        <f>A2294*100</f>
        <v>159.14999999999998</v>
      </c>
      <c r="D2294">
        <f>B2294*10000</f>
        <v>-13273</v>
      </c>
    </row>
    <row r="2295" spans="1:4" hidden="1" x14ac:dyDescent="0.25">
      <c r="A2295">
        <v>1.5911</v>
      </c>
      <c r="B2295">
        <v>-1.329</v>
      </c>
      <c r="C2295">
        <f>A2295*100</f>
        <v>159.10999999999999</v>
      </c>
      <c r="D2295">
        <f>B2295*10000</f>
        <v>-13290</v>
      </c>
    </row>
    <row r="2296" spans="1:4" x14ac:dyDescent="0.25">
      <c r="A2296">
        <v>1.0134000000000001</v>
      </c>
      <c r="B2296">
        <v>-0.80530000000000002</v>
      </c>
      <c r="C2296">
        <f>A2296*100</f>
        <v>101.34</v>
      </c>
      <c r="D2296">
        <f>B2296*10000</f>
        <v>-8053</v>
      </c>
    </row>
    <row r="2297" spans="1:4" hidden="1" x14ac:dyDescent="0.25">
      <c r="A2297">
        <v>1.5904</v>
      </c>
      <c r="B2297">
        <v>-1.3324</v>
      </c>
      <c r="C2297">
        <f>A2297*100</f>
        <v>159.04</v>
      </c>
      <c r="D2297">
        <f>B2297*10000</f>
        <v>-13324</v>
      </c>
    </row>
    <row r="2298" spans="1:4" hidden="1" x14ac:dyDescent="0.25">
      <c r="A2298">
        <v>1.59</v>
      </c>
      <c r="B2298">
        <v>-1.3341000000000001</v>
      </c>
      <c r="C2298">
        <f>A2298*100</f>
        <v>159</v>
      </c>
      <c r="D2298">
        <f>B2298*10000</f>
        <v>-13341</v>
      </c>
    </row>
    <row r="2299" spans="1:4" hidden="1" x14ac:dyDescent="0.25">
      <c r="A2299">
        <v>1.5895999999999999</v>
      </c>
      <c r="B2299">
        <v>-1.3358000000000001</v>
      </c>
      <c r="C2299">
        <f>A2299*100</f>
        <v>158.95999999999998</v>
      </c>
      <c r="D2299">
        <f>B2299*10000</f>
        <v>-13358.000000000002</v>
      </c>
    </row>
    <row r="2300" spans="1:4" hidden="1" x14ac:dyDescent="0.25">
      <c r="A2300">
        <v>1.5891999999999999</v>
      </c>
      <c r="B2300">
        <v>-1.3374999999999999</v>
      </c>
      <c r="C2300">
        <f>A2300*100</f>
        <v>158.91999999999999</v>
      </c>
      <c r="D2300">
        <f>B2300*10000</f>
        <v>-13375</v>
      </c>
    </row>
    <row r="2301" spans="1:4" hidden="1" x14ac:dyDescent="0.25">
      <c r="A2301">
        <v>1.5888</v>
      </c>
      <c r="B2301">
        <v>-1.3391999999999999</v>
      </c>
      <c r="C2301">
        <f>A2301*100</f>
        <v>158.88</v>
      </c>
      <c r="D2301">
        <f>B2301*10000</f>
        <v>-13392</v>
      </c>
    </row>
    <row r="2302" spans="1:4" hidden="1" x14ac:dyDescent="0.25">
      <c r="A2302">
        <v>1.5884</v>
      </c>
      <c r="B2302">
        <v>-1.3409</v>
      </c>
      <c r="C2302">
        <f>A2302*100</f>
        <v>158.84</v>
      </c>
      <c r="D2302">
        <f>B2302*10000</f>
        <v>-13409</v>
      </c>
    </row>
    <row r="2303" spans="1:4" hidden="1" x14ac:dyDescent="0.25">
      <c r="A2303">
        <v>1.5880000000000001</v>
      </c>
      <c r="B2303">
        <v>-1.3426</v>
      </c>
      <c r="C2303">
        <f>A2303*100</f>
        <v>158.80000000000001</v>
      </c>
      <c r="D2303">
        <f>B2303*10000</f>
        <v>-13426</v>
      </c>
    </row>
    <row r="2304" spans="1:4" hidden="1" x14ac:dyDescent="0.25">
      <c r="A2304">
        <v>1.5875999999999999</v>
      </c>
      <c r="B2304">
        <v>-1.3443000000000001</v>
      </c>
      <c r="C2304">
        <f>A2304*100</f>
        <v>158.76</v>
      </c>
      <c r="D2304">
        <f>B2304*10000</f>
        <v>-13443</v>
      </c>
    </row>
    <row r="2305" spans="1:4" hidden="1" x14ac:dyDescent="0.25">
      <c r="A2305">
        <v>1.5871999999999999</v>
      </c>
      <c r="B2305">
        <v>-1.3460000000000001</v>
      </c>
      <c r="C2305">
        <f>A2305*100</f>
        <v>158.72</v>
      </c>
      <c r="D2305">
        <f>B2305*10000</f>
        <v>-13460</v>
      </c>
    </row>
    <row r="2306" spans="1:4" hidden="1" x14ac:dyDescent="0.25">
      <c r="A2306">
        <v>1.5868</v>
      </c>
      <c r="B2306">
        <v>-1.3475999999999999</v>
      </c>
      <c r="C2306">
        <f>A2306*100</f>
        <v>158.68</v>
      </c>
      <c r="D2306">
        <f>B2306*10000</f>
        <v>-13476</v>
      </c>
    </row>
    <row r="2307" spans="1:4" hidden="1" x14ac:dyDescent="0.25">
      <c r="A2307">
        <v>1.5864</v>
      </c>
      <c r="B2307">
        <v>-1.3492999999999999</v>
      </c>
      <c r="C2307">
        <f>A2307*100</f>
        <v>158.64000000000001</v>
      </c>
      <c r="D2307">
        <f>B2307*10000</f>
        <v>-13493</v>
      </c>
    </row>
    <row r="2308" spans="1:4" hidden="1" x14ac:dyDescent="0.25">
      <c r="A2308">
        <v>1.5860000000000001</v>
      </c>
      <c r="B2308">
        <v>-1.351</v>
      </c>
      <c r="C2308">
        <f>A2308*100</f>
        <v>158.6</v>
      </c>
      <c r="D2308">
        <f>B2308*10000</f>
        <v>-13510</v>
      </c>
    </row>
    <row r="2309" spans="1:4" hidden="1" x14ac:dyDescent="0.25">
      <c r="A2309">
        <v>1.5855999999999999</v>
      </c>
      <c r="B2309">
        <v>-1.3526</v>
      </c>
      <c r="C2309">
        <f>A2309*100</f>
        <v>158.56</v>
      </c>
      <c r="D2309">
        <f>B2309*10000</f>
        <v>-13526</v>
      </c>
    </row>
    <row r="2310" spans="1:4" hidden="1" x14ac:dyDescent="0.25">
      <c r="A2310">
        <v>1.5851999999999999</v>
      </c>
      <c r="B2310">
        <v>-1.3543000000000001</v>
      </c>
      <c r="C2310">
        <f>A2310*100</f>
        <v>158.51999999999998</v>
      </c>
      <c r="D2310">
        <f>B2310*10000</f>
        <v>-13543</v>
      </c>
    </row>
    <row r="2311" spans="1:4" hidden="1" x14ac:dyDescent="0.25">
      <c r="A2311">
        <v>1.5848</v>
      </c>
      <c r="B2311">
        <v>-1.3559000000000001</v>
      </c>
      <c r="C2311">
        <f>A2311*100</f>
        <v>158.47999999999999</v>
      </c>
      <c r="D2311">
        <f>B2311*10000</f>
        <v>-13559.000000000002</v>
      </c>
    </row>
    <row r="2312" spans="1:4" hidden="1" x14ac:dyDescent="0.25">
      <c r="A2312">
        <v>1.5844</v>
      </c>
      <c r="B2312">
        <v>-1.3574999999999999</v>
      </c>
      <c r="C2312">
        <f>A2312*100</f>
        <v>158.44</v>
      </c>
      <c r="D2312">
        <f>B2312*10000</f>
        <v>-13575</v>
      </c>
    </row>
    <row r="2313" spans="1:4" hidden="1" x14ac:dyDescent="0.25">
      <c r="A2313">
        <v>1.5840000000000001</v>
      </c>
      <c r="B2313">
        <v>-1.3592</v>
      </c>
      <c r="C2313">
        <f>A2313*100</f>
        <v>158.4</v>
      </c>
      <c r="D2313">
        <f>B2313*10000</f>
        <v>-13592</v>
      </c>
    </row>
    <row r="2314" spans="1:4" hidden="1" x14ac:dyDescent="0.25">
      <c r="A2314">
        <v>1.5835999999999999</v>
      </c>
      <c r="B2314">
        <v>-1.3608</v>
      </c>
      <c r="C2314">
        <f>A2314*100</f>
        <v>158.35999999999999</v>
      </c>
      <c r="D2314">
        <f>B2314*10000</f>
        <v>-13608</v>
      </c>
    </row>
    <row r="2315" spans="1:4" hidden="1" x14ac:dyDescent="0.25">
      <c r="A2315">
        <v>1.5831999999999999</v>
      </c>
      <c r="B2315">
        <v>-1.3624000000000001</v>
      </c>
      <c r="C2315">
        <f>A2315*100</f>
        <v>158.32</v>
      </c>
      <c r="D2315">
        <f>B2315*10000</f>
        <v>-13624</v>
      </c>
    </row>
    <row r="2316" spans="1:4" hidden="1" x14ac:dyDescent="0.25">
      <c r="A2316">
        <v>1.5828</v>
      </c>
      <c r="B2316">
        <v>-1.3640000000000001</v>
      </c>
      <c r="C2316">
        <f>A2316*100</f>
        <v>158.28</v>
      </c>
      <c r="D2316">
        <f>B2316*10000</f>
        <v>-13640.000000000002</v>
      </c>
    </row>
    <row r="2317" spans="1:4" hidden="1" x14ac:dyDescent="0.25">
      <c r="A2317">
        <v>1.5824</v>
      </c>
      <c r="B2317">
        <v>-1.3655999999999999</v>
      </c>
      <c r="C2317">
        <f>A2317*100</f>
        <v>158.24</v>
      </c>
      <c r="D2317">
        <f>B2317*10000</f>
        <v>-13656</v>
      </c>
    </row>
    <row r="2318" spans="1:4" hidden="1" x14ac:dyDescent="0.25">
      <c r="A2318">
        <v>1.5820000000000001</v>
      </c>
      <c r="B2318">
        <v>-1.3671</v>
      </c>
      <c r="C2318">
        <f>A2318*100</f>
        <v>158.20000000000002</v>
      </c>
      <c r="D2318">
        <f>B2318*10000</f>
        <v>-13671</v>
      </c>
    </row>
    <row r="2319" spans="1:4" hidden="1" x14ac:dyDescent="0.25">
      <c r="A2319">
        <v>1.5820000000000001</v>
      </c>
      <c r="B2319">
        <v>-1.3671</v>
      </c>
      <c r="C2319">
        <f>A2319*100</f>
        <v>158.20000000000002</v>
      </c>
      <c r="D2319">
        <f>B2319*10000</f>
        <v>-13671</v>
      </c>
    </row>
    <row r="2320" spans="1:4" hidden="1" x14ac:dyDescent="0.25">
      <c r="A2320">
        <v>1.5820000000000001</v>
      </c>
      <c r="B2320">
        <v>-1.3671</v>
      </c>
      <c r="C2320">
        <f>A2320*100</f>
        <v>158.20000000000002</v>
      </c>
      <c r="D2320">
        <f>B2320*10000</f>
        <v>-13671</v>
      </c>
    </row>
    <row r="2321" spans="1:4" hidden="1" x14ac:dyDescent="0.25">
      <c r="A2321">
        <v>1.5820000000000001</v>
      </c>
      <c r="B2321">
        <v>-1.3671</v>
      </c>
      <c r="C2321">
        <f>A2321*100</f>
        <v>158.20000000000002</v>
      </c>
      <c r="D2321">
        <f>B2321*10000</f>
        <v>-13671</v>
      </c>
    </row>
    <row r="2322" spans="1:4" hidden="1" x14ac:dyDescent="0.25">
      <c r="A2322">
        <v>1.5820000000000001</v>
      </c>
      <c r="B2322">
        <v>-1.3671</v>
      </c>
      <c r="C2322">
        <f>A2322*100</f>
        <v>158.20000000000002</v>
      </c>
      <c r="D2322">
        <f>B2322*10000</f>
        <v>-13671</v>
      </c>
    </row>
    <row r="2323" spans="1:4" hidden="1" x14ac:dyDescent="0.25">
      <c r="A2323">
        <v>1.5820000000000001</v>
      </c>
      <c r="B2323">
        <v>-1.3671</v>
      </c>
      <c r="C2323">
        <f>A2323*100</f>
        <v>158.20000000000002</v>
      </c>
      <c r="D2323">
        <f>B2323*10000</f>
        <v>-13671</v>
      </c>
    </row>
    <row r="2324" spans="1:4" hidden="1" x14ac:dyDescent="0.25">
      <c r="A2324">
        <v>1.5820000000000001</v>
      </c>
      <c r="B2324">
        <v>-1.3671</v>
      </c>
      <c r="C2324">
        <f>A2324*100</f>
        <v>158.20000000000002</v>
      </c>
      <c r="D2324">
        <f>B2324*10000</f>
        <v>-13671</v>
      </c>
    </row>
    <row r="2325" spans="1:4" hidden="1" x14ac:dyDescent="0.25">
      <c r="A2325">
        <v>1.5820000000000001</v>
      </c>
      <c r="B2325">
        <v>-1.3671</v>
      </c>
      <c r="C2325">
        <f>A2325*100</f>
        <v>158.20000000000002</v>
      </c>
      <c r="D2325">
        <f>B2325*10000</f>
        <v>-13671</v>
      </c>
    </row>
    <row r="2326" spans="1:4" hidden="1" x14ac:dyDescent="0.25">
      <c r="A2326">
        <v>1.5820000000000001</v>
      </c>
      <c r="B2326">
        <v>-1.3671</v>
      </c>
      <c r="C2326">
        <f>A2326*100</f>
        <v>158.20000000000002</v>
      </c>
      <c r="D2326">
        <f>B2326*10000</f>
        <v>-13671</v>
      </c>
    </row>
    <row r="2327" spans="1:4" hidden="1" x14ac:dyDescent="0.25">
      <c r="A2327">
        <v>1.5820000000000001</v>
      </c>
      <c r="B2327">
        <v>-1.3671</v>
      </c>
      <c r="C2327">
        <f>A2327*100</f>
        <v>158.20000000000002</v>
      </c>
      <c r="D2327">
        <f>B2327*10000</f>
        <v>-13671</v>
      </c>
    </row>
    <row r="2328" spans="1:4" hidden="1" x14ac:dyDescent="0.25">
      <c r="A2328">
        <v>1.5820000000000001</v>
      </c>
      <c r="B2328">
        <v>-1.3671</v>
      </c>
      <c r="C2328">
        <f>A2328*100</f>
        <v>158.20000000000002</v>
      </c>
      <c r="D2328">
        <f>B2328*10000</f>
        <v>-13671</v>
      </c>
    </row>
    <row r="2329" spans="1:4" hidden="1" x14ac:dyDescent="0.25">
      <c r="A2329">
        <v>1.5820000000000001</v>
      </c>
      <c r="B2329">
        <v>-1.3671</v>
      </c>
      <c r="C2329">
        <f>A2329*100</f>
        <v>158.20000000000002</v>
      </c>
      <c r="D2329">
        <f>B2329*10000</f>
        <v>-13671</v>
      </c>
    </row>
    <row r="2330" spans="1:4" hidden="1" x14ac:dyDescent="0.25">
      <c r="A2330">
        <v>1.5820000000000001</v>
      </c>
      <c r="B2330">
        <v>-1.3671</v>
      </c>
      <c r="C2330">
        <f>A2330*100</f>
        <v>158.20000000000002</v>
      </c>
      <c r="D2330">
        <f>B2330*10000</f>
        <v>-13671</v>
      </c>
    </row>
    <row r="2331" spans="1:4" hidden="1" x14ac:dyDescent="0.25">
      <c r="A2331">
        <v>1.5820000000000001</v>
      </c>
      <c r="B2331">
        <v>-1.3672</v>
      </c>
      <c r="C2331">
        <f>A2331*100</f>
        <v>158.20000000000002</v>
      </c>
      <c r="D2331">
        <f>B2331*10000</f>
        <v>-13672</v>
      </c>
    </row>
    <row r="2332" spans="1:4" hidden="1" x14ac:dyDescent="0.25">
      <c r="A2332">
        <v>1.5820000000000001</v>
      </c>
      <c r="B2332">
        <v>-1.3673</v>
      </c>
      <c r="C2332">
        <f>A2332*100</f>
        <v>158.20000000000002</v>
      </c>
      <c r="D2332">
        <f>B2332*10000</f>
        <v>-13673</v>
      </c>
    </row>
    <row r="2333" spans="1:4" hidden="1" x14ac:dyDescent="0.25">
      <c r="A2333">
        <v>1.5818000000000001</v>
      </c>
      <c r="B2333">
        <v>-1.3678999999999999</v>
      </c>
      <c r="C2333">
        <f>A2333*100</f>
        <v>158.18</v>
      </c>
      <c r="D2333">
        <f>B2333*10000</f>
        <v>-13678.999999999998</v>
      </c>
    </row>
    <row r="2334" spans="1:4" hidden="1" x14ac:dyDescent="0.25">
      <c r="A2334">
        <v>1.5813999999999999</v>
      </c>
      <c r="B2334">
        <v>-1.3694</v>
      </c>
      <c r="C2334">
        <f>A2334*100</f>
        <v>158.13999999999999</v>
      </c>
      <c r="D2334">
        <f>B2334*10000</f>
        <v>-13694</v>
      </c>
    </row>
    <row r="2335" spans="1:4" hidden="1" x14ac:dyDescent="0.25">
      <c r="A2335">
        <v>1.581</v>
      </c>
      <c r="B2335">
        <v>-1.371</v>
      </c>
      <c r="C2335">
        <f>A2335*100</f>
        <v>158.1</v>
      </c>
      <c r="D2335">
        <f>B2335*10000</f>
        <v>-13710</v>
      </c>
    </row>
    <row r="2336" spans="1:4" hidden="1" x14ac:dyDescent="0.25">
      <c r="A2336">
        <v>1.5806</v>
      </c>
      <c r="B2336">
        <v>-1.3725000000000001</v>
      </c>
      <c r="C2336">
        <f>A2336*100</f>
        <v>158.06</v>
      </c>
      <c r="D2336">
        <f>B2336*10000</f>
        <v>-13725</v>
      </c>
    </row>
    <row r="2337" spans="1:4" hidden="1" x14ac:dyDescent="0.25">
      <c r="A2337">
        <v>1.5802</v>
      </c>
      <c r="B2337">
        <v>-1.3741000000000001</v>
      </c>
      <c r="C2337">
        <f>A2337*100</f>
        <v>158.02000000000001</v>
      </c>
      <c r="D2337">
        <f>B2337*10000</f>
        <v>-13741.000000000002</v>
      </c>
    </row>
    <row r="2338" spans="1:4" hidden="1" x14ac:dyDescent="0.25">
      <c r="A2338">
        <v>1.5797000000000001</v>
      </c>
      <c r="B2338">
        <v>-1.3755999999999999</v>
      </c>
      <c r="C2338">
        <f>A2338*100</f>
        <v>157.97</v>
      </c>
      <c r="D2338">
        <f>B2338*10000</f>
        <v>-13756</v>
      </c>
    </row>
    <row r="2339" spans="1:4" hidden="1" x14ac:dyDescent="0.25">
      <c r="A2339">
        <v>1.5792999999999999</v>
      </c>
      <c r="B2339">
        <v>-1.3771</v>
      </c>
      <c r="C2339">
        <f>A2339*100</f>
        <v>157.93</v>
      </c>
      <c r="D2339">
        <f>B2339*10000</f>
        <v>-13771</v>
      </c>
    </row>
    <row r="2340" spans="1:4" hidden="1" x14ac:dyDescent="0.25">
      <c r="A2340">
        <v>1.5789</v>
      </c>
      <c r="B2340">
        <v>-1.3786</v>
      </c>
      <c r="C2340">
        <f>A2340*100</f>
        <v>157.88999999999999</v>
      </c>
      <c r="D2340">
        <f>B2340*10000</f>
        <v>-13786</v>
      </c>
    </row>
    <row r="2341" spans="1:4" hidden="1" x14ac:dyDescent="0.25">
      <c r="A2341">
        <v>1.5785</v>
      </c>
      <c r="B2341">
        <v>-1.3801000000000001</v>
      </c>
      <c r="C2341">
        <f>A2341*100</f>
        <v>157.85</v>
      </c>
      <c r="D2341">
        <f>B2341*10000</f>
        <v>-13801.000000000002</v>
      </c>
    </row>
    <row r="2342" spans="1:4" hidden="1" x14ac:dyDescent="0.25">
      <c r="A2342">
        <v>1.5781000000000001</v>
      </c>
      <c r="B2342">
        <v>-1.3815999999999999</v>
      </c>
      <c r="C2342">
        <f>A2342*100</f>
        <v>157.81</v>
      </c>
      <c r="D2342">
        <f>B2342*10000</f>
        <v>-13816</v>
      </c>
    </row>
    <row r="2343" spans="1:4" hidden="1" x14ac:dyDescent="0.25">
      <c r="A2343">
        <v>1.5775999999999999</v>
      </c>
      <c r="B2343">
        <v>-1.383</v>
      </c>
      <c r="C2343">
        <f>A2343*100</f>
        <v>157.76</v>
      </c>
      <c r="D2343">
        <f>B2343*10000</f>
        <v>-13830</v>
      </c>
    </row>
    <row r="2344" spans="1:4" hidden="1" x14ac:dyDescent="0.25">
      <c r="A2344">
        <v>1.5771999999999999</v>
      </c>
      <c r="B2344">
        <v>-1.3845000000000001</v>
      </c>
      <c r="C2344">
        <f>A2344*100</f>
        <v>157.72</v>
      </c>
      <c r="D2344">
        <f>B2344*10000</f>
        <v>-13845</v>
      </c>
    </row>
    <row r="2345" spans="1:4" hidden="1" x14ac:dyDescent="0.25">
      <c r="A2345">
        <v>1.5768</v>
      </c>
      <c r="B2345">
        <v>-1.3859999999999999</v>
      </c>
      <c r="C2345">
        <f>A2345*100</f>
        <v>157.68</v>
      </c>
      <c r="D2345">
        <f>B2345*10000</f>
        <v>-13859.999999999998</v>
      </c>
    </row>
    <row r="2346" spans="1:4" hidden="1" x14ac:dyDescent="0.25">
      <c r="A2346">
        <v>1.5764</v>
      </c>
      <c r="B2346">
        <v>-1.3874</v>
      </c>
      <c r="C2346">
        <f>A2346*100</f>
        <v>157.64000000000001</v>
      </c>
      <c r="D2346">
        <f>B2346*10000</f>
        <v>-13874</v>
      </c>
    </row>
    <row r="2347" spans="1:4" hidden="1" x14ac:dyDescent="0.25">
      <c r="A2347">
        <v>1.5760000000000001</v>
      </c>
      <c r="B2347">
        <v>-1.3888</v>
      </c>
      <c r="C2347">
        <f>A2347*100</f>
        <v>157.6</v>
      </c>
      <c r="D2347">
        <f>B2347*10000</f>
        <v>-13888</v>
      </c>
    </row>
    <row r="2348" spans="1:4" hidden="1" x14ac:dyDescent="0.25">
      <c r="A2348">
        <v>1.5754999999999999</v>
      </c>
      <c r="B2348">
        <v>-1.3903000000000001</v>
      </c>
      <c r="C2348">
        <f>A2348*100</f>
        <v>157.54999999999998</v>
      </c>
      <c r="D2348">
        <f>B2348*10000</f>
        <v>-13903.000000000002</v>
      </c>
    </row>
    <row r="2349" spans="1:4" hidden="1" x14ac:dyDescent="0.25">
      <c r="A2349">
        <v>1.5750999999999999</v>
      </c>
      <c r="B2349">
        <v>-1.3916999999999999</v>
      </c>
      <c r="C2349">
        <f>A2349*100</f>
        <v>157.51</v>
      </c>
      <c r="D2349">
        <f>B2349*10000</f>
        <v>-13917</v>
      </c>
    </row>
    <row r="2350" spans="1:4" hidden="1" x14ac:dyDescent="0.25">
      <c r="A2350">
        <v>1.5747</v>
      </c>
      <c r="B2350">
        <v>-1.3931</v>
      </c>
      <c r="C2350">
        <f>A2350*100</f>
        <v>157.47</v>
      </c>
      <c r="D2350">
        <f>B2350*10000</f>
        <v>-13931</v>
      </c>
    </row>
    <row r="2351" spans="1:4" hidden="1" x14ac:dyDescent="0.25">
      <c r="A2351">
        <v>1.5743</v>
      </c>
      <c r="B2351">
        <v>-1.3945000000000001</v>
      </c>
      <c r="C2351">
        <f>A2351*100</f>
        <v>157.43</v>
      </c>
      <c r="D2351">
        <f>B2351*10000</f>
        <v>-13945</v>
      </c>
    </row>
    <row r="2352" spans="1:4" hidden="1" x14ac:dyDescent="0.25">
      <c r="A2352">
        <v>1.5738000000000001</v>
      </c>
      <c r="B2352">
        <v>-1.3958999999999999</v>
      </c>
      <c r="C2352">
        <f>A2352*100</f>
        <v>157.38</v>
      </c>
      <c r="D2352">
        <f>B2352*10000</f>
        <v>-13959</v>
      </c>
    </row>
    <row r="2353" spans="1:4" hidden="1" x14ac:dyDescent="0.25">
      <c r="A2353">
        <v>1.5736000000000001</v>
      </c>
      <c r="B2353">
        <v>-1.3967000000000001</v>
      </c>
      <c r="C2353">
        <f>A2353*100</f>
        <v>157.36000000000001</v>
      </c>
      <c r="D2353">
        <f>B2353*10000</f>
        <v>-13967</v>
      </c>
    </row>
    <row r="2354" spans="1:4" hidden="1" x14ac:dyDescent="0.25">
      <c r="A2354">
        <v>1.5731999999999999</v>
      </c>
      <c r="B2354">
        <v>-1.3980999999999999</v>
      </c>
      <c r="C2354">
        <f>A2354*100</f>
        <v>157.32</v>
      </c>
      <c r="D2354">
        <f>B2354*10000</f>
        <v>-13980.999999999998</v>
      </c>
    </row>
    <row r="2355" spans="1:4" hidden="1" x14ac:dyDescent="0.25">
      <c r="A2355">
        <v>1.5727</v>
      </c>
      <c r="B2355">
        <v>-1.3995</v>
      </c>
      <c r="C2355">
        <f>A2355*100</f>
        <v>157.27000000000001</v>
      </c>
      <c r="D2355">
        <f>B2355*10000</f>
        <v>-13995</v>
      </c>
    </row>
    <row r="2356" spans="1:4" hidden="1" x14ac:dyDescent="0.25">
      <c r="A2356">
        <v>1.5723</v>
      </c>
      <c r="B2356">
        <v>-1.4009</v>
      </c>
      <c r="C2356">
        <f>A2356*100</f>
        <v>157.22999999999999</v>
      </c>
      <c r="D2356">
        <f>B2356*10000</f>
        <v>-14009</v>
      </c>
    </row>
    <row r="2357" spans="1:4" hidden="1" x14ac:dyDescent="0.25">
      <c r="A2357">
        <v>1.5719000000000001</v>
      </c>
      <c r="B2357">
        <v>-1.4021999999999999</v>
      </c>
      <c r="C2357">
        <f>A2357*100</f>
        <v>157.19</v>
      </c>
      <c r="D2357">
        <f>B2357*10000</f>
        <v>-14021.999999999998</v>
      </c>
    </row>
    <row r="2358" spans="1:4" hidden="1" x14ac:dyDescent="0.25">
      <c r="A2358">
        <v>1.5713999999999999</v>
      </c>
      <c r="B2358">
        <v>-1.4036</v>
      </c>
      <c r="C2358">
        <f>A2358*100</f>
        <v>157.13999999999999</v>
      </c>
      <c r="D2358">
        <f>B2358*10000</f>
        <v>-14036</v>
      </c>
    </row>
    <row r="2359" spans="1:4" hidden="1" x14ac:dyDescent="0.25">
      <c r="A2359">
        <v>1.571</v>
      </c>
      <c r="B2359">
        <v>-1.405</v>
      </c>
      <c r="C2359">
        <f>A2359*100</f>
        <v>157.1</v>
      </c>
      <c r="D2359">
        <f>B2359*10000</f>
        <v>-14050</v>
      </c>
    </row>
    <row r="2360" spans="1:4" x14ac:dyDescent="0.25">
      <c r="A2360">
        <v>1.0134000000000001</v>
      </c>
      <c r="B2360">
        <v>-0.80530000000000002</v>
      </c>
      <c r="C2360">
        <f>A2360*100</f>
        <v>101.34</v>
      </c>
      <c r="D2360">
        <f>B2360*10000</f>
        <v>-8053</v>
      </c>
    </row>
    <row r="2361" spans="1:4" x14ac:dyDescent="0.25">
      <c r="A2361">
        <v>1.0136000000000001</v>
      </c>
      <c r="B2361">
        <v>-0.80469999999999997</v>
      </c>
      <c r="C2361">
        <f>A2361*100</f>
        <v>101.36</v>
      </c>
      <c r="D2361">
        <f>B2361*10000</f>
        <v>-8047</v>
      </c>
    </row>
    <row r="2362" spans="1:4" hidden="1" x14ac:dyDescent="0.25">
      <c r="A2362">
        <v>1.5697000000000001</v>
      </c>
      <c r="B2362">
        <v>-1.4091</v>
      </c>
      <c r="C2362">
        <f>A2362*100</f>
        <v>156.97</v>
      </c>
      <c r="D2362">
        <f>B2362*10000</f>
        <v>-14091</v>
      </c>
    </row>
    <row r="2363" spans="1:4" hidden="1" x14ac:dyDescent="0.25">
      <c r="A2363">
        <v>1.5692999999999999</v>
      </c>
      <c r="B2363">
        <v>-1.4105000000000001</v>
      </c>
      <c r="C2363">
        <f>A2363*100</f>
        <v>156.92999999999998</v>
      </c>
      <c r="D2363">
        <f>B2363*10000</f>
        <v>-14105</v>
      </c>
    </row>
    <row r="2364" spans="1:4" hidden="1" x14ac:dyDescent="0.25">
      <c r="A2364">
        <v>1.5688</v>
      </c>
      <c r="B2364">
        <v>-1.4117999999999999</v>
      </c>
      <c r="C2364">
        <f>A2364*100</f>
        <v>156.88</v>
      </c>
      <c r="D2364">
        <f>B2364*10000</f>
        <v>-14118</v>
      </c>
    </row>
    <row r="2365" spans="1:4" hidden="1" x14ac:dyDescent="0.25">
      <c r="A2365">
        <v>1.5684</v>
      </c>
      <c r="B2365">
        <v>-1.4132</v>
      </c>
      <c r="C2365">
        <f>A2365*100</f>
        <v>156.84</v>
      </c>
      <c r="D2365">
        <f>B2365*10000</f>
        <v>-14132</v>
      </c>
    </row>
    <row r="2366" spans="1:4" hidden="1" x14ac:dyDescent="0.25">
      <c r="A2366">
        <v>1.5680000000000001</v>
      </c>
      <c r="B2366">
        <v>-1.4145000000000001</v>
      </c>
      <c r="C2366">
        <f>A2366*100</f>
        <v>156.80000000000001</v>
      </c>
      <c r="D2366">
        <f>B2366*10000</f>
        <v>-14145</v>
      </c>
    </row>
    <row r="2367" spans="1:4" hidden="1" x14ac:dyDescent="0.25">
      <c r="A2367">
        <v>1.5674999999999999</v>
      </c>
      <c r="B2367">
        <v>-1.4158999999999999</v>
      </c>
      <c r="C2367">
        <f>A2367*100</f>
        <v>156.75</v>
      </c>
      <c r="D2367">
        <f>B2367*10000</f>
        <v>-14159</v>
      </c>
    </row>
    <row r="2368" spans="1:4" hidden="1" x14ac:dyDescent="0.25">
      <c r="A2368">
        <v>1.5670999999999999</v>
      </c>
      <c r="B2368">
        <v>-1.4172</v>
      </c>
      <c r="C2368">
        <f>A2368*100</f>
        <v>156.70999999999998</v>
      </c>
      <c r="D2368">
        <f>B2368*10000</f>
        <v>-14172</v>
      </c>
    </row>
    <row r="2369" spans="1:4" hidden="1" x14ac:dyDescent="0.25">
      <c r="A2369">
        <v>1.5666</v>
      </c>
      <c r="B2369">
        <v>-1.4185000000000001</v>
      </c>
      <c r="C2369">
        <f>A2369*100</f>
        <v>156.66</v>
      </c>
      <c r="D2369">
        <f>B2369*10000</f>
        <v>-14185.000000000002</v>
      </c>
    </row>
    <row r="2370" spans="1:4" hidden="1" x14ac:dyDescent="0.25">
      <c r="A2370">
        <v>1.5662</v>
      </c>
      <c r="B2370">
        <v>-1.4198999999999999</v>
      </c>
      <c r="C2370">
        <f>A2370*100</f>
        <v>156.62</v>
      </c>
      <c r="D2370">
        <f>B2370*10000</f>
        <v>-14199</v>
      </c>
    </row>
    <row r="2371" spans="1:4" hidden="1" x14ac:dyDescent="0.25">
      <c r="A2371">
        <v>1.5657000000000001</v>
      </c>
      <c r="B2371">
        <v>-1.4212</v>
      </c>
      <c r="C2371">
        <f>A2371*100</f>
        <v>156.57000000000002</v>
      </c>
      <c r="D2371">
        <f>B2371*10000</f>
        <v>-14212</v>
      </c>
    </row>
    <row r="2372" spans="1:4" hidden="1" x14ac:dyDescent="0.25">
      <c r="A2372">
        <v>1.5652999999999999</v>
      </c>
      <c r="B2372">
        <v>-1.4225000000000001</v>
      </c>
      <c r="C2372">
        <f>A2372*100</f>
        <v>156.53</v>
      </c>
      <c r="D2372">
        <f>B2372*10000</f>
        <v>-14225.000000000002</v>
      </c>
    </row>
    <row r="2373" spans="1:4" hidden="1" x14ac:dyDescent="0.25">
      <c r="A2373">
        <v>1.5648</v>
      </c>
      <c r="B2373">
        <v>-1.4238999999999999</v>
      </c>
      <c r="C2373">
        <f>A2373*100</f>
        <v>156.47999999999999</v>
      </c>
      <c r="D2373">
        <f>B2373*10000</f>
        <v>-14239</v>
      </c>
    </row>
    <row r="2374" spans="1:4" hidden="1" x14ac:dyDescent="0.25">
      <c r="A2374">
        <v>1.5644</v>
      </c>
      <c r="B2374">
        <v>-1.4252</v>
      </c>
      <c r="C2374">
        <f>A2374*100</f>
        <v>156.44</v>
      </c>
      <c r="D2374">
        <f>B2374*10000</f>
        <v>-14252</v>
      </c>
    </row>
    <row r="2375" spans="1:4" hidden="1" x14ac:dyDescent="0.25">
      <c r="A2375">
        <v>1.5640000000000001</v>
      </c>
      <c r="B2375">
        <v>-1.4265000000000001</v>
      </c>
      <c r="C2375">
        <f>A2375*100</f>
        <v>156.4</v>
      </c>
      <c r="D2375">
        <f>B2375*10000</f>
        <v>-14265.000000000002</v>
      </c>
    </row>
    <row r="2376" spans="1:4" hidden="1" x14ac:dyDescent="0.25">
      <c r="A2376">
        <v>1.5634999999999999</v>
      </c>
      <c r="B2376">
        <v>-1.4278</v>
      </c>
      <c r="C2376">
        <f>A2376*100</f>
        <v>156.35</v>
      </c>
      <c r="D2376">
        <f>B2376*10000</f>
        <v>-14278</v>
      </c>
    </row>
    <row r="2377" spans="1:4" hidden="1" x14ac:dyDescent="0.25">
      <c r="A2377">
        <v>1.5630999999999999</v>
      </c>
      <c r="B2377">
        <v>-1.4291</v>
      </c>
      <c r="C2377">
        <f>A2377*100</f>
        <v>156.31</v>
      </c>
      <c r="D2377">
        <f>B2377*10000</f>
        <v>-14291</v>
      </c>
    </row>
    <row r="2378" spans="1:4" hidden="1" x14ac:dyDescent="0.25">
      <c r="A2378">
        <v>1.5626</v>
      </c>
      <c r="B2378">
        <v>-1.4303999999999999</v>
      </c>
      <c r="C2378">
        <f>A2378*100</f>
        <v>156.26</v>
      </c>
      <c r="D2378">
        <f>B2378*10000</f>
        <v>-14303.999999999998</v>
      </c>
    </row>
    <row r="2379" spans="1:4" hidden="1" x14ac:dyDescent="0.25">
      <c r="A2379">
        <v>1.5622</v>
      </c>
      <c r="B2379">
        <v>-1.4316</v>
      </c>
      <c r="C2379">
        <f>A2379*100</f>
        <v>156.22</v>
      </c>
      <c r="D2379">
        <f>B2379*10000</f>
        <v>-14316</v>
      </c>
    </row>
    <row r="2380" spans="1:4" hidden="1" x14ac:dyDescent="0.25">
      <c r="A2380">
        <v>1.5617000000000001</v>
      </c>
      <c r="B2380">
        <v>-1.4329000000000001</v>
      </c>
      <c r="C2380">
        <f>A2380*100</f>
        <v>156.17000000000002</v>
      </c>
      <c r="D2380">
        <f>B2380*10000</f>
        <v>-14329</v>
      </c>
    </row>
    <row r="2381" spans="1:4" hidden="1" x14ac:dyDescent="0.25">
      <c r="A2381">
        <v>1.5612999999999999</v>
      </c>
      <c r="B2381">
        <v>-1.4341999999999999</v>
      </c>
      <c r="C2381">
        <f>A2381*100</f>
        <v>156.13</v>
      </c>
      <c r="D2381">
        <f>B2381*10000</f>
        <v>-14342</v>
      </c>
    </row>
    <row r="2382" spans="1:4" hidden="1" x14ac:dyDescent="0.25">
      <c r="A2382">
        <v>1.5608</v>
      </c>
      <c r="B2382">
        <v>-1.4354</v>
      </c>
      <c r="C2382">
        <f>A2382*100</f>
        <v>156.07999999999998</v>
      </c>
      <c r="D2382">
        <f>B2382*10000</f>
        <v>-14354</v>
      </c>
    </row>
    <row r="2383" spans="1:4" hidden="1" x14ac:dyDescent="0.25">
      <c r="A2383">
        <v>1.5603</v>
      </c>
      <c r="B2383">
        <v>-1.4367000000000001</v>
      </c>
      <c r="C2383">
        <f>A2383*100</f>
        <v>156.03</v>
      </c>
      <c r="D2383">
        <f>B2383*10000</f>
        <v>-14367</v>
      </c>
    </row>
    <row r="2384" spans="1:4" hidden="1" x14ac:dyDescent="0.25">
      <c r="A2384">
        <v>1.5599000000000001</v>
      </c>
      <c r="B2384">
        <v>-1.4379</v>
      </c>
      <c r="C2384">
        <f>A2384*100</f>
        <v>155.99</v>
      </c>
      <c r="D2384">
        <f>B2384*10000</f>
        <v>-14379</v>
      </c>
    </row>
    <row r="2385" spans="1:4" hidden="1" x14ac:dyDescent="0.25">
      <c r="A2385">
        <v>1.5593999999999999</v>
      </c>
      <c r="B2385">
        <v>-1.4391</v>
      </c>
      <c r="C2385">
        <f>A2385*100</f>
        <v>155.94</v>
      </c>
      <c r="D2385">
        <f>B2385*10000</f>
        <v>-14391</v>
      </c>
    </row>
    <row r="2386" spans="1:4" hidden="1" x14ac:dyDescent="0.25">
      <c r="A2386">
        <v>1.5589999999999999</v>
      </c>
      <c r="B2386">
        <v>-1.4402999999999999</v>
      </c>
      <c r="C2386">
        <f>A2386*100</f>
        <v>155.9</v>
      </c>
      <c r="D2386">
        <f>B2386*10000</f>
        <v>-14403</v>
      </c>
    </row>
    <row r="2387" spans="1:4" hidden="1" x14ac:dyDescent="0.25">
      <c r="A2387">
        <v>1.5585</v>
      </c>
      <c r="B2387">
        <v>-1.4415</v>
      </c>
      <c r="C2387">
        <f>A2387*100</f>
        <v>155.85</v>
      </c>
      <c r="D2387">
        <f>B2387*10000</f>
        <v>-14415</v>
      </c>
    </row>
    <row r="2388" spans="1:4" hidden="1" x14ac:dyDescent="0.25">
      <c r="A2388">
        <v>1.5581</v>
      </c>
      <c r="B2388">
        <v>-1.4427000000000001</v>
      </c>
      <c r="C2388">
        <f>A2388*100</f>
        <v>155.81</v>
      </c>
      <c r="D2388">
        <f>B2388*10000</f>
        <v>-14427.000000000002</v>
      </c>
    </row>
    <row r="2389" spans="1:4" hidden="1" x14ac:dyDescent="0.25">
      <c r="A2389">
        <v>1.5576000000000001</v>
      </c>
      <c r="B2389">
        <v>-1.4439</v>
      </c>
      <c r="C2389">
        <f>A2389*100</f>
        <v>155.76000000000002</v>
      </c>
      <c r="D2389">
        <f>B2389*10000</f>
        <v>-14439</v>
      </c>
    </row>
    <row r="2390" spans="1:4" hidden="1" x14ac:dyDescent="0.25">
      <c r="A2390">
        <v>1.5570999999999999</v>
      </c>
      <c r="B2390">
        <v>-1.4451000000000001</v>
      </c>
      <c r="C2390">
        <f>A2390*100</f>
        <v>155.70999999999998</v>
      </c>
      <c r="D2390">
        <f>B2390*10000</f>
        <v>-14451</v>
      </c>
    </row>
    <row r="2391" spans="1:4" hidden="1" x14ac:dyDescent="0.25">
      <c r="A2391">
        <v>1.5567</v>
      </c>
      <c r="B2391">
        <v>-1.4462999999999999</v>
      </c>
      <c r="C2391">
        <f>A2391*100</f>
        <v>155.66999999999999</v>
      </c>
      <c r="D2391">
        <f>B2391*10000</f>
        <v>-14463</v>
      </c>
    </row>
    <row r="2392" spans="1:4" hidden="1" x14ac:dyDescent="0.25">
      <c r="A2392">
        <v>1.5562</v>
      </c>
      <c r="B2392">
        <v>-1.4474</v>
      </c>
      <c r="C2392">
        <f>A2392*100</f>
        <v>155.62</v>
      </c>
      <c r="D2392">
        <f>B2392*10000</f>
        <v>-14474</v>
      </c>
    </row>
    <row r="2393" spans="1:4" hidden="1" x14ac:dyDescent="0.25">
      <c r="A2393">
        <v>1.5558000000000001</v>
      </c>
      <c r="B2393">
        <v>-1.4486000000000001</v>
      </c>
      <c r="C2393">
        <f>A2393*100</f>
        <v>155.58000000000001</v>
      </c>
      <c r="D2393">
        <f>B2393*10000</f>
        <v>-14486.000000000002</v>
      </c>
    </row>
    <row r="2394" spans="1:4" hidden="1" x14ac:dyDescent="0.25">
      <c r="A2394">
        <v>1.5558000000000001</v>
      </c>
      <c r="B2394">
        <v>-1.4486000000000001</v>
      </c>
      <c r="C2394">
        <f>A2394*100</f>
        <v>155.58000000000001</v>
      </c>
      <c r="D2394">
        <f>B2394*10000</f>
        <v>-14486.000000000002</v>
      </c>
    </row>
    <row r="2395" spans="1:4" hidden="1" x14ac:dyDescent="0.25">
      <c r="A2395">
        <v>1.5558000000000001</v>
      </c>
      <c r="B2395">
        <v>-1.4486000000000001</v>
      </c>
      <c r="C2395">
        <f>A2395*100</f>
        <v>155.58000000000001</v>
      </c>
      <c r="D2395">
        <f>B2395*10000</f>
        <v>-14486.000000000002</v>
      </c>
    </row>
    <row r="2396" spans="1:4" hidden="1" x14ac:dyDescent="0.25">
      <c r="A2396">
        <v>1.5558000000000001</v>
      </c>
      <c r="B2396">
        <v>-1.4486000000000001</v>
      </c>
      <c r="C2396">
        <f>A2396*100</f>
        <v>155.58000000000001</v>
      </c>
      <c r="D2396">
        <f>B2396*10000</f>
        <v>-14486.000000000002</v>
      </c>
    </row>
    <row r="2397" spans="1:4" hidden="1" x14ac:dyDescent="0.25">
      <c r="A2397">
        <v>1.5558000000000001</v>
      </c>
      <c r="B2397">
        <v>-1.4486000000000001</v>
      </c>
      <c r="C2397">
        <f>A2397*100</f>
        <v>155.58000000000001</v>
      </c>
      <c r="D2397">
        <f>B2397*10000</f>
        <v>-14486.000000000002</v>
      </c>
    </row>
    <row r="2398" spans="1:4" hidden="1" x14ac:dyDescent="0.25">
      <c r="A2398">
        <v>1.5558000000000001</v>
      </c>
      <c r="B2398">
        <v>-1.4486000000000001</v>
      </c>
      <c r="C2398">
        <f>A2398*100</f>
        <v>155.58000000000001</v>
      </c>
      <c r="D2398">
        <f>B2398*10000</f>
        <v>-14486.000000000002</v>
      </c>
    </row>
    <row r="2399" spans="1:4" hidden="1" x14ac:dyDescent="0.25">
      <c r="A2399">
        <v>1.5558000000000001</v>
      </c>
      <c r="B2399">
        <v>-1.4486000000000001</v>
      </c>
      <c r="C2399">
        <f>A2399*100</f>
        <v>155.58000000000001</v>
      </c>
      <c r="D2399">
        <f>B2399*10000</f>
        <v>-14486.000000000002</v>
      </c>
    </row>
    <row r="2400" spans="1:4" hidden="1" x14ac:dyDescent="0.25">
      <c r="A2400">
        <v>1.5558000000000001</v>
      </c>
      <c r="B2400">
        <v>-1.4486000000000001</v>
      </c>
      <c r="C2400">
        <f>A2400*100</f>
        <v>155.58000000000001</v>
      </c>
      <c r="D2400">
        <f>B2400*10000</f>
        <v>-14486.000000000002</v>
      </c>
    </row>
    <row r="2401" spans="1:4" hidden="1" x14ac:dyDescent="0.25">
      <c r="A2401">
        <v>1.5558000000000001</v>
      </c>
      <c r="B2401">
        <v>-1.4486000000000001</v>
      </c>
      <c r="C2401">
        <f>A2401*100</f>
        <v>155.58000000000001</v>
      </c>
      <c r="D2401">
        <f>B2401*10000</f>
        <v>-14486.000000000002</v>
      </c>
    </row>
    <row r="2402" spans="1:4" hidden="1" x14ac:dyDescent="0.25">
      <c r="A2402">
        <v>1.5558000000000001</v>
      </c>
      <c r="B2402">
        <v>-1.4486000000000001</v>
      </c>
      <c r="C2402">
        <f>A2402*100</f>
        <v>155.58000000000001</v>
      </c>
      <c r="D2402">
        <f>B2402*10000</f>
        <v>-14486.000000000002</v>
      </c>
    </row>
    <row r="2403" spans="1:4" hidden="1" x14ac:dyDescent="0.25">
      <c r="A2403">
        <v>1.5558000000000001</v>
      </c>
      <c r="B2403">
        <v>-1.4486000000000001</v>
      </c>
      <c r="C2403">
        <f>A2403*100</f>
        <v>155.58000000000001</v>
      </c>
      <c r="D2403">
        <f>B2403*10000</f>
        <v>-14486.000000000002</v>
      </c>
    </row>
    <row r="2404" spans="1:4" hidden="1" x14ac:dyDescent="0.25">
      <c r="A2404">
        <v>1.5558000000000001</v>
      </c>
      <c r="B2404">
        <v>-1.4486000000000001</v>
      </c>
      <c r="C2404">
        <f>A2404*100</f>
        <v>155.58000000000001</v>
      </c>
      <c r="D2404">
        <f>B2404*10000</f>
        <v>-14486.000000000002</v>
      </c>
    </row>
    <row r="2405" spans="1:4" hidden="1" x14ac:dyDescent="0.25">
      <c r="A2405">
        <v>1.5558000000000001</v>
      </c>
      <c r="B2405">
        <v>-1.4486000000000001</v>
      </c>
      <c r="C2405">
        <f>A2405*100</f>
        <v>155.58000000000001</v>
      </c>
      <c r="D2405">
        <f>B2405*10000</f>
        <v>-14486.000000000002</v>
      </c>
    </row>
    <row r="2406" spans="1:4" hidden="1" x14ac:dyDescent="0.25">
      <c r="A2406">
        <v>1.5557000000000001</v>
      </c>
      <c r="B2406">
        <v>-1.4486000000000001</v>
      </c>
      <c r="C2406">
        <f>A2406*100</f>
        <v>155.57000000000002</v>
      </c>
      <c r="D2406">
        <f>B2406*10000</f>
        <v>-14486.000000000002</v>
      </c>
    </row>
    <row r="2407" spans="1:4" hidden="1" x14ac:dyDescent="0.25">
      <c r="A2407">
        <v>1.5557000000000001</v>
      </c>
      <c r="B2407">
        <v>-1.4487000000000001</v>
      </c>
      <c r="C2407">
        <f>A2407*100</f>
        <v>155.57000000000002</v>
      </c>
      <c r="D2407">
        <f>B2407*10000</f>
        <v>-14487.000000000002</v>
      </c>
    </row>
    <row r="2408" spans="1:4" hidden="1" x14ac:dyDescent="0.25">
      <c r="A2408">
        <v>1.5556000000000001</v>
      </c>
      <c r="B2408">
        <v>-1.4490000000000001</v>
      </c>
      <c r="C2408">
        <f>A2408*100</f>
        <v>155.56</v>
      </c>
      <c r="D2408">
        <f>B2408*10000</f>
        <v>-14490</v>
      </c>
    </row>
    <row r="2409" spans="1:4" hidden="1" x14ac:dyDescent="0.25">
      <c r="A2409">
        <v>1.5550999999999999</v>
      </c>
      <c r="B2409">
        <v>-1.4501999999999999</v>
      </c>
      <c r="C2409">
        <f>A2409*100</f>
        <v>155.51</v>
      </c>
      <c r="D2409">
        <f>B2409*10000</f>
        <v>-14502</v>
      </c>
    </row>
    <row r="2410" spans="1:4" hidden="1" x14ac:dyDescent="0.25">
      <c r="A2410">
        <v>1.5546</v>
      </c>
      <c r="B2410">
        <v>-1.4513</v>
      </c>
      <c r="C2410">
        <f>A2410*100</f>
        <v>155.46</v>
      </c>
      <c r="D2410">
        <f>B2410*10000</f>
        <v>-14513</v>
      </c>
    </row>
    <row r="2411" spans="1:4" hidden="1" x14ac:dyDescent="0.25">
      <c r="A2411">
        <v>1.5542</v>
      </c>
      <c r="B2411">
        <v>-1.4523999999999999</v>
      </c>
      <c r="C2411">
        <f>A2411*100</f>
        <v>155.42000000000002</v>
      </c>
      <c r="D2411">
        <f>B2411*10000</f>
        <v>-14524</v>
      </c>
    </row>
    <row r="2412" spans="1:4" hidden="1" x14ac:dyDescent="0.25">
      <c r="A2412">
        <v>1.5537000000000001</v>
      </c>
      <c r="B2412">
        <v>-1.4535</v>
      </c>
      <c r="C2412">
        <f>A2412*100</f>
        <v>155.37</v>
      </c>
      <c r="D2412">
        <f>B2412*10000</f>
        <v>-14535</v>
      </c>
    </row>
    <row r="2413" spans="1:4" hidden="1" x14ac:dyDescent="0.25">
      <c r="A2413">
        <v>1.5531999999999999</v>
      </c>
      <c r="B2413">
        <v>-1.4545999999999999</v>
      </c>
      <c r="C2413">
        <f>A2413*100</f>
        <v>155.32</v>
      </c>
      <c r="D2413">
        <f>B2413*10000</f>
        <v>-14545.999999999998</v>
      </c>
    </row>
    <row r="2414" spans="1:4" hidden="1" x14ac:dyDescent="0.25">
      <c r="A2414">
        <v>1.5528</v>
      </c>
      <c r="B2414">
        <v>-1.4557</v>
      </c>
      <c r="C2414">
        <f>A2414*100</f>
        <v>155.28</v>
      </c>
      <c r="D2414">
        <f>B2414*10000</f>
        <v>-14557</v>
      </c>
    </row>
    <row r="2415" spans="1:4" hidden="1" x14ac:dyDescent="0.25">
      <c r="A2415">
        <v>1.5523</v>
      </c>
      <c r="B2415">
        <v>-1.4568000000000001</v>
      </c>
      <c r="C2415">
        <f>A2415*100</f>
        <v>155.22999999999999</v>
      </c>
      <c r="D2415">
        <f>B2415*10000</f>
        <v>-14568.000000000002</v>
      </c>
    </row>
    <row r="2416" spans="1:4" hidden="1" x14ac:dyDescent="0.25">
      <c r="A2416">
        <v>1.5518000000000001</v>
      </c>
      <c r="B2416">
        <v>-1.4578</v>
      </c>
      <c r="C2416">
        <f>A2416*100</f>
        <v>155.18</v>
      </c>
      <c r="D2416">
        <f>B2416*10000</f>
        <v>-14578</v>
      </c>
    </row>
    <row r="2417" spans="1:4" hidden="1" x14ac:dyDescent="0.25">
      <c r="A2417">
        <v>1.5513999999999999</v>
      </c>
      <c r="B2417">
        <v>-1.4589000000000001</v>
      </c>
      <c r="C2417">
        <f>A2417*100</f>
        <v>155.13999999999999</v>
      </c>
      <c r="D2417">
        <f>B2417*10000</f>
        <v>-14589</v>
      </c>
    </row>
    <row r="2418" spans="1:4" x14ac:dyDescent="0.25">
      <c r="A2418">
        <v>1.0136000000000001</v>
      </c>
      <c r="B2418">
        <v>-0.80469999999999997</v>
      </c>
      <c r="C2418">
        <f>A2418*100</f>
        <v>101.36</v>
      </c>
      <c r="D2418">
        <f>B2418*10000</f>
        <v>-8047</v>
      </c>
    </row>
    <row r="2419" spans="1:4" x14ac:dyDescent="0.25">
      <c r="A2419">
        <v>1.0138</v>
      </c>
      <c r="B2419">
        <v>0.1106</v>
      </c>
      <c r="C2419">
        <f>A2419*100</f>
        <v>101.38000000000001</v>
      </c>
      <c r="D2419">
        <f>B2419*10000</f>
        <v>1106</v>
      </c>
    </row>
    <row r="2420" spans="1:4" hidden="1" x14ac:dyDescent="0.25">
      <c r="A2420">
        <v>1.55</v>
      </c>
      <c r="B2420">
        <v>-1.4621</v>
      </c>
      <c r="C2420">
        <f>A2420*100</f>
        <v>155</v>
      </c>
      <c r="D2420">
        <f>B2420*10000</f>
        <v>-14621</v>
      </c>
    </row>
    <row r="2421" spans="1:4" hidden="1" x14ac:dyDescent="0.25">
      <c r="A2421">
        <v>1.5495000000000001</v>
      </c>
      <c r="B2421">
        <v>-1.4631000000000001</v>
      </c>
      <c r="C2421">
        <f>A2421*100</f>
        <v>154.95000000000002</v>
      </c>
      <c r="D2421">
        <f>B2421*10000</f>
        <v>-14631</v>
      </c>
    </row>
    <row r="2422" spans="1:4" hidden="1" x14ac:dyDescent="0.25">
      <c r="A2422">
        <v>1.5489999999999999</v>
      </c>
      <c r="B2422">
        <v>-1.4641999999999999</v>
      </c>
      <c r="C2422">
        <f>A2422*100</f>
        <v>154.9</v>
      </c>
      <c r="D2422">
        <f>B2422*10000</f>
        <v>-14642</v>
      </c>
    </row>
    <row r="2423" spans="1:4" hidden="1" x14ac:dyDescent="0.25">
      <c r="A2423">
        <v>1.5485</v>
      </c>
      <c r="B2423">
        <v>-1.4652000000000001</v>
      </c>
      <c r="C2423">
        <f>A2423*100</f>
        <v>154.85</v>
      </c>
      <c r="D2423">
        <f>B2423*10000</f>
        <v>-14652</v>
      </c>
    </row>
    <row r="2424" spans="1:4" hidden="1" x14ac:dyDescent="0.25">
      <c r="A2424">
        <v>1.5481</v>
      </c>
      <c r="B2424">
        <v>-1.4661999999999999</v>
      </c>
      <c r="C2424">
        <f>A2424*100</f>
        <v>154.81</v>
      </c>
      <c r="D2424">
        <f>B2424*10000</f>
        <v>-14662</v>
      </c>
    </row>
    <row r="2425" spans="1:4" hidden="1" x14ac:dyDescent="0.25">
      <c r="A2425">
        <v>1.5476000000000001</v>
      </c>
      <c r="B2425">
        <v>-1.4673</v>
      </c>
      <c r="C2425">
        <f>A2425*100</f>
        <v>154.76000000000002</v>
      </c>
      <c r="D2425">
        <f>B2425*10000</f>
        <v>-14673</v>
      </c>
    </row>
    <row r="2426" spans="1:4" hidden="1" x14ac:dyDescent="0.25">
      <c r="A2426">
        <v>1.5470999999999999</v>
      </c>
      <c r="B2426">
        <v>-1.4682999999999999</v>
      </c>
      <c r="C2426">
        <f>A2426*100</f>
        <v>154.70999999999998</v>
      </c>
      <c r="D2426">
        <f>B2426*10000</f>
        <v>-14683</v>
      </c>
    </row>
    <row r="2427" spans="1:4" hidden="1" x14ac:dyDescent="0.25">
      <c r="A2427">
        <v>1.5466</v>
      </c>
      <c r="B2427">
        <v>-1.4693000000000001</v>
      </c>
      <c r="C2427">
        <f>A2427*100</f>
        <v>154.66</v>
      </c>
      <c r="D2427">
        <f>B2427*10000</f>
        <v>-14693</v>
      </c>
    </row>
    <row r="2428" spans="1:4" hidden="1" x14ac:dyDescent="0.25">
      <c r="A2428">
        <v>1.5464</v>
      </c>
      <c r="B2428">
        <v>-1.4699</v>
      </c>
      <c r="C2428">
        <f>A2428*100</f>
        <v>154.63999999999999</v>
      </c>
      <c r="D2428">
        <f>B2428*10000</f>
        <v>-14699</v>
      </c>
    </row>
    <row r="2429" spans="1:4" hidden="1" x14ac:dyDescent="0.25">
      <c r="A2429">
        <v>1.5459000000000001</v>
      </c>
      <c r="B2429">
        <v>-1.4709000000000001</v>
      </c>
      <c r="C2429">
        <f>A2429*100</f>
        <v>154.59</v>
      </c>
      <c r="D2429">
        <f>B2429*10000</f>
        <v>-14709.000000000002</v>
      </c>
    </row>
    <row r="2430" spans="1:4" hidden="1" x14ac:dyDescent="0.25">
      <c r="A2430">
        <v>1.5454000000000001</v>
      </c>
      <c r="B2430">
        <v>-1.4719</v>
      </c>
      <c r="C2430">
        <f>A2430*100</f>
        <v>154.54000000000002</v>
      </c>
      <c r="D2430">
        <f>B2430*10000</f>
        <v>-14719</v>
      </c>
    </row>
    <row r="2431" spans="1:4" hidden="1" x14ac:dyDescent="0.25">
      <c r="A2431">
        <v>1.5448999999999999</v>
      </c>
      <c r="B2431">
        <v>-1.4729000000000001</v>
      </c>
      <c r="C2431">
        <f>A2431*100</f>
        <v>154.48999999999998</v>
      </c>
      <c r="D2431">
        <f>B2431*10000</f>
        <v>-14729.000000000002</v>
      </c>
    </row>
    <row r="2432" spans="1:4" hidden="1" x14ac:dyDescent="0.25">
      <c r="A2432">
        <v>1.5445</v>
      </c>
      <c r="B2432">
        <v>-1.4739</v>
      </c>
      <c r="C2432">
        <f>A2432*100</f>
        <v>154.44999999999999</v>
      </c>
      <c r="D2432">
        <f>B2432*10000</f>
        <v>-14739</v>
      </c>
    </row>
    <row r="2433" spans="1:4" hidden="1" x14ac:dyDescent="0.25">
      <c r="A2433">
        <v>1.544</v>
      </c>
      <c r="B2433">
        <v>-1.4749000000000001</v>
      </c>
      <c r="C2433">
        <f>A2433*100</f>
        <v>154.4</v>
      </c>
      <c r="D2433">
        <f>B2433*10000</f>
        <v>-14749.000000000002</v>
      </c>
    </row>
    <row r="2434" spans="1:4" hidden="1" x14ac:dyDescent="0.25">
      <c r="A2434">
        <v>1.5435000000000001</v>
      </c>
      <c r="B2434">
        <v>-1.4759</v>
      </c>
      <c r="C2434">
        <f>A2434*100</f>
        <v>154.35000000000002</v>
      </c>
      <c r="D2434">
        <f>B2434*10000</f>
        <v>-14759</v>
      </c>
    </row>
    <row r="2435" spans="1:4" hidden="1" x14ac:dyDescent="0.25">
      <c r="A2435">
        <v>1.5429999999999999</v>
      </c>
      <c r="B2435">
        <v>-1.4769000000000001</v>
      </c>
      <c r="C2435">
        <f>A2435*100</f>
        <v>154.29999999999998</v>
      </c>
      <c r="D2435">
        <f>B2435*10000</f>
        <v>-14769.000000000002</v>
      </c>
    </row>
    <row r="2436" spans="1:4" hidden="1" x14ac:dyDescent="0.25">
      <c r="A2436">
        <v>1.5425</v>
      </c>
      <c r="B2436">
        <v>-1.4779</v>
      </c>
      <c r="C2436">
        <f>A2436*100</f>
        <v>154.25</v>
      </c>
      <c r="D2436">
        <f>B2436*10000</f>
        <v>-14779</v>
      </c>
    </row>
    <row r="2437" spans="1:4" hidden="1" x14ac:dyDescent="0.25">
      <c r="A2437">
        <v>1.5421</v>
      </c>
      <c r="B2437">
        <v>-1.4789000000000001</v>
      </c>
      <c r="C2437">
        <f>A2437*100</f>
        <v>154.21</v>
      </c>
      <c r="D2437">
        <f>B2437*10000</f>
        <v>-14789.000000000002</v>
      </c>
    </row>
    <row r="2438" spans="1:4" hidden="1" x14ac:dyDescent="0.25">
      <c r="A2438">
        <v>1.5416000000000001</v>
      </c>
      <c r="B2438">
        <v>-1.4799</v>
      </c>
      <c r="C2438">
        <f>A2438*100</f>
        <v>154.16</v>
      </c>
      <c r="D2438">
        <f>B2438*10000</f>
        <v>-14799</v>
      </c>
    </row>
    <row r="2439" spans="1:4" hidden="1" x14ac:dyDescent="0.25">
      <c r="A2439">
        <v>1.5410999999999999</v>
      </c>
      <c r="B2439">
        <v>-1.4809000000000001</v>
      </c>
      <c r="C2439">
        <f>A2439*100</f>
        <v>154.10999999999999</v>
      </c>
      <c r="D2439">
        <f>B2439*10000</f>
        <v>-14809.000000000002</v>
      </c>
    </row>
    <row r="2440" spans="1:4" hidden="1" x14ac:dyDescent="0.25">
      <c r="A2440">
        <v>1.5406</v>
      </c>
      <c r="B2440">
        <v>-1.4818</v>
      </c>
      <c r="C2440">
        <f>A2440*100</f>
        <v>154.06</v>
      </c>
      <c r="D2440">
        <f>B2440*10000</f>
        <v>-14818</v>
      </c>
    </row>
    <row r="2441" spans="1:4" hidden="1" x14ac:dyDescent="0.25">
      <c r="A2441">
        <v>1.5401</v>
      </c>
      <c r="B2441">
        <v>-1.4827999999999999</v>
      </c>
      <c r="C2441">
        <f>A2441*100</f>
        <v>154.01</v>
      </c>
      <c r="D2441">
        <f>B2441*10000</f>
        <v>-14827.999999999998</v>
      </c>
    </row>
    <row r="2442" spans="1:4" hidden="1" x14ac:dyDescent="0.25">
      <c r="A2442">
        <v>1.5396000000000001</v>
      </c>
      <c r="B2442">
        <v>-1.4837</v>
      </c>
      <c r="C2442">
        <f>A2442*100</f>
        <v>153.96</v>
      </c>
      <c r="D2442">
        <f>B2442*10000</f>
        <v>-14837</v>
      </c>
    </row>
    <row r="2443" spans="1:4" hidden="1" x14ac:dyDescent="0.25">
      <c r="A2443">
        <v>1.5391999999999999</v>
      </c>
      <c r="B2443">
        <v>-1.4846999999999999</v>
      </c>
      <c r="C2443">
        <f>A2443*100</f>
        <v>153.91999999999999</v>
      </c>
      <c r="D2443">
        <f>B2443*10000</f>
        <v>-14846.999999999998</v>
      </c>
    </row>
    <row r="2444" spans="1:4" hidden="1" x14ac:dyDescent="0.25">
      <c r="A2444">
        <v>1.5387</v>
      </c>
      <c r="B2444">
        <v>-1.4856</v>
      </c>
      <c r="C2444">
        <f>A2444*100</f>
        <v>153.87</v>
      </c>
      <c r="D2444">
        <f>B2444*10000</f>
        <v>-14856</v>
      </c>
    </row>
    <row r="2445" spans="1:4" hidden="1" x14ac:dyDescent="0.25">
      <c r="A2445">
        <v>1.5382</v>
      </c>
      <c r="B2445">
        <v>-1.4865999999999999</v>
      </c>
      <c r="C2445">
        <f>A2445*100</f>
        <v>153.82</v>
      </c>
      <c r="D2445">
        <f>B2445*10000</f>
        <v>-14866</v>
      </c>
    </row>
    <row r="2446" spans="1:4" hidden="1" x14ac:dyDescent="0.25">
      <c r="A2446">
        <v>1.5377000000000001</v>
      </c>
      <c r="B2446">
        <v>-1.4875</v>
      </c>
      <c r="C2446">
        <f>A2446*100</f>
        <v>153.77000000000001</v>
      </c>
      <c r="D2446">
        <f>B2446*10000</f>
        <v>-14875</v>
      </c>
    </row>
    <row r="2447" spans="1:4" hidden="1" x14ac:dyDescent="0.25">
      <c r="A2447">
        <v>1.5371999999999999</v>
      </c>
      <c r="B2447">
        <v>-1.4883999999999999</v>
      </c>
      <c r="C2447">
        <f>A2447*100</f>
        <v>153.72</v>
      </c>
      <c r="D2447">
        <f>B2447*10000</f>
        <v>-14884</v>
      </c>
    </row>
    <row r="2448" spans="1:4" hidden="1" x14ac:dyDescent="0.25">
      <c r="A2448">
        <v>1.5367</v>
      </c>
      <c r="B2448">
        <v>-1.4893000000000001</v>
      </c>
      <c r="C2448">
        <f>A2448*100</f>
        <v>153.66999999999999</v>
      </c>
      <c r="D2448">
        <f>B2448*10000</f>
        <v>-14893</v>
      </c>
    </row>
    <row r="2449" spans="1:4" hidden="1" x14ac:dyDescent="0.25">
      <c r="A2449">
        <v>1.5362</v>
      </c>
      <c r="B2449">
        <v>-1.4902</v>
      </c>
      <c r="C2449">
        <f>A2449*100</f>
        <v>153.62</v>
      </c>
      <c r="D2449">
        <f>B2449*10000</f>
        <v>-14902</v>
      </c>
    </row>
    <row r="2450" spans="1:4" hidden="1" x14ac:dyDescent="0.25">
      <c r="A2450">
        <v>1.5357000000000001</v>
      </c>
      <c r="B2450">
        <v>-1.4911000000000001</v>
      </c>
      <c r="C2450">
        <f>A2450*100</f>
        <v>153.57</v>
      </c>
      <c r="D2450">
        <f>B2450*10000</f>
        <v>-14911.000000000002</v>
      </c>
    </row>
    <row r="2451" spans="1:4" hidden="1" x14ac:dyDescent="0.25">
      <c r="A2451">
        <v>1.5351999999999999</v>
      </c>
      <c r="B2451">
        <v>-1.492</v>
      </c>
      <c r="C2451">
        <f>A2451*100</f>
        <v>153.51999999999998</v>
      </c>
      <c r="D2451">
        <f>B2451*10000</f>
        <v>-14920</v>
      </c>
    </row>
    <row r="2452" spans="1:4" hidden="1" x14ac:dyDescent="0.25">
      <c r="A2452">
        <v>1.5347999999999999</v>
      </c>
      <c r="B2452">
        <v>-1.4927999999999999</v>
      </c>
      <c r="C2452">
        <f>A2452*100</f>
        <v>153.47999999999999</v>
      </c>
      <c r="D2452">
        <f>B2452*10000</f>
        <v>-14927.999999999998</v>
      </c>
    </row>
    <row r="2453" spans="1:4" hidden="1" x14ac:dyDescent="0.25">
      <c r="A2453">
        <v>1.5343</v>
      </c>
      <c r="B2453">
        <v>-1.4937</v>
      </c>
      <c r="C2453">
        <f>A2453*100</f>
        <v>153.43</v>
      </c>
      <c r="D2453">
        <f>B2453*10000</f>
        <v>-14937</v>
      </c>
    </row>
    <row r="2454" spans="1:4" hidden="1" x14ac:dyDescent="0.25">
      <c r="A2454">
        <v>1.5338000000000001</v>
      </c>
      <c r="B2454">
        <v>-1.4944999999999999</v>
      </c>
      <c r="C2454">
        <f>A2454*100</f>
        <v>153.38</v>
      </c>
      <c r="D2454">
        <f>B2454*10000</f>
        <v>-14945</v>
      </c>
    </row>
    <row r="2455" spans="1:4" hidden="1" x14ac:dyDescent="0.25">
      <c r="A2455">
        <v>1.5333000000000001</v>
      </c>
      <c r="B2455">
        <v>-1.4954000000000001</v>
      </c>
      <c r="C2455">
        <f>A2455*100</f>
        <v>153.33000000000001</v>
      </c>
      <c r="D2455">
        <f>B2455*10000</f>
        <v>-14954</v>
      </c>
    </row>
    <row r="2456" spans="1:4" hidden="1" x14ac:dyDescent="0.25">
      <c r="A2456">
        <v>1.5327999999999999</v>
      </c>
      <c r="B2456">
        <v>-1.4962</v>
      </c>
      <c r="C2456">
        <f>A2456*100</f>
        <v>153.28</v>
      </c>
      <c r="D2456">
        <f>B2456*10000</f>
        <v>-14962</v>
      </c>
    </row>
    <row r="2457" spans="1:4" hidden="1" x14ac:dyDescent="0.25">
      <c r="A2457">
        <v>1.5323</v>
      </c>
      <c r="B2457">
        <v>-1.4970000000000001</v>
      </c>
      <c r="C2457">
        <f>A2457*100</f>
        <v>153.22999999999999</v>
      </c>
      <c r="D2457">
        <f>B2457*10000</f>
        <v>-14970.000000000002</v>
      </c>
    </row>
    <row r="2458" spans="1:4" hidden="1" x14ac:dyDescent="0.25">
      <c r="A2458">
        <v>1.5318000000000001</v>
      </c>
      <c r="B2458">
        <v>-1.4978</v>
      </c>
      <c r="C2458">
        <f>A2458*100</f>
        <v>153.18</v>
      </c>
      <c r="D2458">
        <f>B2458*10000</f>
        <v>-14978</v>
      </c>
    </row>
    <row r="2459" spans="1:4" hidden="1" x14ac:dyDescent="0.25">
      <c r="A2459">
        <v>1.5313000000000001</v>
      </c>
      <c r="B2459">
        <v>-1.4985999999999999</v>
      </c>
      <c r="C2459">
        <f>A2459*100</f>
        <v>153.13000000000002</v>
      </c>
      <c r="D2459">
        <f>B2459*10000</f>
        <v>-14986</v>
      </c>
    </row>
    <row r="2460" spans="1:4" hidden="1" x14ac:dyDescent="0.25">
      <c r="A2460">
        <v>1.5307999999999999</v>
      </c>
      <c r="B2460">
        <v>-1.4994000000000001</v>
      </c>
      <c r="C2460">
        <f>A2460*100</f>
        <v>153.07999999999998</v>
      </c>
      <c r="D2460">
        <f>B2460*10000</f>
        <v>-14994</v>
      </c>
    </row>
    <row r="2461" spans="1:4" x14ac:dyDescent="0.25">
      <c r="A2461">
        <v>1.0139</v>
      </c>
      <c r="B2461">
        <v>-0.80400000000000005</v>
      </c>
      <c r="C2461">
        <f>A2461*100</f>
        <v>101.39</v>
      </c>
      <c r="D2461">
        <f>B2461*10000</f>
        <v>-8040.0000000000009</v>
      </c>
    </row>
    <row r="2462" spans="1:4" hidden="1" x14ac:dyDescent="0.25">
      <c r="A2462">
        <v>1.5298</v>
      </c>
      <c r="B2462">
        <v>-1.5009999999999999</v>
      </c>
      <c r="C2462">
        <f>A2462*100</f>
        <v>152.98000000000002</v>
      </c>
      <c r="D2462">
        <f>B2462*10000</f>
        <v>-15009.999999999998</v>
      </c>
    </row>
    <row r="2463" spans="1:4" hidden="1" x14ac:dyDescent="0.25">
      <c r="A2463">
        <v>1.5293000000000001</v>
      </c>
      <c r="B2463">
        <v>-1.5018</v>
      </c>
      <c r="C2463">
        <f>A2463*100</f>
        <v>152.93</v>
      </c>
      <c r="D2463">
        <f>B2463*10000</f>
        <v>-15018</v>
      </c>
    </row>
    <row r="2464" spans="1:4" hidden="1" x14ac:dyDescent="0.25">
      <c r="A2464">
        <v>1.5287999999999999</v>
      </c>
      <c r="B2464">
        <v>-1.5024999999999999</v>
      </c>
      <c r="C2464">
        <f>A2464*100</f>
        <v>152.88</v>
      </c>
      <c r="D2464">
        <f>B2464*10000</f>
        <v>-15025</v>
      </c>
    </row>
    <row r="2465" spans="1:4" hidden="1" x14ac:dyDescent="0.25">
      <c r="A2465">
        <v>1.5283</v>
      </c>
      <c r="B2465">
        <v>-1.5033000000000001</v>
      </c>
      <c r="C2465">
        <f>A2465*100</f>
        <v>152.83000000000001</v>
      </c>
      <c r="D2465">
        <f>B2465*10000</f>
        <v>-15033</v>
      </c>
    </row>
    <row r="2466" spans="1:4" hidden="1" x14ac:dyDescent="0.25">
      <c r="A2466">
        <v>1.5278</v>
      </c>
      <c r="B2466">
        <v>-1.504</v>
      </c>
      <c r="C2466">
        <f>A2466*100</f>
        <v>152.78</v>
      </c>
      <c r="D2466">
        <f>B2466*10000</f>
        <v>-15040</v>
      </c>
    </row>
    <row r="2467" spans="1:4" hidden="1" x14ac:dyDescent="0.25">
      <c r="A2467">
        <v>1.5273000000000001</v>
      </c>
      <c r="B2467">
        <v>-1.5047999999999999</v>
      </c>
      <c r="C2467">
        <f>A2467*100</f>
        <v>152.73000000000002</v>
      </c>
      <c r="D2467">
        <f>B2467*10000</f>
        <v>-15048</v>
      </c>
    </row>
    <row r="2468" spans="1:4" hidden="1" x14ac:dyDescent="0.25">
      <c r="A2468">
        <v>1.5267999999999999</v>
      </c>
      <c r="B2468">
        <v>-1.5055000000000001</v>
      </c>
      <c r="C2468">
        <f>A2468*100</f>
        <v>152.68</v>
      </c>
      <c r="D2468">
        <f>B2468*10000</f>
        <v>-15055</v>
      </c>
    </row>
    <row r="2469" spans="1:4" hidden="1" x14ac:dyDescent="0.25">
      <c r="A2469">
        <v>1.5267999999999999</v>
      </c>
      <c r="B2469">
        <v>-1.5055000000000001</v>
      </c>
      <c r="C2469">
        <f>A2469*100</f>
        <v>152.68</v>
      </c>
      <c r="D2469">
        <f>B2469*10000</f>
        <v>-15055</v>
      </c>
    </row>
    <row r="2470" spans="1:4" hidden="1" x14ac:dyDescent="0.25">
      <c r="A2470">
        <v>1.5267999999999999</v>
      </c>
      <c r="B2470">
        <v>-1.5055000000000001</v>
      </c>
      <c r="C2470">
        <f>A2470*100</f>
        <v>152.68</v>
      </c>
      <c r="D2470">
        <f>B2470*10000</f>
        <v>-15055</v>
      </c>
    </row>
    <row r="2471" spans="1:4" hidden="1" x14ac:dyDescent="0.25">
      <c r="A2471">
        <v>1.5267999999999999</v>
      </c>
      <c r="B2471">
        <v>-1.5055000000000001</v>
      </c>
      <c r="C2471">
        <f>A2471*100</f>
        <v>152.68</v>
      </c>
      <c r="D2471">
        <f>B2471*10000</f>
        <v>-15055</v>
      </c>
    </row>
    <row r="2472" spans="1:4" hidden="1" x14ac:dyDescent="0.25">
      <c r="A2472">
        <v>1.5267999999999999</v>
      </c>
      <c r="B2472">
        <v>-1.5055000000000001</v>
      </c>
      <c r="C2472">
        <f>A2472*100</f>
        <v>152.68</v>
      </c>
      <c r="D2472">
        <f>B2472*10000</f>
        <v>-15055</v>
      </c>
    </row>
    <row r="2473" spans="1:4" hidden="1" x14ac:dyDescent="0.25">
      <c r="A2473">
        <v>1.5267999999999999</v>
      </c>
      <c r="B2473">
        <v>-1.5055000000000001</v>
      </c>
      <c r="C2473">
        <f>A2473*100</f>
        <v>152.68</v>
      </c>
      <c r="D2473">
        <f>B2473*10000</f>
        <v>-15055</v>
      </c>
    </row>
    <row r="2474" spans="1:4" hidden="1" x14ac:dyDescent="0.25">
      <c r="A2474">
        <v>1.5267999999999999</v>
      </c>
      <c r="B2474">
        <v>-1.5055000000000001</v>
      </c>
      <c r="C2474">
        <f>A2474*100</f>
        <v>152.68</v>
      </c>
      <c r="D2474">
        <f>B2474*10000</f>
        <v>-15055</v>
      </c>
    </row>
    <row r="2475" spans="1:4" hidden="1" x14ac:dyDescent="0.25">
      <c r="A2475">
        <v>1.5267999999999999</v>
      </c>
      <c r="B2475">
        <v>-1.5055000000000001</v>
      </c>
      <c r="C2475">
        <f>A2475*100</f>
        <v>152.68</v>
      </c>
      <c r="D2475">
        <f>B2475*10000</f>
        <v>-15055</v>
      </c>
    </row>
    <row r="2476" spans="1:4" hidden="1" x14ac:dyDescent="0.25">
      <c r="A2476">
        <v>1.5267999999999999</v>
      </c>
      <c r="B2476">
        <v>-1.5055000000000001</v>
      </c>
      <c r="C2476">
        <f>A2476*100</f>
        <v>152.68</v>
      </c>
      <c r="D2476">
        <f>B2476*10000</f>
        <v>-15055</v>
      </c>
    </row>
    <row r="2477" spans="1:4" hidden="1" x14ac:dyDescent="0.25">
      <c r="A2477">
        <v>1.5267999999999999</v>
      </c>
      <c r="B2477">
        <v>-1.5055000000000001</v>
      </c>
      <c r="C2477">
        <f>A2477*100</f>
        <v>152.68</v>
      </c>
      <c r="D2477">
        <f>B2477*10000</f>
        <v>-15055</v>
      </c>
    </row>
    <row r="2478" spans="1:4" hidden="1" x14ac:dyDescent="0.25">
      <c r="A2478">
        <v>1.5267999999999999</v>
      </c>
      <c r="B2478">
        <v>-1.5055000000000001</v>
      </c>
      <c r="C2478">
        <f>A2478*100</f>
        <v>152.68</v>
      </c>
      <c r="D2478">
        <f>B2478*10000</f>
        <v>-15055</v>
      </c>
    </row>
    <row r="2479" spans="1:4" hidden="1" x14ac:dyDescent="0.25">
      <c r="A2479">
        <v>1.5267999999999999</v>
      </c>
      <c r="B2479">
        <v>-1.5055000000000001</v>
      </c>
      <c r="C2479">
        <f>A2479*100</f>
        <v>152.68</v>
      </c>
      <c r="D2479">
        <f>B2479*10000</f>
        <v>-15055</v>
      </c>
    </row>
    <row r="2480" spans="1:4" hidden="1" x14ac:dyDescent="0.25">
      <c r="A2480">
        <v>1.5267999999999999</v>
      </c>
      <c r="B2480">
        <v>-1.5055000000000001</v>
      </c>
      <c r="C2480">
        <f>A2480*100</f>
        <v>152.68</v>
      </c>
      <c r="D2480">
        <f>B2480*10000</f>
        <v>-15055</v>
      </c>
    </row>
    <row r="2481" spans="1:4" hidden="1" x14ac:dyDescent="0.25">
      <c r="A2481">
        <v>1.5267999999999999</v>
      </c>
      <c r="B2481">
        <v>-1.5055000000000001</v>
      </c>
      <c r="C2481">
        <f>A2481*100</f>
        <v>152.68</v>
      </c>
      <c r="D2481">
        <f>B2481*10000</f>
        <v>-15055</v>
      </c>
    </row>
    <row r="2482" spans="1:4" hidden="1" x14ac:dyDescent="0.25">
      <c r="A2482">
        <v>1.5267999999999999</v>
      </c>
      <c r="B2482">
        <v>-1.5056</v>
      </c>
      <c r="C2482">
        <f>A2482*100</f>
        <v>152.68</v>
      </c>
      <c r="D2482">
        <f>B2482*10000</f>
        <v>-15056</v>
      </c>
    </row>
    <row r="2483" spans="1:4" hidden="1" x14ac:dyDescent="0.25">
      <c r="A2483">
        <v>1.5266</v>
      </c>
      <c r="B2483">
        <v>-1.5058</v>
      </c>
      <c r="C2483">
        <f>A2483*100</f>
        <v>152.66</v>
      </c>
      <c r="D2483">
        <f>B2483*10000</f>
        <v>-15058</v>
      </c>
    </row>
    <row r="2484" spans="1:4" hidden="1" x14ac:dyDescent="0.25">
      <c r="A2484">
        <v>1.5261</v>
      </c>
      <c r="B2484">
        <v>-1.5065999999999999</v>
      </c>
      <c r="C2484">
        <f>A2484*100</f>
        <v>152.61000000000001</v>
      </c>
      <c r="D2484">
        <f>B2484*10000</f>
        <v>-15066</v>
      </c>
    </row>
    <row r="2485" spans="1:4" hidden="1" x14ac:dyDescent="0.25">
      <c r="A2485">
        <v>1.5256000000000001</v>
      </c>
      <c r="B2485">
        <v>-1.5073000000000001</v>
      </c>
      <c r="C2485">
        <f>A2485*100</f>
        <v>152.56</v>
      </c>
      <c r="D2485">
        <f>B2485*10000</f>
        <v>-15073</v>
      </c>
    </row>
    <row r="2486" spans="1:4" hidden="1" x14ac:dyDescent="0.25">
      <c r="A2486">
        <v>1.5250999999999999</v>
      </c>
      <c r="B2486">
        <v>-1.508</v>
      </c>
      <c r="C2486">
        <f>A2486*100</f>
        <v>152.51</v>
      </c>
      <c r="D2486">
        <f>B2486*10000</f>
        <v>-15080</v>
      </c>
    </row>
    <row r="2487" spans="1:4" hidden="1" x14ac:dyDescent="0.25">
      <c r="A2487">
        <v>1.5246</v>
      </c>
      <c r="B2487">
        <v>-1.5086999999999999</v>
      </c>
      <c r="C2487">
        <f>A2487*100</f>
        <v>152.46</v>
      </c>
      <c r="D2487">
        <f>B2487*10000</f>
        <v>-15087</v>
      </c>
    </row>
    <row r="2488" spans="1:4" hidden="1" x14ac:dyDescent="0.25">
      <c r="A2488">
        <v>1.5241</v>
      </c>
      <c r="B2488">
        <v>-1.5094000000000001</v>
      </c>
      <c r="C2488">
        <f>A2488*100</f>
        <v>152.41</v>
      </c>
      <c r="D2488">
        <f>B2488*10000</f>
        <v>-15094</v>
      </c>
    </row>
    <row r="2489" spans="1:4" hidden="1" x14ac:dyDescent="0.25">
      <c r="A2489">
        <v>1.5236000000000001</v>
      </c>
      <c r="B2489">
        <v>-1.5102</v>
      </c>
      <c r="C2489">
        <f>A2489*100</f>
        <v>152.36000000000001</v>
      </c>
      <c r="D2489">
        <f>B2489*10000</f>
        <v>-15102</v>
      </c>
    </row>
    <row r="2490" spans="1:4" hidden="1" x14ac:dyDescent="0.25">
      <c r="A2490">
        <v>1.5230999999999999</v>
      </c>
      <c r="B2490">
        <v>-1.5108999999999999</v>
      </c>
      <c r="C2490">
        <f>A2490*100</f>
        <v>152.31</v>
      </c>
      <c r="D2490">
        <f>B2490*10000</f>
        <v>-15109</v>
      </c>
    </row>
    <row r="2491" spans="1:4" hidden="1" x14ac:dyDescent="0.25">
      <c r="A2491">
        <v>1.5226</v>
      </c>
      <c r="B2491">
        <v>-1.5116000000000001</v>
      </c>
      <c r="C2491">
        <f>A2491*100</f>
        <v>152.26</v>
      </c>
      <c r="D2491">
        <f>B2491*10000</f>
        <v>-15116</v>
      </c>
    </row>
    <row r="2492" spans="1:4" hidden="1" x14ac:dyDescent="0.25">
      <c r="A2492">
        <v>1.5221</v>
      </c>
      <c r="B2492">
        <v>-1.5123</v>
      </c>
      <c r="C2492">
        <f>A2492*100</f>
        <v>152.21</v>
      </c>
      <c r="D2492">
        <f>B2492*10000</f>
        <v>-15123</v>
      </c>
    </row>
    <row r="2493" spans="1:4" hidden="1" x14ac:dyDescent="0.25">
      <c r="A2493">
        <v>1.5216000000000001</v>
      </c>
      <c r="B2493">
        <v>-1.5128999999999999</v>
      </c>
      <c r="C2493">
        <f>A2493*100</f>
        <v>152.16</v>
      </c>
      <c r="D2493">
        <f>B2493*10000</f>
        <v>-15129</v>
      </c>
    </row>
    <row r="2494" spans="1:4" hidden="1" x14ac:dyDescent="0.25">
      <c r="A2494">
        <v>1.5210999999999999</v>
      </c>
      <c r="B2494">
        <v>-1.5136000000000001</v>
      </c>
      <c r="C2494">
        <f>A2494*100</f>
        <v>152.10999999999999</v>
      </c>
      <c r="D2494">
        <f>B2494*10000</f>
        <v>-15136</v>
      </c>
    </row>
    <row r="2495" spans="1:4" hidden="1" x14ac:dyDescent="0.25">
      <c r="A2495">
        <v>1.5206</v>
      </c>
      <c r="B2495">
        <v>-1.5143</v>
      </c>
      <c r="C2495">
        <f>A2495*100</f>
        <v>152.06</v>
      </c>
      <c r="D2495">
        <f>B2495*10000</f>
        <v>-15143</v>
      </c>
    </row>
    <row r="2496" spans="1:4" x14ac:dyDescent="0.25">
      <c r="A2496">
        <v>1.0139</v>
      </c>
      <c r="B2496">
        <v>-0.80400000000000005</v>
      </c>
      <c r="C2496">
        <f>A2496*100</f>
        <v>101.39</v>
      </c>
      <c r="D2496">
        <f>B2496*10000</f>
        <v>-8040.0000000000009</v>
      </c>
    </row>
    <row r="2497" spans="1:4" hidden="1" x14ac:dyDescent="0.25">
      <c r="A2497">
        <v>1.5195000000000001</v>
      </c>
      <c r="B2497">
        <v>-1.5157</v>
      </c>
      <c r="C2497">
        <f>A2497*100</f>
        <v>151.95000000000002</v>
      </c>
      <c r="D2497">
        <f>B2497*10000</f>
        <v>-15157</v>
      </c>
    </row>
    <row r="2498" spans="1:4" hidden="1" x14ac:dyDescent="0.25">
      <c r="A2498">
        <v>1.5189999999999999</v>
      </c>
      <c r="B2498">
        <v>-1.5164</v>
      </c>
      <c r="C2498">
        <f>A2498*100</f>
        <v>151.89999999999998</v>
      </c>
      <c r="D2498">
        <f>B2498*10000</f>
        <v>-15164</v>
      </c>
    </row>
    <row r="2499" spans="1:4" hidden="1" x14ac:dyDescent="0.25">
      <c r="A2499">
        <v>1.5185</v>
      </c>
      <c r="B2499">
        <v>-1.5169999999999999</v>
      </c>
      <c r="C2499">
        <f>A2499*100</f>
        <v>151.85</v>
      </c>
      <c r="D2499">
        <f>B2499*10000</f>
        <v>-15169.999999999998</v>
      </c>
    </row>
    <row r="2500" spans="1:4" hidden="1" x14ac:dyDescent="0.25">
      <c r="A2500">
        <v>1.518</v>
      </c>
      <c r="B2500">
        <v>-1.5177</v>
      </c>
      <c r="C2500">
        <f>A2500*100</f>
        <v>151.80000000000001</v>
      </c>
      <c r="D2500">
        <f>B2500*10000</f>
        <v>-15177</v>
      </c>
    </row>
    <row r="2501" spans="1:4" hidden="1" x14ac:dyDescent="0.25">
      <c r="A2501">
        <v>1.5175000000000001</v>
      </c>
      <c r="B2501">
        <v>-1.5184</v>
      </c>
      <c r="C2501">
        <f>A2501*100</f>
        <v>151.75</v>
      </c>
      <c r="D2501">
        <f>B2501*10000</f>
        <v>-15184</v>
      </c>
    </row>
    <row r="2502" spans="1:4" hidden="1" x14ac:dyDescent="0.25">
      <c r="A2502">
        <v>1.5169999999999999</v>
      </c>
      <c r="B2502">
        <v>-1.5189999999999999</v>
      </c>
      <c r="C2502">
        <f>A2502*100</f>
        <v>151.69999999999999</v>
      </c>
      <c r="D2502">
        <f>B2502*10000</f>
        <v>-15189.999999999998</v>
      </c>
    </row>
    <row r="2503" spans="1:4" hidden="1" x14ac:dyDescent="0.25">
      <c r="A2503">
        <v>1.5166999999999999</v>
      </c>
      <c r="B2503">
        <v>-1.5194000000000001</v>
      </c>
      <c r="C2503">
        <f>A2503*100</f>
        <v>151.66999999999999</v>
      </c>
      <c r="D2503">
        <f>B2503*10000</f>
        <v>-15194</v>
      </c>
    </row>
    <row r="2504" spans="1:4" hidden="1" x14ac:dyDescent="0.25">
      <c r="A2504">
        <v>1.5162</v>
      </c>
      <c r="B2504">
        <v>-1.52</v>
      </c>
      <c r="C2504">
        <f>A2504*100</f>
        <v>151.62</v>
      </c>
      <c r="D2504">
        <f>B2504*10000</f>
        <v>-15200</v>
      </c>
    </row>
    <row r="2505" spans="1:4" hidden="1" x14ac:dyDescent="0.25">
      <c r="A2505">
        <v>1.5157</v>
      </c>
      <c r="B2505">
        <v>-1.5206999999999999</v>
      </c>
      <c r="C2505">
        <f>A2505*100</f>
        <v>151.57</v>
      </c>
      <c r="D2505">
        <f>B2505*10000</f>
        <v>-15207</v>
      </c>
    </row>
    <row r="2506" spans="1:4" hidden="1" x14ac:dyDescent="0.25">
      <c r="A2506">
        <v>1.5152000000000001</v>
      </c>
      <c r="B2506">
        <v>-1.5213000000000001</v>
      </c>
      <c r="C2506">
        <f>A2506*100</f>
        <v>151.52000000000001</v>
      </c>
      <c r="D2506">
        <f>B2506*10000</f>
        <v>-15213.000000000002</v>
      </c>
    </row>
    <row r="2507" spans="1:4" hidden="1" x14ac:dyDescent="0.25">
      <c r="A2507">
        <v>1.5146999999999999</v>
      </c>
      <c r="B2507">
        <v>-1.522</v>
      </c>
      <c r="C2507">
        <f>A2507*100</f>
        <v>151.47</v>
      </c>
      <c r="D2507">
        <f>B2507*10000</f>
        <v>-15220</v>
      </c>
    </row>
    <row r="2508" spans="1:4" hidden="1" x14ac:dyDescent="0.25">
      <c r="A2508">
        <v>1.5142</v>
      </c>
      <c r="B2508">
        <v>-1.5226</v>
      </c>
      <c r="C2508">
        <f>A2508*100</f>
        <v>151.41999999999999</v>
      </c>
      <c r="D2508">
        <f>B2508*10000</f>
        <v>-15226</v>
      </c>
    </row>
    <row r="2509" spans="1:4" hidden="1" x14ac:dyDescent="0.25">
      <c r="A2509">
        <v>1.5137</v>
      </c>
      <c r="B2509">
        <v>-1.5233000000000001</v>
      </c>
      <c r="C2509">
        <f>A2509*100</f>
        <v>151.37</v>
      </c>
      <c r="D2509">
        <f>B2509*10000</f>
        <v>-15233.000000000002</v>
      </c>
    </row>
    <row r="2510" spans="1:4" hidden="1" x14ac:dyDescent="0.25">
      <c r="A2510">
        <v>1.5132000000000001</v>
      </c>
      <c r="B2510">
        <v>-1.5239</v>
      </c>
      <c r="C2510">
        <f>A2510*100</f>
        <v>151.32000000000002</v>
      </c>
      <c r="D2510">
        <f>B2510*10000</f>
        <v>-15239</v>
      </c>
    </row>
    <row r="2511" spans="1:4" hidden="1" x14ac:dyDescent="0.25">
      <c r="A2511">
        <v>1.5126999999999999</v>
      </c>
      <c r="B2511">
        <v>-1.5245</v>
      </c>
      <c r="C2511">
        <f>A2511*100</f>
        <v>151.26999999999998</v>
      </c>
      <c r="D2511">
        <f>B2511*10000</f>
        <v>-15245</v>
      </c>
    </row>
    <row r="2512" spans="1:4" hidden="1" x14ac:dyDescent="0.25">
      <c r="A2512">
        <v>1.5122</v>
      </c>
      <c r="B2512">
        <v>-1.5251999999999999</v>
      </c>
      <c r="C2512">
        <f>A2512*100</f>
        <v>151.22</v>
      </c>
      <c r="D2512">
        <f>B2512*10000</f>
        <v>-15251.999999999998</v>
      </c>
    </row>
    <row r="2513" spans="1:4" hidden="1" x14ac:dyDescent="0.25">
      <c r="A2513">
        <v>1.5117</v>
      </c>
      <c r="B2513">
        <v>-1.5258</v>
      </c>
      <c r="C2513">
        <f>A2513*100</f>
        <v>151.17000000000002</v>
      </c>
      <c r="D2513">
        <f>B2513*10000</f>
        <v>-15258</v>
      </c>
    </row>
    <row r="2514" spans="1:4" hidden="1" x14ac:dyDescent="0.25">
      <c r="A2514">
        <v>1.5111000000000001</v>
      </c>
      <c r="B2514">
        <v>-1.5264</v>
      </c>
      <c r="C2514">
        <f>A2514*100</f>
        <v>151.11000000000001</v>
      </c>
      <c r="D2514">
        <f>B2514*10000</f>
        <v>-15264</v>
      </c>
    </row>
    <row r="2515" spans="1:4" x14ac:dyDescent="0.25">
      <c r="A2515">
        <v>1.0139</v>
      </c>
      <c r="B2515">
        <v>-0.33839999999999998</v>
      </c>
      <c r="C2515">
        <f>A2515*100</f>
        <v>101.39</v>
      </c>
      <c r="D2515">
        <f>B2515*10000</f>
        <v>-3384</v>
      </c>
    </row>
    <row r="2516" spans="1:4" hidden="1" x14ac:dyDescent="0.25">
      <c r="A2516">
        <v>1.5101</v>
      </c>
      <c r="B2516">
        <v>-1.5276000000000001</v>
      </c>
      <c r="C2516">
        <f>A2516*100</f>
        <v>151.01</v>
      </c>
      <c r="D2516">
        <f>B2516*10000</f>
        <v>-15276</v>
      </c>
    </row>
    <row r="2517" spans="1:4" hidden="1" x14ac:dyDescent="0.25">
      <c r="A2517">
        <v>1.5096000000000001</v>
      </c>
      <c r="B2517">
        <v>-1.5282</v>
      </c>
      <c r="C2517">
        <f>A2517*100</f>
        <v>150.96</v>
      </c>
      <c r="D2517">
        <f>B2517*10000</f>
        <v>-15282</v>
      </c>
    </row>
    <row r="2518" spans="1:4" hidden="1" x14ac:dyDescent="0.25">
      <c r="A2518">
        <v>1.5091000000000001</v>
      </c>
      <c r="B2518">
        <v>-1.5287999999999999</v>
      </c>
      <c r="C2518">
        <f>A2518*100</f>
        <v>150.91000000000003</v>
      </c>
      <c r="D2518">
        <f>B2518*10000</f>
        <v>-15288</v>
      </c>
    </row>
    <row r="2519" spans="1:4" hidden="1" x14ac:dyDescent="0.25">
      <c r="A2519">
        <v>1.5085999999999999</v>
      </c>
      <c r="B2519">
        <v>-1.5294000000000001</v>
      </c>
      <c r="C2519">
        <f>A2519*100</f>
        <v>150.85999999999999</v>
      </c>
      <c r="D2519">
        <f>B2519*10000</f>
        <v>-15294.000000000002</v>
      </c>
    </row>
    <row r="2520" spans="1:4" hidden="1" x14ac:dyDescent="0.25">
      <c r="A2520">
        <v>1.5081</v>
      </c>
      <c r="B2520">
        <v>-1.5299</v>
      </c>
      <c r="C2520">
        <f>A2520*100</f>
        <v>150.81</v>
      </c>
      <c r="D2520">
        <f>B2520*10000</f>
        <v>-15299</v>
      </c>
    </row>
    <row r="2521" spans="1:4" x14ac:dyDescent="0.25">
      <c r="A2521">
        <v>1.0141</v>
      </c>
      <c r="B2521">
        <v>-0.33800000000000002</v>
      </c>
      <c r="C2521">
        <f>A2521*100</f>
        <v>101.41</v>
      </c>
      <c r="D2521">
        <f>B2521*10000</f>
        <v>-3380</v>
      </c>
    </row>
    <row r="2522" spans="1:4" hidden="1" x14ac:dyDescent="0.25">
      <c r="A2522">
        <v>1.5071000000000001</v>
      </c>
      <c r="B2522">
        <v>-1.5310999999999999</v>
      </c>
      <c r="C2522">
        <f>A2522*100</f>
        <v>150.71</v>
      </c>
      <c r="D2522">
        <f>B2522*10000</f>
        <v>-15310.999999999998</v>
      </c>
    </row>
    <row r="2523" spans="1:4" hidden="1" x14ac:dyDescent="0.25">
      <c r="A2523">
        <v>1.5065999999999999</v>
      </c>
      <c r="B2523">
        <v>-1.5316000000000001</v>
      </c>
      <c r="C2523">
        <f>A2523*100</f>
        <v>150.66</v>
      </c>
      <c r="D2523">
        <f>B2523*10000</f>
        <v>-15316</v>
      </c>
    </row>
    <row r="2524" spans="1:4" hidden="1" x14ac:dyDescent="0.25">
      <c r="A2524">
        <v>1.5061</v>
      </c>
      <c r="B2524">
        <v>-1.5322</v>
      </c>
      <c r="C2524">
        <f>A2524*100</f>
        <v>150.61000000000001</v>
      </c>
      <c r="D2524">
        <f>B2524*10000</f>
        <v>-15322</v>
      </c>
    </row>
    <row r="2525" spans="1:4" hidden="1" x14ac:dyDescent="0.25">
      <c r="A2525">
        <v>1.5056</v>
      </c>
      <c r="B2525">
        <v>-1.5327</v>
      </c>
      <c r="C2525">
        <f>A2525*100</f>
        <v>150.56</v>
      </c>
      <c r="D2525">
        <f>B2525*10000</f>
        <v>-15327</v>
      </c>
    </row>
    <row r="2526" spans="1:4" hidden="1" x14ac:dyDescent="0.25">
      <c r="A2526">
        <v>1.5051000000000001</v>
      </c>
      <c r="B2526">
        <v>-1.5333000000000001</v>
      </c>
      <c r="C2526">
        <f>A2526*100</f>
        <v>150.51000000000002</v>
      </c>
      <c r="D2526">
        <f>B2526*10000</f>
        <v>-15333.000000000002</v>
      </c>
    </row>
    <row r="2527" spans="1:4" hidden="1" x14ac:dyDescent="0.25">
      <c r="A2527">
        <v>1.5045999999999999</v>
      </c>
      <c r="B2527">
        <v>-1.5338000000000001</v>
      </c>
      <c r="C2527">
        <f>A2527*100</f>
        <v>150.45999999999998</v>
      </c>
      <c r="D2527">
        <f>B2527*10000</f>
        <v>-15338</v>
      </c>
    </row>
    <row r="2528" spans="1:4" hidden="1" x14ac:dyDescent="0.25">
      <c r="A2528">
        <v>1.5041</v>
      </c>
      <c r="B2528">
        <v>-1.5343</v>
      </c>
      <c r="C2528">
        <f>A2528*100</f>
        <v>150.41</v>
      </c>
      <c r="D2528">
        <f>B2528*10000</f>
        <v>-15343</v>
      </c>
    </row>
    <row r="2529" spans="1:4" hidden="1" x14ac:dyDescent="0.25">
      <c r="A2529">
        <v>1.5036</v>
      </c>
      <c r="B2529">
        <v>-1.5348999999999999</v>
      </c>
      <c r="C2529">
        <f>A2529*100</f>
        <v>150.36000000000001</v>
      </c>
      <c r="D2529">
        <f>B2529*10000</f>
        <v>-15349</v>
      </c>
    </row>
    <row r="2530" spans="1:4" hidden="1" x14ac:dyDescent="0.25">
      <c r="A2530">
        <v>1.5031000000000001</v>
      </c>
      <c r="B2530">
        <v>-1.5354000000000001</v>
      </c>
      <c r="C2530">
        <f>A2530*100</f>
        <v>150.31</v>
      </c>
      <c r="D2530">
        <f>B2530*10000</f>
        <v>-15354.000000000002</v>
      </c>
    </row>
    <row r="2531" spans="1:4" hidden="1" x14ac:dyDescent="0.25">
      <c r="A2531">
        <v>1.5025999999999999</v>
      </c>
      <c r="B2531">
        <v>-1.5359</v>
      </c>
      <c r="C2531">
        <f>A2531*100</f>
        <v>150.26</v>
      </c>
      <c r="D2531">
        <f>B2531*10000</f>
        <v>-15359</v>
      </c>
    </row>
    <row r="2532" spans="1:4" hidden="1" x14ac:dyDescent="0.25">
      <c r="A2532">
        <v>1.5021</v>
      </c>
      <c r="B2532">
        <v>-1.5365</v>
      </c>
      <c r="C2532">
        <f>A2532*100</f>
        <v>150.21</v>
      </c>
      <c r="D2532">
        <f>B2532*10000</f>
        <v>-15365</v>
      </c>
    </row>
    <row r="2533" spans="1:4" x14ac:dyDescent="0.25">
      <c r="A2533">
        <v>1.0142</v>
      </c>
      <c r="B2533">
        <v>-0.8034</v>
      </c>
      <c r="C2533">
        <f>A2533*100</f>
        <v>101.42</v>
      </c>
      <c r="D2533">
        <f>B2533*10000</f>
        <v>-8034</v>
      </c>
    </row>
    <row r="2534" spans="1:4" hidden="1" x14ac:dyDescent="0.25">
      <c r="A2534">
        <v>1.5011000000000001</v>
      </c>
      <c r="B2534">
        <v>-1.5375000000000001</v>
      </c>
      <c r="C2534">
        <f>A2534*100</f>
        <v>150.11000000000001</v>
      </c>
      <c r="D2534">
        <f>B2534*10000</f>
        <v>-15375</v>
      </c>
    </row>
    <row r="2535" spans="1:4" hidden="1" x14ac:dyDescent="0.25">
      <c r="A2535">
        <v>1.5005999999999999</v>
      </c>
      <c r="B2535">
        <v>-1.5381</v>
      </c>
      <c r="C2535">
        <f>A2535*100</f>
        <v>150.06</v>
      </c>
      <c r="D2535">
        <f>B2535*10000</f>
        <v>-15381</v>
      </c>
    </row>
    <row r="2536" spans="1:4" hidden="1" x14ac:dyDescent="0.25">
      <c r="A2536">
        <v>1.5001</v>
      </c>
      <c r="B2536">
        <v>-1.5386</v>
      </c>
      <c r="C2536">
        <f>A2536*100</f>
        <v>150.01</v>
      </c>
      <c r="D2536">
        <f>B2536*10000</f>
        <v>-15386</v>
      </c>
    </row>
    <row r="2537" spans="1:4" hidden="1" x14ac:dyDescent="0.25">
      <c r="A2537">
        <v>1.4996</v>
      </c>
      <c r="B2537">
        <v>-1.5390999999999999</v>
      </c>
      <c r="C2537">
        <f>A2537*100</f>
        <v>149.96</v>
      </c>
      <c r="D2537">
        <f>B2537*10000</f>
        <v>-15391</v>
      </c>
    </row>
    <row r="2538" spans="1:4" hidden="1" x14ac:dyDescent="0.25">
      <c r="A2538">
        <v>1.4991000000000001</v>
      </c>
      <c r="B2538">
        <v>-1.5396000000000001</v>
      </c>
      <c r="C2538">
        <f>A2538*100</f>
        <v>149.91</v>
      </c>
      <c r="D2538">
        <f>B2538*10000</f>
        <v>-15396</v>
      </c>
    </row>
    <row r="2539" spans="1:4" hidden="1" x14ac:dyDescent="0.25">
      <c r="A2539">
        <v>1.4985999999999999</v>
      </c>
      <c r="B2539">
        <v>-1.5401</v>
      </c>
      <c r="C2539">
        <f>A2539*100</f>
        <v>149.85999999999999</v>
      </c>
      <c r="D2539">
        <f>B2539*10000</f>
        <v>-15401</v>
      </c>
    </row>
    <row r="2540" spans="1:4" hidden="1" x14ac:dyDescent="0.25">
      <c r="A2540">
        <v>1.4981</v>
      </c>
      <c r="B2540">
        <v>-1.5406</v>
      </c>
      <c r="C2540">
        <f>A2540*100</f>
        <v>149.81</v>
      </c>
      <c r="D2540">
        <f>B2540*10000</f>
        <v>-15406</v>
      </c>
    </row>
    <row r="2541" spans="1:4" hidden="1" x14ac:dyDescent="0.25">
      <c r="A2541">
        <v>1.4976</v>
      </c>
      <c r="B2541">
        <v>-1.5410999999999999</v>
      </c>
      <c r="C2541">
        <f>A2541*100</f>
        <v>149.76</v>
      </c>
      <c r="D2541">
        <f>B2541*10000</f>
        <v>-15411</v>
      </c>
    </row>
    <row r="2542" spans="1:4" hidden="1" x14ac:dyDescent="0.25">
      <c r="A2542">
        <v>1.4971000000000001</v>
      </c>
      <c r="B2542">
        <v>-1.5417000000000001</v>
      </c>
      <c r="C2542">
        <f>A2542*100</f>
        <v>149.71</v>
      </c>
      <c r="D2542">
        <f>B2542*10000</f>
        <v>-15417</v>
      </c>
    </row>
    <row r="2543" spans="1:4" hidden="1" x14ac:dyDescent="0.25">
      <c r="A2543">
        <v>1.4965999999999999</v>
      </c>
      <c r="B2543">
        <v>-1.5422</v>
      </c>
      <c r="C2543">
        <f>A2543*100</f>
        <v>149.66</v>
      </c>
      <c r="D2543">
        <f>B2543*10000</f>
        <v>-15422</v>
      </c>
    </row>
    <row r="2544" spans="1:4" hidden="1" x14ac:dyDescent="0.25">
      <c r="A2544">
        <v>1.4965999999999999</v>
      </c>
      <c r="B2544">
        <v>-1.5422</v>
      </c>
      <c r="C2544">
        <f>A2544*100</f>
        <v>149.66</v>
      </c>
      <c r="D2544">
        <f>B2544*10000</f>
        <v>-15422</v>
      </c>
    </row>
    <row r="2545" spans="1:4" hidden="1" x14ac:dyDescent="0.25">
      <c r="A2545">
        <v>1.4965999999999999</v>
      </c>
      <c r="B2545">
        <v>-1.5422</v>
      </c>
      <c r="C2545">
        <f>A2545*100</f>
        <v>149.66</v>
      </c>
      <c r="D2545">
        <f>B2545*10000</f>
        <v>-15422</v>
      </c>
    </row>
    <row r="2546" spans="1:4" hidden="1" x14ac:dyDescent="0.25">
      <c r="A2546">
        <v>1.4965999999999999</v>
      </c>
      <c r="B2546">
        <v>-1.5422</v>
      </c>
      <c r="C2546">
        <f>A2546*100</f>
        <v>149.66</v>
      </c>
      <c r="D2546">
        <f>B2546*10000</f>
        <v>-15422</v>
      </c>
    </row>
    <row r="2547" spans="1:4" hidden="1" x14ac:dyDescent="0.25">
      <c r="A2547">
        <v>1.4965999999999999</v>
      </c>
      <c r="B2547">
        <v>-1.5422</v>
      </c>
      <c r="C2547">
        <f>A2547*100</f>
        <v>149.66</v>
      </c>
      <c r="D2547">
        <f>B2547*10000</f>
        <v>-15422</v>
      </c>
    </row>
    <row r="2548" spans="1:4" hidden="1" x14ac:dyDescent="0.25">
      <c r="A2548">
        <v>1.4965999999999999</v>
      </c>
      <c r="B2548">
        <v>-1.5422</v>
      </c>
      <c r="C2548">
        <f>A2548*100</f>
        <v>149.66</v>
      </c>
      <c r="D2548">
        <f>B2548*10000</f>
        <v>-15422</v>
      </c>
    </row>
    <row r="2549" spans="1:4" hidden="1" x14ac:dyDescent="0.25">
      <c r="A2549">
        <v>1.4965999999999999</v>
      </c>
      <c r="B2549">
        <v>-1.5422</v>
      </c>
      <c r="C2549">
        <f>A2549*100</f>
        <v>149.66</v>
      </c>
      <c r="D2549">
        <f>B2549*10000</f>
        <v>-15422</v>
      </c>
    </row>
    <row r="2550" spans="1:4" hidden="1" x14ac:dyDescent="0.25">
      <c r="A2550">
        <v>1.4965999999999999</v>
      </c>
      <c r="B2550">
        <v>-1.5422</v>
      </c>
      <c r="C2550">
        <f>A2550*100</f>
        <v>149.66</v>
      </c>
      <c r="D2550">
        <f>B2550*10000</f>
        <v>-15422</v>
      </c>
    </row>
    <row r="2551" spans="1:4" hidden="1" x14ac:dyDescent="0.25">
      <c r="A2551">
        <v>1.4965999999999999</v>
      </c>
      <c r="B2551">
        <v>-1.5422</v>
      </c>
      <c r="C2551">
        <f>A2551*100</f>
        <v>149.66</v>
      </c>
      <c r="D2551">
        <f>B2551*10000</f>
        <v>-15422</v>
      </c>
    </row>
    <row r="2552" spans="1:4" hidden="1" x14ac:dyDescent="0.25">
      <c r="A2552">
        <v>1.4965999999999999</v>
      </c>
      <c r="B2552">
        <v>-1.5422</v>
      </c>
      <c r="C2552">
        <f>A2552*100</f>
        <v>149.66</v>
      </c>
      <c r="D2552">
        <f>B2552*10000</f>
        <v>-15422</v>
      </c>
    </row>
    <row r="2553" spans="1:4" hidden="1" x14ac:dyDescent="0.25">
      <c r="A2553">
        <v>1.4965999999999999</v>
      </c>
      <c r="B2553">
        <v>-1.5422</v>
      </c>
      <c r="C2553">
        <f>A2553*100</f>
        <v>149.66</v>
      </c>
      <c r="D2553">
        <f>B2553*10000</f>
        <v>-15422</v>
      </c>
    </row>
    <row r="2554" spans="1:4" hidden="1" x14ac:dyDescent="0.25">
      <c r="A2554">
        <v>1.4965999999999999</v>
      </c>
      <c r="B2554">
        <v>-1.5422</v>
      </c>
      <c r="C2554">
        <f>A2554*100</f>
        <v>149.66</v>
      </c>
      <c r="D2554">
        <f>B2554*10000</f>
        <v>-15422</v>
      </c>
    </row>
    <row r="2555" spans="1:4" hidden="1" x14ac:dyDescent="0.25">
      <c r="A2555">
        <v>1.4965999999999999</v>
      </c>
      <c r="B2555">
        <v>-1.5422</v>
      </c>
      <c r="C2555">
        <f>A2555*100</f>
        <v>149.66</v>
      </c>
      <c r="D2555">
        <f>B2555*10000</f>
        <v>-15422</v>
      </c>
    </row>
    <row r="2556" spans="1:4" hidden="1" x14ac:dyDescent="0.25">
      <c r="A2556">
        <v>1.4965999999999999</v>
      </c>
      <c r="B2556">
        <v>-1.5422</v>
      </c>
      <c r="C2556">
        <f>A2556*100</f>
        <v>149.66</v>
      </c>
      <c r="D2556">
        <f>B2556*10000</f>
        <v>-15422</v>
      </c>
    </row>
    <row r="2557" spans="1:4" hidden="1" x14ac:dyDescent="0.25">
      <c r="A2557">
        <v>1.4964999999999999</v>
      </c>
      <c r="B2557">
        <v>-1.5422</v>
      </c>
      <c r="C2557">
        <f>A2557*100</f>
        <v>149.65</v>
      </c>
      <c r="D2557">
        <f>B2557*10000</f>
        <v>-15422</v>
      </c>
    </row>
    <row r="2558" spans="1:4" hidden="1" x14ac:dyDescent="0.25">
      <c r="A2558">
        <v>1.4964</v>
      </c>
      <c r="B2558">
        <v>-1.5424</v>
      </c>
      <c r="C2558">
        <f>A2558*100</f>
        <v>149.63999999999999</v>
      </c>
      <c r="D2558">
        <f>B2558*10000</f>
        <v>-15424</v>
      </c>
    </row>
    <row r="2559" spans="1:4" hidden="1" x14ac:dyDescent="0.25">
      <c r="A2559">
        <v>1.4959</v>
      </c>
      <c r="B2559">
        <v>-1.5428999999999999</v>
      </c>
      <c r="C2559">
        <f>A2559*100</f>
        <v>149.59</v>
      </c>
      <c r="D2559">
        <f>B2559*10000</f>
        <v>-15429</v>
      </c>
    </row>
    <row r="2560" spans="1:4" hidden="1" x14ac:dyDescent="0.25">
      <c r="A2560">
        <v>1.4954000000000001</v>
      </c>
      <c r="B2560">
        <v>-1.5434000000000001</v>
      </c>
      <c r="C2560">
        <f>A2560*100</f>
        <v>149.54000000000002</v>
      </c>
      <c r="D2560">
        <f>B2560*10000</f>
        <v>-15434.000000000002</v>
      </c>
    </row>
    <row r="2561" spans="1:4" hidden="1" x14ac:dyDescent="0.25">
      <c r="A2561">
        <v>1.4948999999999999</v>
      </c>
      <c r="B2561">
        <v>-1.5439000000000001</v>
      </c>
      <c r="C2561">
        <f>A2561*100</f>
        <v>149.48999999999998</v>
      </c>
      <c r="D2561">
        <f>B2561*10000</f>
        <v>-15439</v>
      </c>
    </row>
    <row r="2562" spans="1:4" hidden="1" x14ac:dyDescent="0.25">
      <c r="A2562">
        <v>1.4944</v>
      </c>
      <c r="B2562">
        <v>-1.5444</v>
      </c>
      <c r="C2562">
        <f>A2562*100</f>
        <v>149.44</v>
      </c>
      <c r="D2562">
        <f>B2562*10000</f>
        <v>-15444</v>
      </c>
    </row>
    <row r="2563" spans="1:4" hidden="1" x14ac:dyDescent="0.25">
      <c r="A2563">
        <v>1.4939</v>
      </c>
      <c r="B2563">
        <v>-1.5448999999999999</v>
      </c>
      <c r="C2563">
        <f>A2563*100</f>
        <v>149.38999999999999</v>
      </c>
      <c r="D2563">
        <f>B2563*10000</f>
        <v>-15449</v>
      </c>
    </row>
    <row r="2564" spans="1:4" hidden="1" x14ac:dyDescent="0.25">
      <c r="A2564">
        <v>1.4934000000000001</v>
      </c>
      <c r="B2564">
        <v>-1.5454000000000001</v>
      </c>
      <c r="C2564">
        <f>A2564*100</f>
        <v>149.34</v>
      </c>
      <c r="D2564">
        <f>B2564*10000</f>
        <v>-15454.000000000002</v>
      </c>
    </row>
    <row r="2565" spans="1:4" hidden="1" x14ac:dyDescent="0.25">
      <c r="A2565">
        <v>1.4928999999999999</v>
      </c>
      <c r="B2565">
        <v>-1.5459000000000001</v>
      </c>
      <c r="C2565">
        <f>A2565*100</f>
        <v>149.29</v>
      </c>
      <c r="D2565">
        <f>B2565*10000</f>
        <v>-15459</v>
      </c>
    </row>
    <row r="2566" spans="1:4" hidden="1" x14ac:dyDescent="0.25">
      <c r="A2566">
        <v>1.4923999999999999</v>
      </c>
      <c r="B2566">
        <v>-1.5463</v>
      </c>
      <c r="C2566">
        <f>A2566*100</f>
        <v>149.24</v>
      </c>
      <c r="D2566">
        <f>B2566*10000</f>
        <v>-15463</v>
      </c>
    </row>
    <row r="2567" spans="1:4" hidden="1" x14ac:dyDescent="0.25">
      <c r="A2567">
        <v>1.4919</v>
      </c>
      <c r="B2567">
        <v>-1.5468</v>
      </c>
      <c r="C2567">
        <f>A2567*100</f>
        <v>149.19</v>
      </c>
      <c r="D2567">
        <f>B2567*10000</f>
        <v>-15468</v>
      </c>
    </row>
    <row r="2568" spans="1:4" hidden="1" x14ac:dyDescent="0.25">
      <c r="A2568">
        <v>1.4915</v>
      </c>
      <c r="B2568">
        <v>-1.5472999999999999</v>
      </c>
      <c r="C2568">
        <f>A2568*100</f>
        <v>149.15</v>
      </c>
      <c r="D2568">
        <f>B2568*10000</f>
        <v>-15472.999999999998</v>
      </c>
    </row>
    <row r="2569" spans="1:4" hidden="1" x14ac:dyDescent="0.25">
      <c r="A2569">
        <v>1.4910000000000001</v>
      </c>
      <c r="B2569">
        <v>-1.5478000000000001</v>
      </c>
      <c r="C2569">
        <f>A2569*100</f>
        <v>149.10000000000002</v>
      </c>
      <c r="D2569">
        <f>B2569*10000</f>
        <v>-15478</v>
      </c>
    </row>
    <row r="2570" spans="1:4" hidden="1" x14ac:dyDescent="0.25">
      <c r="A2570">
        <v>1.4904999999999999</v>
      </c>
      <c r="B2570">
        <v>-1.5482</v>
      </c>
      <c r="C2570">
        <f>A2570*100</f>
        <v>149.04999999999998</v>
      </c>
      <c r="D2570">
        <f>B2570*10000</f>
        <v>-15482</v>
      </c>
    </row>
    <row r="2571" spans="1:4" hidden="1" x14ac:dyDescent="0.25">
      <c r="A2571">
        <v>1.49</v>
      </c>
      <c r="B2571">
        <v>-1.5487</v>
      </c>
      <c r="C2571">
        <f>A2571*100</f>
        <v>149</v>
      </c>
      <c r="D2571">
        <f>B2571*10000</f>
        <v>-15487</v>
      </c>
    </row>
    <row r="2572" spans="1:4" hidden="1" x14ac:dyDescent="0.25">
      <c r="A2572">
        <v>1.4895</v>
      </c>
      <c r="B2572">
        <v>-1.5490999999999999</v>
      </c>
      <c r="C2572">
        <f>A2572*100</f>
        <v>148.95000000000002</v>
      </c>
      <c r="D2572">
        <f>B2572*10000</f>
        <v>-15491</v>
      </c>
    </row>
    <row r="2573" spans="1:4" hidden="1" x14ac:dyDescent="0.25">
      <c r="A2573">
        <v>1.4890000000000001</v>
      </c>
      <c r="B2573">
        <v>-1.5496000000000001</v>
      </c>
      <c r="C2573">
        <f>A2573*100</f>
        <v>148.9</v>
      </c>
      <c r="D2573">
        <f>B2573*10000</f>
        <v>-15496</v>
      </c>
    </row>
    <row r="2574" spans="1:4" hidden="1" x14ac:dyDescent="0.25">
      <c r="A2574">
        <v>1.4885999999999999</v>
      </c>
      <c r="B2574">
        <v>-1.55</v>
      </c>
      <c r="C2574">
        <f>A2574*100</f>
        <v>148.85999999999999</v>
      </c>
      <c r="D2574">
        <f>B2574*10000</f>
        <v>-15500</v>
      </c>
    </row>
    <row r="2575" spans="1:4" hidden="1" x14ac:dyDescent="0.25">
      <c r="A2575">
        <v>1.4881</v>
      </c>
      <c r="B2575">
        <v>-1.5504</v>
      </c>
      <c r="C2575">
        <f>A2575*100</f>
        <v>148.81</v>
      </c>
      <c r="D2575">
        <f>B2575*10000</f>
        <v>-15504</v>
      </c>
    </row>
    <row r="2576" spans="1:4" hidden="1" x14ac:dyDescent="0.25">
      <c r="A2576">
        <v>1.4876</v>
      </c>
      <c r="B2576">
        <v>-1.5508</v>
      </c>
      <c r="C2576">
        <f>A2576*100</f>
        <v>148.76</v>
      </c>
      <c r="D2576">
        <f>B2576*10000</f>
        <v>-15508</v>
      </c>
    </row>
    <row r="2577" spans="1:4" hidden="1" x14ac:dyDescent="0.25">
      <c r="A2577">
        <v>1.4871000000000001</v>
      </c>
      <c r="B2577">
        <v>-1.5511999999999999</v>
      </c>
      <c r="C2577">
        <f>A2577*100</f>
        <v>148.71</v>
      </c>
      <c r="D2577">
        <f>B2577*10000</f>
        <v>-15512</v>
      </c>
    </row>
    <row r="2578" spans="1:4" hidden="1" x14ac:dyDescent="0.25">
      <c r="A2578">
        <v>1.4869000000000001</v>
      </c>
      <c r="B2578">
        <v>-1.5515000000000001</v>
      </c>
      <c r="C2578">
        <f>A2578*100</f>
        <v>148.69</v>
      </c>
      <c r="D2578">
        <f>B2578*10000</f>
        <v>-15515.000000000002</v>
      </c>
    </row>
    <row r="2579" spans="1:4" hidden="1" x14ac:dyDescent="0.25">
      <c r="A2579">
        <v>1.4863999999999999</v>
      </c>
      <c r="B2579">
        <v>-1.5518000000000001</v>
      </c>
      <c r="C2579">
        <f>A2579*100</f>
        <v>148.63999999999999</v>
      </c>
      <c r="D2579">
        <f>B2579*10000</f>
        <v>-15518</v>
      </c>
    </row>
    <row r="2580" spans="1:4" hidden="1" x14ac:dyDescent="0.25">
      <c r="A2580">
        <v>1.4859</v>
      </c>
      <c r="B2580">
        <v>-1.5522</v>
      </c>
      <c r="C2580">
        <f>A2580*100</f>
        <v>148.59</v>
      </c>
      <c r="D2580">
        <f>B2580*10000</f>
        <v>-15522</v>
      </c>
    </row>
    <row r="2581" spans="1:4" hidden="1" x14ac:dyDescent="0.25">
      <c r="A2581">
        <v>1.4854000000000001</v>
      </c>
      <c r="B2581">
        <v>-1.5526</v>
      </c>
      <c r="C2581">
        <f>A2581*100</f>
        <v>148.54</v>
      </c>
      <c r="D2581">
        <f>B2581*10000</f>
        <v>-15526</v>
      </c>
    </row>
    <row r="2582" spans="1:4" hidden="1" x14ac:dyDescent="0.25">
      <c r="A2582">
        <v>1.4849000000000001</v>
      </c>
      <c r="B2582">
        <v>-1.5529999999999999</v>
      </c>
      <c r="C2582">
        <f>A2582*100</f>
        <v>148.49</v>
      </c>
      <c r="D2582">
        <f>B2582*10000</f>
        <v>-15530</v>
      </c>
    </row>
    <row r="2583" spans="1:4" hidden="1" x14ac:dyDescent="0.25">
      <c r="A2583">
        <v>1.4844999999999999</v>
      </c>
      <c r="B2583">
        <v>-1.5532999999999999</v>
      </c>
      <c r="C2583">
        <f>A2583*100</f>
        <v>148.44999999999999</v>
      </c>
      <c r="D2583">
        <f>B2583*10000</f>
        <v>-15532.999999999998</v>
      </c>
    </row>
    <row r="2584" spans="1:4" hidden="1" x14ac:dyDescent="0.25">
      <c r="A2584">
        <v>1.484</v>
      </c>
      <c r="B2584">
        <v>-1.5537000000000001</v>
      </c>
      <c r="C2584">
        <f>A2584*100</f>
        <v>148.4</v>
      </c>
      <c r="D2584">
        <f>B2584*10000</f>
        <v>-15537</v>
      </c>
    </row>
    <row r="2585" spans="1:4" hidden="1" x14ac:dyDescent="0.25">
      <c r="A2585">
        <v>1.4835</v>
      </c>
      <c r="B2585">
        <v>-1.554</v>
      </c>
      <c r="C2585">
        <f>A2585*100</f>
        <v>148.35</v>
      </c>
      <c r="D2585">
        <f>B2585*10000</f>
        <v>-15540</v>
      </c>
    </row>
    <row r="2586" spans="1:4" hidden="1" x14ac:dyDescent="0.25">
      <c r="A2586">
        <v>1.4831000000000001</v>
      </c>
      <c r="B2586">
        <v>-1.5544</v>
      </c>
      <c r="C2586">
        <f>A2586*100</f>
        <v>148.31</v>
      </c>
      <c r="D2586">
        <f>B2586*10000</f>
        <v>-15544</v>
      </c>
    </row>
    <row r="2587" spans="1:4" hidden="1" x14ac:dyDescent="0.25">
      <c r="A2587">
        <v>1.4825999999999999</v>
      </c>
      <c r="B2587">
        <v>-1.5547</v>
      </c>
      <c r="C2587">
        <f>A2587*100</f>
        <v>148.26</v>
      </c>
      <c r="D2587">
        <f>B2587*10000</f>
        <v>-15547</v>
      </c>
    </row>
    <row r="2588" spans="1:4" hidden="1" x14ac:dyDescent="0.25">
      <c r="A2588">
        <v>1.4821</v>
      </c>
      <c r="B2588">
        <v>-1.5549999999999999</v>
      </c>
      <c r="C2588">
        <f>A2588*100</f>
        <v>148.21</v>
      </c>
      <c r="D2588">
        <f>B2588*10000</f>
        <v>-15550</v>
      </c>
    </row>
    <row r="2589" spans="1:4" hidden="1" x14ac:dyDescent="0.25">
      <c r="A2589">
        <v>1.4817</v>
      </c>
      <c r="B2589">
        <v>-1.5552999999999999</v>
      </c>
      <c r="C2589">
        <f>A2589*100</f>
        <v>148.17000000000002</v>
      </c>
      <c r="D2589">
        <f>B2589*10000</f>
        <v>-15552.999999999998</v>
      </c>
    </row>
    <row r="2590" spans="1:4" hidden="1" x14ac:dyDescent="0.25">
      <c r="A2590">
        <v>1.4812000000000001</v>
      </c>
      <c r="B2590">
        <v>-1.5556000000000001</v>
      </c>
      <c r="C2590">
        <f>A2590*100</f>
        <v>148.12</v>
      </c>
      <c r="D2590">
        <f>B2590*10000</f>
        <v>-15556.000000000002</v>
      </c>
    </row>
    <row r="2591" spans="1:4" hidden="1" x14ac:dyDescent="0.25">
      <c r="A2591">
        <v>1.4806999999999999</v>
      </c>
      <c r="B2591">
        <v>-1.5559000000000001</v>
      </c>
      <c r="C2591">
        <f>A2591*100</f>
        <v>148.07</v>
      </c>
      <c r="D2591">
        <f>B2591*10000</f>
        <v>-15559</v>
      </c>
    </row>
    <row r="2592" spans="1:4" hidden="1" x14ac:dyDescent="0.25">
      <c r="A2592">
        <v>1.4802999999999999</v>
      </c>
      <c r="B2592">
        <v>-1.5562</v>
      </c>
      <c r="C2592">
        <f>A2592*100</f>
        <v>148.03</v>
      </c>
      <c r="D2592">
        <f>B2592*10000</f>
        <v>-15562</v>
      </c>
    </row>
    <row r="2593" spans="1:4" hidden="1" x14ac:dyDescent="0.25">
      <c r="A2593">
        <v>1.4798</v>
      </c>
      <c r="B2593">
        <v>-1.5565</v>
      </c>
      <c r="C2593">
        <f>A2593*100</f>
        <v>147.97999999999999</v>
      </c>
      <c r="D2593">
        <f>B2593*10000</f>
        <v>-15565</v>
      </c>
    </row>
    <row r="2594" spans="1:4" hidden="1" x14ac:dyDescent="0.25">
      <c r="A2594">
        <v>1.4793000000000001</v>
      </c>
      <c r="B2594">
        <v>-1.5568</v>
      </c>
      <c r="C2594">
        <f>A2594*100</f>
        <v>147.93</v>
      </c>
      <c r="D2594">
        <f>B2594*10000</f>
        <v>-15568</v>
      </c>
    </row>
    <row r="2595" spans="1:4" hidden="1" x14ac:dyDescent="0.25">
      <c r="A2595">
        <v>1.4789000000000001</v>
      </c>
      <c r="B2595">
        <v>-1.5569999999999999</v>
      </c>
      <c r="C2595">
        <f>A2595*100</f>
        <v>147.89000000000001</v>
      </c>
      <c r="D2595">
        <f>B2595*10000</f>
        <v>-15570</v>
      </c>
    </row>
    <row r="2596" spans="1:4" hidden="1" x14ac:dyDescent="0.25">
      <c r="A2596">
        <v>1.4783999999999999</v>
      </c>
      <c r="B2596">
        <v>-1.5572999999999999</v>
      </c>
      <c r="C2596">
        <f>A2596*100</f>
        <v>147.84</v>
      </c>
      <c r="D2596">
        <f>B2596*10000</f>
        <v>-15572.999999999998</v>
      </c>
    </row>
    <row r="2597" spans="1:4" hidden="1" x14ac:dyDescent="0.25">
      <c r="A2597">
        <v>1.4779</v>
      </c>
      <c r="B2597">
        <v>-1.5575000000000001</v>
      </c>
      <c r="C2597">
        <f>A2597*100</f>
        <v>147.79</v>
      </c>
      <c r="D2597">
        <f>B2597*10000</f>
        <v>-15575.000000000002</v>
      </c>
    </row>
    <row r="2598" spans="1:4" hidden="1" x14ac:dyDescent="0.25">
      <c r="A2598">
        <v>1.4775</v>
      </c>
      <c r="B2598">
        <v>-1.5578000000000001</v>
      </c>
      <c r="C2598">
        <f>A2598*100</f>
        <v>147.75</v>
      </c>
      <c r="D2598">
        <f>B2598*10000</f>
        <v>-15578</v>
      </c>
    </row>
    <row r="2599" spans="1:4" hidden="1" x14ac:dyDescent="0.25">
      <c r="A2599">
        <v>1.4770000000000001</v>
      </c>
      <c r="B2599">
        <v>-1.5580000000000001</v>
      </c>
      <c r="C2599">
        <f>A2599*100</f>
        <v>147.70000000000002</v>
      </c>
      <c r="D2599">
        <f>B2599*10000</f>
        <v>-15580</v>
      </c>
    </row>
    <row r="2600" spans="1:4" hidden="1" x14ac:dyDescent="0.25">
      <c r="A2600">
        <v>1.4765999999999999</v>
      </c>
      <c r="B2600">
        <v>-1.5583</v>
      </c>
      <c r="C2600">
        <f>A2600*100</f>
        <v>147.66</v>
      </c>
      <c r="D2600">
        <f>B2600*10000</f>
        <v>-15583</v>
      </c>
    </row>
    <row r="2601" spans="1:4" hidden="1" x14ac:dyDescent="0.25">
      <c r="A2601">
        <v>1.4761</v>
      </c>
      <c r="B2601">
        <v>-1.5585</v>
      </c>
      <c r="C2601">
        <f>A2601*100</f>
        <v>147.60999999999999</v>
      </c>
      <c r="D2601">
        <f>B2601*10000</f>
        <v>-15585</v>
      </c>
    </row>
    <row r="2602" spans="1:4" hidden="1" x14ac:dyDescent="0.25">
      <c r="A2602">
        <v>1.4757</v>
      </c>
      <c r="B2602">
        <v>-1.5587</v>
      </c>
      <c r="C2602">
        <f>A2602*100</f>
        <v>147.57</v>
      </c>
      <c r="D2602">
        <f>B2602*10000</f>
        <v>-15587</v>
      </c>
    </row>
    <row r="2603" spans="1:4" hidden="1" x14ac:dyDescent="0.25">
      <c r="A2603">
        <v>1.4752000000000001</v>
      </c>
      <c r="B2603">
        <v>-1.5589</v>
      </c>
      <c r="C2603">
        <f>A2603*100</f>
        <v>147.52000000000001</v>
      </c>
      <c r="D2603">
        <f>B2603*10000</f>
        <v>-15589</v>
      </c>
    </row>
    <row r="2604" spans="1:4" hidden="1" x14ac:dyDescent="0.25">
      <c r="A2604">
        <v>1.4748000000000001</v>
      </c>
      <c r="B2604">
        <v>-1.5591999999999999</v>
      </c>
      <c r="C2604">
        <f>A2604*100</f>
        <v>147.48000000000002</v>
      </c>
      <c r="D2604">
        <f>B2604*10000</f>
        <v>-15592</v>
      </c>
    </row>
    <row r="2605" spans="1:4" hidden="1" x14ac:dyDescent="0.25">
      <c r="A2605">
        <v>1.4742999999999999</v>
      </c>
      <c r="B2605">
        <v>-1.5593999999999999</v>
      </c>
      <c r="C2605">
        <f>A2605*100</f>
        <v>147.43</v>
      </c>
      <c r="D2605">
        <f>B2605*10000</f>
        <v>-15593.999999999998</v>
      </c>
    </row>
    <row r="2606" spans="1:4" hidden="1" x14ac:dyDescent="0.25">
      <c r="A2606">
        <v>1.4739</v>
      </c>
      <c r="B2606">
        <v>-1.5596000000000001</v>
      </c>
      <c r="C2606">
        <f>A2606*100</f>
        <v>147.38999999999999</v>
      </c>
      <c r="D2606">
        <f>B2606*10000</f>
        <v>-15596.000000000002</v>
      </c>
    </row>
    <row r="2607" spans="1:4" hidden="1" x14ac:dyDescent="0.25">
      <c r="A2607">
        <v>1.4734</v>
      </c>
      <c r="B2607">
        <v>-1.5598000000000001</v>
      </c>
      <c r="C2607">
        <f>A2607*100</f>
        <v>147.34</v>
      </c>
      <c r="D2607">
        <f>B2607*10000</f>
        <v>-15598</v>
      </c>
    </row>
    <row r="2608" spans="1:4" hidden="1" x14ac:dyDescent="0.25">
      <c r="A2608">
        <v>1.4730000000000001</v>
      </c>
      <c r="B2608">
        <v>-1.56</v>
      </c>
      <c r="C2608">
        <f>A2608*100</f>
        <v>147.30000000000001</v>
      </c>
      <c r="D2608">
        <f>B2608*10000</f>
        <v>-15600</v>
      </c>
    </row>
    <row r="2609" spans="1:4" hidden="1" x14ac:dyDescent="0.25">
      <c r="A2609">
        <v>1.4724999999999999</v>
      </c>
      <c r="B2609">
        <v>-1.5602</v>
      </c>
      <c r="C2609">
        <f>A2609*100</f>
        <v>147.25</v>
      </c>
      <c r="D2609">
        <f>B2609*10000</f>
        <v>-15602</v>
      </c>
    </row>
    <row r="2610" spans="1:4" hidden="1" x14ac:dyDescent="0.25">
      <c r="A2610">
        <v>1.4721</v>
      </c>
      <c r="B2610">
        <v>-1.5603</v>
      </c>
      <c r="C2610">
        <f>A2610*100</f>
        <v>147.21</v>
      </c>
      <c r="D2610">
        <f>B2610*10000</f>
        <v>-15603</v>
      </c>
    </row>
    <row r="2611" spans="1:4" hidden="1" x14ac:dyDescent="0.25">
      <c r="A2611">
        <v>1.4716</v>
      </c>
      <c r="B2611">
        <v>-1.5605</v>
      </c>
      <c r="C2611">
        <f>A2611*100</f>
        <v>147.16</v>
      </c>
      <c r="D2611">
        <f>B2611*10000</f>
        <v>-15605</v>
      </c>
    </row>
    <row r="2612" spans="1:4" hidden="1" x14ac:dyDescent="0.25">
      <c r="A2612">
        <v>1.4712000000000001</v>
      </c>
      <c r="B2612">
        <v>-1.5607</v>
      </c>
      <c r="C2612">
        <f>A2612*100</f>
        <v>147.12</v>
      </c>
      <c r="D2612">
        <f>B2612*10000</f>
        <v>-15607</v>
      </c>
    </row>
    <row r="2613" spans="1:4" x14ac:dyDescent="0.25">
      <c r="A2613">
        <v>1.0142</v>
      </c>
      <c r="B2613">
        <v>-0.8034</v>
      </c>
      <c r="C2613">
        <f>A2613*100</f>
        <v>101.42</v>
      </c>
      <c r="D2613">
        <f>B2613*10000</f>
        <v>-8034</v>
      </c>
    </row>
    <row r="2614" spans="1:4" x14ac:dyDescent="0.25">
      <c r="A2614">
        <v>1.0144</v>
      </c>
      <c r="B2614">
        <v>0.1106</v>
      </c>
      <c r="C2614">
        <f>A2614*100</f>
        <v>101.44</v>
      </c>
      <c r="D2614">
        <f>B2614*10000</f>
        <v>1106</v>
      </c>
    </row>
    <row r="2615" spans="1:4" hidden="1" x14ac:dyDescent="0.25">
      <c r="A2615">
        <v>1.4699</v>
      </c>
      <c r="B2615">
        <v>-1.5610999999999999</v>
      </c>
      <c r="C2615">
        <f>A2615*100</f>
        <v>146.99</v>
      </c>
      <c r="D2615">
        <f>B2615*10000</f>
        <v>-15611</v>
      </c>
    </row>
    <row r="2616" spans="1:4" hidden="1" x14ac:dyDescent="0.25">
      <c r="A2616">
        <v>1.4694</v>
      </c>
      <c r="B2616">
        <v>-1.5611999999999999</v>
      </c>
      <c r="C2616">
        <f>A2616*100</f>
        <v>146.94</v>
      </c>
      <c r="D2616">
        <f>B2616*10000</f>
        <v>-15612</v>
      </c>
    </row>
    <row r="2617" spans="1:4" hidden="1" x14ac:dyDescent="0.25">
      <c r="A2617">
        <v>1.4690000000000001</v>
      </c>
      <c r="B2617">
        <v>-1.5612999999999999</v>
      </c>
      <c r="C2617">
        <f>A2617*100</f>
        <v>146.9</v>
      </c>
      <c r="D2617">
        <f>B2617*10000</f>
        <v>-15613</v>
      </c>
    </row>
    <row r="2618" spans="1:4" hidden="1" x14ac:dyDescent="0.25">
      <c r="A2618">
        <v>1.4684999999999999</v>
      </c>
      <c r="B2618">
        <v>-1.5613999999999999</v>
      </c>
      <c r="C2618">
        <f>A2618*100</f>
        <v>146.85</v>
      </c>
      <c r="D2618">
        <f>B2618*10000</f>
        <v>-15613.999999999998</v>
      </c>
    </row>
    <row r="2619" spans="1:4" hidden="1" x14ac:dyDescent="0.25">
      <c r="A2619">
        <v>1.4684999999999999</v>
      </c>
      <c r="B2619">
        <v>-1.5613999999999999</v>
      </c>
      <c r="C2619">
        <f>A2619*100</f>
        <v>146.85</v>
      </c>
      <c r="D2619">
        <f>B2619*10000</f>
        <v>-15613.999999999998</v>
      </c>
    </row>
    <row r="2620" spans="1:4" hidden="1" x14ac:dyDescent="0.25">
      <c r="A2620">
        <v>1.4684999999999999</v>
      </c>
      <c r="B2620">
        <v>-1.5613999999999999</v>
      </c>
      <c r="C2620">
        <f>A2620*100</f>
        <v>146.85</v>
      </c>
      <c r="D2620">
        <f>B2620*10000</f>
        <v>-15613.999999999998</v>
      </c>
    </row>
    <row r="2621" spans="1:4" hidden="1" x14ac:dyDescent="0.25">
      <c r="A2621">
        <v>1.4684999999999999</v>
      </c>
      <c r="B2621">
        <v>-1.5613999999999999</v>
      </c>
      <c r="C2621">
        <f>A2621*100</f>
        <v>146.85</v>
      </c>
      <c r="D2621">
        <f>B2621*10000</f>
        <v>-15613.999999999998</v>
      </c>
    </row>
    <row r="2622" spans="1:4" hidden="1" x14ac:dyDescent="0.25">
      <c r="A2622">
        <v>1.4684999999999999</v>
      </c>
      <c r="B2622">
        <v>-1.5613999999999999</v>
      </c>
      <c r="C2622">
        <f>A2622*100</f>
        <v>146.85</v>
      </c>
      <c r="D2622">
        <f>B2622*10000</f>
        <v>-15613.999999999998</v>
      </c>
    </row>
    <row r="2623" spans="1:4" hidden="1" x14ac:dyDescent="0.25">
      <c r="A2623">
        <v>1.4684999999999999</v>
      </c>
      <c r="B2623">
        <v>-1.5613999999999999</v>
      </c>
      <c r="C2623">
        <f>A2623*100</f>
        <v>146.85</v>
      </c>
      <c r="D2623">
        <f>B2623*10000</f>
        <v>-15613.999999999998</v>
      </c>
    </row>
    <row r="2624" spans="1:4" hidden="1" x14ac:dyDescent="0.25">
      <c r="A2624">
        <v>1.4684999999999999</v>
      </c>
      <c r="B2624">
        <v>-1.5613999999999999</v>
      </c>
      <c r="C2624">
        <f>A2624*100</f>
        <v>146.85</v>
      </c>
      <c r="D2624">
        <f>B2624*10000</f>
        <v>-15613.999999999998</v>
      </c>
    </row>
    <row r="2625" spans="1:4" hidden="1" x14ac:dyDescent="0.25">
      <c r="A2625">
        <v>1.4684999999999999</v>
      </c>
      <c r="B2625">
        <v>-1.5613999999999999</v>
      </c>
      <c r="C2625">
        <f>A2625*100</f>
        <v>146.85</v>
      </c>
      <c r="D2625">
        <f>B2625*10000</f>
        <v>-15613.999999999998</v>
      </c>
    </row>
    <row r="2626" spans="1:4" hidden="1" x14ac:dyDescent="0.25">
      <c r="A2626">
        <v>1.4684999999999999</v>
      </c>
      <c r="B2626">
        <v>-1.5613999999999999</v>
      </c>
      <c r="C2626">
        <f>A2626*100</f>
        <v>146.85</v>
      </c>
      <c r="D2626">
        <f>B2626*10000</f>
        <v>-15613.999999999998</v>
      </c>
    </row>
    <row r="2627" spans="1:4" hidden="1" x14ac:dyDescent="0.25">
      <c r="A2627">
        <v>1.4684999999999999</v>
      </c>
      <c r="B2627">
        <v>-1.5613999999999999</v>
      </c>
      <c r="C2627">
        <f>A2627*100</f>
        <v>146.85</v>
      </c>
      <c r="D2627">
        <f>B2627*10000</f>
        <v>-15613.999999999998</v>
      </c>
    </row>
    <row r="2628" spans="1:4" hidden="1" x14ac:dyDescent="0.25">
      <c r="A2628">
        <v>1.4684999999999999</v>
      </c>
      <c r="B2628">
        <v>-1.5613999999999999</v>
      </c>
      <c r="C2628">
        <f>A2628*100</f>
        <v>146.85</v>
      </c>
      <c r="D2628">
        <f>B2628*10000</f>
        <v>-15613.999999999998</v>
      </c>
    </row>
    <row r="2629" spans="1:4" hidden="1" x14ac:dyDescent="0.25">
      <c r="A2629">
        <v>1.4684999999999999</v>
      </c>
      <c r="B2629">
        <v>-1.5613999999999999</v>
      </c>
      <c r="C2629">
        <f>A2629*100</f>
        <v>146.85</v>
      </c>
      <c r="D2629">
        <f>B2629*10000</f>
        <v>-15613.999999999998</v>
      </c>
    </row>
    <row r="2630" spans="1:4" hidden="1" x14ac:dyDescent="0.25">
      <c r="A2630">
        <v>1.4684999999999999</v>
      </c>
      <c r="B2630">
        <v>-1.5613999999999999</v>
      </c>
      <c r="C2630">
        <f>A2630*100</f>
        <v>146.85</v>
      </c>
      <c r="D2630">
        <f>B2630*10000</f>
        <v>-15613.999999999998</v>
      </c>
    </row>
    <row r="2631" spans="1:4" hidden="1" x14ac:dyDescent="0.25">
      <c r="A2631">
        <v>1.4684999999999999</v>
      </c>
      <c r="B2631">
        <v>-1.5613999999999999</v>
      </c>
      <c r="C2631">
        <f>A2631*100</f>
        <v>146.85</v>
      </c>
      <c r="D2631">
        <f>B2631*10000</f>
        <v>-15613.999999999998</v>
      </c>
    </row>
    <row r="2632" spans="1:4" hidden="1" x14ac:dyDescent="0.25">
      <c r="A2632">
        <v>1.4684999999999999</v>
      </c>
      <c r="B2632">
        <v>-1.5613999999999999</v>
      </c>
      <c r="C2632">
        <f>A2632*100</f>
        <v>146.85</v>
      </c>
      <c r="D2632">
        <f>B2632*10000</f>
        <v>-15613.999999999998</v>
      </c>
    </row>
    <row r="2633" spans="1:4" hidden="1" x14ac:dyDescent="0.25">
      <c r="A2633">
        <v>1.4682999999999999</v>
      </c>
      <c r="B2633">
        <v>-1.5615000000000001</v>
      </c>
      <c r="C2633">
        <f>A2633*100</f>
        <v>146.82999999999998</v>
      </c>
      <c r="D2633">
        <f>B2633*10000</f>
        <v>-15615.000000000002</v>
      </c>
    </row>
    <row r="2634" spans="1:4" hidden="1" x14ac:dyDescent="0.25">
      <c r="A2634">
        <v>1.4679</v>
      </c>
      <c r="B2634">
        <v>-1.5616000000000001</v>
      </c>
      <c r="C2634">
        <f>A2634*100</f>
        <v>146.79</v>
      </c>
      <c r="D2634">
        <f>B2634*10000</f>
        <v>-15616.000000000002</v>
      </c>
    </row>
    <row r="2635" spans="1:4" hidden="1" x14ac:dyDescent="0.25">
      <c r="A2635">
        <v>1.4675</v>
      </c>
      <c r="B2635">
        <v>-1.5616000000000001</v>
      </c>
      <c r="C2635">
        <f>A2635*100</f>
        <v>146.75</v>
      </c>
      <c r="D2635">
        <f>B2635*10000</f>
        <v>-15616.000000000002</v>
      </c>
    </row>
    <row r="2636" spans="1:4" hidden="1" x14ac:dyDescent="0.25">
      <c r="A2636">
        <v>1.4670000000000001</v>
      </c>
      <c r="B2636">
        <v>-1.5617000000000001</v>
      </c>
      <c r="C2636">
        <f>A2636*100</f>
        <v>146.70000000000002</v>
      </c>
      <c r="D2636">
        <f>B2636*10000</f>
        <v>-15617</v>
      </c>
    </row>
    <row r="2637" spans="1:4" hidden="1" x14ac:dyDescent="0.25">
      <c r="A2637">
        <v>1.4665999999999999</v>
      </c>
      <c r="B2637">
        <v>-1.5618000000000001</v>
      </c>
      <c r="C2637">
        <f>A2637*100</f>
        <v>146.66</v>
      </c>
      <c r="D2637">
        <f>B2637*10000</f>
        <v>-15618</v>
      </c>
    </row>
    <row r="2638" spans="1:4" hidden="1" x14ac:dyDescent="0.25">
      <c r="A2638">
        <v>1.4661999999999999</v>
      </c>
      <c r="B2638">
        <v>-1.5618000000000001</v>
      </c>
      <c r="C2638">
        <f>A2638*100</f>
        <v>146.62</v>
      </c>
      <c r="D2638">
        <f>B2638*10000</f>
        <v>-15618</v>
      </c>
    </row>
    <row r="2639" spans="1:4" hidden="1" x14ac:dyDescent="0.25">
      <c r="A2639">
        <v>1.4657</v>
      </c>
      <c r="B2639">
        <v>-1.5618000000000001</v>
      </c>
      <c r="C2639">
        <f>A2639*100</f>
        <v>146.57</v>
      </c>
      <c r="D2639">
        <f>B2639*10000</f>
        <v>-15618</v>
      </c>
    </row>
    <row r="2640" spans="1:4" hidden="1" x14ac:dyDescent="0.25">
      <c r="A2640">
        <v>1.4653</v>
      </c>
      <c r="B2640">
        <v>-1.5619000000000001</v>
      </c>
      <c r="C2640">
        <f>A2640*100</f>
        <v>146.53</v>
      </c>
      <c r="D2640">
        <f>B2640*10000</f>
        <v>-15619</v>
      </c>
    </row>
    <row r="2641" spans="1:4" hidden="1" x14ac:dyDescent="0.25">
      <c r="A2641">
        <v>1.4649000000000001</v>
      </c>
      <c r="B2641">
        <v>-1.5619000000000001</v>
      </c>
      <c r="C2641">
        <f>A2641*100</f>
        <v>146.49</v>
      </c>
      <c r="D2641">
        <f>B2641*10000</f>
        <v>-15619</v>
      </c>
    </row>
    <row r="2642" spans="1:4" hidden="1" x14ac:dyDescent="0.25">
      <c r="A2642">
        <v>1.4644999999999999</v>
      </c>
      <c r="B2642">
        <v>-1.5619000000000001</v>
      </c>
      <c r="C2642">
        <f>A2642*100</f>
        <v>146.44999999999999</v>
      </c>
      <c r="D2642">
        <f>B2642*10000</f>
        <v>-15619</v>
      </c>
    </row>
    <row r="2643" spans="1:4" hidden="1" x14ac:dyDescent="0.25">
      <c r="A2643">
        <v>1.464</v>
      </c>
      <c r="B2643">
        <v>-1.5619000000000001</v>
      </c>
      <c r="C2643">
        <f>A2643*100</f>
        <v>146.4</v>
      </c>
      <c r="D2643">
        <f>B2643*10000</f>
        <v>-15619</v>
      </c>
    </row>
    <row r="2644" spans="1:4" hidden="1" x14ac:dyDescent="0.25">
      <c r="A2644">
        <v>1.4636</v>
      </c>
      <c r="B2644">
        <v>-1.5619000000000001</v>
      </c>
      <c r="C2644">
        <f>A2644*100</f>
        <v>146.36000000000001</v>
      </c>
      <c r="D2644">
        <f>B2644*10000</f>
        <v>-15619</v>
      </c>
    </row>
    <row r="2645" spans="1:4" hidden="1" x14ac:dyDescent="0.25">
      <c r="A2645">
        <v>1.4632000000000001</v>
      </c>
      <c r="B2645">
        <v>-1.5618000000000001</v>
      </c>
      <c r="C2645">
        <f>A2645*100</f>
        <v>146.32</v>
      </c>
      <c r="D2645">
        <f>B2645*10000</f>
        <v>-15618</v>
      </c>
    </row>
    <row r="2646" spans="1:4" hidden="1" x14ac:dyDescent="0.25">
      <c r="A2646">
        <v>1.4628000000000001</v>
      </c>
      <c r="B2646">
        <v>-1.5618000000000001</v>
      </c>
      <c r="C2646">
        <f>A2646*100</f>
        <v>146.28</v>
      </c>
      <c r="D2646">
        <f>B2646*10000</f>
        <v>-15618</v>
      </c>
    </row>
    <row r="2647" spans="1:4" hidden="1" x14ac:dyDescent="0.25">
      <c r="A2647">
        <v>1.4623999999999999</v>
      </c>
      <c r="B2647">
        <v>-1.5617000000000001</v>
      </c>
      <c r="C2647">
        <f>A2647*100</f>
        <v>146.23999999999998</v>
      </c>
      <c r="D2647">
        <f>B2647*10000</f>
        <v>-15617</v>
      </c>
    </row>
    <row r="2648" spans="1:4" hidden="1" x14ac:dyDescent="0.25">
      <c r="A2648">
        <v>1.462</v>
      </c>
      <c r="B2648">
        <v>-1.5616000000000001</v>
      </c>
      <c r="C2648">
        <f>A2648*100</f>
        <v>146.19999999999999</v>
      </c>
      <c r="D2648">
        <f>B2648*10000</f>
        <v>-15616.000000000002</v>
      </c>
    </row>
    <row r="2649" spans="1:4" hidden="1" x14ac:dyDescent="0.25">
      <c r="A2649">
        <v>1.4615</v>
      </c>
      <c r="B2649">
        <v>-1.5616000000000001</v>
      </c>
      <c r="C2649">
        <f>A2649*100</f>
        <v>146.15</v>
      </c>
      <c r="D2649">
        <f>B2649*10000</f>
        <v>-15616.000000000002</v>
      </c>
    </row>
    <row r="2650" spans="1:4" hidden="1" x14ac:dyDescent="0.25">
      <c r="A2650">
        <v>1.4611000000000001</v>
      </c>
      <c r="B2650">
        <v>-1.5615000000000001</v>
      </c>
      <c r="C2650">
        <f>A2650*100</f>
        <v>146.11000000000001</v>
      </c>
      <c r="D2650">
        <f>B2650*10000</f>
        <v>-15615.000000000002</v>
      </c>
    </row>
    <row r="2651" spans="1:4" hidden="1" x14ac:dyDescent="0.25">
      <c r="A2651">
        <v>1.4607000000000001</v>
      </c>
      <c r="B2651">
        <v>-1.5613999999999999</v>
      </c>
      <c r="C2651">
        <f>A2651*100</f>
        <v>146.07000000000002</v>
      </c>
      <c r="D2651">
        <f>B2651*10000</f>
        <v>-15613.999999999998</v>
      </c>
    </row>
    <row r="2652" spans="1:4" x14ac:dyDescent="0.25">
      <c r="A2652">
        <v>1.0145</v>
      </c>
      <c r="B2652">
        <v>-0.80269999999999997</v>
      </c>
      <c r="C2652">
        <f>A2652*100</f>
        <v>101.44999999999999</v>
      </c>
      <c r="D2652">
        <f>B2652*10000</f>
        <v>-8027</v>
      </c>
    </row>
    <row r="2653" spans="1:4" x14ac:dyDescent="0.25">
      <c r="A2653">
        <v>1.0145</v>
      </c>
      <c r="B2653">
        <v>-0.80269999999999997</v>
      </c>
      <c r="C2653">
        <f>A2653*100</f>
        <v>101.44999999999999</v>
      </c>
      <c r="D2653">
        <f>B2653*10000</f>
        <v>-8027</v>
      </c>
    </row>
    <row r="2654" spans="1:4" hidden="1" x14ac:dyDescent="0.25">
      <c r="A2654">
        <v>1.4597</v>
      </c>
      <c r="B2654">
        <v>-1.5610999999999999</v>
      </c>
      <c r="C2654">
        <f>A2654*100</f>
        <v>145.97</v>
      </c>
      <c r="D2654">
        <f>B2654*10000</f>
        <v>-15611</v>
      </c>
    </row>
    <row r="2655" spans="1:4" hidden="1" x14ac:dyDescent="0.25">
      <c r="A2655">
        <v>1.4593</v>
      </c>
      <c r="B2655">
        <v>-1.5609</v>
      </c>
      <c r="C2655">
        <f>A2655*100</f>
        <v>145.93</v>
      </c>
      <c r="D2655">
        <f>B2655*10000</f>
        <v>-15609</v>
      </c>
    </row>
    <row r="2656" spans="1:4" hidden="1" x14ac:dyDescent="0.25">
      <c r="A2656">
        <v>1.4588000000000001</v>
      </c>
      <c r="B2656">
        <v>-1.5608</v>
      </c>
      <c r="C2656">
        <f>A2656*100</f>
        <v>145.88</v>
      </c>
      <c r="D2656">
        <f>B2656*10000</f>
        <v>-15608</v>
      </c>
    </row>
    <row r="2657" spans="1:4" hidden="1" x14ac:dyDescent="0.25">
      <c r="A2657">
        <v>1.4583999999999999</v>
      </c>
      <c r="B2657">
        <v>-1.5606</v>
      </c>
      <c r="C2657">
        <f>A2657*100</f>
        <v>145.84</v>
      </c>
      <c r="D2657">
        <f>B2657*10000</f>
        <v>-15606</v>
      </c>
    </row>
    <row r="2658" spans="1:4" hidden="1" x14ac:dyDescent="0.25">
      <c r="A2658">
        <v>1.458</v>
      </c>
      <c r="B2658">
        <v>-1.5604</v>
      </c>
      <c r="C2658">
        <f>A2658*100</f>
        <v>145.79999999999998</v>
      </c>
      <c r="D2658">
        <f>B2658*10000</f>
        <v>-15604</v>
      </c>
    </row>
    <row r="2659" spans="1:4" hidden="1" x14ac:dyDescent="0.25">
      <c r="A2659">
        <v>1.4576</v>
      </c>
      <c r="B2659">
        <v>-1.5603</v>
      </c>
      <c r="C2659">
        <f>A2659*100</f>
        <v>145.76</v>
      </c>
      <c r="D2659">
        <f>B2659*10000</f>
        <v>-15603</v>
      </c>
    </row>
    <row r="2660" spans="1:4" hidden="1" x14ac:dyDescent="0.25">
      <c r="A2660">
        <v>1.4572000000000001</v>
      </c>
      <c r="B2660">
        <v>-1.5601</v>
      </c>
      <c r="C2660">
        <f>A2660*100</f>
        <v>145.72</v>
      </c>
      <c r="D2660">
        <f>B2660*10000</f>
        <v>-15601</v>
      </c>
    </row>
    <row r="2661" spans="1:4" hidden="1" x14ac:dyDescent="0.25">
      <c r="A2661">
        <v>1.4568000000000001</v>
      </c>
      <c r="B2661">
        <v>-1.5599000000000001</v>
      </c>
      <c r="C2661">
        <f>A2661*100</f>
        <v>145.68</v>
      </c>
      <c r="D2661">
        <f>B2661*10000</f>
        <v>-15599</v>
      </c>
    </row>
    <row r="2662" spans="1:4" hidden="1" x14ac:dyDescent="0.25">
      <c r="A2662">
        <v>1.4563999999999999</v>
      </c>
      <c r="B2662">
        <v>-1.5597000000000001</v>
      </c>
      <c r="C2662">
        <f>A2662*100</f>
        <v>145.63999999999999</v>
      </c>
      <c r="D2662">
        <f>B2662*10000</f>
        <v>-15597</v>
      </c>
    </row>
    <row r="2663" spans="1:4" hidden="1" x14ac:dyDescent="0.25">
      <c r="A2663">
        <v>1.456</v>
      </c>
      <c r="B2663">
        <v>-1.5595000000000001</v>
      </c>
      <c r="C2663">
        <f>A2663*100</f>
        <v>145.6</v>
      </c>
      <c r="D2663">
        <f>B2663*10000</f>
        <v>-15595.000000000002</v>
      </c>
    </row>
    <row r="2664" spans="1:4" hidden="1" x14ac:dyDescent="0.25">
      <c r="A2664">
        <v>1.4556</v>
      </c>
      <c r="B2664">
        <v>-1.5592999999999999</v>
      </c>
      <c r="C2664">
        <f>A2664*100</f>
        <v>145.56</v>
      </c>
      <c r="D2664">
        <f>B2664*10000</f>
        <v>-15592.999999999998</v>
      </c>
    </row>
    <row r="2665" spans="1:4" hidden="1" x14ac:dyDescent="0.25">
      <c r="A2665">
        <v>1.4552</v>
      </c>
      <c r="B2665">
        <v>-1.5590999999999999</v>
      </c>
      <c r="C2665">
        <f>A2665*100</f>
        <v>145.52000000000001</v>
      </c>
      <c r="D2665">
        <f>B2665*10000</f>
        <v>-15591</v>
      </c>
    </row>
    <row r="2666" spans="1:4" hidden="1" x14ac:dyDescent="0.25">
      <c r="A2666">
        <v>1.4549000000000001</v>
      </c>
      <c r="B2666">
        <v>-1.5588</v>
      </c>
      <c r="C2666">
        <f>A2666*100</f>
        <v>145.49</v>
      </c>
      <c r="D2666">
        <f>B2666*10000</f>
        <v>-15588</v>
      </c>
    </row>
    <row r="2667" spans="1:4" hidden="1" x14ac:dyDescent="0.25">
      <c r="A2667">
        <v>1.4544999999999999</v>
      </c>
      <c r="B2667">
        <v>-1.5586</v>
      </c>
      <c r="C2667">
        <f>A2667*100</f>
        <v>145.44999999999999</v>
      </c>
      <c r="D2667">
        <f>B2667*10000</f>
        <v>-15586</v>
      </c>
    </row>
    <row r="2668" spans="1:4" hidden="1" x14ac:dyDescent="0.25">
      <c r="A2668">
        <v>1.4540999999999999</v>
      </c>
      <c r="B2668">
        <v>-1.5584</v>
      </c>
      <c r="C2668">
        <f>A2668*100</f>
        <v>145.41</v>
      </c>
      <c r="D2668">
        <f>B2668*10000</f>
        <v>-15584</v>
      </c>
    </row>
    <row r="2669" spans="1:4" hidden="1" x14ac:dyDescent="0.25">
      <c r="A2669">
        <v>1.4537</v>
      </c>
      <c r="B2669">
        <v>-1.5581</v>
      </c>
      <c r="C2669">
        <f>A2669*100</f>
        <v>145.37</v>
      </c>
      <c r="D2669">
        <f>B2669*10000</f>
        <v>-15581</v>
      </c>
    </row>
    <row r="2670" spans="1:4" hidden="1" x14ac:dyDescent="0.25">
      <c r="A2670">
        <v>1.4533</v>
      </c>
      <c r="B2670">
        <v>-1.5578000000000001</v>
      </c>
      <c r="C2670">
        <f>A2670*100</f>
        <v>145.33000000000001</v>
      </c>
      <c r="D2670">
        <f>B2670*10000</f>
        <v>-15578</v>
      </c>
    </row>
    <row r="2671" spans="1:4" hidden="1" x14ac:dyDescent="0.25">
      <c r="A2671">
        <v>1.4529000000000001</v>
      </c>
      <c r="B2671">
        <v>-1.5576000000000001</v>
      </c>
      <c r="C2671">
        <f>A2671*100</f>
        <v>145.29000000000002</v>
      </c>
      <c r="D2671">
        <f>B2671*10000</f>
        <v>-15576.000000000002</v>
      </c>
    </row>
    <row r="2672" spans="1:4" hidden="1" x14ac:dyDescent="0.25">
      <c r="A2672">
        <v>1.4524999999999999</v>
      </c>
      <c r="B2672">
        <v>-1.5572999999999999</v>
      </c>
      <c r="C2672">
        <f>A2672*100</f>
        <v>145.25</v>
      </c>
      <c r="D2672">
        <f>B2672*10000</f>
        <v>-15572.999999999998</v>
      </c>
    </row>
    <row r="2673" spans="1:4" hidden="1" x14ac:dyDescent="0.25">
      <c r="A2673">
        <v>1.4520999999999999</v>
      </c>
      <c r="B2673">
        <v>-1.5569999999999999</v>
      </c>
      <c r="C2673">
        <f>A2673*100</f>
        <v>145.21</v>
      </c>
      <c r="D2673">
        <f>B2673*10000</f>
        <v>-15570</v>
      </c>
    </row>
    <row r="2674" spans="1:4" hidden="1" x14ac:dyDescent="0.25">
      <c r="A2674">
        <v>1.4518</v>
      </c>
      <c r="B2674">
        <v>-1.5567</v>
      </c>
      <c r="C2674">
        <f>A2674*100</f>
        <v>145.18</v>
      </c>
      <c r="D2674">
        <f>B2674*10000</f>
        <v>-15567</v>
      </c>
    </row>
    <row r="2675" spans="1:4" hidden="1" x14ac:dyDescent="0.25">
      <c r="A2675">
        <v>1.4514</v>
      </c>
      <c r="B2675">
        <v>-1.5563</v>
      </c>
      <c r="C2675">
        <f>A2675*100</f>
        <v>145.14000000000001</v>
      </c>
      <c r="D2675">
        <f>B2675*10000</f>
        <v>-15563</v>
      </c>
    </row>
    <row r="2676" spans="1:4" hidden="1" x14ac:dyDescent="0.25">
      <c r="A2676">
        <v>1.4510000000000001</v>
      </c>
      <c r="B2676">
        <v>-1.556</v>
      </c>
      <c r="C2676">
        <f>A2676*100</f>
        <v>145.1</v>
      </c>
      <c r="D2676">
        <f>B2676*10000</f>
        <v>-15560</v>
      </c>
    </row>
    <row r="2677" spans="1:4" hidden="1" x14ac:dyDescent="0.25">
      <c r="A2677">
        <v>1.4505999999999999</v>
      </c>
      <c r="B2677">
        <v>-1.5557000000000001</v>
      </c>
      <c r="C2677">
        <f>A2677*100</f>
        <v>145.06</v>
      </c>
      <c r="D2677">
        <f>B2677*10000</f>
        <v>-15557</v>
      </c>
    </row>
    <row r="2678" spans="1:4" hidden="1" x14ac:dyDescent="0.25">
      <c r="A2678">
        <v>1.4501999999999999</v>
      </c>
      <c r="B2678">
        <v>-1.5552999999999999</v>
      </c>
      <c r="C2678">
        <f>A2678*100</f>
        <v>145.01999999999998</v>
      </c>
      <c r="D2678">
        <f>B2678*10000</f>
        <v>-15552.999999999998</v>
      </c>
    </row>
    <row r="2679" spans="1:4" hidden="1" x14ac:dyDescent="0.25">
      <c r="A2679">
        <v>1.4499</v>
      </c>
      <c r="B2679">
        <v>-1.5549999999999999</v>
      </c>
      <c r="C2679">
        <f>A2679*100</f>
        <v>144.99</v>
      </c>
      <c r="D2679">
        <f>B2679*10000</f>
        <v>-15550</v>
      </c>
    </row>
    <row r="2680" spans="1:4" hidden="1" x14ac:dyDescent="0.25">
      <c r="A2680">
        <v>1.4495</v>
      </c>
      <c r="B2680">
        <v>-1.5546</v>
      </c>
      <c r="C2680">
        <f>A2680*100</f>
        <v>144.94999999999999</v>
      </c>
      <c r="D2680">
        <f>B2680*10000</f>
        <v>-15546</v>
      </c>
    </row>
    <row r="2681" spans="1:4" hidden="1" x14ac:dyDescent="0.25">
      <c r="A2681">
        <v>1.4491000000000001</v>
      </c>
      <c r="B2681">
        <v>-1.5542</v>
      </c>
      <c r="C2681">
        <f>A2681*100</f>
        <v>144.91</v>
      </c>
      <c r="D2681">
        <f>B2681*10000</f>
        <v>-15542</v>
      </c>
    </row>
    <row r="2682" spans="1:4" hidden="1" x14ac:dyDescent="0.25">
      <c r="A2682">
        <v>1.4488000000000001</v>
      </c>
      <c r="B2682">
        <v>-1.5538000000000001</v>
      </c>
      <c r="C2682">
        <f>A2682*100</f>
        <v>144.88</v>
      </c>
      <c r="D2682">
        <f>B2682*10000</f>
        <v>-15538</v>
      </c>
    </row>
    <row r="2683" spans="1:4" hidden="1" x14ac:dyDescent="0.25">
      <c r="A2683">
        <v>1.4483999999999999</v>
      </c>
      <c r="B2683">
        <v>-1.5533999999999999</v>
      </c>
      <c r="C2683">
        <f>A2683*100</f>
        <v>144.84</v>
      </c>
      <c r="D2683">
        <f>B2683*10000</f>
        <v>-15533.999999999998</v>
      </c>
    </row>
    <row r="2684" spans="1:4" hidden="1" x14ac:dyDescent="0.25">
      <c r="A2684">
        <v>1.448</v>
      </c>
      <c r="B2684">
        <v>-1.5529999999999999</v>
      </c>
      <c r="C2684">
        <f>A2684*100</f>
        <v>144.79999999999998</v>
      </c>
      <c r="D2684">
        <f>B2684*10000</f>
        <v>-15530</v>
      </c>
    </row>
    <row r="2685" spans="1:4" hidden="1" x14ac:dyDescent="0.25">
      <c r="A2685">
        <v>1.4476</v>
      </c>
      <c r="B2685">
        <v>-1.5526</v>
      </c>
      <c r="C2685">
        <f>A2685*100</f>
        <v>144.76</v>
      </c>
      <c r="D2685">
        <f>B2685*10000</f>
        <v>-15526</v>
      </c>
    </row>
    <row r="2686" spans="1:4" hidden="1" x14ac:dyDescent="0.25">
      <c r="A2686">
        <v>1.4473</v>
      </c>
      <c r="B2686">
        <v>-1.5521</v>
      </c>
      <c r="C2686">
        <f>A2686*100</f>
        <v>144.72999999999999</v>
      </c>
      <c r="D2686">
        <f>B2686*10000</f>
        <v>-15521</v>
      </c>
    </row>
    <row r="2687" spans="1:4" hidden="1" x14ac:dyDescent="0.25">
      <c r="A2687">
        <v>1.4469000000000001</v>
      </c>
      <c r="B2687">
        <v>-1.5517000000000001</v>
      </c>
      <c r="C2687">
        <f>A2687*100</f>
        <v>144.69</v>
      </c>
      <c r="D2687">
        <f>B2687*10000</f>
        <v>-15517</v>
      </c>
    </row>
    <row r="2688" spans="1:4" hidden="1" x14ac:dyDescent="0.25">
      <c r="A2688">
        <v>1.4466000000000001</v>
      </c>
      <c r="B2688">
        <v>-1.5511999999999999</v>
      </c>
      <c r="C2688">
        <f>A2688*100</f>
        <v>144.66000000000003</v>
      </c>
      <c r="D2688">
        <f>B2688*10000</f>
        <v>-15512</v>
      </c>
    </row>
    <row r="2689" spans="1:4" hidden="1" x14ac:dyDescent="0.25">
      <c r="A2689">
        <v>1.4461999999999999</v>
      </c>
      <c r="B2689">
        <v>-1.5507</v>
      </c>
      <c r="C2689">
        <f>A2689*100</f>
        <v>144.62</v>
      </c>
      <c r="D2689">
        <f>B2689*10000</f>
        <v>-15507</v>
      </c>
    </row>
    <row r="2690" spans="1:4" hidden="1" x14ac:dyDescent="0.25">
      <c r="A2690">
        <v>1.4458</v>
      </c>
      <c r="B2690">
        <v>-1.5502</v>
      </c>
      <c r="C2690">
        <f>A2690*100</f>
        <v>144.57999999999998</v>
      </c>
      <c r="D2690">
        <f>B2690*10000</f>
        <v>-15502</v>
      </c>
    </row>
    <row r="2691" spans="1:4" hidden="1" x14ac:dyDescent="0.25">
      <c r="A2691">
        <v>1.4455</v>
      </c>
      <c r="B2691">
        <v>-1.5497000000000001</v>
      </c>
      <c r="C2691">
        <f>A2691*100</f>
        <v>144.55000000000001</v>
      </c>
      <c r="D2691">
        <f>B2691*10000</f>
        <v>-15497</v>
      </c>
    </row>
    <row r="2692" spans="1:4" hidden="1" x14ac:dyDescent="0.25">
      <c r="A2692">
        <v>1.4451000000000001</v>
      </c>
      <c r="B2692">
        <v>-1.5491999999999999</v>
      </c>
      <c r="C2692">
        <f>A2692*100</f>
        <v>144.51</v>
      </c>
      <c r="D2692">
        <f>B2692*10000</f>
        <v>-15492</v>
      </c>
    </row>
    <row r="2693" spans="1:4" hidden="1" x14ac:dyDescent="0.25">
      <c r="A2693">
        <v>1.4448000000000001</v>
      </c>
      <c r="B2693">
        <v>-1.5487</v>
      </c>
      <c r="C2693">
        <f>A2693*100</f>
        <v>144.48000000000002</v>
      </c>
      <c r="D2693">
        <f>B2693*10000</f>
        <v>-15487</v>
      </c>
    </row>
    <row r="2694" spans="1:4" hidden="1" x14ac:dyDescent="0.25">
      <c r="A2694">
        <v>1.4448000000000001</v>
      </c>
      <c r="B2694">
        <v>-1.5487</v>
      </c>
      <c r="C2694">
        <f>A2694*100</f>
        <v>144.48000000000002</v>
      </c>
      <c r="D2694">
        <f>B2694*10000</f>
        <v>-15487</v>
      </c>
    </row>
    <row r="2695" spans="1:4" hidden="1" x14ac:dyDescent="0.25">
      <c r="A2695">
        <v>1.4448000000000001</v>
      </c>
      <c r="B2695">
        <v>-1.5487</v>
      </c>
      <c r="C2695">
        <f>A2695*100</f>
        <v>144.48000000000002</v>
      </c>
      <c r="D2695">
        <f>B2695*10000</f>
        <v>-15487</v>
      </c>
    </row>
    <row r="2696" spans="1:4" hidden="1" x14ac:dyDescent="0.25">
      <c r="A2696">
        <v>1.4448000000000001</v>
      </c>
      <c r="B2696">
        <v>-1.5487</v>
      </c>
      <c r="C2696">
        <f>A2696*100</f>
        <v>144.48000000000002</v>
      </c>
      <c r="D2696">
        <f>B2696*10000</f>
        <v>-15487</v>
      </c>
    </row>
    <row r="2697" spans="1:4" hidden="1" x14ac:dyDescent="0.25">
      <c r="A2697">
        <v>1.4448000000000001</v>
      </c>
      <c r="B2697">
        <v>-1.5487</v>
      </c>
      <c r="C2697">
        <f>A2697*100</f>
        <v>144.48000000000002</v>
      </c>
      <c r="D2697">
        <f>B2697*10000</f>
        <v>-15487</v>
      </c>
    </row>
    <row r="2698" spans="1:4" hidden="1" x14ac:dyDescent="0.25">
      <c r="A2698">
        <v>1.4448000000000001</v>
      </c>
      <c r="B2698">
        <v>-1.5487</v>
      </c>
      <c r="C2698">
        <f>A2698*100</f>
        <v>144.48000000000002</v>
      </c>
      <c r="D2698">
        <f>B2698*10000</f>
        <v>-15487</v>
      </c>
    </row>
    <row r="2699" spans="1:4" hidden="1" x14ac:dyDescent="0.25">
      <c r="A2699">
        <v>1.4448000000000001</v>
      </c>
      <c r="B2699">
        <v>-1.5487</v>
      </c>
      <c r="C2699">
        <f>A2699*100</f>
        <v>144.48000000000002</v>
      </c>
      <c r="D2699">
        <f>B2699*10000</f>
        <v>-15487</v>
      </c>
    </row>
    <row r="2700" spans="1:4" hidden="1" x14ac:dyDescent="0.25">
      <c r="A2700">
        <v>1.4448000000000001</v>
      </c>
      <c r="B2700">
        <v>-1.5487</v>
      </c>
      <c r="C2700">
        <f>A2700*100</f>
        <v>144.48000000000002</v>
      </c>
      <c r="D2700">
        <f>B2700*10000</f>
        <v>-15487</v>
      </c>
    </row>
    <row r="2701" spans="1:4" hidden="1" x14ac:dyDescent="0.25">
      <c r="A2701">
        <v>1.4448000000000001</v>
      </c>
      <c r="B2701">
        <v>-1.5487</v>
      </c>
      <c r="C2701">
        <f>A2701*100</f>
        <v>144.48000000000002</v>
      </c>
      <c r="D2701">
        <f>B2701*10000</f>
        <v>-15487</v>
      </c>
    </row>
    <row r="2702" spans="1:4" hidden="1" x14ac:dyDescent="0.25">
      <c r="A2702">
        <v>1.4448000000000001</v>
      </c>
      <c r="B2702">
        <v>-1.5487</v>
      </c>
      <c r="C2702">
        <f>A2702*100</f>
        <v>144.48000000000002</v>
      </c>
      <c r="D2702">
        <f>B2702*10000</f>
        <v>-15487</v>
      </c>
    </row>
    <row r="2703" spans="1:4" hidden="1" x14ac:dyDescent="0.25">
      <c r="A2703">
        <v>1.4448000000000001</v>
      </c>
      <c r="B2703">
        <v>-1.5487</v>
      </c>
      <c r="C2703">
        <f>A2703*100</f>
        <v>144.48000000000002</v>
      </c>
      <c r="D2703">
        <f>B2703*10000</f>
        <v>-15487</v>
      </c>
    </row>
    <row r="2704" spans="1:4" hidden="1" x14ac:dyDescent="0.25">
      <c r="A2704">
        <v>1.4448000000000001</v>
      </c>
      <c r="B2704">
        <v>-1.5487</v>
      </c>
      <c r="C2704">
        <f>A2704*100</f>
        <v>144.48000000000002</v>
      </c>
      <c r="D2704">
        <f>B2704*10000</f>
        <v>-15487</v>
      </c>
    </row>
    <row r="2705" spans="1:4" hidden="1" x14ac:dyDescent="0.25">
      <c r="A2705">
        <v>1.4448000000000001</v>
      </c>
      <c r="B2705">
        <v>-1.5487</v>
      </c>
      <c r="C2705">
        <f>A2705*100</f>
        <v>144.48000000000002</v>
      </c>
      <c r="D2705">
        <f>B2705*10000</f>
        <v>-15487</v>
      </c>
    </row>
    <row r="2706" spans="1:4" hidden="1" x14ac:dyDescent="0.25">
      <c r="A2706">
        <v>1.4448000000000001</v>
      </c>
      <c r="B2706">
        <v>-1.5487</v>
      </c>
      <c r="C2706">
        <f>A2706*100</f>
        <v>144.48000000000002</v>
      </c>
      <c r="D2706">
        <f>B2706*10000</f>
        <v>-15487</v>
      </c>
    </row>
    <row r="2707" spans="1:4" hidden="1" x14ac:dyDescent="0.25">
      <c r="A2707">
        <v>1.4447000000000001</v>
      </c>
      <c r="B2707">
        <v>-1.5486</v>
      </c>
      <c r="C2707">
        <f>A2707*100</f>
        <v>144.47</v>
      </c>
      <c r="D2707">
        <f>B2707*10000</f>
        <v>-15486</v>
      </c>
    </row>
    <row r="2708" spans="1:4" hidden="1" x14ac:dyDescent="0.25">
      <c r="A2708">
        <v>1.4446000000000001</v>
      </c>
      <c r="B2708">
        <v>-1.5484</v>
      </c>
      <c r="C2708">
        <f>A2708*100</f>
        <v>144.46</v>
      </c>
      <c r="D2708">
        <f>B2708*10000</f>
        <v>-15484</v>
      </c>
    </row>
    <row r="2709" spans="1:4" hidden="1" x14ac:dyDescent="0.25">
      <c r="A2709">
        <v>1.4442999999999999</v>
      </c>
      <c r="B2709">
        <v>-1.5479000000000001</v>
      </c>
      <c r="C2709">
        <f>A2709*100</f>
        <v>144.42999999999998</v>
      </c>
      <c r="D2709">
        <f>B2709*10000</f>
        <v>-15479</v>
      </c>
    </row>
    <row r="2710" spans="1:4" hidden="1" x14ac:dyDescent="0.25">
      <c r="A2710">
        <v>1.4439</v>
      </c>
      <c r="B2710">
        <v>-1.5472999999999999</v>
      </c>
      <c r="C2710">
        <f>A2710*100</f>
        <v>144.38999999999999</v>
      </c>
      <c r="D2710">
        <f>B2710*10000</f>
        <v>-15472.999999999998</v>
      </c>
    </row>
    <row r="2711" spans="1:4" hidden="1" x14ac:dyDescent="0.25">
      <c r="A2711">
        <v>1.4436</v>
      </c>
      <c r="B2711">
        <v>-1.5468</v>
      </c>
      <c r="C2711">
        <f>A2711*100</f>
        <v>144.36000000000001</v>
      </c>
      <c r="D2711">
        <f>B2711*10000</f>
        <v>-15468</v>
      </c>
    </row>
    <row r="2712" spans="1:4" hidden="1" x14ac:dyDescent="0.25">
      <c r="A2712">
        <v>1.4432</v>
      </c>
      <c r="B2712">
        <v>-1.5462</v>
      </c>
      <c r="C2712">
        <f>A2712*100</f>
        <v>144.32</v>
      </c>
      <c r="D2712">
        <f>B2712*10000</f>
        <v>-15462</v>
      </c>
    </row>
    <row r="2713" spans="1:4" hidden="1" x14ac:dyDescent="0.25">
      <c r="A2713">
        <v>1.4429000000000001</v>
      </c>
      <c r="B2713">
        <v>-1.5456000000000001</v>
      </c>
      <c r="C2713">
        <f>A2713*100</f>
        <v>144.29000000000002</v>
      </c>
      <c r="D2713">
        <f>B2713*10000</f>
        <v>-15456</v>
      </c>
    </row>
    <row r="2714" spans="1:4" hidden="1" x14ac:dyDescent="0.25">
      <c r="A2714">
        <v>1.4424999999999999</v>
      </c>
      <c r="B2714">
        <v>-1.5449999999999999</v>
      </c>
      <c r="C2714">
        <f>A2714*100</f>
        <v>144.25</v>
      </c>
      <c r="D2714">
        <f>B2714*10000</f>
        <v>-15450</v>
      </c>
    </row>
    <row r="2715" spans="1:4" hidden="1" x14ac:dyDescent="0.25">
      <c r="A2715">
        <v>1.4421999999999999</v>
      </c>
      <c r="B2715">
        <v>-1.5444</v>
      </c>
      <c r="C2715">
        <f>A2715*100</f>
        <v>144.22</v>
      </c>
      <c r="D2715">
        <f>B2715*10000</f>
        <v>-15444</v>
      </c>
    </row>
    <row r="2716" spans="1:4" hidden="1" x14ac:dyDescent="0.25">
      <c r="A2716">
        <v>1.4418</v>
      </c>
      <c r="B2716">
        <v>-1.5438000000000001</v>
      </c>
      <c r="C2716">
        <f>A2716*100</f>
        <v>144.18</v>
      </c>
      <c r="D2716">
        <f>B2716*10000</f>
        <v>-15438</v>
      </c>
    </row>
    <row r="2717" spans="1:4" hidden="1" x14ac:dyDescent="0.25">
      <c r="A2717">
        <v>1.4415</v>
      </c>
      <c r="B2717">
        <v>-1.5430999999999999</v>
      </c>
      <c r="C2717">
        <f>A2717*100</f>
        <v>144.15</v>
      </c>
      <c r="D2717">
        <f>B2717*10000</f>
        <v>-15431</v>
      </c>
    </row>
    <row r="2718" spans="1:4" hidden="1" x14ac:dyDescent="0.25">
      <c r="A2718">
        <v>1.4412</v>
      </c>
      <c r="B2718">
        <v>-1.5425</v>
      </c>
      <c r="C2718">
        <f>A2718*100</f>
        <v>144.12</v>
      </c>
      <c r="D2718">
        <f>B2718*10000</f>
        <v>-15425</v>
      </c>
    </row>
    <row r="2719" spans="1:4" hidden="1" x14ac:dyDescent="0.25">
      <c r="A2719">
        <v>1.4408000000000001</v>
      </c>
      <c r="B2719">
        <v>-1.5418000000000001</v>
      </c>
      <c r="C2719">
        <f>A2719*100</f>
        <v>144.08000000000001</v>
      </c>
      <c r="D2719">
        <f>B2719*10000</f>
        <v>-15418</v>
      </c>
    </row>
    <row r="2720" spans="1:4" hidden="1" x14ac:dyDescent="0.25">
      <c r="A2720">
        <v>1.4404999999999999</v>
      </c>
      <c r="B2720">
        <v>-1.5411999999999999</v>
      </c>
      <c r="C2720">
        <f>A2720*100</f>
        <v>144.04999999999998</v>
      </c>
      <c r="D2720">
        <f>B2720*10000</f>
        <v>-15411.999999999998</v>
      </c>
    </row>
    <row r="2721" spans="1:4" x14ac:dyDescent="0.25">
      <c r="A2721">
        <v>1.0145</v>
      </c>
      <c r="B2721">
        <v>-0.33729999999999999</v>
      </c>
      <c r="C2721">
        <f>A2721*100</f>
        <v>101.44999999999999</v>
      </c>
      <c r="D2721">
        <f>B2721*10000</f>
        <v>-3373</v>
      </c>
    </row>
    <row r="2722" spans="1:4" hidden="1" x14ac:dyDescent="0.25">
      <c r="A2722">
        <v>1.4398</v>
      </c>
      <c r="B2722">
        <v>-1.5398000000000001</v>
      </c>
      <c r="C2722">
        <f>A2722*100</f>
        <v>143.97999999999999</v>
      </c>
      <c r="D2722">
        <f>B2722*10000</f>
        <v>-15398</v>
      </c>
    </row>
    <row r="2723" spans="1:4" hidden="1" x14ac:dyDescent="0.25">
      <c r="A2723">
        <v>1.4395</v>
      </c>
      <c r="B2723">
        <v>-1.5390999999999999</v>
      </c>
      <c r="C2723">
        <f>A2723*100</f>
        <v>143.94999999999999</v>
      </c>
      <c r="D2723">
        <f>B2723*10000</f>
        <v>-15391</v>
      </c>
    </row>
    <row r="2724" spans="1:4" hidden="1" x14ac:dyDescent="0.25">
      <c r="A2724">
        <v>1.4392</v>
      </c>
      <c r="B2724">
        <v>-1.5384</v>
      </c>
      <c r="C2724">
        <f>A2724*100</f>
        <v>143.92000000000002</v>
      </c>
      <c r="D2724">
        <f>B2724*10000</f>
        <v>-15384</v>
      </c>
    </row>
    <row r="2725" spans="1:4" hidden="1" x14ac:dyDescent="0.25">
      <c r="A2725">
        <v>1.4388000000000001</v>
      </c>
      <c r="B2725">
        <v>-1.5377000000000001</v>
      </c>
      <c r="C2725">
        <f>A2725*100</f>
        <v>143.88</v>
      </c>
      <c r="D2725">
        <f>B2725*10000</f>
        <v>-15377</v>
      </c>
    </row>
    <row r="2726" spans="1:4" hidden="1" x14ac:dyDescent="0.25">
      <c r="A2726">
        <v>1.4384999999999999</v>
      </c>
      <c r="B2726">
        <v>-1.5369999999999999</v>
      </c>
      <c r="C2726">
        <f>A2726*100</f>
        <v>143.85</v>
      </c>
      <c r="D2726">
        <f>B2726*10000</f>
        <v>-15370</v>
      </c>
    </row>
    <row r="2727" spans="1:4" hidden="1" x14ac:dyDescent="0.25">
      <c r="A2727">
        <v>1.4381999999999999</v>
      </c>
      <c r="B2727">
        <v>-1.5363</v>
      </c>
      <c r="C2727">
        <f>A2727*100</f>
        <v>143.82</v>
      </c>
      <c r="D2727">
        <f>B2727*10000</f>
        <v>-15363</v>
      </c>
    </row>
    <row r="2728" spans="1:4" hidden="1" x14ac:dyDescent="0.25">
      <c r="A2728">
        <v>1.4379999999999999</v>
      </c>
      <c r="B2728">
        <v>-1.5359</v>
      </c>
      <c r="C2728">
        <f>A2728*100</f>
        <v>143.79999999999998</v>
      </c>
      <c r="D2728">
        <f>B2728*10000</f>
        <v>-15359</v>
      </c>
    </row>
    <row r="2729" spans="1:4" hidden="1" x14ac:dyDescent="0.25">
      <c r="A2729">
        <v>1.4377</v>
      </c>
      <c r="B2729">
        <v>-1.5350999999999999</v>
      </c>
      <c r="C2729">
        <f>A2729*100</f>
        <v>143.77000000000001</v>
      </c>
      <c r="D2729">
        <f>B2729*10000</f>
        <v>-15351</v>
      </c>
    </row>
    <row r="2730" spans="1:4" hidden="1" x14ac:dyDescent="0.25">
      <c r="A2730">
        <v>1.4374</v>
      </c>
      <c r="B2730">
        <v>-1.5344</v>
      </c>
      <c r="C2730">
        <f>A2730*100</f>
        <v>143.74</v>
      </c>
      <c r="D2730">
        <f>B2730*10000</f>
        <v>-15344</v>
      </c>
    </row>
    <row r="2731" spans="1:4" hidden="1" x14ac:dyDescent="0.25">
      <c r="A2731">
        <v>1.4371</v>
      </c>
      <c r="B2731">
        <v>-1.5336000000000001</v>
      </c>
      <c r="C2731">
        <f>A2731*100</f>
        <v>143.71</v>
      </c>
      <c r="D2731">
        <f>B2731*10000</f>
        <v>-15336</v>
      </c>
    </row>
    <row r="2732" spans="1:4" hidden="1" x14ac:dyDescent="0.25">
      <c r="A2732">
        <v>1.4367000000000001</v>
      </c>
      <c r="B2732">
        <v>-1.5328999999999999</v>
      </c>
      <c r="C2732">
        <f>A2732*100</f>
        <v>143.67000000000002</v>
      </c>
      <c r="D2732">
        <f>B2732*10000</f>
        <v>-15329</v>
      </c>
    </row>
    <row r="2733" spans="1:4" hidden="1" x14ac:dyDescent="0.25">
      <c r="A2733">
        <v>1.4363999999999999</v>
      </c>
      <c r="B2733">
        <v>-1.5321</v>
      </c>
      <c r="C2733">
        <f>A2733*100</f>
        <v>143.63999999999999</v>
      </c>
      <c r="D2733">
        <f>B2733*10000</f>
        <v>-15321</v>
      </c>
    </row>
    <row r="2734" spans="1:4" hidden="1" x14ac:dyDescent="0.25">
      <c r="A2734">
        <v>1.4360999999999999</v>
      </c>
      <c r="B2734">
        <v>-1.5313000000000001</v>
      </c>
      <c r="C2734">
        <f>A2734*100</f>
        <v>143.60999999999999</v>
      </c>
      <c r="D2734">
        <f>B2734*10000</f>
        <v>-15313.000000000002</v>
      </c>
    </row>
    <row r="2735" spans="1:4" hidden="1" x14ac:dyDescent="0.25">
      <c r="A2735">
        <v>1.4358</v>
      </c>
      <c r="B2735">
        <v>-1.5305</v>
      </c>
      <c r="C2735">
        <f>A2735*100</f>
        <v>143.57999999999998</v>
      </c>
      <c r="D2735">
        <f>B2735*10000</f>
        <v>-15305</v>
      </c>
    </row>
    <row r="2736" spans="1:4" hidden="1" x14ac:dyDescent="0.25">
      <c r="A2736">
        <v>1.4355</v>
      </c>
      <c r="B2736">
        <v>-1.5297000000000001</v>
      </c>
      <c r="C2736">
        <f>A2736*100</f>
        <v>143.55000000000001</v>
      </c>
      <c r="D2736">
        <f>B2736*10000</f>
        <v>-15297</v>
      </c>
    </row>
    <row r="2737" spans="1:4" hidden="1" x14ac:dyDescent="0.25">
      <c r="A2737">
        <v>1.4352</v>
      </c>
      <c r="B2737">
        <v>-1.5288999999999999</v>
      </c>
      <c r="C2737">
        <f>A2737*100</f>
        <v>143.52000000000001</v>
      </c>
      <c r="D2737">
        <f>B2737*10000</f>
        <v>-15289</v>
      </c>
    </row>
    <row r="2738" spans="1:4" hidden="1" x14ac:dyDescent="0.25">
      <c r="A2738">
        <v>1.4349000000000001</v>
      </c>
      <c r="B2738">
        <v>-1.5281</v>
      </c>
      <c r="C2738">
        <f>A2738*100</f>
        <v>143.49</v>
      </c>
      <c r="D2738">
        <f>B2738*10000</f>
        <v>-15281</v>
      </c>
    </row>
    <row r="2739" spans="1:4" hidden="1" x14ac:dyDescent="0.25">
      <c r="A2739">
        <v>1.4346000000000001</v>
      </c>
      <c r="B2739">
        <v>-1.5271999999999999</v>
      </c>
      <c r="C2739">
        <f>A2739*100</f>
        <v>143.46</v>
      </c>
      <c r="D2739">
        <f>B2739*10000</f>
        <v>-15271.999999999998</v>
      </c>
    </row>
    <row r="2740" spans="1:4" hidden="1" x14ac:dyDescent="0.25">
      <c r="A2740">
        <v>1.4342999999999999</v>
      </c>
      <c r="B2740">
        <v>-1.5264</v>
      </c>
      <c r="C2740">
        <f>A2740*100</f>
        <v>143.42999999999998</v>
      </c>
      <c r="D2740">
        <f>B2740*10000</f>
        <v>-15264</v>
      </c>
    </row>
    <row r="2741" spans="1:4" hidden="1" x14ac:dyDescent="0.25">
      <c r="A2741">
        <v>1.4339999999999999</v>
      </c>
      <c r="B2741">
        <v>-1.5255000000000001</v>
      </c>
      <c r="C2741">
        <f>A2741*100</f>
        <v>143.4</v>
      </c>
      <c r="D2741">
        <f>B2741*10000</f>
        <v>-15255</v>
      </c>
    </row>
    <row r="2742" spans="1:4" hidden="1" x14ac:dyDescent="0.25">
      <c r="A2742">
        <v>1.4337</v>
      </c>
      <c r="B2742">
        <v>-1.5246999999999999</v>
      </c>
      <c r="C2742">
        <f>A2742*100</f>
        <v>143.37</v>
      </c>
      <c r="D2742">
        <f>B2742*10000</f>
        <v>-15247</v>
      </c>
    </row>
    <row r="2743" spans="1:4" hidden="1" x14ac:dyDescent="0.25">
      <c r="A2743">
        <v>1.4334</v>
      </c>
      <c r="B2743">
        <v>-1.5238</v>
      </c>
      <c r="C2743">
        <f>A2743*100</f>
        <v>143.34</v>
      </c>
      <c r="D2743">
        <f>B2743*10000</f>
        <v>-15238</v>
      </c>
    </row>
    <row r="2744" spans="1:4" hidden="1" x14ac:dyDescent="0.25">
      <c r="A2744">
        <v>1.4331</v>
      </c>
      <c r="B2744">
        <v>-1.5228999999999999</v>
      </c>
      <c r="C2744">
        <f>A2744*100</f>
        <v>143.31</v>
      </c>
      <c r="D2744">
        <f>B2744*10000</f>
        <v>-15229</v>
      </c>
    </row>
    <row r="2745" spans="1:4" hidden="1" x14ac:dyDescent="0.25">
      <c r="A2745">
        <v>1.4328000000000001</v>
      </c>
      <c r="B2745">
        <v>-1.522</v>
      </c>
      <c r="C2745">
        <f>A2745*100</f>
        <v>143.28</v>
      </c>
      <c r="D2745">
        <f>B2745*10000</f>
        <v>-15220</v>
      </c>
    </row>
    <row r="2746" spans="1:4" hidden="1" x14ac:dyDescent="0.25">
      <c r="A2746">
        <v>1.4325000000000001</v>
      </c>
      <c r="B2746">
        <v>-1.5210999999999999</v>
      </c>
      <c r="C2746">
        <f>A2746*100</f>
        <v>143.25</v>
      </c>
      <c r="D2746">
        <f>B2746*10000</f>
        <v>-15210.999999999998</v>
      </c>
    </row>
    <row r="2747" spans="1:4" hidden="1" x14ac:dyDescent="0.25">
      <c r="A2747">
        <v>1.4321999999999999</v>
      </c>
      <c r="B2747">
        <v>-1.5202</v>
      </c>
      <c r="C2747">
        <f>A2747*100</f>
        <v>143.22</v>
      </c>
      <c r="D2747">
        <f>B2747*10000</f>
        <v>-15202</v>
      </c>
    </row>
    <row r="2748" spans="1:4" hidden="1" x14ac:dyDescent="0.25">
      <c r="A2748">
        <v>1.4319</v>
      </c>
      <c r="B2748">
        <v>-1.5192000000000001</v>
      </c>
      <c r="C2748">
        <f>A2748*100</f>
        <v>143.19</v>
      </c>
      <c r="D2748">
        <f>B2748*10000</f>
        <v>-15192.000000000002</v>
      </c>
    </row>
    <row r="2749" spans="1:4" hidden="1" x14ac:dyDescent="0.25">
      <c r="A2749">
        <v>1.4316</v>
      </c>
      <c r="B2749">
        <v>-1.5183</v>
      </c>
      <c r="C2749">
        <f>A2749*100</f>
        <v>143.16</v>
      </c>
      <c r="D2749">
        <f>B2749*10000</f>
        <v>-15183</v>
      </c>
    </row>
    <row r="2750" spans="1:4" hidden="1" x14ac:dyDescent="0.25">
      <c r="A2750">
        <v>1.4313</v>
      </c>
      <c r="B2750">
        <v>-1.5173000000000001</v>
      </c>
      <c r="C2750">
        <f>A2750*100</f>
        <v>143.13</v>
      </c>
      <c r="D2750">
        <f>B2750*10000</f>
        <v>-15173.000000000002</v>
      </c>
    </row>
    <row r="2751" spans="1:4" hidden="1" x14ac:dyDescent="0.25">
      <c r="A2751">
        <v>1.4311</v>
      </c>
      <c r="B2751">
        <v>-1.5163</v>
      </c>
      <c r="C2751">
        <f>A2751*100</f>
        <v>143.11000000000001</v>
      </c>
      <c r="D2751">
        <f>B2751*10000</f>
        <v>-15163</v>
      </c>
    </row>
    <row r="2752" spans="1:4" x14ac:dyDescent="0.25">
      <c r="A2752">
        <v>1.0146999999999999</v>
      </c>
      <c r="B2752">
        <v>-0.80200000000000005</v>
      </c>
      <c r="C2752">
        <f>A2752*100</f>
        <v>101.47</v>
      </c>
      <c r="D2752">
        <f>B2752*10000</f>
        <v>-8020.0000000000009</v>
      </c>
    </row>
    <row r="2753" spans="1:4" x14ac:dyDescent="0.25">
      <c r="A2753">
        <v>1.0146999999999999</v>
      </c>
      <c r="B2753">
        <v>-0.80200000000000005</v>
      </c>
      <c r="C2753">
        <f>A2753*100</f>
        <v>101.47</v>
      </c>
      <c r="D2753">
        <f>B2753*10000</f>
        <v>-8020.0000000000009</v>
      </c>
    </row>
    <row r="2754" spans="1:4" hidden="1" x14ac:dyDescent="0.25">
      <c r="A2754">
        <v>1.4301999999999999</v>
      </c>
      <c r="B2754">
        <v>-1.5133000000000001</v>
      </c>
      <c r="C2754">
        <f>A2754*100</f>
        <v>143.01999999999998</v>
      </c>
      <c r="D2754">
        <f>B2754*10000</f>
        <v>-15133</v>
      </c>
    </row>
    <row r="2755" spans="1:4" hidden="1" x14ac:dyDescent="0.25">
      <c r="A2755">
        <v>1.4298999999999999</v>
      </c>
      <c r="B2755">
        <v>-1.5122</v>
      </c>
      <c r="C2755">
        <f>A2755*100</f>
        <v>142.99</v>
      </c>
      <c r="D2755">
        <f>B2755*10000</f>
        <v>-15122</v>
      </c>
    </row>
    <row r="2756" spans="1:4" hidden="1" x14ac:dyDescent="0.25">
      <c r="A2756">
        <v>1.4296</v>
      </c>
      <c r="B2756">
        <v>-1.5111000000000001</v>
      </c>
      <c r="C2756">
        <f>A2756*100</f>
        <v>142.96</v>
      </c>
      <c r="D2756">
        <f>B2756*10000</f>
        <v>-15111.000000000002</v>
      </c>
    </row>
    <row r="2757" spans="1:4" hidden="1" x14ac:dyDescent="0.25">
      <c r="A2757">
        <v>1.4294</v>
      </c>
      <c r="B2757">
        <v>-1.5101</v>
      </c>
      <c r="C2757">
        <f>A2757*100</f>
        <v>142.94</v>
      </c>
      <c r="D2757">
        <f>B2757*10000</f>
        <v>-15101</v>
      </c>
    </row>
    <row r="2758" spans="1:4" hidden="1" x14ac:dyDescent="0.25">
      <c r="A2758">
        <v>1.4291</v>
      </c>
      <c r="B2758">
        <v>-1.5089999999999999</v>
      </c>
      <c r="C2758">
        <f>A2758*100</f>
        <v>142.91</v>
      </c>
      <c r="D2758">
        <f>B2758*10000</f>
        <v>-15089.999999999998</v>
      </c>
    </row>
    <row r="2759" spans="1:4" hidden="1" x14ac:dyDescent="0.25">
      <c r="A2759">
        <v>1.4288000000000001</v>
      </c>
      <c r="B2759">
        <v>-1.5078</v>
      </c>
      <c r="C2759">
        <f>A2759*100</f>
        <v>142.88</v>
      </c>
      <c r="D2759">
        <f>B2759*10000</f>
        <v>-15078</v>
      </c>
    </row>
    <row r="2760" spans="1:4" hidden="1" x14ac:dyDescent="0.25">
      <c r="A2760">
        <v>1.4285000000000001</v>
      </c>
      <c r="B2760">
        <v>-1.5066999999999999</v>
      </c>
      <c r="C2760">
        <f>A2760*100</f>
        <v>142.85000000000002</v>
      </c>
      <c r="D2760">
        <f>B2760*10000</f>
        <v>-15067</v>
      </c>
    </row>
    <row r="2761" spans="1:4" hidden="1" x14ac:dyDescent="0.25">
      <c r="A2761">
        <v>1.4281999999999999</v>
      </c>
      <c r="B2761">
        <v>-1.5056</v>
      </c>
      <c r="C2761">
        <f>A2761*100</f>
        <v>142.82</v>
      </c>
      <c r="D2761">
        <f>B2761*10000</f>
        <v>-15056</v>
      </c>
    </row>
    <row r="2762" spans="1:4" hidden="1" x14ac:dyDescent="0.25">
      <c r="A2762">
        <v>1.4279999999999999</v>
      </c>
      <c r="B2762">
        <v>-1.5044</v>
      </c>
      <c r="C2762">
        <f>A2762*100</f>
        <v>142.79999999999998</v>
      </c>
      <c r="D2762">
        <f>B2762*10000</f>
        <v>-15044</v>
      </c>
    </row>
    <row r="2763" spans="1:4" hidden="1" x14ac:dyDescent="0.25">
      <c r="A2763">
        <v>1.4277</v>
      </c>
      <c r="B2763">
        <v>-1.5033000000000001</v>
      </c>
      <c r="C2763">
        <f>A2763*100</f>
        <v>142.77000000000001</v>
      </c>
      <c r="D2763">
        <f>B2763*10000</f>
        <v>-15033</v>
      </c>
    </row>
    <row r="2764" spans="1:4" hidden="1" x14ac:dyDescent="0.25">
      <c r="A2764">
        <v>1.4274</v>
      </c>
      <c r="B2764">
        <v>-1.5021</v>
      </c>
      <c r="C2764">
        <f>A2764*100</f>
        <v>142.74</v>
      </c>
      <c r="D2764">
        <f>B2764*10000</f>
        <v>-15021</v>
      </c>
    </row>
    <row r="2765" spans="1:4" hidden="1" x14ac:dyDescent="0.25">
      <c r="A2765">
        <v>1.4271</v>
      </c>
      <c r="B2765">
        <v>-1.5008999999999999</v>
      </c>
      <c r="C2765">
        <f>A2765*100</f>
        <v>142.71</v>
      </c>
      <c r="D2765">
        <f>B2765*10000</f>
        <v>-15008.999999999998</v>
      </c>
    </row>
    <row r="2766" spans="1:4" hidden="1" x14ac:dyDescent="0.25">
      <c r="A2766">
        <v>1.4269000000000001</v>
      </c>
      <c r="B2766">
        <v>-1.4997</v>
      </c>
      <c r="C2766">
        <f>A2766*100</f>
        <v>142.69</v>
      </c>
      <c r="D2766">
        <f>B2766*10000</f>
        <v>-14997</v>
      </c>
    </row>
    <row r="2767" spans="1:4" hidden="1" x14ac:dyDescent="0.25">
      <c r="A2767">
        <v>1.4266000000000001</v>
      </c>
      <c r="B2767">
        <v>-1.4984999999999999</v>
      </c>
      <c r="C2767">
        <f>A2767*100</f>
        <v>142.66</v>
      </c>
      <c r="D2767">
        <f>B2767*10000</f>
        <v>-14985</v>
      </c>
    </row>
    <row r="2768" spans="1:4" hidden="1" x14ac:dyDescent="0.25">
      <c r="A2768">
        <v>1.4262999999999999</v>
      </c>
      <c r="B2768">
        <v>-1.4972000000000001</v>
      </c>
      <c r="C2768">
        <f>A2768*100</f>
        <v>142.63</v>
      </c>
      <c r="D2768">
        <f>B2768*10000</f>
        <v>-14972</v>
      </c>
    </row>
    <row r="2769" spans="1:4" hidden="1" x14ac:dyDescent="0.25">
      <c r="A2769">
        <v>1.4262999999999999</v>
      </c>
      <c r="B2769">
        <v>-1.4972000000000001</v>
      </c>
      <c r="C2769">
        <f>A2769*100</f>
        <v>142.63</v>
      </c>
      <c r="D2769">
        <f>B2769*10000</f>
        <v>-14972</v>
      </c>
    </row>
    <row r="2770" spans="1:4" hidden="1" x14ac:dyDescent="0.25">
      <c r="A2770">
        <v>1.4262999999999999</v>
      </c>
      <c r="B2770">
        <v>-1.4972000000000001</v>
      </c>
      <c r="C2770">
        <f>A2770*100</f>
        <v>142.63</v>
      </c>
      <c r="D2770">
        <f>B2770*10000</f>
        <v>-14972</v>
      </c>
    </row>
    <row r="2771" spans="1:4" hidden="1" x14ac:dyDescent="0.25">
      <c r="A2771">
        <v>1.4262999999999999</v>
      </c>
      <c r="B2771">
        <v>-1.4972000000000001</v>
      </c>
      <c r="C2771">
        <f>A2771*100</f>
        <v>142.63</v>
      </c>
      <c r="D2771">
        <f>B2771*10000</f>
        <v>-14972</v>
      </c>
    </row>
    <row r="2772" spans="1:4" hidden="1" x14ac:dyDescent="0.25">
      <c r="A2772">
        <v>1.4262999999999999</v>
      </c>
      <c r="B2772">
        <v>-1.4972000000000001</v>
      </c>
      <c r="C2772">
        <f>A2772*100</f>
        <v>142.63</v>
      </c>
      <c r="D2772">
        <f>B2772*10000</f>
        <v>-14972</v>
      </c>
    </row>
    <row r="2773" spans="1:4" hidden="1" x14ac:dyDescent="0.25">
      <c r="A2773">
        <v>1.4262999999999999</v>
      </c>
      <c r="B2773">
        <v>-1.4972000000000001</v>
      </c>
      <c r="C2773">
        <f>A2773*100</f>
        <v>142.63</v>
      </c>
      <c r="D2773">
        <f>B2773*10000</f>
        <v>-14972</v>
      </c>
    </row>
    <row r="2774" spans="1:4" hidden="1" x14ac:dyDescent="0.25">
      <c r="A2774">
        <v>1.4262999999999999</v>
      </c>
      <c r="B2774">
        <v>-1.4972000000000001</v>
      </c>
      <c r="C2774">
        <f>A2774*100</f>
        <v>142.63</v>
      </c>
      <c r="D2774">
        <f>B2774*10000</f>
        <v>-14972</v>
      </c>
    </row>
    <row r="2775" spans="1:4" hidden="1" x14ac:dyDescent="0.25">
      <c r="A2775">
        <v>1.4262999999999999</v>
      </c>
      <c r="B2775">
        <v>-1.4972000000000001</v>
      </c>
      <c r="C2775">
        <f>A2775*100</f>
        <v>142.63</v>
      </c>
      <c r="D2775">
        <f>B2775*10000</f>
        <v>-14972</v>
      </c>
    </row>
    <row r="2776" spans="1:4" hidden="1" x14ac:dyDescent="0.25">
      <c r="A2776">
        <v>1.4262999999999999</v>
      </c>
      <c r="B2776">
        <v>-1.4972000000000001</v>
      </c>
      <c r="C2776">
        <f>A2776*100</f>
        <v>142.63</v>
      </c>
      <c r="D2776">
        <f>B2776*10000</f>
        <v>-14972</v>
      </c>
    </row>
    <row r="2777" spans="1:4" hidden="1" x14ac:dyDescent="0.25">
      <c r="A2777">
        <v>1.4262999999999999</v>
      </c>
      <c r="B2777">
        <v>-1.4972000000000001</v>
      </c>
      <c r="C2777">
        <f>A2777*100</f>
        <v>142.63</v>
      </c>
      <c r="D2777">
        <f>B2777*10000</f>
        <v>-14972</v>
      </c>
    </row>
    <row r="2778" spans="1:4" hidden="1" x14ac:dyDescent="0.25">
      <c r="A2778">
        <v>1.4262999999999999</v>
      </c>
      <c r="B2778">
        <v>-1.4972000000000001</v>
      </c>
      <c r="C2778">
        <f>A2778*100</f>
        <v>142.63</v>
      </c>
      <c r="D2778">
        <f>B2778*10000</f>
        <v>-14972</v>
      </c>
    </row>
    <row r="2779" spans="1:4" hidden="1" x14ac:dyDescent="0.25">
      <c r="A2779">
        <v>1.4262999999999999</v>
      </c>
      <c r="B2779">
        <v>-1.4972000000000001</v>
      </c>
      <c r="C2779">
        <f>A2779*100</f>
        <v>142.63</v>
      </c>
      <c r="D2779">
        <f>B2779*10000</f>
        <v>-14972</v>
      </c>
    </row>
    <row r="2780" spans="1:4" hidden="1" x14ac:dyDescent="0.25">
      <c r="A2780">
        <v>1.4262999999999999</v>
      </c>
      <c r="B2780">
        <v>-1.4972000000000001</v>
      </c>
      <c r="C2780">
        <f>A2780*100</f>
        <v>142.63</v>
      </c>
      <c r="D2780">
        <f>B2780*10000</f>
        <v>-14972</v>
      </c>
    </row>
    <row r="2781" spans="1:4" hidden="1" x14ac:dyDescent="0.25">
      <c r="A2781">
        <v>1.4262999999999999</v>
      </c>
      <c r="B2781">
        <v>-1.4972000000000001</v>
      </c>
      <c r="C2781">
        <f>A2781*100</f>
        <v>142.63</v>
      </c>
      <c r="D2781">
        <f>B2781*10000</f>
        <v>-14972</v>
      </c>
    </row>
    <row r="2782" spans="1:4" hidden="1" x14ac:dyDescent="0.25">
      <c r="A2782">
        <v>1.4262999999999999</v>
      </c>
      <c r="B2782">
        <v>-1.4971000000000001</v>
      </c>
      <c r="C2782">
        <f>A2782*100</f>
        <v>142.63</v>
      </c>
      <c r="D2782">
        <f>B2782*10000</f>
        <v>-14971.000000000002</v>
      </c>
    </row>
    <row r="2783" spans="1:4" hidden="1" x14ac:dyDescent="0.25">
      <c r="A2783">
        <v>1.4261999999999999</v>
      </c>
      <c r="B2783">
        <v>-1.4966999999999999</v>
      </c>
      <c r="C2783">
        <f>A2783*100</f>
        <v>142.62</v>
      </c>
      <c r="D2783">
        <f>B2783*10000</f>
        <v>-14967</v>
      </c>
    </row>
    <row r="2784" spans="1:4" hidden="1" x14ac:dyDescent="0.25">
      <c r="A2784">
        <v>1.4258999999999999</v>
      </c>
      <c r="B2784">
        <v>-1.4955000000000001</v>
      </c>
      <c r="C2784">
        <f>A2784*100</f>
        <v>142.59</v>
      </c>
      <c r="D2784">
        <f>B2784*10000</f>
        <v>-14955</v>
      </c>
    </row>
    <row r="2785" spans="1:4" hidden="1" x14ac:dyDescent="0.25">
      <c r="A2785">
        <v>1.4257</v>
      </c>
      <c r="B2785">
        <v>-1.4942</v>
      </c>
      <c r="C2785">
        <f>A2785*100</f>
        <v>142.57</v>
      </c>
      <c r="D2785">
        <f>B2785*10000</f>
        <v>-14942</v>
      </c>
    </row>
    <row r="2786" spans="1:4" hidden="1" x14ac:dyDescent="0.25">
      <c r="A2786">
        <v>1.4254</v>
      </c>
      <c r="B2786">
        <v>-1.4930000000000001</v>
      </c>
      <c r="C2786">
        <f>A2786*100</f>
        <v>142.54</v>
      </c>
      <c r="D2786">
        <f>B2786*10000</f>
        <v>-14930.000000000002</v>
      </c>
    </row>
    <row r="2787" spans="1:4" hidden="1" x14ac:dyDescent="0.25">
      <c r="A2787">
        <v>1.4251</v>
      </c>
      <c r="B2787">
        <v>-1.4917</v>
      </c>
      <c r="C2787">
        <f>A2787*100</f>
        <v>142.51</v>
      </c>
      <c r="D2787">
        <f>B2787*10000</f>
        <v>-14917</v>
      </c>
    </row>
    <row r="2788" spans="1:4" hidden="1" x14ac:dyDescent="0.25">
      <c r="A2788">
        <v>1.4249000000000001</v>
      </c>
      <c r="B2788">
        <v>-1.4903999999999999</v>
      </c>
      <c r="C2788">
        <f>A2788*100</f>
        <v>142.49</v>
      </c>
      <c r="D2788">
        <f>B2788*10000</f>
        <v>-14904</v>
      </c>
    </row>
    <row r="2789" spans="1:4" hidden="1" x14ac:dyDescent="0.25">
      <c r="A2789">
        <v>1.4246000000000001</v>
      </c>
      <c r="B2789">
        <v>-1.4891000000000001</v>
      </c>
      <c r="C2789">
        <f>A2789*100</f>
        <v>142.46</v>
      </c>
      <c r="D2789">
        <f>B2789*10000</f>
        <v>-14891</v>
      </c>
    </row>
    <row r="2790" spans="1:4" hidden="1" x14ac:dyDescent="0.25">
      <c r="A2790">
        <v>1.4242999999999999</v>
      </c>
      <c r="B2790">
        <v>-1.4877</v>
      </c>
      <c r="C2790">
        <f>A2790*100</f>
        <v>142.42999999999998</v>
      </c>
      <c r="D2790">
        <f>B2790*10000</f>
        <v>-14877</v>
      </c>
    </row>
    <row r="2791" spans="1:4" hidden="1" x14ac:dyDescent="0.25">
      <c r="A2791">
        <v>1.4240999999999999</v>
      </c>
      <c r="B2791">
        <v>-1.4863999999999999</v>
      </c>
      <c r="C2791">
        <f>A2791*100</f>
        <v>142.41</v>
      </c>
      <c r="D2791">
        <f>B2791*10000</f>
        <v>-14864</v>
      </c>
    </row>
    <row r="2792" spans="1:4" hidden="1" x14ac:dyDescent="0.25">
      <c r="A2792">
        <v>1.4238</v>
      </c>
      <c r="B2792">
        <v>-1.4851000000000001</v>
      </c>
      <c r="C2792">
        <f>A2792*100</f>
        <v>142.38</v>
      </c>
      <c r="D2792">
        <f>B2792*10000</f>
        <v>-14851</v>
      </c>
    </row>
    <row r="2793" spans="1:4" hidden="1" x14ac:dyDescent="0.25">
      <c r="A2793">
        <v>1.4235</v>
      </c>
      <c r="B2793">
        <v>-1.4837</v>
      </c>
      <c r="C2793">
        <f>A2793*100</f>
        <v>142.35</v>
      </c>
      <c r="D2793">
        <f>B2793*10000</f>
        <v>-14837</v>
      </c>
    </row>
    <row r="2794" spans="1:4" hidden="1" x14ac:dyDescent="0.25">
      <c r="A2794">
        <v>1.4233</v>
      </c>
      <c r="B2794">
        <v>-1.4823</v>
      </c>
      <c r="C2794">
        <f>A2794*100</f>
        <v>142.33000000000001</v>
      </c>
      <c r="D2794">
        <f>B2794*10000</f>
        <v>-14823</v>
      </c>
    </row>
    <row r="2795" spans="1:4" hidden="1" x14ac:dyDescent="0.25">
      <c r="A2795">
        <v>1.423</v>
      </c>
      <c r="B2795">
        <v>-1.4810000000000001</v>
      </c>
      <c r="C2795">
        <f>A2795*100</f>
        <v>142.30000000000001</v>
      </c>
      <c r="D2795">
        <f>B2795*10000</f>
        <v>-14810.000000000002</v>
      </c>
    </row>
    <row r="2796" spans="1:4" hidden="1" x14ac:dyDescent="0.25">
      <c r="A2796">
        <v>1.4227000000000001</v>
      </c>
      <c r="B2796">
        <v>-1.4796</v>
      </c>
      <c r="C2796">
        <f>A2796*100</f>
        <v>142.27000000000001</v>
      </c>
      <c r="D2796">
        <f>B2796*10000</f>
        <v>-14796</v>
      </c>
    </row>
    <row r="2797" spans="1:4" hidden="1" x14ac:dyDescent="0.25">
      <c r="A2797">
        <v>1.4225000000000001</v>
      </c>
      <c r="B2797">
        <v>-1.4782</v>
      </c>
      <c r="C2797">
        <f>A2797*100</f>
        <v>142.25</v>
      </c>
      <c r="D2797">
        <f>B2797*10000</f>
        <v>-14782</v>
      </c>
    </row>
    <row r="2798" spans="1:4" hidden="1" x14ac:dyDescent="0.25">
      <c r="A2798">
        <v>1.4221999999999999</v>
      </c>
      <c r="B2798">
        <v>-1.4767999999999999</v>
      </c>
      <c r="C2798">
        <f>A2798*100</f>
        <v>142.22</v>
      </c>
      <c r="D2798">
        <f>B2798*10000</f>
        <v>-14767.999999999998</v>
      </c>
    </row>
    <row r="2799" spans="1:4" hidden="1" x14ac:dyDescent="0.25">
      <c r="A2799">
        <v>1.4218999999999999</v>
      </c>
      <c r="B2799">
        <v>-1.4753000000000001</v>
      </c>
      <c r="C2799">
        <f>A2799*100</f>
        <v>142.19</v>
      </c>
      <c r="D2799">
        <f>B2799*10000</f>
        <v>-14753</v>
      </c>
    </row>
    <row r="2800" spans="1:4" hidden="1" x14ac:dyDescent="0.25">
      <c r="A2800">
        <v>1.4217</v>
      </c>
      <c r="B2800">
        <v>-1.4739</v>
      </c>
      <c r="C2800">
        <f>A2800*100</f>
        <v>142.16999999999999</v>
      </c>
      <c r="D2800">
        <f>B2800*10000</f>
        <v>-14739</v>
      </c>
    </row>
    <row r="2801" spans="1:4" hidden="1" x14ac:dyDescent="0.25">
      <c r="A2801">
        <v>1.4214</v>
      </c>
      <c r="B2801">
        <v>-1.4724999999999999</v>
      </c>
      <c r="C2801">
        <f>A2801*100</f>
        <v>142.13999999999999</v>
      </c>
      <c r="D2801">
        <f>B2801*10000</f>
        <v>-14725</v>
      </c>
    </row>
    <row r="2802" spans="1:4" hidden="1" x14ac:dyDescent="0.25">
      <c r="A2802">
        <v>1.4212</v>
      </c>
      <c r="B2802">
        <v>-1.4710000000000001</v>
      </c>
      <c r="C2802">
        <f>A2802*100</f>
        <v>142.12</v>
      </c>
      <c r="D2802">
        <f>B2802*10000</f>
        <v>-14710</v>
      </c>
    </row>
    <row r="2803" spans="1:4" hidden="1" x14ac:dyDescent="0.25">
      <c r="A2803">
        <v>1.421</v>
      </c>
      <c r="B2803">
        <v>-1.4702</v>
      </c>
      <c r="C2803">
        <f>A2803*100</f>
        <v>142.1</v>
      </c>
      <c r="D2803">
        <f>B2803*10000</f>
        <v>-14702</v>
      </c>
    </row>
    <row r="2804" spans="1:4" hidden="1" x14ac:dyDescent="0.25">
      <c r="A2804">
        <v>1.4207000000000001</v>
      </c>
      <c r="B2804">
        <v>-1.4686999999999999</v>
      </c>
      <c r="C2804">
        <f>A2804*100</f>
        <v>142.07</v>
      </c>
      <c r="D2804">
        <f>B2804*10000</f>
        <v>-14686.999999999998</v>
      </c>
    </row>
    <row r="2805" spans="1:4" x14ac:dyDescent="0.25">
      <c r="A2805">
        <v>1.0149999999999999</v>
      </c>
      <c r="B2805">
        <v>0.1106</v>
      </c>
      <c r="C2805">
        <f>A2805*100</f>
        <v>101.49999999999999</v>
      </c>
      <c r="D2805">
        <f>B2805*10000</f>
        <v>1106</v>
      </c>
    </row>
    <row r="2806" spans="1:4" hidden="1" x14ac:dyDescent="0.25">
      <c r="A2806">
        <v>1.4201999999999999</v>
      </c>
      <c r="B2806">
        <v>-1.4657</v>
      </c>
      <c r="C2806">
        <f>A2806*100</f>
        <v>142.01999999999998</v>
      </c>
      <c r="D2806">
        <f>B2806*10000</f>
        <v>-14657</v>
      </c>
    </row>
    <row r="2807" spans="1:4" hidden="1" x14ac:dyDescent="0.25">
      <c r="A2807">
        <v>1.42</v>
      </c>
      <c r="B2807">
        <v>-1.4641999999999999</v>
      </c>
      <c r="C2807">
        <f>A2807*100</f>
        <v>142</v>
      </c>
      <c r="D2807">
        <f>B2807*10000</f>
        <v>-14642</v>
      </c>
    </row>
    <row r="2808" spans="1:4" hidden="1" x14ac:dyDescent="0.25">
      <c r="A2808">
        <v>1.4197</v>
      </c>
      <c r="B2808">
        <v>-1.4626999999999999</v>
      </c>
      <c r="C2808">
        <f>A2808*100</f>
        <v>141.97</v>
      </c>
      <c r="D2808">
        <f>B2808*10000</f>
        <v>-14626.999999999998</v>
      </c>
    </row>
    <row r="2809" spans="1:4" hidden="1" x14ac:dyDescent="0.25">
      <c r="A2809">
        <v>1.4194</v>
      </c>
      <c r="B2809">
        <v>-1.4612000000000001</v>
      </c>
      <c r="C2809">
        <f>A2809*100</f>
        <v>141.94</v>
      </c>
      <c r="D2809">
        <f>B2809*10000</f>
        <v>-14612</v>
      </c>
    </row>
    <row r="2810" spans="1:4" hidden="1" x14ac:dyDescent="0.25">
      <c r="A2810">
        <v>1.4192</v>
      </c>
      <c r="B2810">
        <v>-1.4597</v>
      </c>
      <c r="C2810">
        <f>A2810*100</f>
        <v>141.92000000000002</v>
      </c>
      <c r="D2810">
        <f>B2810*10000</f>
        <v>-14597</v>
      </c>
    </row>
    <row r="2811" spans="1:4" hidden="1" x14ac:dyDescent="0.25">
      <c r="A2811">
        <v>1.4189000000000001</v>
      </c>
      <c r="B2811">
        <v>-1.4581</v>
      </c>
      <c r="C2811">
        <f>A2811*100</f>
        <v>141.89000000000001</v>
      </c>
      <c r="D2811">
        <f>B2811*10000</f>
        <v>-14581</v>
      </c>
    </row>
    <row r="2812" spans="1:4" hidden="1" x14ac:dyDescent="0.25">
      <c r="A2812">
        <v>1.4187000000000001</v>
      </c>
      <c r="B2812">
        <v>-1.4564999999999999</v>
      </c>
      <c r="C2812">
        <f>A2812*100</f>
        <v>141.87</v>
      </c>
      <c r="D2812">
        <f>B2812*10000</f>
        <v>-14564.999999999998</v>
      </c>
    </row>
    <row r="2813" spans="1:4" hidden="1" x14ac:dyDescent="0.25">
      <c r="A2813">
        <v>1.4184000000000001</v>
      </c>
      <c r="B2813">
        <v>-1.4550000000000001</v>
      </c>
      <c r="C2813">
        <f>A2813*100</f>
        <v>141.84</v>
      </c>
      <c r="D2813">
        <f>B2813*10000</f>
        <v>-14550</v>
      </c>
    </row>
    <row r="2814" spans="1:4" hidden="1" x14ac:dyDescent="0.25">
      <c r="A2814">
        <v>1.4180999999999999</v>
      </c>
      <c r="B2814">
        <v>-1.4534</v>
      </c>
      <c r="C2814">
        <f>A2814*100</f>
        <v>141.81</v>
      </c>
      <c r="D2814">
        <f>B2814*10000</f>
        <v>-14534</v>
      </c>
    </row>
    <row r="2815" spans="1:4" hidden="1" x14ac:dyDescent="0.25">
      <c r="A2815">
        <v>1.4178999999999999</v>
      </c>
      <c r="B2815">
        <v>-1.4518</v>
      </c>
      <c r="C2815">
        <f>A2815*100</f>
        <v>141.79</v>
      </c>
      <c r="D2815">
        <f>B2815*10000</f>
        <v>-14518</v>
      </c>
    </row>
    <row r="2816" spans="1:4" hidden="1" x14ac:dyDescent="0.25">
      <c r="A2816">
        <v>1.4176</v>
      </c>
      <c r="B2816">
        <v>-1.4501999999999999</v>
      </c>
      <c r="C2816">
        <f>A2816*100</f>
        <v>141.76</v>
      </c>
      <c r="D2816">
        <f>B2816*10000</f>
        <v>-14502</v>
      </c>
    </row>
    <row r="2817" spans="1:4" hidden="1" x14ac:dyDescent="0.25">
      <c r="A2817">
        <v>1.4174</v>
      </c>
      <c r="B2817">
        <v>-1.4486000000000001</v>
      </c>
      <c r="C2817">
        <f>A2817*100</f>
        <v>141.74</v>
      </c>
      <c r="D2817">
        <f>B2817*10000</f>
        <v>-14486.000000000002</v>
      </c>
    </row>
    <row r="2818" spans="1:4" hidden="1" x14ac:dyDescent="0.25">
      <c r="A2818">
        <v>1.4171</v>
      </c>
      <c r="B2818">
        <v>-1.4470000000000001</v>
      </c>
      <c r="C2818">
        <f>A2818*100</f>
        <v>141.71</v>
      </c>
      <c r="D2818">
        <f>B2818*10000</f>
        <v>-14470</v>
      </c>
    </row>
    <row r="2819" spans="1:4" hidden="1" x14ac:dyDescent="0.25">
      <c r="A2819">
        <v>1.4169</v>
      </c>
      <c r="B2819">
        <v>-1.4454</v>
      </c>
      <c r="C2819">
        <f>A2819*100</f>
        <v>141.69</v>
      </c>
      <c r="D2819">
        <f>B2819*10000</f>
        <v>-14454</v>
      </c>
    </row>
    <row r="2820" spans="1:4" hidden="1" x14ac:dyDescent="0.25">
      <c r="A2820">
        <v>1.4166000000000001</v>
      </c>
      <c r="B2820">
        <v>-1.4438</v>
      </c>
      <c r="C2820">
        <f>A2820*100</f>
        <v>141.66</v>
      </c>
      <c r="D2820">
        <f>B2820*10000</f>
        <v>-14438</v>
      </c>
    </row>
    <row r="2821" spans="1:4" hidden="1" x14ac:dyDescent="0.25">
      <c r="A2821">
        <v>1.4162999999999999</v>
      </c>
      <c r="B2821">
        <v>-1.4421999999999999</v>
      </c>
      <c r="C2821">
        <f>A2821*100</f>
        <v>141.63</v>
      </c>
      <c r="D2821">
        <f>B2821*10000</f>
        <v>-14422</v>
      </c>
    </row>
    <row r="2822" spans="1:4" hidden="1" x14ac:dyDescent="0.25">
      <c r="A2822">
        <v>1.4160999999999999</v>
      </c>
      <c r="B2822">
        <v>-1.4404999999999999</v>
      </c>
      <c r="C2822">
        <f>A2822*100</f>
        <v>141.60999999999999</v>
      </c>
      <c r="D2822">
        <f>B2822*10000</f>
        <v>-14404.999999999998</v>
      </c>
    </row>
    <row r="2823" spans="1:4" hidden="1" x14ac:dyDescent="0.25">
      <c r="A2823">
        <v>1.4157999999999999</v>
      </c>
      <c r="B2823">
        <v>-1.4389000000000001</v>
      </c>
      <c r="C2823">
        <f>A2823*100</f>
        <v>141.57999999999998</v>
      </c>
      <c r="D2823">
        <f>B2823*10000</f>
        <v>-14389</v>
      </c>
    </row>
    <row r="2824" spans="1:4" hidden="1" x14ac:dyDescent="0.25">
      <c r="A2824">
        <v>1.4156</v>
      </c>
      <c r="B2824">
        <v>-1.4372</v>
      </c>
      <c r="C2824">
        <f>A2824*100</f>
        <v>141.56</v>
      </c>
      <c r="D2824">
        <f>B2824*10000</f>
        <v>-14372</v>
      </c>
    </row>
    <row r="2825" spans="1:4" hidden="1" x14ac:dyDescent="0.25">
      <c r="A2825">
        <v>1.4153</v>
      </c>
      <c r="B2825">
        <v>-1.4356</v>
      </c>
      <c r="C2825">
        <f>A2825*100</f>
        <v>141.53</v>
      </c>
      <c r="D2825">
        <f>B2825*10000</f>
        <v>-14356</v>
      </c>
    </row>
    <row r="2826" spans="1:4" hidden="1" x14ac:dyDescent="0.25">
      <c r="A2826">
        <v>1.4151</v>
      </c>
      <c r="B2826">
        <v>-1.4339</v>
      </c>
      <c r="C2826">
        <f>A2826*100</f>
        <v>141.51</v>
      </c>
      <c r="D2826">
        <f>B2826*10000</f>
        <v>-14339</v>
      </c>
    </row>
    <row r="2827" spans="1:4" hidden="1" x14ac:dyDescent="0.25">
      <c r="A2827">
        <v>1.4148000000000001</v>
      </c>
      <c r="B2827">
        <v>-1.4321999999999999</v>
      </c>
      <c r="C2827">
        <f>A2827*100</f>
        <v>141.48000000000002</v>
      </c>
      <c r="D2827">
        <f>B2827*10000</f>
        <v>-14322</v>
      </c>
    </row>
    <row r="2828" spans="1:4" hidden="1" x14ac:dyDescent="0.25">
      <c r="A2828">
        <v>1.4146000000000001</v>
      </c>
      <c r="B2828">
        <v>-1.4306000000000001</v>
      </c>
      <c r="C2828">
        <f>A2828*100</f>
        <v>141.46</v>
      </c>
      <c r="D2828">
        <f>B2828*10000</f>
        <v>-14306.000000000002</v>
      </c>
    </row>
    <row r="2829" spans="1:4" hidden="1" x14ac:dyDescent="0.25">
      <c r="A2829">
        <v>1.4142999999999999</v>
      </c>
      <c r="B2829">
        <v>-1.4289000000000001</v>
      </c>
      <c r="C2829">
        <f>A2829*100</f>
        <v>141.42999999999998</v>
      </c>
      <c r="D2829">
        <f>B2829*10000</f>
        <v>-14289</v>
      </c>
    </row>
    <row r="2830" spans="1:4" hidden="1" x14ac:dyDescent="0.25">
      <c r="A2830">
        <v>1.4140999999999999</v>
      </c>
      <c r="B2830">
        <v>-1.4272</v>
      </c>
      <c r="C2830">
        <f>A2830*100</f>
        <v>141.41</v>
      </c>
      <c r="D2830">
        <f>B2830*10000</f>
        <v>-14272</v>
      </c>
    </row>
    <row r="2831" spans="1:4" hidden="1" x14ac:dyDescent="0.25">
      <c r="A2831">
        <v>1.4137999999999999</v>
      </c>
      <c r="B2831">
        <v>-1.4255</v>
      </c>
      <c r="C2831">
        <f>A2831*100</f>
        <v>141.38</v>
      </c>
      <c r="D2831">
        <f>B2831*10000</f>
        <v>-14255</v>
      </c>
    </row>
    <row r="2832" spans="1:4" hidden="1" x14ac:dyDescent="0.25">
      <c r="A2832">
        <v>1.4136</v>
      </c>
      <c r="B2832">
        <v>-1.4238</v>
      </c>
      <c r="C2832">
        <f>A2832*100</f>
        <v>141.35999999999999</v>
      </c>
      <c r="D2832">
        <f>B2832*10000</f>
        <v>-14238</v>
      </c>
    </row>
    <row r="2833" spans="1:4" hidden="1" x14ac:dyDescent="0.25">
      <c r="A2833">
        <v>1.4133</v>
      </c>
      <c r="B2833">
        <v>-1.4220999999999999</v>
      </c>
      <c r="C2833">
        <f>A2833*100</f>
        <v>141.33000000000001</v>
      </c>
      <c r="D2833">
        <f>B2833*10000</f>
        <v>-14221</v>
      </c>
    </row>
    <row r="2834" spans="1:4" hidden="1" x14ac:dyDescent="0.25">
      <c r="A2834">
        <v>1.413</v>
      </c>
      <c r="B2834">
        <v>-1.4204000000000001</v>
      </c>
      <c r="C2834">
        <f>A2834*100</f>
        <v>141.30000000000001</v>
      </c>
      <c r="D2834">
        <f>B2834*10000</f>
        <v>-14204.000000000002</v>
      </c>
    </row>
    <row r="2835" spans="1:4" hidden="1" x14ac:dyDescent="0.25">
      <c r="A2835">
        <v>1.4128000000000001</v>
      </c>
      <c r="B2835">
        <v>-1.4187000000000001</v>
      </c>
      <c r="C2835">
        <f>A2835*100</f>
        <v>141.28</v>
      </c>
      <c r="D2835">
        <f>B2835*10000</f>
        <v>-14187</v>
      </c>
    </row>
    <row r="2836" spans="1:4" hidden="1" x14ac:dyDescent="0.25">
      <c r="A2836">
        <v>1.4125000000000001</v>
      </c>
      <c r="B2836">
        <v>-1.417</v>
      </c>
      <c r="C2836">
        <f>A2836*100</f>
        <v>141.25</v>
      </c>
      <c r="D2836">
        <f>B2836*10000</f>
        <v>-14170</v>
      </c>
    </row>
    <row r="2837" spans="1:4" hidden="1" x14ac:dyDescent="0.25">
      <c r="A2837">
        <v>1.4123000000000001</v>
      </c>
      <c r="B2837">
        <v>-1.4152</v>
      </c>
      <c r="C2837">
        <f>A2837*100</f>
        <v>141.23000000000002</v>
      </c>
      <c r="D2837">
        <f>B2837*10000</f>
        <v>-14152</v>
      </c>
    </row>
    <row r="2838" spans="1:4" hidden="1" x14ac:dyDescent="0.25">
      <c r="A2838">
        <v>1.4119999999999999</v>
      </c>
      <c r="B2838">
        <v>-1.4135</v>
      </c>
      <c r="C2838">
        <f>A2838*100</f>
        <v>141.19999999999999</v>
      </c>
      <c r="D2838">
        <f>B2838*10000</f>
        <v>-14135</v>
      </c>
    </row>
    <row r="2839" spans="1:4" hidden="1" x14ac:dyDescent="0.25">
      <c r="A2839">
        <v>1.4117999999999999</v>
      </c>
      <c r="B2839">
        <v>-1.4117999999999999</v>
      </c>
      <c r="C2839">
        <f>A2839*100</f>
        <v>141.18</v>
      </c>
      <c r="D2839">
        <f>B2839*10000</f>
        <v>-14118</v>
      </c>
    </row>
    <row r="2840" spans="1:4" hidden="1" x14ac:dyDescent="0.25">
      <c r="A2840">
        <v>1.4115</v>
      </c>
      <c r="B2840">
        <v>-1.4100999999999999</v>
      </c>
      <c r="C2840">
        <f>A2840*100</f>
        <v>141.15</v>
      </c>
      <c r="D2840">
        <f>B2840*10000</f>
        <v>-14101</v>
      </c>
    </row>
    <row r="2841" spans="1:4" hidden="1" x14ac:dyDescent="0.25">
      <c r="A2841">
        <v>1.4113</v>
      </c>
      <c r="B2841">
        <v>-1.4084000000000001</v>
      </c>
      <c r="C2841">
        <f>A2841*100</f>
        <v>141.13</v>
      </c>
      <c r="D2841">
        <f>B2841*10000</f>
        <v>-14084.000000000002</v>
      </c>
    </row>
    <row r="2842" spans="1:4" hidden="1" x14ac:dyDescent="0.25">
      <c r="A2842">
        <v>1.411</v>
      </c>
      <c r="B2842">
        <v>-1.4066000000000001</v>
      </c>
      <c r="C2842">
        <f>A2842*100</f>
        <v>141.1</v>
      </c>
      <c r="D2842">
        <f>B2842*10000</f>
        <v>-14066</v>
      </c>
    </row>
    <row r="2843" spans="1:4" x14ac:dyDescent="0.25">
      <c r="A2843">
        <v>1.0149999999999999</v>
      </c>
      <c r="B2843">
        <v>-0.8014</v>
      </c>
      <c r="C2843">
        <f>A2843*100</f>
        <v>101.49999999999999</v>
      </c>
      <c r="D2843">
        <f>B2843*10000</f>
        <v>-8014</v>
      </c>
    </row>
    <row r="2844" spans="1:4" x14ac:dyDescent="0.25">
      <c r="A2844">
        <v>1.0149999999999999</v>
      </c>
      <c r="B2844">
        <v>-0.8014</v>
      </c>
      <c r="C2844">
        <f>A2844*100</f>
        <v>101.49999999999999</v>
      </c>
      <c r="D2844">
        <f>B2844*10000</f>
        <v>-8014</v>
      </c>
    </row>
    <row r="2845" spans="1:4" x14ac:dyDescent="0.25">
      <c r="A2845">
        <v>1.0149999999999999</v>
      </c>
      <c r="B2845">
        <v>-0.33610000000000001</v>
      </c>
      <c r="C2845">
        <f>A2845*100</f>
        <v>101.49999999999999</v>
      </c>
      <c r="D2845">
        <f>B2845*10000</f>
        <v>-3361</v>
      </c>
    </row>
    <row r="2846" spans="1:4" x14ac:dyDescent="0.25">
      <c r="A2846">
        <v>1.0153000000000001</v>
      </c>
      <c r="B2846">
        <v>-0.80069999999999997</v>
      </c>
      <c r="C2846">
        <f>A2846*100</f>
        <v>101.53000000000002</v>
      </c>
      <c r="D2846">
        <f>B2846*10000</f>
        <v>-8007</v>
      </c>
    </row>
    <row r="2847" spans="1:4" x14ac:dyDescent="0.25">
      <c r="A2847">
        <v>1.0153000000000001</v>
      </c>
      <c r="B2847">
        <v>-0.80069999999999997</v>
      </c>
      <c r="C2847">
        <f>A2847*100</f>
        <v>101.53000000000002</v>
      </c>
      <c r="D2847">
        <f>B2847*10000</f>
        <v>-8007</v>
      </c>
    </row>
    <row r="2848" spans="1:4" x14ac:dyDescent="0.25">
      <c r="A2848">
        <v>1.0156000000000001</v>
      </c>
      <c r="B2848">
        <v>0.1106</v>
      </c>
      <c r="C2848">
        <f>A2848*100</f>
        <v>101.56</v>
      </c>
      <c r="D2848">
        <f>B2848*10000</f>
        <v>1106</v>
      </c>
    </row>
    <row r="2849" spans="1:4" x14ac:dyDescent="0.25">
      <c r="A2849">
        <v>1.0156000000000001</v>
      </c>
      <c r="B2849">
        <v>-0.8</v>
      </c>
      <c r="C2849">
        <f>A2849*100</f>
        <v>101.56</v>
      </c>
      <c r="D2849">
        <f>B2849*10000</f>
        <v>-8000</v>
      </c>
    </row>
    <row r="2850" spans="1:4" x14ac:dyDescent="0.25">
      <c r="A2850">
        <v>1.0156000000000001</v>
      </c>
      <c r="B2850">
        <v>-0.8</v>
      </c>
      <c r="C2850">
        <f>A2850*100</f>
        <v>101.56</v>
      </c>
      <c r="D2850">
        <f>B2850*10000</f>
        <v>-8000</v>
      </c>
    </row>
    <row r="2851" spans="1:4" x14ac:dyDescent="0.25">
      <c r="A2851">
        <v>1.0156000000000001</v>
      </c>
      <c r="B2851">
        <v>-0.33489999999999998</v>
      </c>
      <c r="C2851">
        <f>A2851*100</f>
        <v>101.56</v>
      </c>
      <c r="D2851">
        <f>B2851*10000</f>
        <v>-3348.9999999999995</v>
      </c>
    </row>
    <row r="2852" spans="1:4" x14ac:dyDescent="0.25">
      <c r="A2852">
        <v>1.0162</v>
      </c>
      <c r="B2852">
        <v>0.1106</v>
      </c>
      <c r="C2852">
        <f>A2852*100</f>
        <v>101.62</v>
      </c>
      <c r="D2852">
        <f>B2852*10000</f>
        <v>1106</v>
      </c>
    </row>
    <row r="2853" spans="1:4" x14ac:dyDescent="0.25">
      <c r="A2853">
        <v>1.0162</v>
      </c>
      <c r="B2853">
        <v>-0.33360000000000001</v>
      </c>
      <c r="C2853">
        <f>A2853*100</f>
        <v>101.62</v>
      </c>
      <c r="D2853">
        <f>B2853*10000</f>
        <v>-3336</v>
      </c>
    </row>
    <row r="2854" spans="1:4" x14ac:dyDescent="0.25">
      <c r="A2854">
        <v>1.0166999999999999</v>
      </c>
      <c r="B2854">
        <v>-0.79700000000000004</v>
      </c>
      <c r="C2854">
        <f>A2854*100</f>
        <v>101.66999999999999</v>
      </c>
      <c r="D2854">
        <f>B2854*10000</f>
        <v>-7970</v>
      </c>
    </row>
    <row r="2855" spans="1:4" x14ac:dyDescent="0.25">
      <c r="A2855">
        <v>1.0166999999999999</v>
      </c>
      <c r="B2855">
        <v>-0.79700000000000004</v>
      </c>
      <c r="C2855">
        <f>A2855*100</f>
        <v>101.66999999999999</v>
      </c>
      <c r="D2855">
        <f>B2855*10000</f>
        <v>-7970</v>
      </c>
    </row>
    <row r="2856" spans="1:4" x14ac:dyDescent="0.25">
      <c r="A2856">
        <v>1.0166999999999999</v>
      </c>
      <c r="B2856">
        <v>-0.79700000000000004</v>
      </c>
      <c r="C2856">
        <f>A2856*100</f>
        <v>101.66999999999999</v>
      </c>
      <c r="D2856">
        <f>B2856*10000</f>
        <v>-7970</v>
      </c>
    </row>
    <row r="2857" spans="1:4" x14ac:dyDescent="0.25">
      <c r="A2857">
        <v>1.0166999999999999</v>
      </c>
      <c r="B2857">
        <v>-0.79700000000000004</v>
      </c>
      <c r="C2857">
        <f>A2857*100</f>
        <v>101.66999999999999</v>
      </c>
      <c r="D2857">
        <f>B2857*10000</f>
        <v>-7970</v>
      </c>
    </row>
    <row r="2858" spans="1:4" x14ac:dyDescent="0.25">
      <c r="A2858">
        <v>1.0166999999999999</v>
      </c>
      <c r="B2858">
        <v>-0.79700000000000004</v>
      </c>
      <c r="C2858">
        <f>A2858*100</f>
        <v>101.66999999999999</v>
      </c>
      <c r="D2858">
        <f>B2858*10000</f>
        <v>-7970</v>
      </c>
    </row>
    <row r="2859" spans="1:4" x14ac:dyDescent="0.25">
      <c r="A2859">
        <v>1.0166999999999999</v>
      </c>
      <c r="B2859">
        <v>-0.79700000000000004</v>
      </c>
      <c r="C2859">
        <f>A2859*100</f>
        <v>101.66999999999999</v>
      </c>
      <c r="D2859">
        <f>B2859*10000</f>
        <v>-7970</v>
      </c>
    </row>
    <row r="2860" spans="1:4" x14ac:dyDescent="0.25">
      <c r="A2860">
        <v>1.0166999999999999</v>
      </c>
      <c r="B2860">
        <v>-0.79700000000000004</v>
      </c>
      <c r="C2860">
        <f>A2860*100</f>
        <v>101.66999999999999</v>
      </c>
      <c r="D2860">
        <f>B2860*10000</f>
        <v>-7970</v>
      </c>
    </row>
    <row r="2861" spans="1:4" hidden="1" x14ac:dyDescent="0.25">
      <c r="A2861">
        <v>1.4098999999999999</v>
      </c>
      <c r="B2861">
        <v>-1.3989</v>
      </c>
      <c r="C2861">
        <f>A2861*100</f>
        <v>140.98999999999998</v>
      </c>
      <c r="D2861">
        <f>B2861*10000</f>
        <v>-13989</v>
      </c>
    </row>
    <row r="2862" spans="1:4" x14ac:dyDescent="0.25">
      <c r="A2862">
        <v>1.0166999999999999</v>
      </c>
      <c r="B2862">
        <v>-0.79700000000000004</v>
      </c>
      <c r="C2862">
        <f>A2862*100</f>
        <v>101.66999999999999</v>
      </c>
      <c r="D2862">
        <f>B2862*10000</f>
        <v>-7970</v>
      </c>
    </row>
    <row r="2863" spans="1:4" x14ac:dyDescent="0.25">
      <c r="A2863">
        <v>1.0166999999999999</v>
      </c>
      <c r="B2863">
        <v>-0.79700000000000004</v>
      </c>
      <c r="C2863">
        <f>A2863*100</f>
        <v>101.66999999999999</v>
      </c>
      <c r="D2863">
        <f>B2863*10000</f>
        <v>-7970</v>
      </c>
    </row>
    <row r="2864" spans="1:4" x14ac:dyDescent="0.25">
      <c r="A2864">
        <v>1.0166999999999999</v>
      </c>
      <c r="B2864">
        <v>-0.79700000000000004</v>
      </c>
      <c r="C2864">
        <f>A2864*100</f>
        <v>101.66999999999999</v>
      </c>
      <c r="D2864">
        <f>B2864*10000</f>
        <v>-7970</v>
      </c>
    </row>
    <row r="2865" spans="1:4" x14ac:dyDescent="0.25">
      <c r="A2865">
        <v>1.0166999999999999</v>
      </c>
      <c r="B2865">
        <v>-0.79700000000000004</v>
      </c>
      <c r="C2865">
        <f>A2865*100</f>
        <v>101.66999999999999</v>
      </c>
      <c r="D2865">
        <f>B2865*10000</f>
        <v>-7970</v>
      </c>
    </row>
    <row r="2866" spans="1:4" x14ac:dyDescent="0.25">
      <c r="A2866">
        <v>1.0166999999999999</v>
      </c>
      <c r="B2866">
        <v>-0.79700000000000004</v>
      </c>
      <c r="C2866">
        <f>A2866*100</f>
        <v>101.66999999999999</v>
      </c>
      <c r="D2866">
        <f>B2866*10000</f>
        <v>-7970</v>
      </c>
    </row>
    <row r="2867" spans="1:4" x14ac:dyDescent="0.25">
      <c r="A2867">
        <v>1.0166999999999999</v>
      </c>
      <c r="B2867">
        <v>-0.79700000000000004</v>
      </c>
      <c r="C2867">
        <f>A2867*100</f>
        <v>101.66999999999999</v>
      </c>
      <c r="D2867">
        <f>B2867*10000</f>
        <v>-7970</v>
      </c>
    </row>
    <row r="2868" spans="1:4" hidden="1" x14ac:dyDescent="0.25">
      <c r="A2868">
        <v>1.4081999999999999</v>
      </c>
      <c r="B2868">
        <v>-1.3868</v>
      </c>
      <c r="C2868">
        <f>A2868*100</f>
        <v>140.82</v>
      </c>
      <c r="D2868">
        <f>B2868*10000</f>
        <v>-13868</v>
      </c>
    </row>
    <row r="2869" spans="1:4" x14ac:dyDescent="0.25">
      <c r="A2869">
        <v>1.0166999999999999</v>
      </c>
      <c r="B2869">
        <v>-0.79700000000000004</v>
      </c>
      <c r="C2869">
        <f>A2869*100</f>
        <v>101.66999999999999</v>
      </c>
      <c r="D2869">
        <f>B2869*10000</f>
        <v>-7970</v>
      </c>
    </row>
    <row r="2870" spans="1:4" hidden="1" x14ac:dyDescent="0.25">
      <c r="A2870">
        <v>1.4077</v>
      </c>
      <c r="B2870">
        <v>-1.3833</v>
      </c>
      <c r="C2870">
        <f>A2870*100</f>
        <v>140.76999999999998</v>
      </c>
      <c r="D2870">
        <f>B2870*10000</f>
        <v>-13833</v>
      </c>
    </row>
    <row r="2871" spans="1:4" hidden="1" x14ac:dyDescent="0.25">
      <c r="A2871">
        <v>1.4074</v>
      </c>
      <c r="B2871">
        <v>-1.3815</v>
      </c>
      <c r="C2871">
        <f>A2871*100</f>
        <v>140.74</v>
      </c>
      <c r="D2871">
        <f>B2871*10000</f>
        <v>-13815</v>
      </c>
    </row>
    <row r="2872" spans="1:4" hidden="1" x14ac:dyDescent="0.25">
      <c r="A2872">
        <v>1.4072</v>
      </c>
      <c r="B2872">
        <v>-1.3797999999999999</v>
      </c>
      <c r="C2872">
        <f>A2872*100</f>
        <v>140.72</v>
      </c>
      <c r="D2872">
        <f>B2872*10000</f>
        <v>-13798</v>
      </c>
    </row>
    <row r="2873" spans="1:4" x14ac:dyDescent="0.25">
      <c r="A2873">
        <v>1.0166999999999999</v>
      </c>
      <c r="B2873">
        <v>-0.79720000000000002</v>
      </c>
      <c r="C2873">
        <f>A2873*100</f>
        <v>101.66999999999999</v>
      </c>
      <c r="D2873">
        <f>B2873*10000</f>
        <v>-7972</v>
      </c>
    </row>
    <row r="2874" spans="1:4" hidden="1" x14ac:dyDescent="0.25">
      <c r="A2874">
        <v>1.4067000000000001</v>
      </c>
      <c r="B2874">
        <v>-1.3763000000000001</v>
      </c>
      <c r="C2874">
        <f>A2874*100</f>
        <v>140.67000000000002</v>
      </c>
      <c r="D2874">
        <f>B2874*10000</f>
        <v>-13763</v>
      </c>
    </row>
    <row r="2875" spans="1:4" hidden="1" x14ac:dyDescent="0.25">
      <c r="A2875">
        <v>1.4064000000000001</v>
      </c>
      <c r="B2875">
        <v>-1.3745000000000001</v>
      </c>
      <c r="C2875">
        <f>A2875*100</f>
        <v>140.64000000000001</v>
      </c>
      <c r="D2875">
        <f>B2875*10000</f>
        <v>-13745</v>
      </c>
    </row>
    <row r="2876" spans="1:4" hidden="1" x14ac:dyDescent="0.25">
      <c r="A2876">
        <v>1.4061999999999999</v>
      </c>
      <c r="B2876">
        <v>-1.3728</v>
      </c>
      <c r="C2876">
        <f>A2876*100</f>
        <v>140.61999999999998</v>
      </c>
      <c r="D2876">
        <f>B2876*10000</f>
        <v>-13728</v>
      </c>
    </row>
    <row r="2877" spans="1:4" hidden="1" x14ac:dyDescent="0.25">
      <c r="A2877">
        <v>1.4058999999999999</v>
      </c>
      <c r="B2877">
        <v>-1.3711</v>
      </c>
      <c r="C2877">
        <f>A2877*100</f>
        <v>140.59</v>
      </c>
      <c r="D2877">
        <f>B2877*10000</f>
        <v>-13711</v>
      </c>
    </row>
    <row r="2878" spans="1:4" x14ac:dyDescent="0.25">
      <c r="A2878">
        <v>1.0166999999999999</v>
      </c>
      <c r="B2878">
        <v>-0.79700000000000004</v>
      </c>
      <c r="C2878">
        <f>A2878*100</f>
        <v>101.66999999999999</v>
      </c>
      <c r="D2878">
        <f>B2878*10000</f>
        <v>-7970</v>
      </c>
    </row>
    <row r="2879" spans="1:4" x14ac:dyDescent="0.25">
      <c r="A2879">
        <v>1.0166999999999999</v>
      </c>
      <c r="B2879">
        <v>-0.79700000000000004</v>
      </c>
      <c r="C2879">
        <f>A2879*100</f>
        <v>101.66999999999999</v>
      </c>
      <c r="D2879">
        <f>B2879*10000</f>
        <v>-7970</v>
      </c>
    </row>
    <row r="2880" spans="1:4" hidden="1" x14ac:dyDescent="0.25">
      <c r="A2880">
        <v>1.4053</v>
      </c>
      <c r="B2880">
        <v>-1.3667</v>
      </c>
      <c r="C2880">
        <f>A2880*100</f>
        <v>140.53</v>
      </c>
      <c r="D2880">
        <f>B2880*10000</f>
        <v>-13667</v>
      </c>
    </row>
    <row r="2881" spans="1:4" hidden="1" x14ac:dyDescent="0.25">
      <c r="A2881">
        <v>1.405</v>
      </c>
      <c r="B2881">
        <v>-1.3649</v>
      </c>
      <c r="C2881">
        <f>A2881*100</f>
        <v>140.5</v>
      </c>
      <c r="D2881">
        <f>B2881*10000</f>
        <v>-13649</v>
      </c>
    </row>
    <row r="2882" spans="1:4" hidden="1" x14ac:dyDescent="0.25">
      <c r="A2882">
        <v>1.4048</v>
      </c>
      <c r="B2882">
        <v>-1.3632</v>
      </c>
      <c r="C2882">
        <f>A2882*100</f>
        <v>140.48000000000002</v>
      </c>
      <c r="D2882">
        <f>B2882*10000</f>
        <v>-13632</v>
      </c>
    </row>
    <row r="2883" spans="1:4" hidden="1" x14ac:dyDescent="0.25">
      <c r="A2883">
        <v>1.4045000000000001</v>
      </c>
      <c r="B2883">
        <v>-1.3613999999999999</v>
      </c>
      <c r="C2883">
        <f>A2883*100</f>
        <v>140.45000000000002</v>
      </c>
      <c r="D2883">
        <f>B2883*10000</f>
        <v>-13614</v>
      </c>
    </row>
    <row r="2884" spans="1:4" x14ac:dyDescent="0.25">
      <c r="A2884">
        <v>1.0166999999999999</v>
      </c>
      <c r="B2884">
        <v>-0.79700000000000004</v>
      </c>
      <c r="C2884">
        <f>A2884*100</f>
        <v>101.66999999999999</v>
      </c>
      <c r="D2884">
        <f>B2884*10000</f>
        <v>-7970</v>
      </c>
    </row>
    <row r="2885" spans="1:4" hidden="1" x14ac:dyDescent="0.25">
      <c r="A2885">
        <v>1.4039999999999999</v>
      </c>
      <c r="B2885">
        <v>-1.3579000000000001</v>
      </c>
      <c r="C2885">
        <f>A2885*100</f>
        <v>140.39999999999998</v>
      </c>
      <c r="D2885">
        <f>B2885*10000</f>
        <v>-13579.000000000002</v>
      </c>
    </row>
    <row r="2886" spans="1:4" x14ac:dyDescent="0.25">
      <c r="A2886">
        <v>1.0166999999999999</v>
      </c>
      <c r="B2886">
        <v>-0.79700000000000004</v>
      </c>
      <c r="C2886">
        <f>A2886*100</f>
        <v>101.66999999999999</v>
      </c>
      <c r="D2886">
        <f>B2886*10000</f>
        <v>-7970</v>
      </c>
    </row>
    <row r="2887" spans="1:4" x14ac:dyDescent="0.25">
      <c r="A2887">
        <v>1.0166999999999999</v>
      </c>
      <c r="B2887">
        <v>-0.79700000000000004</v>
      </c>
      <c r="C2887">
        <f>A2887*100</f>
        <v>101.66999999999999</v>
      </c>
      <c r="D2887">
        <f>B2887*10000</f>
        <v>-7970</v>
      </c>
    </row>
    <row r="2888" spans="1:4" hidden="1" x14ac:dyDescent="0.25">
      <c r="A2888">
        <v>1.4033</v>
      </c>
      <c r="B2888">
        <v>-1.3527</v>
      </c>
      <c r="C2888">
        <f>A2888*100</f>
        <v>140.33000000000001</v>
      </c>
      <c r="D2888">
        <f>B2888*10000</f>
        <v>-13527</v>
      </c>
    </row>
    <row r="2889" spans="1:4" x14ac:dyDescent="0.25">
      <c r="A2889">
        <v>1.0166999999999999</v>
      </c>
      <c r="B2889">
        <v>-0.79700000000000004</v>
      </c>
      <c r="C2889">
        <f>A2889*100</f>
        <v>101.66999999999999</v>
      </c>
      <c r="D2889">
        <f>B2889*10000</f>
        <v>-7970</v>
      </c>
    </row>
    <row r="2890" spans="1:4" x14ac:dyDescent="0.25">
      <c r="A2890">
        <v>1.0166999999999999</v>
      </c>
      <c r="B2890">
        <v>-0.79700000000000004</v>
      </c>
      <c r="C2890">
        <f>A2890*100</f>
        <v>101.66999999999999</v>
      </c>
      <c r="D2890">
        <f>B2890*10000</f>
        <v>-7970</v>
      </c>
    </row>
    <row r="2891" spans="1:4" hidden="1" x14ac:dyDescent="0.25">
      <c r="A2891">
        <v>1.4025000000000001</v>
      </c>
      <c r="B2891">
        <v>-1.3474999999999999</v>
      </c>
      <c r="C2891">
        <f>A2891*100</f>
        <v>140.25</v>
      </c>
      <c r="D2891">
        <f>B2891*10000</f>
        <v>-13475</v>
      </c>
    </row>
    <row r="2892" spans="1:4" hidden="1" x14ac:dyDescent="0.25">
      <c r="A2892">
        <v>1.4023000000000001</v>
      </c>
      <c r="B2892">
        <v>-1.3458000000000001</v>
      </c>
      <c r="C2892">
        <f>A2892*100</f>
        <v>140.23000000000002</v>
      </c>
      <c r="D2892">
        <f>B2892*10000</f>
        <v>-13458.000000000002</v>
      </c>
    </row>
    <row r="2893" spans="1:4" hidden="1" x14ac:dyDescent="0.25">
      <c r="A2893">
        <v>1.4019999999999999</v>
      </c>
      <c r="B2893">
        <v>-1.3441000000000001</v>
      </c>
      <c r="C2893">
        <f>A2893*100</f>
        <v>140.19999999999999</v>
      </c>
      <c r="D2893">
        <f>B2893*10000</f>
        <v>-13441</v>
      </c>
    </row>
    <row r="2894" spans="1:4" hidden="1" x14ac:dyDescent="0.25">
      <c r="A2894">
        <v>1.4017999999999999</v>
      </c>
      <c r="B2894">
        <v>-1.3424</v>
      </c>
      <c r="C2894">
        <f>A2894*100</f>
        <v>140.18</v>
      </c>
      <c r="D2894">
        <f>B2894*10000</f>
        <v>-13424</v>
      </c>
    </row>
    <row r="2895" spans="1:4" x14ac:dyDescent="0.25">
      <c r="A2895">
        <v>1.0166999999999999</v>
      </c>
      <c r="B2895">
        <v>-0.79700000000000004</v>
      </c>
      <c r="C2895">
        <f>A2895*100</f>
        <v>101.66999999999999</v>
      </c>
      <c r="D2895">
        <f>B2895*10000</f>
        <v>-7970</v>
      </c>
    </row>
    <row r="2896" spans="1:4" hidden="1" x14ac:dyDescent="0.25">
      <c r="A2896">
        <v>1.4013</v>
      </c>
      <c r="B2896">
        <v>-1.3389</v>
      </c>
      <c r="C2896">
        <f>A2896*100</f>
        <v>140.13</v>
      </c>
      <c r="D2896">
        <f>B2896*10000</f>
        <v>-13389</v>
      </c>
    </row>
    <row r="2897" spans="1:4" hidden="1" x14ac:dyDescent="0.25">
      <c r="A2897">
        <v>1.401</v>
      </c>
      <c r="B2897">
        <v>-1.3371999999999999</v>
      </c>
      <c r="C2897">
        <f>A2897*100</f>
        <v>140.1</v>
      </c>
      <c r="D2897">
        <f>B2897*10000</f>
        <v>-13372</v>
      </c>
    </row>
    <row r="2898" spans="1:4" x14ac:dyDescent="0.25">
      <c r="A2898">
        <v>1.0166999999999999</v>
      </c>
      <c r="B2898">
        <v>-0.79700000000000004</v>
      </c>
      <c r="C2898">
        <f>A2898*100</f>
        <v>101.66999999999999</v>
      </c>
      <c r="D2898">
        <f>B2898*10000</f>
        <v>-7970</v>
      </c>
    </row>
    <row r="2899" spans="1:4" hidden="1" x14ac:dyDescent="0.25">
      <c r="A2899">
        <v>1.4005000000000001</v>
      </c>
      <c r="B2899">
        <v>-1.3338000000000001</v>
      </c>
      <c r="C2899">
        <f>A2899*100</f>
        <v>140.05000000000001</v>
      </c>
      <c r="D2899">
        <f>B2899*10000</f>
        <v>-13338.000000000002</v>
      </c>
    </row>
    <row r="2900" spans="1:4" hidden="1" x14ac:dyDescent="0.25">
      <c r="A2900">
        <v>1.4003000000000001</v>
      </c>
      <c r="B2900">
        <v>-1.3321000000000001</v>
      </c>
      <c r="C2900">
        <f>A2900*100</f>
        <v>140.03</v>
      </c>
      <c r="D2900">
        <f>B2900*10000</f>
        <v>-13321</v>
      </c>
    </row>
    <row r="2901" spans="1:4" x14ac:dyDescent="0.25">
      <c r="A2901">
        <v>1.0166999999999999</v>
      </c>
      <c r="B2901">
        <v>-0.79700000000000004</v>
      </c>
      <c r="C2901">
        <f>A2901*100</f>
        <v>101.66999999999999</v>
      </c>
      <c r="D2901">
        <f>B2901*10000</f>
        <v>-7970</v>
      </c>
    </row>
    <row r="2902" spans="1:4" hidden="1" x14ac:dyDescent="0.25">
      <c r="A2902">
        <v>1.3997999999999999</v>
      </c>
      <c r="B2902">
        <v>-1.3288</v>
      </c>
      <c r="C2902">
        <f>A2902*100</f>
        <v>139.97999999999999</v>
      </c>
      <c r="D2902">
        <f>B2902*10000</f>
        <v>-13288</v>
      </c>
    </row>
    <row r="2903" spans="1:4" hidden="1" x14ac:dyDescent="0.25">
      <c r="A2903">
        <v>1.3996</v>
      </c>
      <c r="B2903">
        <v>-1.3270999999999999</v>
      </c>
      <c r="C2903">
        <f>A2903*100</f>
        <v>139.96</v>
      </c>
      <c r="D2903">
        <f>B2903*10000</f>
        <v>-13271</v>
      </c>
    </row>
    <row r="2904" spans="1:4" hidden="1" x14ac:dyDescent="0.25">
      <c r="A2904">
        <v>1.3993</v>
      </c>
      <c r="B2904">
        <v>-1.3253999999999999</v>
      </c>
      <c r="C2904">
        <f>A2904*100</f>
        <v>139.93</v>
      </c>
      <c r="D2904">
        <f>B2904*10000</f>
        <v>-13254</v>
      </c>
    </row>
    <row r="2905" spans="1:4" hidden="1" x14ac:dyDescent="0.25">
      <c r="A2905">
        <v>1.3991</v>
      </c>
      <c r="B2905">
        <v>-1.3237000000000001</v>
      </c>
      <c r="C2905">
        <f>A2905*100</f>
        <v>139.91</v>
      </c>
      <c r="D2905">
        <f>B2905*10000</f>
        <v>-13237.000000000002</v>
      </c>
    </row>
    <row r="2906" spans="1:4" hidden="1" x14ac:dyDescent="0.25">
      <c r="A2906">
        <v>1.3988</v>
      </c>
      <c r="B2906">
        <v>-1.3220000000000001</v>
      </c>
      <c r="C2906">
        <f>A2906*100</f>
        <v>139.88</v>
      </c>
      <c r="D2906">
        <f>B2906*10000</f>
        <v>-13220</v>
      </c>
    </row>
    <row r="2907" spans="1:4" hidden="1" x14ac:dyDescent="0.25">
      <c r="A2907">
        <v>1.3986000000000001</v>
      </c>
      <c r="B2907">
        <v>-1.3204</v>
      </c>
      <c r="C2907">
        <f>A2907*100</f>
        <v>139.86000000000001</v>
      </c>
      <c r="D2907">
        <f>B2907*10000</f>
        <v>-13204</v>
      </c>
    </row>
    <row r="2908" spans="1:4" hidden="1" x14ac:dyDescent="0.25">
      <c r="A2908">
        <v>1.3983000000000001</v>
      </c>
      <c r="B2908">
        <v>-1.3187</v>
      </c>
      <c r="C2908">
        <f>A2908*100</f>
        <v>139.83000000000001</v>
      </c>
      <c r="D2908">
        <f>B2908*10000</f>
        <v>-13187</v>
      </c>
    </row>
    <row r="2909" spans="1:4" hidden="1" x14ac:dyDescent="0.25">
      <c r="A2909">
        <v>1.3980999999999999</v>
      </c>
      <c r="B2909">
        <v>-1.3169999999999999</v>
      </c>
      <c r="C2909">
        <f>A2909*100</f>
        <v>139.81</v>
      </c>
      <c r="D2909">
        <f>B2909*10000</f>
        <v>-13170</v>
      </c>
    </row>
    <row r="2910" spans="1:4" hidden="1" x14ac:dyDescent="0.25">
      <c r="A2910">
        <v>1.3977999999999999</v>
      </c>
      <c r="B2910">
        <v>-1.3153999999999999</v>
      </c>
      <c r="C2910">
        <f>A2910*100</f>
        <v>139.78</v>
      </c>
      <c r="D2910">
        <f>B2910*10000</f>
        <v>-13153.999999999998</v>
      </c>
    </row>
    <row r="2911" spans="1:4" hidden="1" x14ac:dyDescent="0.25">
      <c r="A2911">
        <v>1.3976</v>
      </c>
      <c r="B2911">
        <v>-1.3137000000000001</v>
      </c>
      <c r="C2911">
        <f>A2911*100</f>
        <v>139.76</v>
      </c>
      <c r="D2911">
        <f>B2911*10000</f>
        <v>-13137</v>
      </c>
    </row>
    <row r="2912" spans="1:4" hidden="1" x14ac:dyDescent="0.25">
      <c r="A2912">
        <v>1.3973</v>
      </c>
      <c r="B2912">
        <v>-1.3121</v>
      </c>
      <c r="C2912">
        <f>A2912*100</f>
        <v>139.72999999999999</v>
      </c>
      <c r="D2912">
        <f>B2912*10000</f>
        <v>-13121</v>
      </c>
    </row>
    <row r="2913" spans="1:4" hidden="1" x14ac:dyDescent="0.25">
      <c r="A2913">
        <v>1.3971</v>
      </c>
      <c r="B2913">
        <v>-1.3105</v>
      </c>
      <c r="C2913">
        <f>A2913*100</f>
        <v>139.71</v>
      </c>
      <c r="D2913">
        <f>B2913*10000</f>
        <v>-13105</v>
      </c>
    </row>
    <row r="2914" spans="1:4" hidden="1" x14ac:dyDescent="0.25">
      <c r="A2914">
        <v>1.3968</v>
      </c>
      <c r="B2914">
        <v>-1.3088</v>
      </c>
      <c r="C2914">
        <f>A2914*100</f>
        <v>139.68</v>
      </c>
      <c r="D2914">
        <f>B2914*10000</f>
        <v>-13088</v>
      </c>
    </row>
    <row r="2915" spans="1:4" hidden="1" x14ac:dyDescent="0.25">
      <c r="A2915">
        <v>1.3966000000000001</v>
      </c>
      <c r="B2915">
        <v>-1.3071999999999999</v>
      </c>
      <c r="C2915">
        <f>A2915*100</f>
        <v>139.66</v>
      </c>
      <c r="D2915">
        <f>B2915*10000</f>
        <v>-13072</v>
      </c>
    </row>
    <row r="2916" spans="1:4" hidden="1" x14ac:dyDescent="0.25">
      <c r="A2916">
        <v>1.3963000000000001</v>
      </c>
      <c r="B2916">
        <v>-1.3056000000000001</v>
      </c>
      <c r="C2916">
        <f>A2916*100</f>
        <v>139.63</v>
      </c>
      <c r="D2916">
        <f>B2916*10000</f>
        <v>-13056.000000000002</v>
      </c>
    </row>
    <row r="2917" spans="1:4" hidden="1" x14ac:dyDescent="0.25">
      <c r="A2917">
        <v>1.3960999999999999</v>
      </c>
      <c r="B2917">
        <v>-1.304</v>
      </c>
      <c r="C2917">
        <f>A2917*100</f>
        <v>139.60999999999999</v>
      </c>
      <c r="D2917">
        <f>B2917*10000</f>
        <v>-13040</v>
      </c>
    </row>
    <row r="2918" spans="1:4" hidden="1" x14ac:dyDescent="0.25">
      <c r="A2918">
        <v>1.3957999999999999</v>
      </c>
      <c r="B2918">
        <v>-1.3024</v>
      </c>
      <c r="C2918">
        <f>A2918*100</f>
        <v>139.57999999999998</v>
      </c>
      <c r="D2918">
        <f>B2918*10000</f>
        <v>-13024</v>
      </c>
    </row>
    <row r="2919" spans="1:4" hidden="1" x14ac:dyDescent="0.25">
      <c r="A2919">
        <v>1.3957999999999999</v>
      </c>
      <c r="B2919">
        <v>-1.3024</v>
      </c>
      <c r="C2919">
        <f>A2919*100</f>
        <v>139.57999999999998</v>
      </c>
      <c r="D2919">
        <f>B2919*10000</f>
        <v>-13024</v>
      </c>
    </row>
    <row r="2920" spans="1:4" hidden="1" x14ac:dyDescent="0.25">
      <c r="A2920">
        <v>1.3957999999999999</v>
      </c>
      <c r="B2920">
        <v>-1.3024</v>
      </c>
      <c r="C2920">
        <f>A2920*100</f>
        <v>139.57999999999998</v>
      </c>
      <c r="D2920">
        <f>B2920*10000</f>
        <v>-13024</v>
      </c>
    </row>
    <row r="2921" spans="1:4" hidden="1" x14ac:dyDescent="0.25">
      <c r="A2921">
        <v>1.3957999999999999</v>
      </c>
      <c r="B2921">
        <v>-1.3024</v>
      </c>
      <c r="C2921">
        <f>A2921*100</f>
        <v>139.57999999999998</v>
      </c>
      <c r="D2921">
        <f>B2921*10000</f>
        <v>-13024</v>
      </c>
    </row>
    <row r="2922" spans="1:4" hidden="1" x14ac:dyDescent="0.25">
      <c r="A2922">
        <v>1.3957999999999999</v>
      </c>
      <c r="B2922">
        <v>-1.3024</v>
      </c>
      <c r="C2922">
        <f>A2922*100</f>
        <v>139.57999999999998</v>
      </c>
      <c r="D2922">
        <f>B2922*10000</f>
        <v>-13024</v>
      </c>
    </row>
    <row r="2923" spans="1:4" hidden="1" x14ac:dyDescent="0.25">
      <c r="A2923">
        <v>1.3957999999999999</v>
      </c>
      <c r="B2923">
        <v>-1.3024</v>
      </c>
      <c r="C2923">
        <f>A2923*100</f>
        <v>139.57999999999998</v>
      </c>
      <c r="D2923">
        <f>B2923*10000</f>
        <v>-13024</v>
      </c>
    </row>
    <row r="2924" spans="1:4" hidden="1" x14ac:dyDescent="0.25">
      <c r="A2924">
        <v>1.3957999999999999</v>
      </c>
      <c r="B2924">
        <v>-1.3024</v>
      </c>
      <c r="C2924">
        <f>A2924*100</f>
        <v>139.57999999999998</v>
      </c>
      <c r="D2924">
        <f>B2924*10000</f>
        <v>-13024</v>
      </c>
    </row>
    <row r="2925" spans="1:4" hidden="1" x14ac:dyDescent="0.25">
      <c r="A2925">
        <v>1.3957999999999999</v>
      </c>
      <c r="B2925">
        <v>-1.3024</v>
      </c>
      <c r="C2925">
        <f>A2925*100</f>
        <v>139.57999999999998</v>
      </c>
      <c r="D2925">
        <f>B2925*10000</f>
        <v>-13024</v>
      </c>
    </row>
    <row r="2926" spans="1:4" hidden="1" x14ac:dyDescent="0.25">
      <c r="A2926">
        <v>1.3957999999999999</v>
      </c>
      <c r="B2926">
        <v>-1.3024</v>
      </c>
      <c r="C2926">
        <f>A2926*100</f>
        <v>139.57999999999998</v>
      </c>
      <c r="D2926">
        <f>B2926*10000</f>
        <v>-13024</v>
      </c>
    </row>
    <row r="2927" spans="1:4" hidden="1" x14ac:dyDescent="0.25">
      <c r="A2927">
        <v>1.3957999999999999</v>
      </c>
      <c r="B2927">
        <v>-1.3024</v>
      </c>
      <c r="C2927">
        <f>A2927*100</f>
        <v>139.57999999999998</v>
      </c>
      <c r="D2927">
        <f>B2927*10000</f>
        <v>-13024</v>
      </c>
    </row>
    <row r="2928" spans="1:4" hidden="1" x14ac:dyDescent="0.25">
      <c r="A2928">
        <v>1.3957999999999999</v>
      </c>
      <c r="B2928">
        <v>-1.3024</v>
      </c>
      <c r="C2928">
        <f>A2928*100</f>
        <v>139.57999999999998</v>
      </c>
      <c r="D2928">
        <f>B2928*10000</f>
        <v>-13024</v>
      </c>
    </row>
    <row r="2929" spans="1:4" hidden="1" x14ac:dyDescent="0.25">
      <c r="A2929">
        <v>1.3957999999999999</v>
      </c>
      <c r="B2929">
        <v>-1.3024</v>
      </c>
      <c r="C2929">
        <f>A2929*100</f>
        <v>139.57999999999998</v>
      </c>
      <c r="D2929">
        <f>B2929*10000</f>
        <v>-13024</v>
      </c>
    </row>
    <row r="2930" spans="1:4" hidden="1" x14ac:dyDescent="0.25">
      <c r="A2930">
        <v>1.3957999999999999</v>
      </c>
      <c r="B2930">
        <v>-1.3024</v>
      </c>
      <c r="C2930">
        <f>A2930*100</f>
        <v>139.57999999999998</v>
      </c>
      <c r="D2930">
        <f>B2930*10000</f>
        <v>-13024</v>
      </c>
    </row>
    <row r="2931" spans="1:4" hidden="1" x14ac:dyDescent="0.25">
      <c r="A2931">
        <v>1.3957999999999999</v>
      </c>
      <c r="B2931">
        <v>-1.3024</v>
      </c>
      <c r="C2931">
        <f>A2931*100</f>
        <v>139.57999999999998</v>
      </c>
      <c r="D2931">
        <f>B2931*10000</f>
        <v>-13024</v>
      </c>
    </row>
    <row r="2932" spans="1:4" hidden="1" x14ac:dyDescent="0.25">
      <c r="A2932">
        <v>1.3957999999999999</v>
      </c>
      <c r="B2932">
        <v>-1.3023</v>
      </c>
      <c r="C2932">
        <f>A2932*100</f>
        <v>139.57999999999998</v>
      </c>
      <c r="D2932">
        <f>B2932*10000</f>
        <v>-13023</v>
      </c>
    </row>
    <row r="2933" spans="1:4" hidden="1" x14ac:dyDescent="0.25">
      <c r="A2933">
        <v>1.3956999999999999</v>
      </c>
      <c r="B2933">
        <v>-1.3017000000000001</v>
      </c>
      <c r="C2933">
        <f>A2933*100</f>
        <v>139.57</v>
      </c>
      <c r="D2933">
        <f>B2933*10000</f>
        <v>-13017</v>
      </c>
    </row>
    <row r="2934" spans="1:4" hidden="1" x14ac:dyDescent="0.25">
      <c r="A2934">
        <v>1.3955</v>
      </c>
      <c r="B2934">
        <v>-1.3001</v>
      </c>
      <c r="C2934">
        <f>A2934*100</f>
        <v>139.54999999999998</v>
      </c>
      <c r="D2934">
        <f>B2934*10000</f>
        <v>-13001</v>
      </c>
    </row>
    <row r="2935" spans="1:4" hidden="1" x14ac:dyDescent="0.25">
      <c r="A2935">
        <v>1.3952</v>
      </c>
      <c r="B2935">
        <v>-1.2985</v>
      </c>
      <c r="C2935">
        <f>A2935*100</f>
        <v>139.52000000000001</v>
      </c>
      <c r="D2935">
        <f>B2935*10000</f>
        <v>-12985</v>
      </c>
    </row>
    <row r="2936" spans="1:4" hidden="1" x14ac:dyDescent="0.25">
      <c r="A2936">
        <v>1.395</v>
      </c>
      <c r="B2936">
        <v>-1.2968999999999999</v>
      </c>
      <c r="C2936">
        <f>A2936*100</f>
        <v>139.5</v>
      </c>
      <c r="D2936">
        <f>B2936*10000</f>
        <v>-12969</v>
      </c>
    </row>
    <row r="2937" spans="1:4" hidden="1" x14ac:dyDescent="0.25">
      <c r="A2937">
        <v>1.3947000000000001</v>
      </c>
      <c r="B2937">
        <v>-1.2952999999999999</v>
      </c>
      <c r="C2937">
        <f>A2937*100</f>
        <v>139.47</v>
      </c>
      <c r="D2937">
        <f>B2937*10000</f>
        <v>-12952.999999999998</v>
      </c>
    </row>
    <row r="2938" spans="1:4" hidden="1" x14ac:dyDescent="0.25">
      <c r="A2938">
        <v>1.3945000000000001</v>
      </c>
      <c r="B2938">
        <v>-1.2938000000000001</v>
      </c>
      <c r="C2938">
        <f>A2938*100</f>
        <v>139.45000000000002</v>
      </c>
      <c r="D2938">
        <f>B2938*10000</f>
        <v>-12938</v>
      </c>
    </row>
    <row r="2939" spans="1:4" hidden="1" x14ac:dyDescent="0.25">
      <c r="A2939">
        <v>1.3942000000000001</v>
      </c>
      <c r="B2939">
        <v>-1.2922</v>
      </c>
      <c r="C2939">
        <f>A2939*100</f>
        <v>139.42000000000002</v>
      </c>
      <c r="D2939">
        <f>B2939*10000</f>
        <v>-12922</v>
      </c>
    </row>
    <row r="2940" spans="1:4" hidden="1" x14ac:dyDescent="0.25">
      <c r="A2940">
        <v>1.3939999999999999</v>
      </c>
      <c r="B2940">
        <v>-1.2906</v>
      </c>
      <c r="C2940">
        <f>A2940*100</f>
        <v>139.39999999999998</v>
      </c>
      <c r="D2940">
        <f>B2940*10000</f>
        <v>-12906</v>
      </c>
    </row>
    <row r="2941" spans="1:4" hidden="1" x14ac:dyDescent="0.25">
      <c r="A2941">
        <v>1.3936999999999999</v>
      </c>
      <c r="B2941">
        <v>-1.2890999999999999</v>
      </c>
      <c r="C2941">
        <f>A2941*100</f>
        <v>139.37</v>
      </c>
      <c r="D2941">
        <f>B2941*10000</f>
        <v>-12891</v>
      </c>
    </row>
    <row r="2942" spans="1:4" hidden="1" x14ac:dyDescent="0.25">
      <c r="A2942">
        <v>1.3935</v>
      </c>
      <c r="B2942">
        <v>-1.2875000000000001</v>
      </c>
      <c r="C2942">
        <f>A2942*100</f>
        <v>139.35</v>
      </c>
      <c r="D2942">
        <f>B2942*10000</f>
        <v>-12875</v>
      </c>
    </row>
    <row r="2943" spans="1:4" hidden="1" x14ac:dyDescent="0.25">
      <c r="A2943">
        <v>1.3932</v>
      </c>
      <c r="B2943">
        <v>-1.286</v>
      </c>
      <c r="C2943">
        <f>A2943*100</f>
        <v>139.32</v>
      </c>
      <c r="D2943">
        <f>B2943*10000</f>
        <v>-12860</v>
      </c>
    </row>
    <row r="2944" spans="1:4" hidden="1" x14ac:dyDescent="0.25">
      <c r="A2944">
        <v>1.3929</v>
      </c>
      <c r="B2944">
        <v>-1.2844</v>
      </c>
      <c r="C2944">
        <f>A2944*100</f>
        <v>139.29</v>
      </c>
      <c r="D2944">
        <f>B2944*10000</f>
        <v>-12844</v>
      </c>
    </row>
    <row r="2945" spans="1:4" hidden="1" x14ac:dyDescent="0.25">
      <c r="A2945">
        <v>1.3927</v>
      </c>
      <c r="B2945">
        <v>-1.2828999999999999</v>
      </c>
      <c r="C2945">
        <f>A2945*100</f>
        <v>139.27000000000001</v>
      </c>
      <c r="D2945">
        <f>B2945*10000</f>
        <v>-12829</v>
      </c>
    </row>
    <row r="2946" spans="1:4" hidden="1" x14ac:dyDescent="0.25">
      <c r="A2946">
        <v>1.3924000000000001</v>
      </c>
      <c r="B2946">
        <v>-1.2814000000000001</v>
      </c>
      <c r="C2946">
        <f>A2946*100</f>
        <v>139.24</v>
      </c>
      <c r="D2946">
        <f>B2946*10000</f>
        <v>-12814.000000000002</v>
      </c>
    </row>
    <row r="2947" spans="1:4" hidden="1" x14ac:dyDescent="0.25">
      <c r="A2947">
        <v>1.3922000000000001</v>
      </c>
      <c r="B2947">
        <v>-1.2798</v>
      </c>
      <c r="C2947">
        <f>A2947*100</f>
        <v>139.22</v>
      </c>
      <c r="D2947">
        <f>B2947*10000</f>
        <v>-12798</v>
      </c>
    </row>
    <row r="2948" spans="1:4" hidden="1" x14ac:dyDescent="0.25">
      <c r="A2948">
        <v>1.3918999999999999</v>
      </c>
      <c r="B2948">
        <v>-1.2783</v>
      </c>
      <c r="C2948">
        <f>A2948*100</f>
        <v>139.19</v>
      </c>
      <c r="D2948">
        <f>B2948*10000</f>
        <v>-12783</v>
      </c>
    </row>
    <row r="2949" spans="1:4" hidden="1" x14ac:dyDescent="0.25">
      <c r="A2949">
        <v>1.3916999999999999</v>
      </c>
      <c r="B2949">
        <v>-1.2767999999999999</v>
      </c>
      <c r="C2949">
        <f>A2949*100</f>
        <v>139.16999999999999</v>
      </c>
      <c r="D2949">
        <f>B2949*10000</f>
        <v>-12768</v>
      </c>
    </row>
    <row r="2950" spans="1:4" hidden="1" x14ac:dyDescent="0.25">
      <c r="A2950">
        <v>1.3914</v>
      </c>
      <c r="B2950">
        <v>-1.2753000000000001</v>
      </c>
      <c r="C2950">
        <f>A2950*100</f>
        <v>139.13999999999999</v>
      </c>
      <c r="D2950">
        <f>B2950*10000</f>
        <v>-12753.000000000002</v>
      </c>
    </row>
    <row r="2951" spans="1:4" hidden="1" x14ac:dyDescent="0.25">
      <c r="A2951">
        <v>1.3912</v>
      </c>
      <c r="B2951">
        <v>-1.2738</v>
      </c>
      <c r="C2951">
        <f>A2951*100</f>
        <v>139.12</v>
      </c>
      <c r="D2951">
        <f>B2951*10000</f>
        <v>-12738</v>
      </c>
    </row>
    <row r="2952" spans="1:4" hidden="1" x14ac:dyDescent="0.25">
      <c r="A2952">
        <v>1.3909</v>
      </c>
      <c r="B2952">
        <v>-1.2724</v>
      </c>
      <c r="C2952">
        <f>A2952*100</f>
        <v>139.09</v>
      </c>
      <c r="D2952">
        <f>B2952*10000</f>
        <v>-12724</v>
      </c>
    </row>
    <row r="2953" spans="1:4" x14ac:dyDescent="0.25">
      <c r="A2953">
        <v>1.0166999999999999</v>
      </c>
      <c r="B2953">
        <v>-0.79700000000000004</v>
      </c>
      <c r="C2953">
        <f>A2953*100</f>
        <v>101.66999999999999</v>
      </c>
      <c r="D2953">
        <f>B2953*10000</f>
        <v>-7970</v>
      </c>
    </row>
    <row r="2954" spans="1:4" x14ac:dyDescent="0.25">
      <c r="A2954">
        <v>1.0166999999999999</v>
      </c>
      <c r="B2954">
        <v>-0.79700000000000004</v>
      </c>
      <c r="C2954">
        <f>A2954*100</f>
        <v>101.66999999999999</v>
      </c>
      <c r="D2954">
        <f>B2954*10000</f>
        <v>-7970</v>
      </c>
    </row>
    <row r="2955" spans="1:4" hidden="1" x14ac:dyDescent="0.25">
      <c r="A2955">
        <v>1.3903000000000001</v>
      </c>
      <c r="B2955">
        <v>-1.2685999999999999</v>
      </c>
      <c r="C2955">
        <f>A2955*100</f>
        <v>139.03</v>
      </c>
      <c r="D2955">
        <f>B2955*10000</f>
        <v>-12686</v>
      </c>
    </row>
    <row r="2956" spans="1:4" hidden="1" x14ac:dyDescent="0.25">
      <c r="A2956">
        <v>1.39</v>
      </c>
      <c r="B2956">
        <v>-1.2672000000000001</v>
      </c>
      <c r="C2956">
        <f>A2956*100</f>
        <v>139</v>
      </c>
      <c r="D2956">
        <f>B2956*10000</f>
        <v>-12672.000000000002</v>
      </c>
    </row>
    <row r="2957" spans="1:4" hidden="1" x14ac:dyDescent="0.25">
      <c r="A2957">
        <v>1.3897999999999999</v>
      </c>
      <c r="B2957">
        <v>-1.2657</v>
      </c>
      <c r="C2957">
        <f>A2957*100</f>
        <v>138.97999999999999</v>
      </c>
      <c r="D2957">
        <f>B2957*10000</f>
        <v>-12657</v>
      </c>
    </row>
    <row r="2958" spans="1:4" hidden="1" x14ac:dyDescent="0.25">
      <c r="A2958">
        <v>1.3895</v>
      </c>
      <c r="B2958">
        <v>-1.2643</v>
      </c>
      <c r="C2958">
        <f>A2958*100</f>
        <v>138.94999999999999</v>
      </c>
      <c r="D2958">
        <f>B2958*10000</f>
        <v>-12643</v>
      </c>
    </row>
    <row r="2959" spans="1:4" hidden="1" x14ac:dyDescent="0.25">
      <c r="A2959">
        <v>1.3893</v>
      </c>
      <c r="B2959">
        <v>-1.2627999999999999</v>
      </c>
      <c r="C2959">
        <f>A2959*100</f>
        <v>138.93</v>
      </c>
      <c r="D2959">
        <f>B2959*10000</f>
        <v>-12628</v>
      </c>
    </row>
    <row r="2960" spans="1:4" hidden="1" x14ac:dyDescent="0.25">
      <c r="A2960">
        <v>1.389</v>
      </c>
      <c r="B2960">
        <v>-1.2614000000000001</v>
      </c>
      <c r="C2960">
        <f>A2960*100</f>
        <v>138.9</v>
      </c>
      <c r="D2960">
        <f>B2960*10000</f>
        <v>-12614</v>
      </c>
    </row>
    <row r="2961" spans="1:4" hidden="1" x14ac:dyDescent="0.25">
      <c r="A2961">
        <v>1.3888</v>
      </c>
      <c r="B2961">
        <v>-1.26</v>
      </c>
      <c r="C2961">
        <f>A2961*100</f>
        <v>138.88</v>
      </c>
      <c r="D2961">
        <f>B2961*10000</f>
        <v>-12600</v>
      </c>
    </row>
    <row r="2962" spans="1:4" hidden="1" x14ac:dyDescent="0.25">
      <c r="A2962">
        <v>1.3885000000000001</v>
      </c>
      <c r="B2962">
        <v>-1.2585</v>
      </c>
      <c r="C2962">
        <f>A2962*100</f>
        <v>138.85</v>
      </c>
      <c r="D2962">
        <f>B2962*10000</f>
        <v>-12585</v>
      </c>
    </row>
    <row r="2963" spans="1:4" hidden="1" x14ac:dyDescent="0.25">
      <c r="A2963">
        <v>1.3883000000000001</v>
      </c>
      <c r="B2963">
        <v>-1.2571000000000001</v>
      </c>
      <c r="C2963">
        <f>A2963*100</f>
        <v>138.83000000000001</v>
      </c>
      <c r="D2963">
        <f>B2963*10000</f>
        <v>-12571.000000000002</v>
      </c>
    </row>
    <row r="2964" spans="1:4" hidden="1" x14ac:dyDescent="0.25">
      <c r="A2964">
        <v>1.3879999999999999</v>
      </c>
      <c r="B2964">
        <v>-1.2557</v>
      </c>
      <c r="C2964">
        <f>A2964*100</f>
        <v>138.79999999999998</v>
      </c>
      <c r="D2964">
        <f>B2964*10000</f>
        <v>-12557</v>
      </c>
    </row>
    <row r="2965" spans="1:4" hidden="1" x14ac:dyDescent="0.25">
      <c r="A2965">
        <v>1.3877999999999999</v>
      </c>
      <c r="B2965">
        <v>-1.2543</v>
      </c>
      <c r="C2965">
        <f>A2965*100</f>
        <v>138.78</v>
      </c>
      <c r="D2965">
        <f>B2965*10000</f>
        <v>-12543</v>
      </c>
    </row>
    <row r="2966" spans="1:4" hidden="1" x14ac:dyDescent="0.25">
      <c r="A2966">
        <v>1.3875</v>
      </c>
      <c r="B2966">
        <v>-1.2528999999999999</v>
      </c>
      <c r="C2966">
        <f>A2966*100</f>
        <v>138.75</v>
      </c>
      <c r="D2966">
        <f>B2966*10000</f>
        <v>-12528.999999999998</v>
      </c>
    </row>
    <row r="2967" spans="1:4" hidden="1" x14ac:dyDescent="0.25">
      <c r="A2967">
        <v>1.3873</v>
      </c>
      <c r="B2967">
        <v>-1.2515000000000001</v>
      </c>
      <c r="C2967">
        <f>A2967*100</f>
        <v>138.72999999999999</v>
      </c>
      <c r="D2967">
        <f>B2967*10000</f>
        <v>-12515</v>
      </c>
    </row>
    <row r="2968" spans="1:4" hidden="1" x14ac:dyDescent="0.25">
      <c r="A2968">
        <v>1.387</v>
      </c>
      <c r="B2968">
        <v>-1.2502</v>
      </c>
      <c r="C2968">
        <f>A2968*100</f>
        <v>138.69999999999999</v>
      </c>
      <c r="D2968">
        <f>B2968*10000</f>
        <v>-12502</v>
      </c>
    </row>
    <row r="2969" spans="1:4" hidden="1" x14ac:dyDescent="0.25">
      <c r="A2969">
        <v>1.3867</v>
      </c>
      <c r="B2969">
        <v>-1.2487999999999999</v>
      </c>
      <c r="C2969">
        <f>A2969*100</f>
        <v>138.67000000000002</v>
      </c>
      <c r="D2969">
        <f>B2969*10000</f>
        <v>-12488</v>
      </c>
    </row>
    <row r="2970" spans="1:4" hidden="1" x14ac:dyDescent="0.25">
      <c r="A2970">
        <v>1.3865000000000001</v>
      </c>
      <c r="B2970">
        <v>-1.2474000000000001</v>
      </c>
      <c r="C2970">
        <f>A2970*100</f>
        <v>138.65</v>
      </c>
      <c r="D2970">
        <f>B2970*10000</f>
        <v>-12474</v>
      </c>
    </row>
    <row r="2971" spans="1:4" hidden="1" x14ac:dyDescent="0.25">
      <c r="A2971">
        <v>1.3862000000000001</v>
      </c>
      <c r="B2971">
        <v>-1.2461</v>
      </c>
      <c r="C2971">
        <f>A2971*100</f>
        <v>138.62</v>
      </c>
      <c r="D2971">
        <f>B2971*10000</f>
        <v>-12461</v>
      </c>
    </row>
    <row r="2972" spans="1:4" hidden="1" x14ac:dyDescent="0.25">
      <c r="A2972">
        <v>1.3859999999999999</v>
      </c>
      <c r="B2972">
        <v>-1.2446999999999999</v>
      </c>
      <c r="C2972">
        <f>A2972*100</f>
        <v>138.6</v>
      </c>
      <c r="D2972">
        <f>B2972*10000</f>
        <v>-12447</v>
      </c>
    </row>
    <row r="2973" spans="1:4" hidden="1" x14ac:dyDescent="0.25">
      <c r="A2973">
        <v>1.3856999999999999</v>
      </c>
      <c r="B2973">
        <v>-1.2434000000000001</v>
      </c>
      <c r="C2973">
        <f>A2973*100</f>
        <v>138.57</v>
      </c>
      <c r="D2973">
        <f>B2973*10000</f>
        <v>-12434</v>
      </c>
    </row>
    <row r="2974" spans="1:4" hidden="1" x14ac:dyDescent="0.25">
      <c r="A2974">
        <v>1.3855</v>
      </c>
      <c r="B2974">
        <v>-1.2421</v>
      </c>
      <c r="C2974">
        <f>A2974*100</f>
        <v>138.54999999999998</v>
      </c>
      <c r="D2974">
        <f>B2974*10000</f>
        <v>-12421</v>
      </c>
    </row>
    <row r="2975" spans="1:4" hidden="1" x14ac:dyDescent="0.25">
      <c r="A2975">
        <v>1.3852</v>
      </c>
      <c r="B2975">
        <v>-1.2407999999999999</v>
      </c>
      <c r="C2975">
        <f>A2975*100</f>
        <v>138.52000000000001</v>
      </c>
      <c r="D2975">
        <f>B2975*10000</f>
        <v>-12407.999999999998</v>
      </c>
    </row>
    <row r="2976" spans="1:4" hidden="1" x14ac:dyDescent="0.25">
      <c r="A2976">
        <v>1.385</v>
      </c>
      <c r="B2976">
        <v>-1.2395</v>
      </c>
      <c r="C2976">
        <f>A2976*100</f>
        <v>138.5</v>
      </c>
      <c r="D2976">
        <f>B2976*10000</f>
        <v>-12395</v>
      </c>
    </row>
    <row r="2977" spans="1:4" hidden="1" x14ac:dyDescent="0.25">
      <c r="A2977">
        <v>1.3847</v>
      </c>
      <c r="B2977">
        <v>-1.2382</v>
      </c>
      <c r="C2977">
        <f>A2977*100</f>
        <v>138.47</v>
      </c>
      <c r="D2977">
        <f>B2977*10000</f>
        <v>-12382</v>
      </c>
    </row>
    <row r="2978" spans="1:4" hidden="1" x14ac:dyDescent="0.25">
      <c r="A2978">
        <v>1.3844000000000001</v>
      </c>
      <c r="B2978">
        <v>-1.2369000000000001</v>
      </c>
      <c r="C2978">
        <f>A2978*100</f>
        <v>138.44</v>
      </c>
      <c r="D2978">
        <f>B2978*10000</f>
        <v>-12369.000000000002</v>
      </c>
    </row>
    <row r="2979" spans="1:4" hidden="1" x14ac:dyDescent="0.25">
      <c r="A2979">
        <v>1.3842000000000001</v>
      </c>
      <c r="B2979">
        <v>-1.2356</v>
      </c>
      <c r="C2979">
        <f>A2979*100</f>
        <v>138.42000000000002</v>
      </c>
      <c r="D2979">
        <f>B2979*10000</f>
        <v>-12356</v>
      </c>
    </row>
    <row r="2980" spans="1:4" hidden="1" x14ac:dyDescent="0.25">
      <c r="A2980">
        <v>1.3838999999999999</v>
      </c>
      <c r="B2980">
        <v>-1.2343</v>
      </c>
      <c r="C2980">
        <f>A2980*100</f>
        <v>138.38999999999999</v>
      </c>
      <c r="D2980">
        <f>B2980*10000</f>
        <v>-12343</v>
      </c>
    </row>
    <row r="2981" spans="1:4" hidden="1" x14ac:dyDescent="0.25">
      <c r="A2981">
        <v>1.3836999999999999</v>
      </c>
      <c r="B2981">
        <v>-1.2330000000000001</v>
      </c>
      <c r="C2981">
        <f>A2981*100</f>
        <v>138.37</v>
      </c>
      <c r="D2981">
        <f>B2981*10000</f>
        <v>-12330.000000000002</v>
      </c>
    </row>
    <row r="2982" spans="1:4" hidden="1" x14ac:dyDescent="0.25">
      <c r="A2982">
        <v>1.3834</v>
      </c>
      <c r="B2982">
        <v>-1.2318</v>
      </c>
      <c r="C2982">
        <f>A2982*100</f>
        <v>138.34</v>
      </c>
      <c r="D2982">
        <f>B2982*10000</f>
        <v>-12318</v>
      </c>
    </row>
    <row r="2983" spans="1:4" hidden="1" x14ac:dyDescent="0.25">
      <c r="A2983">
        <v>1.3832</v>
      </c>
      <c r="B2983">
        <v>-1.2304999999999999</v>
      </c>
      <c r="C2983">
        <f>A2983*100</f>
        <v>138.32</v>
      </c>
      <c r="D2983">
        <f>B2983*10000</f>
        <v>-12305</v>
      </c>
    </row>
    <row r="2984" spans="1:4" hidden="1" x14ac:dyDescent="0.25">
      <c r="A2984">
        <v>1.3829</v>
      </c>
      <c r="B2984">
        <v>-1.2293000000000001</v>
      </c>
      <c r="C2984">
        <f>A2984*100</f>
        <v>138.29</v>
      </c>
      <c r="D2984">
        <f>B2984*10000</f>
        <v>-12293</v>
      </c>
    </row>
    <row r="2985" spans="1:4" hidden="1" x14ac:dyDescent="0.25">
      <c r="A2985">
        <v>1.3826000000000001</v>
      </c>
      <c r="B2985">
        <v>-1.228</v>
      </c>
      <c r="C2985">
        <f>A2985*100</f>
        <v>138.26</v>
      </c>
      <c r="D2985">
        <f>B2985*10000</f>
        <v>-12280</v>
      </c>
    </row>
    <row r="2986" spans="1:4" hidden="1" x14ac:dyDescent="0.25">
      <c r="A2986">
        <v>1.3824000000000001</v>
      </c>
      <c r="B2986">
        <v>-1.2267999999999999</v>
      </c>
      <c r="C2986">
        <f>A2986*100</f>
        <v>138.24</v>
      </c>
      <c r="D2986">
        <f>B2986*10000</f>
        <v>-12267.999999999998</v>
      </c>
    </row>
    <row r="2987" spans="1:4" hidden="1" x14ac:dyDescent="0.25">
      <c r="A2987">
        <v>1.3821000000000001</v>
      </c>
      <c r="B2987">
        <v>-1.2256</v>
      </c>
      <c r="C2987">
        <f>A2987*100</f>
        <v>138.21</v>
      </c>
      <c r="D2987">
        <f>B2987*10000</f>
        <v>-12256</v>
      </c>
    </row>
    <row r="2988" spans="1:4" hidden="1" x14ac:dyDescent="0.25">
      <c r="A2988">
        <v>1.3818999999999999</v>
      </c>
      <c r="B2988">
        <v>-1.2243999999999999</v>
      </c>
      <c r="C2988">
        <f>A2988*100</f>
        <v>138.19</v>
      </c>
      <c r="D2988">
        <f>B2988*10000</f>
        <v>-12244</v>
      </c>
    </row>
    <row r="2989" spans="1:4" hidden="1" x14ac:dyDescent="0.25">
      <c r="A2989">
        <v>1.3815999999999999</v>
      </c>
      <c r="B2989">
        <v>-1.2232000000000001</v>
      </c>
      <c r="C2989">
        <f>A2989*100</f>
        <v>138.16</v>
      </c>
      <c r="D2989">
        <f>B2989*10000</f>
        <v>-12232</v>
      </c>
    </row>
    <row r="2990" spans="1:4" hidden="1" x14ac:dyDescent="0.25">
      <c r="A2990">
        <v>1.3813</v>
      </c>
      <c r="B2990">
        <v>-1.222</v>
      </c>
      <c r="C2990">
        <f>A2990*100</f>
        <v>138.13</v>
      </c>
      <c r="D2990">
        <f>B2990*10000</f>
        <v>-12220</v>
      </c>
    </row>
    <row r="2991" spans="1:4" hidden="1" x14ac:dyDescent="0.25">
      <c r="A2991">
        <v>1.3811</v>
      </c>
      <c r="B2991">
        <v>-1.2208000000000001</v>
      </c>
      <c r="C2991">
        <f>A2991*100</f>
        <v>138.11000000000001</v>
      </c>
      <c r="D2991">
        <f>B2991*10000</f>
        <v>-12208.000000000002</v>
      </c>
    </row>
    <row r="2992" spans="1:4" hidden="1" x14ac:dyDescent="0.25">
      <c r="A2992">
        <v>1.3808</v>
      </c>
      <c r="B2992">
        <v>-1.2196</v>
      </c>
      <c r="C2992">
        <f>A2992*100</f>
        <v>138.08000000000001</v>
      </c>
      <c r="D2992">
        <f>B2992*10000</f>
        <v>-12196</v>
      </c>
    </row>
    <row r="2993" spans="1:4" hidden="1" x14ac:dyDescent="0.25">
      <c r="A2993">
        <v>1.3805000000000001</v>
      </c>
      <c r="B2993">
        <v>-1.2184999999999999</v>
      </c>
      <c r="C2993">
        <f>A2993*100</f>
        <v>138.05000000000001</v>
      </c>
      <c r="D2993">
        <f>B2993*10000</f>
        <v>-12185</v>
      </c>
    </row>
    <row r="2994" spans="1:4" hidden="1" x14ac:dyDescent="0.25">
      <c r="A2994">
        <v>1.3805000000000001</v>
      </c>
      <c r="B2994">
        <v>-1.2184999999999999</v>
      </c>
      <c r="C2994">
        <f>A2994*100</f>
        <v>138.05000000000001</v>
      </c>
      <c r="D2994">
        <f>B2994*10000</f>
        <v>-12185</v>
      </c>
    </row>
    <row r="2995" spans="1:4" hidden="1" x14ac:dyDescent="0.25">
      <c r="A2995">
        <v>1.3805000000000001</v>
      </c>
      <c r="B2995">
        <v>-1.2184999999999999</v>
      </c>
      <c r="C2995">
        <f>A2995*100</f>
        <v>138.05000000000001</v>
      </c>
      <c r="D2995">
        <f>B2995*10000</f>
        <v>-12185</v>
      </c>
    </row>
    <row r="2996" spans="1:4" hidden="1" x14ac:dyDescent="0.25">
      <c r="A2996">
        <v>1.3805000000000001</v>
      </c>
      <c r="B2996">
        <v>-1.2184999999999999</v>
      </c>
      <c r="C2996">
        <f>A2996*100</f>
        <v>138.05000000000001</v>
      </c>
      <c r="D2996">
        <f>B2996*10000</f>
        <v>-12185</v>
      </c>
    </row>
    <row r="2997" spans="1:4" hidden="1" x14ac:dyDescent="0.25">
      <c r="A2997">
        <v>1.3805000000000001</v>
      </c>
      <c r="B2997">
        <v>-1.2184999999999999</v>
      </c>
      <c r="C2997">
        <f>A2997*100</f>
        <v>138.05000000000001</v>
      </c>
      <c r="D2997">
        <f>B2997*10000</f>
        <v>-12185</v>
      </c>
    </row>
    <row r="2998" spans="1:4" hidden="1" x14ac:dyDescent="0.25">
      <c r="A2998">
        <v>1.3805000000000001</v>
      </c>
      <c r="B2998">
        <v>-1.2184999999999999</v>
      </c>
      <c r="C2998">
        <f>A2998*100</f>
        <v>138.05000000000001</v>
      </c>
      <c r="D2998">
        <f>B2998*10000</f>
        <v>-12185</v>
      </c>
    </row>
    <row r="2999" spans="1:4" hidden="1" x14ac:dyDescent="0.25">
      <c r="A2999">
        <v>1.3805000000000001</v>
      </c>
      <c r="B2999">
        <v>-1.2184999999999999</v>
      </c>
      <c r="C2999">
        <f>A2999*100</f>
        <v>138.05000000000001</v>
      </c>
      <c r="D2999">
        <f>B2999*10000</f>
        <v>-12185</v>
      </c>
    </row>
    <row r="3000" spans="1:4" hidden="1" x14ac:dyDescent="0.25">
      <c r="A3000">
        <v>1.3805000000000001</v>
      </c>
      <c r="B3000">
        <v>-1.2184999999999999</v>
      </c>
      <c r="C3000">
        <f>A3000*100</f>
        <v>138.05000000000001</v>
      </c>
      <c r="D3000">
        <f>B3000*10000</f>
        <v>-12185</v>
      </c>
    </row>
    <row r="3001" spans="1:4" hidden="1" x14ac:dyDescent="0.25">
      <c r="A3001">
        <v>1.3805000000000001</v>
      </c>
      <c r="B3001">
        <v>-1.2184999999999999</v>
      </c>
      <c r="C3001">
        <f>A3001*100</f>
        <v>138.05000000000001</v>
      </c>
      <c r="D3001">
        <f>B3001*10000</f>
        <v>-12185</v>
      </c>
    </row>
    <row r="3002" spans="1:4" hidden="1" x14ac:dyDescent="0.25">
      <c r="A3002">
        <v>1.3805000000000001</v>
      </c>
      <c r="B3002">
        <v>-1.2184999999999999</v>
      </c>
      <c r="C3002">
        <f>A3002*100</f>
        <v>138.05000000000001</v>
      </c>
      <c r="D3002">
        <f>B3002*10000</f>
        <v>-12185</v>
      </c>
    </row>
    <row r="3003" spans="1:4" hidden="1" x14ac:dyDescent="0.25">
      <c r="A3003">
        <v>1.3805000000000001</v>
      </c>
      <c r="B3003">
        <v>-1.2184999999999999</v>
      </c>
      <c r="C3003">
        <f>A3003*100</f>
        <v>138.05000000000001</v>
      </c>
      <c r="D3003">
        <f>B3003*10000</f>
        <v>-12185</v>
      </c>
    </row>
    <row r="3004" spans="1:4" hidden="1" x14ac:dyDescent="0.25">
      <c r="A3004">
        <v>1.3805000000000001</v>
      </c>
      <c r="B3004">
        <v>-1.2184999999999999</v>
      </c>
      <c r="C3004">
        <f>A3004*100</f>
        <v>138.05000000000001</v>
      </c>
      <c r="D3004">
        <f>B3004*10000</f>
        <v>-12185</v>
      </c>
    </row>
    <row r="3005" spans="1:4" hidden="1" x14ac:dyDescent="0.25">
      <c r="A3005">
        <v>1.3805000000000001</v>
      </c>
      <c r="B3005">
        <v>-1.2184999999999999</v>
      </c>
      <c r="C3005">
        <f>A3005*100</f>
        <v>138.05000000000001</v>
      </c>
      <c r="D3005">
        <f>B3005*10000</f>
        <v>-12185</v>
      </c>
    </row>
    <row r="3006" spans="1:4" hidden="1" x14ac:dyDescent="0.25">
      <c r="A3006">
        <v>1.3805000000000001</v>
      </c>
      <c r="B3006">
        <v>-1.2183999999999999</v>
      </c>
      <c r="C3006">
        <f>A3006*100</f>
        <v>138.05000000000001</v>
      </c>
      <c r="D3006">
        <f>B3006*10000</f>
        <v>-12184</v>
      </c>
    </row>
    <row r="3007" spans="1:4" hidden="1" x14ac:dyDescent="0.25">
      <c r="A3007">
        <v>1.3805000000000001</v>
      </c>
      <c r="B3007">
        <v>-1.2183999999999999</v>
      </c>
      <c r="C3007">
        <f>A3007*100</f>
        <v>138.05000000000001</v>
      </c>
      <c r="D3007">
        <f>B3007*10000</f>
        <v>-12184</v>
      </c>
    </row>
    <row r="3008" spans="1:4" hidden="1" x14ac:dyDescent="0.25">
      <c r="A3008">
        <v>1.3804000000000001</v>
      </c>
      <c r="B3008">
        <v>-1.2179</v>
      </c>
      <c r="C3008">
        <f>A3008*100</f>
        <v>138.04000000000002</v>
      </c>
      <c r="D3008">
        <f>B3008*10000</f>
        <v>-12179</v>
      </c>
    </row>
    <row r="3009" spans="1:4" hidden="1" x14ac:dyDescent="0.25">
      <c r="A3009">
        <v>1.3802000000000001</v>
      </c>
      <c r="B3009">
        <v>-1.2168000000000001</v>
      </c>
      <c r="C3009">
        <f>A3009*100</f>
        <v>138.02000000000001</v>
      </c>
      <c r="D3009">
        <f>B3009*10000</f>
        <v>-12168.000000000002</v>
      </c>
    </row>
    <row r="3010" spans="1:4" hidden="1" x14ac:dyDescent="0.25">
      <c r="A3010">
        <v>1.3798999999999999</v>
      </c>
      <c r="B3010">
        <v>-1.2157</v>
      </c>
      <c r="C3010">
        <f>A3010*100</f>
        <v>137.98999999999998</v>
      </c>
      <c r="D3010">
        <f>B3010*10000</f>
        <v>-12157</v>
      </c>
    </row>
    <row r="3011" spans="1:4" hidden="1" x14ac:dyDescent="0.25">
      <c r="A3011">
        <v>1.3795999999999999</v>
      </c>
      <c r="B3011">
        <v>-1.2144999999999999</v>
      </c>
      <c r="C3011">
        <f>A3011*100</f>
        <v>137.95999999999998</v>
      </c>
      <c r="D3011">
        <f>B3011*10000</f>
        <v>-12145</v>
      </c>
    </row>
    <row r="3012" spans="1:4" hidden="1" x14ac:dyDescent="0.25">
      <c r="A3012">
        <v>1.3794</v>
      </c>
      <c r="B3012">
        <v>-1.2134</v>
      </c>
      <c r="C3012">
        <f>A3012*100</f>
        <v>137.94</v>
      </c>
      <c r="D3012">
        <f>B3012*10000</f>
        <v>-12134</v>
      </c>
    </row>
    <row r="3013" spans="1:4" hidden="1" x14ac:dyDescent="0.25">
      <c r="A3013">
        <v>1.3791</v>
      </c>
      <c r="B3013">
        <v>-1.2122999999999999</v>
      </c>
      <c r="C3013">
        <f>A3013*100</f>
        <v>137.91</v>
      </c>
      <c r="D3013">
        <f>B3013*10000</f>
        <v>-12123</v>
      </c>
    </row>
    <row r="3014" spans="1:4" hidden="1" x14ac:dyDescent="0.25">
      <c r="A3014">
        <v>1.3789</v>
      </c>
      <c r="B3014">
        <v>-1.2113</v>
      </c>
      <c r="C3014">
        <f>A3014*100</f>
        <v>137.89000000000001</v>
      </c>
      <c r="D3014">
        <f>B3014*10000</f>
        <v>-12113</v>
      </c>
    </row>
    <row r="3015" spans="1:4" hidden="1" x14ac:dyDescent="0.25">
      <c r="A3015">
        <v>1.3786</v>
      </c>
      <c r="B3015">
        <v>-1.2101999999999999</v>
      </c>
      <c r="C3015">
        <f>A3015*100</f>
        <v>137.86000000000001</v>
      </c>
      <c r="D3015">
        <f>B3015*10000</f>
        <v>-12102</v>
      </c>
    </row>
    <row r="3016" spans="1:4" hidden="1" x14ac:dyDescent="0.25">
      <c r="A3016">
        <v>1.3783000000000001</v>
      </c>
      <c r="B3016">
        <v>-1.2091000000000001</v>
      </c>
      <c r="C3016">
        <f>A3016*100</f>
        <v>137.83000000000001</v>
      </c>
      <c r="D3016">
        <f>B3016*10000</f>
        <v>-12091</v>
      </c>
    </row>
    <row r="3017" spans="1:4" hidden="1" x14ac:dyDescent="0.25">
      <c r="A3017">
        <v>1.3781000000000001</v>
      </c>
      <c r="B3017">
        <v>-1.2081</v>
      </c>
      <c r="C3017">
        <f>A3017*100</f>
        <v>137.81</v>
      </c>
      <c r="D3017">
        <f>B3017*10000</f>
        <v>-12081</v>
      </c>
    </row>
    <row r="3018" spans="1:4" hidden="1" x14ac:dyDescent="0.25">
      <c r="A3018">
        <v>1.3777999999999999</v>
      </c>
      <c r="B3018">
        <v>-1.2070000000000001</v>
      </c>
      <c r="C3018">
        <f>A3018*100</f>
        <v>137.78</v>
      </c>
      <c r="D3018">
        <f>B3018*10000</f>
        <v>-12070</v>
      </c>
    </row>
    <row r="3019" spans="1:4" hidden="1" x14ac:dyDescent="0.25">
      <c r="A3019">
        <v>1.3775999999999999</v>
      </c>
      <c r="B3019">
        <v>-1.206</v>
      </c>
      <c r="C3019">
        <f>A3019*100</f>
        <v>137.76</v>
      </c>
      <c r="D3019">
        <f>B3019*10000</f>
        <v>-12060</v>
      </c>
    </row>
    <row r="3020" spans="1:4" hidden="1" x14ac:dyDescent="0.25">
      <c r="A3020">
        <v>1.3773</v>
      </c>
      <c r="B3020">
        <v>-1.2050000000000001</v>
      </c>
      <c r="C3020">
        <f>A3020*100</f>
        <v>137.72999999999999</v>
      </c>
      <c r="D3020">
        <f>B3020*10000</f>
        <v>-12050</v>
      </c>
    </row>
    <row r="3021" spans="1:4" hidden="1" x14ac:dyDescent="0.25">
      <c r="A3021">
        <v>1.3771</v>
      </c>
      <c r="B3021">
        <v>-1.204</v>
      </c>
      <c r="C3021">
        <f>A3021*100</f>
        <v>137.71</v>
      </c>
      <c r="D3021">
        <f>B3021*10000</f>
        <v>-12040</v>
      </c>
    </row>
    <row r="3022" spans="1:4" hidden="1" x14ac:dyDescent="0.25">
      <c r="A3022">
        <v>1.3768</v>
      </c>
      <c r="B3022">
        <v>-1.2030000000000001</v>
      </c>
      <c r="C3022">
        <f>A3022*100</f>
        <v>137.68</v>
      </c>
      <c r="D3022">
        <f>B3022*10000</f>
        <v>-12030</v>
      </c>
    </row>
    <row r="3023" spans="1:4" hidden="1" x14ac:dyDescent="0.25">
      <c r="A3023">
        <v>1.3765000000000001</v>
      </c>
      <c r="B3023">
        <v>-1.202</v>
      </c>
      <c r="C3023">
        <f>A3023*100</f>
        <v>137.65</v>
      </c>
      <c r="D3023">
        <f>B3023*10000</f>
        <v>-12020</v>
      </c>
    </row>
    <row r="3024" spans="1:4" hidden="1" x14ac:dyDescent="0.25">
      <c r="A3024">
        <v>1.3763000000000001</v>
      </c>
      <c r="B3024">
        <v>-1.2011000000000001</v>
      </c>
      <c r="C3024">
        <f>A3024*100</f>
        <v>137.63</v>
      </c>
      <c r="D3024">
        <f>B3024*10000</f>
        <v>-12011</v>
      </c>
    </row>
    <row r="3025" spans="1:4" hidden="1" x14ac:dyDescent="0.25">
      <c r="A3025">
        <v>1.3759999999999999</v>
      </c>
      <c r="B3025">
        <v>-1.2000999999999999</v>
      </c>
      <c r="C3025">
        <f>A3025*100</f>
        <v>137.6</v>
      </c>
      <c r="D3025">
        <f>B3025*10000</f>
        <v>-12001</v>
      </c>
    </row>
    <row r="3026" spans="1:4" hidden="1" x14ac:dyDescent="0.25">
      <c r="A3026">
        <v>1.3757999999999999</v>
      </c>
      <c r="B3026">
        <v>-1.1992</v>
      </c>
      <c r="C3026">
        <f>A3026*100</f>
        <v>137.57999999999998</v>
      </c>
      <c r="D3026">
        <f>B3026*10000</f>
        <v>-11992</v>
      </c>
    </row>
    <row r="3027" spans="1:4" hidden="1" x14ac:dyDescent="0.25">
      <c r="A3027">
        <v>1.3754999999999999</v>
      </c>
      <c r="B3027">
        <v>-1.1981999999999999</v>
      </c>
      <c r="C3027">
        <f>A3027*100</f>
        <v>137.54999999999998</v>
      </c>
      <c r="D3027">
        <f>B3027*10000</f>
        <v>-11982</v>
      </c>
    </row>
    <row r="3028" spans="1:4" hidden="1" x14ac:dyDescent="0.25">
      <c r="A3028">
        <v>1.3754</v>
      </c>
      <c r="B3028">
        <v>-1.1977</v>
      </c>
      <c r="C3028">
        <f>A3028*100</f>
        <v>137.54</v>
      </c>
      <c r="D3028">
        <f>B3028*10000</f>
        <v>-11977</v>
      </c>
    </row>
    <row r="3029" spans="1:4" hidden="1" x14ac:dyDescent="0.25">
      <c r="A3029">
        <v>1.3751</v>
      </c>
      <c r="B3029">
        <v>-1.1968000000000001</v>
      </c>
      <c r="C3029">
        <f>A3029*100</f>
        <v>137.51</v>
      </c>
      <c r="D3029">
        <f>B3029*10000</f>
        <v>-11968</v>
      </c>
    </row>
    <row r="3030" spans="1:4" hidden="1" x14ac:dyDescent="0.25">
      <c r="A3030">
        <v>1.3749</v>
      </c>
      <c r="B3030">
        <v>-1.1959</v>
      </c>
      <c r="C3030">
        <f>A3030*100</f>
        <v>137.49</v>
      </c>
      <c r="D3030">
        <f>B3030*10000</f>
        <v>-11959</v>
      </c>
    </row>
    <row r="3031" spans="1:4" hidden="1" x14ac:dyDescent="0.25">
      <c r="A3031">
        <v>1.3746</v>
      </c>
      <c r="B3031">
        <v>-1.1950000000000001</v>
      </c>
      <c r="C3031">
        <f>A3031*100</f>
        <v>137.46</v>
      </c>
      <c r="D3031">
        <f>B3031*10000</f>
        <v>-11950</v>
      </c>
    </row>
    <row r="3032" spans="1:4" hidden="1" x14ac:dyDescent="0.25">
      <c r="A3032">
        <v>1.3744000000000001</v>
      </c>
      <c r="B3032">
        <v>-1.1940999999999999</v>
      </c>
      <c r="C3032">
        <f>A3032*100</f>
        <v>137.44</v>
      </c>
      <c r="D3032">
        <f>B3032*10000</f>
        <v>-11941</v>
      </c>
    </row>
    <row r="3033" spans="1:4" hidden="1" x14ac:dyDescent="0.25">
      <c r="A3033">
        <v>1.3741000000000001</v>
      </c>
      <c r="B3033">
        <v>-1.1933</v>
      </c>
      <c r="C3033">
        <f>A3033*100</f>
        <v>137.41</v>
      </c>
      <c r="D3033">
        <f>B3033*10000</f>
        <v>-11933</v>
      </c>
    </row>
    <row r="3034" spans="1:4" hidden="1" x14ac:dyDescent="0.25">
      <c r="A3034">
        <v>1.3738999999999999</v>
      </c>
      <c r="B3034">
        <v>-1.1923999999999999</v>
      </c>
      <c r="C3034">
        <f>A3034*100</f>
        <v>137.38999999999999</v>
      </c>
      <c r="D3034">
        <f>B3034*10000</f>
        <v>-11923.999999999998</v>
      </c>
    </row>
    <row r="3035" spans="1:4" hidden="1" x14ac:dyDescent="0.25">
      <c r="A3035">
        <v>1.3735999999999999</v>
      </c>
      <c r="B3035">
        <v>-1.1916</v>
      </c>
      <c r="C3035">
        <f>A3035*100</f>
        <v>137.35999999999999</v>
      </c>
      <c r="D3035">
        <f>B3035*10000</f>
        <v>-11916</v>
      </c>
    </row>
    <row r="3036" spans="1:4" hidden="1" x14ac:dyDescent="0.25">
      <c r="A3036">
        <v>1.3734</v>
      </c>
      <c r="B3036">
        <v>-1.1907000000000001</v>
      </c>
      <c r="C3036">
        <f>A3036*100</f>
        <v>137.34</v>
      </c>
      <c r="D3036">
        <f>B3036*10000</f>
        <v>-11907.000000000002</v>
      </c>
    </row>
    <row r="3037" spans="1:4" hidden="1" x14ac:dyDescent="0.25">
      <c r="A3037">
        <v>1.3731</v>
      </c>
      <c r="B3037">
        <v>-1.1899</v>
      </c>
      <c r="C3037">
        <f>A3037*100</f>
        <v>137.31</v>
      </c>
      <c r="D3037">
        <f>B3037*10000</f>
        <v>-11899</v>
      </c>
    </row>
    <row r="3038" spans="1:4" hidden="1" x14ac:dyDescent="0.25">
      <c r="A3038">
        <v>1.3729</v>
      </c>
      <c r="B3038">
        <v>-1.1891</v>
      </c>
      <c r="C3038">
        <f>A3038*100</f>
        <v>137.29</v>
      </c>
      <c r="D3038">
        <f>B3038*10000</f>
        <v>-11891</v>
      </c>
    </row>
    <row r="3039" spans="1:4" hidden="1" x14ac:dyDescent="0.25">
      <c r="A3039">
        <v>1.3726</v>
      </c>
      <c r="B3039">
        <v>-1.1882999999999999</v>
      </c>
      <c r="C3039">
        <f>A3039*100</f>
        <v>137.26</v>
      </c>
      <c r="D3039">
        <f>B3039*10000</f>
        <v>-11883</v>
      </c>
    </row>
    <row r="3040" spans="1:4" hidden="1" x14ac:dyDescent="0.25">
      <c r="A3040">
        <v>1.3724000000000001</v>
      </c>
      <c r="B3040">
        <v>-1.1875</v>
      </c>
      <c r="C3040">
        <f>A3040*100</f>
        <v>137.24</v>
      </c>
      <c r="D3040">
        <f>B3040*10000</f>
        <v>-11875</v>
      </c>
    </row>
    <row r="3041" spans="1:4" hidden="1" x14ac:dyDescent="0.25">
      <c r="A3041">
        <v>1.3721000000000001</v>
      </c>
      <c r="B3041">
        <v>-1.1867000000000001</v>
      </c>
      <c r="C3041">
        <f>A3041*100</f>
        <v>137.21</v>
      </c>
      <c r="D3041">
        <f>B3041*10000</f>
        <v>-11867</v>
      </c>
    </row>
    <row r="3042" spans="1:4" hidden="1" x14ac:dyDescent="0.25">
      <c r="A3042">
        <v>1.3718999999999999</v>
      </c>
      <c r="B3042">
        <v>-1.1859999999999999</v>
      </c>
      <c r="C3042">
        <f>A3042*100</f>
        <v>137.19</v>
      </c>
      <c r="D3042">
        <f>B3042*10000</f>
        <v>-11860</v>
      </c>
    </row>
    <row r="3043" spans="1:4" hidden="1" x14ac:dyDescent="0.25">
      <c r="A3043">
        <v>1.3715999999999999</v>
      </c>
      <c r="B3043">
        <v>-1.1852</v>
      </c>
      <c r="C3043">
        <f>A3043*100</f>
        <v>137.16</v>
      </c>
      <c r="D3043">
        <f>B3043*10000</f>
        <v>-11852</v>
      </c>
    </row>
    <row r="3044" spans="1:4" hidden="1" x14ac:dyDescent="0.25">
      <c r="A3044">
        <v>1.3714</v>
      </c>
      <c r="B3044">
        <v>-1.1845000000000001</v>
      </c>
      <c r="C3044">
        <f>A3044*100</f>
        <v>137.13999999999999</v>
      </c>
      <c r="D3044">
        <f>B3044*10000</f>
        <v>-11845.000000000002</v>
      </c>
    </row>
    <row r="3045" spans="1:4" hidden="1" x14ac:dyDescent="0.25">
      <c r="A3045">
        <v>1.3712</v>
      </c>
      <c r="B3045">
        <v>-1.1837</v>
      </c>
      <c r="C3045">
        <f>A3045*100</f>
        <v>137.12</v>
      </c>
      <c r="D3045">
        <f>B3045*10000</f>
        <v>-11837</v>
      </c>
    </row>
    <row r="3046" spans="1:4" x14ac:dyDescent="0.25">
      <c r="A3046">
        <v>1.0166999999999999</v>
      </c>
      <c r="B3046">
        <v>-0.79700000000000004</v>
      </c>
      <c r="C3046">
        <f>A3046*100</f>
        <v>101.66999999999999</v>
      </c>
      <c r="D3046">
        <f>B3046*10000</f>
        <v>-7970</v>
      </c>
    </row>
    <row r="3047" spans="1:4" hidden="1" x14ac:dyDescent="0.25">
      <c r="A3047">
        <v>1.3707</v>
      </c>
      <c r="B3047">
        <v>-1.1822999999999999</v>
      </c>
      <c r="C3047">
        <f>A3047*100</f>
        <v>137.07</v>
      </c>
      <c r="D3047">
        <f>B3047*10000</f>
        <v>-11822.999999999998</v>
      </c>
    </row>
    <row r="3048" spans="1:4" hidden="1" x14ac:dyDescent="0.25">
      <c r="A3048">
        <v>1.3704000000000001</v>
      </c>
      <c r="B3048">
        <v>-1.1816</v>
      </c>
      <c r="C3048">
        <f>A3048*100</f>
        <v>137.04000000000002</v>
      </c>
      <c r="D3048">
        <f>B3048*10000</f>
        <v>-11816</v>
      </c>
    </row>
    <row r="3049" spans="1:4" x14ac:dyDescent="0.25">
      <c r="A3049">
        <v>1.0166999999999999</v>
      </c>
      <c r="B3049">
        <v>-0.79700000000000004</v>
      </c>
      <c r="C3049">
        <f>A3049*100</f>
        <v>101.66999999999999</v>
      </c>
      <c r="D3049">
        <f>B3049*10000</f>
        <v>-7970</v>
      </c>
    </row>
    <row r="3050" spans="1:4" hidden="1" x14ac:dyDescent="0.25">
      <c r="A3050">
        <v>1.3698999999999999</v>
      </c>
      <c r="B3050">
        <v>-1.1801999999999999</v>
      </c>
      <c r="C3050">
        <f>A3050*100</f>
        <v>136.98999999999998</v>
      </c>
      <c r="D3050">
        <f>B3050*10000</f>
        <v>-11802</v>
      </c>
    </row>
    <row r="3051" spans="1:4" hidden="1" x14ac:dyDescent="0.25">
      <c r="A3051">
        <v>1.3696999999999999</v>
      </c>
      <c r="B3051">
        <v>-1.1795</v>
      </c>
      <c r="C3051">
        <f>A3051*100</f>
        <v>136.97</v>
      </c>
      <c r="D3051">
        <f>B3051*10000</f>
        <v>-11795</v>
      </c>
    </row>
    <row r="3052" spans="1:4" hidden="1" x14ac:dyDescent="0.25">
      <c r="A3052">
        <v>1.3694999999999999</v>
      </c>
      <c r="B3052">
        <v>-1.1788000000000001</v>
      </c>
      <c r="C3052">
        <f>A3052*100</f>
        <v>136.94999999999999</v>
      </c>
      <c r="D3052">
        <f>B3052*10000</f>
        <v>-11788</v>
      </c>
    </row>
    <row r="3053" spans="1:4" hidden="1" x14ac:dyDescent="0.25">
      <c r="A3053">
        <v>1.3692</v>
      </c>
      <c r="B3053">
        <v>-1.1780999999999999</v>
      </c>
      <c r="C3053">
        <f>A3053*100</f>
        <v>136.91999999999999</v>
      </c>
      <c r="D3053">
        <f>B3053*10000</f>
        <v>-11781</v>
      </c>
    </row>
    <row r="3054" spans="1:4" hidden="1" x14ac:dyDescent="0.25">
      <c r="A3054">
        <v>1.369</v>
      </c>
      <c r="B3054">
        <v>-1.1775</v>
      </c>
      <c r="C3054">
        <f>A3054*100</f>
        <v>136.9</v>
      </c>
      <c r="D3054">
        <f>B3054*10000</f>
        <v>-11775</v>
      </c>
    </row>
    <row r="3055" spans="1:4" hidden="1" x14ac:dyDescent="0.25">
      <c r="A3055">
        <v>1.3688</v>
      </c>
      <c r="B3055">
        <v>-1.1769000000000001</v>
      </c>
      <c r="C3055">
        <f>A3055*100</f>
        <v>136.88</v>
      </c>
      <c r="D3055">
        <f>B3055*10000</f>
        <v>-11769</v>
      </c>
    </row>
    <row r="3056" spans="1:4" hidden="1" x14ac:dyDescent="0.25">
      <c r="A3056">
        <v>1.3685</v>
      </c>
      <c r="B3056">
        <v>-1.1761999999999999</v>
      </c>
      <c r="C3056">
        <f>A3056*100</f>
        <v>136.85</v>
      </c>
      <c r="D3056">
        <f>B3056*10000</f>
        <v>-11762</v>
      </c>
    </row>
    <row r="3057" spans="1:4" hidden="1" x14ac:dyDescent="0.25">
      <c r="A3057">
        <v>1.3683000000000001</v>
      </c>
      <c r="B3057">
        <v>-1.1756</v>
      </c>
      <c r="C3057">
        <f>A3057*100</f>
        <v>136.83000000000001</v>
      </c>
      <c r="D3057">
        <f>B3057*10000</f>
        <v>-11756</v>
      </c>
    </row>
    <row r="3058" spans="1:4" hidden="1" x14ac:dyDescent="0.25">
      <c r="A3058">
        <v>1.3680000000000001</v>
      </c>
      <c r="B3058">
        <v>-1.175</v>
      </c>
      <c r="C3058">
        <f>A3058*100</f>
        <v>136.80000000000001</v>
      </c>
      <c r="D3058">
        <f>B3058*10000</f>
        <v>-11750</v>
      </c>
    </row>
    <row r="3059" spans="1:4" hidden="1" x14ac:dyDescent="0.25">
      <c r="A3059">
        <v>1.3677999999999999</v>
      </c>
      <c r="B3059">
        <v>-1.1744000000000001</v>
      </c>
      <c r="C3059">
        <f>A3059*100</f>
        <v>136.78</v>
      </c>
      <c r="D3059">
        <f>B3059*10000</f>
        <v>-11744.000000000002</v>
      </c>
    </row>
    <row r="3060" spans="1:4" hidden="1" x14ac:dyDescent="0.25">
      <c r="A3060">
        <v>1.3675999999999999</v>
      </c>
      <c r="B3060">
        <v>-1.1738</v>
      </c>
      <c r="C3060">
        <f>A3060*100</f>
        <v>136.76</v>
      </c>
      <c r="D3060">
        <f>B3060*10000</f>
        <v>-11738</v>
      </c>
    </row>
    <row r="3061" spans="1:4" hidden="1" x14ac:dyDescent="0.25">
      <c r="A3061">
        <v>1.3673</v>
      </c>
      <c r="B3061">
        <v>-1.1732</v>
      </c>
      <c r="C3061">
        <f>A3061*100</f>
        <v>136.72999999999999</v>
      </c>
      <c r="D3061">
        <f>B3061*10000</f>
        <v>-11732</v>
      </c>
    </row>
    <row r="3062" spans="1:4" hidden="1" x14ac:dyDescent="0.25">
      <c r="A3062">
        <v>1.3671</v>
      </c>
      <c r="B3062">
        <v>-1.1726000000000001</v>
      </c>
      <c r="C3062">
        <f>A3062*100</f>
        <v>136.71</v>
      </c>
      <c r="D3062">
        <f>B3062*10000</f>
        <v>-11726</v>
      </c>
    </row>
    <row r="3063" spans="1:4" hidden="1" x14ac:dyDescent="0.25">
      <c r="A3063">
        <v>1.3669</v>
      </c>
      <c r="B3063">
        <v>-1.1719999999999999</v>
      </c>
      <c r="C3063">
        <f>A3063*100</f>
        <v>136.69</v>
      </c>
      <c r="D3063">
        <f>B3063*10000</f>
        <v>-11720</v>
      </c>
    </row>
    <row r="3064" spans="1:4" hidden="1" x14ac:dyDescent="0.25">
      <c r="A3064">
        <v>1.3667</v>
      </c>
      <c r="B3064">
        <v>-1.1715</v>
      </c>
      <c r="C3064">
        <f>A3064*100</f>
        <v>136.67000000000002</v>
      </c>
      <c r="D3064">
        <f>B3064*10000</f>
        <v>-11715</v>
      </c>
    </row>
    <row r="3065" spans="1:4" hidden="1" x14ac:dyDescent="0.25">
      <c r="A3065">
        <v>1.3664000000000001</v>
      </c>
      <c r="B3065">
        <v>-1.1709000000000001</v>
      </c>
      <c r="C3065">
        <f>A3065*100</f>
        <v>136.64000000000001</v>
      </c>
      <c r="D3065">
        <f>B3065*10000</f>
        <v>-11709</v>
      </c>
    </row>
    <row r="3066" spans="1:4" hidden="1" x14ac:dyDescent="0.25">
      <c r="A3066">
        <v>1.3662000000000001</v>
      </c>
      <c r="B3066">
        <v>-1.1704000000000001</v>
      </c>
      <c r="C3066">
        <f>A3066*100</f>
        <v>136.62</v>
      </c>
      <c r="D3066">
        <f>B3066*10000</f>
        <v>-11704.000000000002</v>
      </c>
    </row>
    <row r="3067" spans="1:4" hidden="1" x14ac:dyDescent="0.25">
      <c r="A3067">
        <v>1.3660000000000001</v>
      </c>
      <c r="B3067">
        <v>-1.1698</v>
      </c>
      <c r="C3067">
        <f>A3067*100</f>
        <v>136.60000000000002</v>
      </c>
      <c r="D3067">
        <f>B3067*10000</f>
        <v>-11698</v>
      </c>
    </row>
    <row r="3068" spans="1:4" hidden="1" x14ac:dyDescent="0.25">
      <c r="A3068">
        <v>1.3656999999999999</v>
      </c>
      <c r="B3068">
        <v>-1.1693</v>
      </c>
      <c r="C3068">
        <f>A3068*100</f>
        <v>136.57</v>
      </c>
      <c r="D3068">
        <f>B3068*10000</f>
        <v>-11693</v>
      </c>
    </row>
    <row r="3069" spans="1:4" hidden="1" x14ac:dyDescent="0.25">
      <c r="A3069">
        <v>1.3656999999999999</v>
      </c>
      <c r="B3069">
        <v>-1.1693</v>
      </c>
      <c r="C3069">
        <f>A3069*100</f>
        <v>136.57</v>
      </c>
      <c r="D3069">
        <f>B3069*10000</f>
        <v>-11693</v>
      </c>
    </row>
    <row r="3070" spans="1:4" hidden="1" x14ac:dyDescent="0.25">
      <c r="A3070">
        <v>1.3656999999999999</v>
      </c>
      <c r="B3070">
        <v>-1.1693</v>
      </c>
      <c r="C3070">
        <f>A3070*100</f>
        <v>136.57</v>
      </c>
      <c r="D3070">
        <f>B3070*10000</f>
        <v>-11693</v>
      </c>
    </row>
    <row r="3071" spans="1:4" hidden="1" x14ac:dyDescent="0.25">
      <c r="A3071">
        <v>1.3656999999999999</v>
      </c>
      <c r="B3071">
        <v>-1.1693</v>
      </c>
      <c r="C3071">
        <f>A3071*100</f>
        <v>136.57</v>
      </c>
      <c r="D3071">
        <f>B3071*10000</f>
        <v>-11693</v>
      </c>
    </row>
    <row r="3072" spans="1:4" hidden="1" x14ac:dyDescent="0.25">
      <c r="A3072">
        <v>1.3656999999999999</v>
      </c>
      <c r="B3072">
        <v>-1.1693</v>
      </c>
      <c r="C3072">
        <f>A3072*100</f>
        <v>136.57</v>
      </c>
      <c r="D3072">
        <f>B3072*10000</f>
        <v>-11693</v>
      </c>
    </row>
    <row r="3073" spans="1:4" hidden="1" x14ac:dyDescent="0.25">
      <c r="A3073">
        <v>1.3656999999999999</v>
      </c>
      <c r="B3073">
        <v>-1.1693</v>
      </c>
      <c r="C3073">
        <f>A3073*100</f>
        <v>136.57</v>
      </c>
      <c r="D3073">
        <f>B3073*10000</f>
        <v>-11693</v>
      </c>
    </row>
    <row r="3074" spans="1:4" hidden="1" x14ac:dyDescent="0.25">
      <c r="A3074">
        <v>1.3656999999999999</v>
      </c>
      <c r="B3074">
        <v>-1.1693</v>
      </c>
      <c r="C3074">
        <f>A3074*100</f>
        <v>136.57</v>
      </c>
      <c r="D3074">
        <f>B3074*10000</f>
        <v>-11693</v>
      </c>
    </row>
    <row r="3075" spans="1:4" hidden="1" x14ac:dyDescent="0.25">
      <c r="A3075">
        <v>1.3656999999999999</v>
      </c>
      <c r="B3075">
        <v>-1.1693</v>
      </c>
      <c r="C3075">
        <f>A3075*100</f>
        <v>136.57</v>
      </c>
      <c r="D3075">
        <f>B3075*10000</f>
        <v>-11693</v>
      </c>
    </row>
    <row r="3076" spans="1:4" hidden="1" x14ac:dyDescent="0.25">
      <c r="A3076">
        <v>1.3656999999999999</v>
      </c>
      <c r="B3076">
        <v>-1.1693</v>
      </c>
      <c r="C3076">
        <f>A3076*100</f>
        <v>136.57</v>
      </c>
      <c r="D3076">
        <f>B3076*10000</f>
        <v>-11693</v>
      </c>
    </row>
    <row r="3077" spans="1:4" hidden="1" x14ac:dyDescent="0.25">
      <c r="A3077">
        <v>1.3656999999999999</v>
      </c>
      <c r="B3077">
        <v>-1.1693</v>
      </c>
      <c r="C3077">
        <f>A3077*100</f>
        <v>136.57</v>
      </c>
      <c r="D3077">
        <f>B3077*10000</f>
        <v>-11693</v>
      </c>
    </row>
    <row r="3078" spans="1:4" hidden="1" x14ac:dyDescent="0.25">
      <c r="A3078">
        <v>1.3656999999999999</v>
      </c>
      <c r="B3078">
        <v>-1.1693</v>
      </c>
      <c r="C3078">
        <f>A3078*100</f>
        <v>136.57</v>
      </c>
      <c r="D3078">
        <f>B3078*10000</f>
        <v>-11693</v>
      </c>
    </row>
    <row r="3079" spans="1:4" hidden="1" x14ac:dyDescent="0.25">
      <c r="A3079">
        <v>1.3656999999999999</v>
      </c>
      <c r="B3079">
        <v>-1.1693</v>
      </c>
      <c r="C3079">
        <f>A3079*100</f>
        <v>136.57</v>
      </c>
      <c r="D3079">
        <f>B3079*10000</f>
        <v>-11693</v>
      </c>
    </row>
    <row r="3080" spans="1:4" hidden="1" x14ac:dyDescent="0.25">
      <c r="A3080">
        <v>1.3656999999999999</v>
      </c>
      <c r="B3080">
        <v>-1.1693</v>
      </c>
      <c r="C3080">
        <f>A3080*100</f>
        <v>136.57</v>
      </c>
      <c r="D3080">
        <f>B3080*10000</f>
        <v>-11693</v>
      </c>
    </row>
    <row r="3081" spans="1:4" hidden="1" x14ac:dyDescent="0.25">
      <c r="A3081">
        <v>1.3656999999999999</v>
      </c>
      <c r="B3081">
        <v>-1.1692</v>
      </c>
      <c r="C3081">
        <f>A3081*100</f>
        <v>136.57</v>
      </c>
      <c r="D3081">
        <f>B3081*10000</f>
        <v>-11692</v>
      </c>
    </row>
    <row r="3082" spans="1:4" hidden="1" x14ac:dyDescent="0.25">
      <c r="A3082">
        <v>1.3656999999999999</v>
      </c>
      <c r="B3082">
        <v>-1.1692</v>
      </c>
      <c r="C3082">
        <f>A3082*100</f>
        <v>136.57</v>
      </c>
      <c r="D3082">
        <f>B3082*10000</f>
        <v>-11692</v>
      </c>
    </row>
    <row r="3083" spans="1:4" hidden="1" x14ac:dyDescent="0.25">
      <c r="A3083">
        <v>1.3655999999999999</v>
      </c>
      <c r="B3083">
        <v>-1.169</v>
      </c>
      <c r="C3083">
        <f>A3083*100</f>
        <v>136.56</v>
      </c>
      <c r="D3083">
        <f>B3083*10000</f>
        <v>-11690</v>
      </c>
    </row>
    <row r="3084" spans="1:4" hidden="1" x14ac:dyDescent="0.25">
      <c r="A3084">
        <v>1.3653999999999999</v>
      </c>
      <c r="B3084">
        <v>-1.1685000000000001</v>
      </c>
      <c r="C3084">
        <f>A3084*100</f>
        <v>136.54</v>
      </c>
      <c r="D3084">
        <f>B3084*10000</f>
        <v>-11685.000000000002</v>
      </c>
    </row>
    <row r="3085" spans="1:4" hidden="1" x14ac:dyDescent="0.25">
      <c r="A3085">
        <v>1.3652</v>
      </c>
      <c r="B3085">
        <v>-1.1679999999999999</v>
      </c>
      <c r="C3085">
        <f>A3085*100</f>
        <v>136.52000000000001</v>
      </c>
      <c r="D3085">
        <f>B3085*10000</f>
        <v>-11680</v>
      </c>
    </row>
    <row r="3086" spans="1:4" hidden="1" x14ac:dyDescent="0.25">
      <c r="A3086">
        <v>1.365</v>
      </c>
      <c r="B3086">
        <v>-1.1674</v>
      </c>
      <c r="C3086">
        <f>A3086*100</f>
        <v>136.5</v>
      </c>
      <c r="D3086">
        <f>B3086*10000</f>
        <v>-11674</v>
      </c>
    </row>
    <row r="3087" spans="1:4" hidden="1" x14ac:dyDescent="0.25">
      <c r="A3087">
        <v>1.3647</v>
      </c>
      <c r="B3087">
        <v>-1.1669</v>
      </c>
      <c r="C3087">
        <f>A3087*100</f>
        <v>136.47</v>
      </c>
      <c r="D3087">
        <f>B3087*10000</f>
        <v>-11669</v>
      </c>
    </row>
    <row r="3088" spans="1:4" hidden="1" x14ac:dyDescent="0.25">
      <c r="A3088">
        <v>1.3645</v>
      </c>
      <c r="B3088">
        <v>-1.1664000000000001</v>
      </c>
      <c r="C3088">
        <f>A3088*100</f>
        <v>136.45000000000002</v>
      </c>
      <c r="D3088">
        <f>B3088*10000</f>
        <v>-11664.000000000002</v>
      </c>
    </row>
    <row r="3089" spans="1:4" hidden="1" x14ac:dyDescent="0.25">
      <c r="A3089">
        <v>1.3643000000000001</v>
      </c>
      <c r="B3089">
        <v>-1.1658999999999999</v>
      </c>
      <c r="C3089">
        <f>A3089*100</f>
        <v>136.43</v>
      </c>
      <c r="D3089">
        <f>B3089*10000</f>
        <v>-11659</v>
      </c>
    </row>
    <row r="3090" spans="1:4" hidden="1" x14ac:dyDescent="0.25">
      <c r="A3090">
        <v>1.3641000000000001</v>
      </c>
      <c r="B3090">
        <v>-1.1654</v>
      </c>
      <c r="C3090">
        <f>A3090*100</f>
        <v>136.41</v>
      </c>
      <c r="D3090">
        <f>B3090*10000</f>
        <v>-11654</v>
      </c>
    </row>
    <row r="3091" spans="1:4" hidden="1" x14ac:dyDescent="0.25">
      <c r="A3091">
        <v>1.3638999999999999</v>
      </c>
      <c r="B3091">
        <v>-1.165</v>
      </c>
      <c r="C3091">
        <f>A3091*100</f>
        <v>136.38999999999999</v>
      </c>
      <c r="D3091">
        <f>B3091*10000</f>
        <v>-11650</v>
      </c>
    </row>
    <row r="3092" spans="1:4" hidden="1" x14ac:dyDescent="0.25">
      <c r="A3092">
        <v>1.3635999999999999</v>
      </c>
      <c r="B3092">
        <v>-1.1645000000000001</v>
      </c>
      <c r="C3092">
        <f>A3092*100</f>
        <v>136.35999999999999</v>
      </c>
      <c r="D3092">
        <f>B3092*10000</f>
        <v>-11645</v>
      </c>
    </row>
    <row r="3093" spans="1:4" hidden="1" x14ac:dyDescent="0.25">
      <c r="A3093">
        <v>1.3633999999999999</v>
      </c>
      <c r="B3093">
        <v>-1.1639999999999999</v>
      </c>
      <c r="C3093">
        <f>A3093*100</f>
        <v>136.34</v>
      </c>
      <c r="D3093">
        <f>B3093*10000</f>
        <v>-11640</v>
      </c>
    </row>
    <row r="3094" spans="1:4" hidden="1" x14ac:dyDescent="0.25">
      <c r="A3094">
        <v>1.3632</v>
      </c>
      <c r="B3094">
        <v>-1.1635</v>
      </c>
      <c r="C3094">
        <f>A3094*100</f>
        <v>136.32</v>
      </c>
      <c r="D3094">
        <f>B3094*10000</f>
        <v>-11635</v>
      </c>
    </row>
    <row r="3095" spans="1:4" hidden="1" x14ac:dyDescent="0.25">
      <c r="A3095">
        <v>1.363</v>
      </c>
      <c r="B3095">
        <v>-1.1631</v>
      </c>
      <c r="C3095">
        <f>A3095*100</f>
        <v>136.30000000000001</v>
      </c>
      <c r="D3095">
        <f>B3095*10000</f>
        <v>-11631</v>
      </c>
    </row>
    <row r="3096" spans="1:4" hidden="1" x14ac:dyDescent="0.25">
      <c r="A3096">
        <v>1.3628</v>
      </c>
      <c r="B3096">
        <v>-1.1626000000000001</v>
      </c>
      <c r="C3096">
        <f>A3096*100</f>
        <v>136.28</v>
      </c>
      <c r="D3096">
        <f>B3096*10000</f>
        <v>-11626</v>
      </c>
    </row>
    <row r="3097" spans="1:4" hidden="1" x14ac:dyDescent="0.25">
      <c r="A3097">
        <v>1.3626</v>
      </c>
      <c r="B3097">
        <v>-1.1620999999999999</v>
      </c>
      <c r="C3097">
        <f>A3097*100</f>
        <v>136.26</v>
      </c>
      <c r="D3097">
        <f>B3097*10000</f>
        <v>-11621</v>
      </c>
    </row>
    <row r="3098" spans="1:4" hidden="1" x14ac:dyDescent="0.25">
      <c r="A3098">
        <v>1.3623000000000001</v>
      </c>
      <c r="B3098">
        <v>-1.1617</v>
      </c>
      <c r="C3098">
        <f>A3098*100</f>
        <v>136.23000000000002</v>
      </c>
      <c r="D3098">
        <f>B3098*10000</f>
        <v>-11617</v>
      </c>
    </row>
    <row r="3099" spans="1:4" hidden="1" x14ac:dyDescent="0.25">
      <c r="A3099">
        <v>1.3621000000000001</v>
      </c>
      <c r="B3099">
        <v>-1.1612</v>
      </c>
      <c r="C3099">
        <f>A3099*100</f>
        <v>136.21</v>
      </c>
      <c r="D3099">
        <f>B3099*10000</f>
        <v>-11612</v>
      </c>
    </row>
    <row r="3100" spans="1:4" hidden="1" x14ac:dyDescent="0.25">
      <c r="A3100">
        <v>1.3619000000000001</v>
      </c>
      <c r="B3100">
        <v>-1.1608000000000001</v>
      </c>
      <c r="C3100">
        <f>A3100*100</f>
        <v>136.19</v>
      </c>
      <c r="D3100">
        <f>B3100*10000</f>
        <v>-11608</v>
      </c>
    </row>
    <row r="3101" spans="1:4" hidden="1" x14ac:dyDescent="0.25">
      <c r="A3101">
        <v>1.3616999999999999</v>
      </c>
      <c r="B3101">
        <v>-1.1603000000000001</v>
      </c>
      <c r="C3101">
        <f>A3101*100</f>
        <v>136.16999999999999</v>
      </c>
      <c r="D3101">
        <f>B3101*10000</f>
        <v>-11603.000000000002</v>
      </c>
    </row>
    <row r="3102" spans="1:4" hidden="1" x14ac:dyDescent="0.25">
      <c r="A3102">
        <v>1.3614999999999999</v>
      </c>
      <c r="B3102">
        <v>-1.1598999999999999</v>
      </c>
      <c r="C3102">
        <f>A3102*100</f>
        <v>136.15</v>
      </c>
      <c r="D3102">
        <f>B3102*10000</f>
        <v>-11599</v>
      </c>
    </row>
    <row r="3103" spans="1:4" hidden="1" x14ac:dyDescent="0.25">
      <c r="A3103">
        <v>1.3613999999999999</v>
      </c>
      <c r="B3103">
        <v>-1.1597</v>
      </c>
      <c r="C3103">
        <f>A3103*100</f>
        <v>136.13999999999999</v>
      </c>
      <c r="D3103">
        <f>B3103*10000</f>
        <v>-11597</v>
      </c>
    </row>
    <row r="3104" spans="1:4" hidden="1" x14ac:dyDescent="0.25">
      <c r="A3104">
        <v>1.3612</v>
      </c>
      <c r="B3104">
        <v>-1.1592</v>
      </c>
      <c r="C3104">
        <f>A3104*100</f>
        <v>136.12</v>
      </c>
      <c r="D3104">
        <f>B3104*10000</f>
        <v>-11592</v>
      </c>
    </row>
    <row r="3105" spans="1:4" hidden="1" x14ac:dyDescent="0.25">
      <c r="A3105">
        <v>1.361</v>
      </c>
      <c r="B3105">
        <v>-1.1588000000000001</v>
      </c>
      <c r="C3105">
        <f>A3105*100</f>
        <v>136.1</v>
      </c>
      <c r="D3105">
        <f>B3105*10000</f>
        <v>-11588</v>
      </c>
    </row>
    <row r="3106" spans="1:4" hidden="1" x14ac:dyDescent="0.25">
      <c r="A3106">
        <v>1.3608</v>
      </c>
      <c r="B3106">
        <v>-1.1584000000000001</v>
      </c>
      <c r="C3106">
        <f>A3106*100</f>
        <v>136.08000000000001</v>
      </c>
      <c r="D3106">
        <f>B3106*10000</f>
        <v>-11584.000000000002</v>
      </c>
    </row>
    <row r="3107" spans="1:4" hidden="1" x14ac:dyDescent="0.25">
      <c r="A3107">
        <v>1.3606</v>
      </c>
      <c r="B3107">
        <v>-1.1578999999999999</v>
      </c>
      <c r="C3107">
        <f>A3107*100</f>
        <v>136.06</v>
      </c>
      <c r="D3107">
        <f>B3107*10000</f>
        <v>-11579</v>
      </c>
    </row>
    <row r="3108" spans="1:4" x14ac:dyDescent="0.25">
      <c r="A3108">
        <v>1.0166999999999999</v>
      </c>
      <c r="B3108">
        <v>-0.79720000000000002</v>
      </c>
      <c r="C3108">
        <f>A3108*100</f>
        <v>101.66999999999999</v>
      </c>
      <c r="D3108">
        <f>B3108*10000</f>
        <v>-7972</v>
      </c>
    </row>
    <row r="3109" spans="1:4" hidden="1" x14ac:dyDescent="0.25">
      <c r="A3109">
        <v>1.3602000000000001</v>
      </c>
      <c r="B3109">
        <v>-1.1571</v>
      </c>
      <c r="C3109">
        <f>A3109*100</f>
        <v>136.02000000000001</v>
      </c>
      <c r="D3109">
        <f>B3109*10000</f>
        <v>-11571</v>
      </c>
    </row>
    <row r="3110" spans="1:4" hidden="1" x14ac:dyDescent="0.25">
      <c r="A3110">
        <v>1.3599000000000001</v>
      </c>
      <c r="B3110">
        <v>-1.1567000000000001</v>
      </c>
      <c r="C3110">
        <f>A3110*100</f>
        <v>135.99</v>
      </c>
      <c r="D3110">
        <f>B3110*10000</f>
        <v>-11567</v>
      </c>
    </row>
    <row r="3111" spans="1:4" hidden="1" x14ac:dyDescent="0.25">
      <c r="A3111">
        <v>1.3596999999999999</v>
      </c>
      <c r="B3111">
        <v>-1.1563000000000001</v>
      </c>
      <c r="C3111">
        <f>A3111*100</f>
        <v>135.97</v>
      </c>
      <c r="D3111">
        <f>B3111*10000</f>
        <v>-11563.000000000002</v>
      </c>
    </row>
    <row r="3112" spans="1:4" hidden="1" x14ac:dyDescent="0.25">
      <c r="A3112">
        <v>1.3594999999999999</v>
      </c>
      <c r="B3112">
        <v>-1.1558999999999999</v>
      </c>
      <c r="C3112">
        <f>A3112*100</f>
        <v>135.94999999999999</v>
      </c>
      <c r="D3112">
        <f>B3112*10000</f>
        <v>-11559</v>
      </c>
    </row>
    <row r="3113" spans="1:4" hidden="1" x14ac:dyDescent="0.25">
      <c r="A3113">
        <v>1.3593</v>
      </c>
      <c r="B3113">
        <v>-1.1555</v>
      </c>
      <c r="C3113">
        <f>A3113*100</f>
        <v>135.93</v>
      </c>
      <c r="D3113">
        <f>B3113*10000</f>
        <v>-11555</v>
      </c>
    </row>
    <row r="3114" spans="1:4" hidden="1" x14ac:dyDescent="0.25">
      <c r="A3114">
        <v>1.3591</v>
      </c>
      <c r="B3114">
        <v>-1.1551</v>
      </c>
      <c r="C3114">
        <f>A3114*100</f>
        <v>135.91</v>
      </c>
      <c r="D3114">
        <f>B3114*10000</f>
        <v>-11551</v>
      </c>
    </row>
    <row r="3115" spans="1:4" hidden="1" x14ac:dyDescent="0.25">
      <c r="A3115">
        <v>1.3589</v>
      </c>
      <c r="B3115">
        <v>-1.1547000000000001</v>
      </c>
      <c r="C3115">
        <f>A3115*100</f>
        <v>135.88999999999999</v>
      </c>
      <c r="D3115">
        <f>B3115*10000</f>
        <v>-11547</v>
      </c>
    </row>
    <row r="3116" spans="1:4" hidden="1" x14ac:dyDescent="0.25">
      <c r="A3116">
        <v>1.3587</v>
      </c>
      <c r="B3116">
        <v>-1.1543000000000001</v>
      </c>
      <c r="C3116">
        <f>A3116*100</f>
        <v>135.87</v>
      </c>
      <c r="D3116">
        <f>B3116*10000</f>
        <v>-11543.000000000002</v>
      </c>
    </row>
    <row r="3117" spans="1:4" hidden="1" x14ac:dyDescent="0.25">
      <c r="A3117">
        <v>1.3585</v>
      </c>
      <c r="B3117">
        <v>-1.1538999999999999</v>
      </c>
      <c r="C3117">
        <f>A3117*100</f>
        <v>135.85</v>
      </c>
      <c r="D3117">
        <f>B3117*10000</f>
        <v>-11539</v>
      </c>
    </row>
    <row r="3118" spans="1:4" hidden="1" x14ac:dyDescent="0.25">
      <c r="A3118">
        <v>1.3584000000000001</v>
      </c>
      <c r="B3118">
        <v>-1.1535</v>
      </c>
      <c r="C3118">
        <f>A3118*100</f>
        <v>135.84</v>
      </c>
      <c r="D3118">
        <f>B3118*10000</f>
        <v>-11535</v>
      </c>
    </row>
    <row r="3119" spans="1:4" hidden="1" x14ac:dyDescent="0.25">
      <c r="A3119">
        <v>1.3582000000000001</v>
      </c>
      <c r="B3119">
        <v>-1.1531</v>
      </c>
      <c r="C3119">
        <f>A3119*100</f>
        <v>135.82</v>
      </c>
      <c r="D3119">
        <f>B3119*10000</f>
        <v>-11531</v>
      </c>
    </row>
    <row r="3120" spans="1:4" hidden="1" x14ac:dyDescent="0.25">
      <c r="A3120">
        <v>1.3580000000000001</v>
      </c>
      <c r="B3120">
        <v>-1.1527000000000001</v>
      </c>
      <c r="C3120">
        <f>A3120*100</f>
        <v>135.80000000000001</v>
      </c>
      <c r="D3120">
        <f>B3120*10000</f>
        <v>-11527</v>
      </c>
    </row>
    <row r="3121" spans="1:4" hidden="1" x14ac:dyDescent="0.25">
      <c r="A3121">
        <v>1.3577999999999999</v>
      </c>
      <c r="B3121">
        <v>-1.1523000000000001</v>
      </c>
      <c r="C3121">
        <f>A3121*100</f>
        <v>135.78</v>
      </c>
      <c r="D3121">
        <f>B3121*10000</f>
        <v>-11523.000000000002</v>
      </c>
    </row>
    <row r="3122" spans="1:4" hidden="1" x14ac:dyDescent="0.25">
      <c r="A3122">
        <v>1.3575999999999999</v>
      </c>
      <c r="B3122">
        <v>-1.1518999999999999</v>
      </c>
      <c r="C3122">
        <f>A3122*100</f>
        <v>135.76</v>
      </c>
      <c r="D3122">
        <f>B3122*10000</f>
        <v>-11519</v>
      </c>
    </row>
    <row r="3123" spans="1:4" hidden="1" x14ac:dyDescent="0.25">
      <c r="A3123">
        <v>1.3573999999999999</v>
      </c>
      <c r="B3123">
        <v>-1.1515</v>
      </c>
      <c r="C3123">
        <f>A3123*100</f>
        <v>135.73999999999998</v>
      </c>
      <c r="D3123">
        <f>B3123*10000</f>
        <v>-11515</v>
      </c>
    </row>
    <row r="3124" spans="1:4" hidden="1" x14ac:dyDescent="0.25">
      <c r="A3124">
        <v>1.3572</v>
      </c>
      <c r="B3124">
        <v>-1.1511</v>
      </c>
      <c r="C3124">
        <f>A3124*100</f>
        <v>135.72</v>
      </c>
      <c r="D3124">
        <f>B3124*10000</f>
        <v>-11511</v>
      </c>
    </row>
    <row r="3125" spans="1:4" hidden="1" x14ac:dyDescent="0.25">
      <c r="A3125">
        <v>1.357</v>
      </c>
      <c r="B3125">
        <v>-1.1507000000000001</v>
      </c>
      <c r="C3125">
        <f>A3125*100</f>
        <v>135.69999999999999</v>
      </c>
      <c r="D3125">
        <f>B3125*10000</f>
        <v>-11507</v>
      </c>
    </row>
    <row r="3126" spans="1:4" hidden="1" x14ac:dyDescent="0.25">
      <c r="A3126">
        <v>1.3568</v>
      </c>
      <c r="B3126">
        <v>-1.1503000000000001</v>
      </c>
      <c r="C3126">
        <f>A3126*100</f>
        <v>135.68</v>
      </c>
      <c r="D3126">
        <f>B3126*10000</f>
        <v>-11503.000000000002</v>
      </c>
    </row>
    <row r="3127" spans="1:4" hidden="1" x14ac:dyDescent="0.25">
      <c r="A3127">
        <v>1.3566</v>
      </c>
      <c r="B3127">
        <v>-1.1498999999999999</v>
      </c>
      <c r="C3127">
        <f>A3127*100</f>
        <v>135.66</v>
      </c>
      <c r="D3127">
        <f>B3127*10000</f>
        <v>-11499</v>
      </c>
    </row>
    <row r="3128" spans="1:4" hidden="1" x14ac:dyDescent="0.25">
      <c r="A3128">
        <v>1.3564000000000001</v>
      </c>
      <c r="B3128">
        <v>-1.1495</v>
      </c>
      <c r="C3128">
        <f>A3128*100</f>
        <v>135.64000000000001</v>
      </c>
      <c r="D3128">
        <f>B3128*10000</f>
        <v>-11495</v>
      </c>
    </row>
    <row r="3129" spans="1:4" hidden="1" x14ac:dyDescent="0.25">
      <c r="A3129">
        <v>1.3563000000000001</v>
      </c>
      <c r="B3129">
        <v>-1.1491</v>
      </c>
      <c r="C3129">
        <f>A3129*100</f>
        <v>135.63</v>
      </c>
      <c r="D3129">
        <f>B3129*10000</f>
        <v>-11491</v>
      </c>
    </row>
    <row r="3130" spans="1:4" hidden="1" x14ac:dyDescent="0.25">
      <c r="A3130">
        <v>1.3561000000000001</v>
      </c>
      <c r="B3130">
        <v>-1.1488</v>
      </c>
      <c r="C3130">
        <f>A3130*100</f>
        <v>135.61000000000001</v>
      </c>
      <c r="D3130">
        <f>B3130*10000</f>
        <v>-11488</v>
      </c>
    </row>
    <row r="3131" spans="1:4" hidden="1" x14ac:dyDescent="0.25">
      <c r="A3131">
        <v>1.3559000000000001</v>
      </c>
      <c r="B3131">
        <v>-1.1484000000000001</v>
      </c>
      <c r="C3131">
        <f>A3131*100</f>
        <v>135.59</v>
      </c>
      <c r="D3131">
        <f>B3131*10000</f>
        <v>-11484</v>
      </c>
    </row>
    <row r="3132" spans="1:4" hidden="1" x14ac:dyDescent="0.25">
      <c r="A3132">
        <v>1.3556999999999999</v>
      </c>
      <c r="B3132">
        <v>-1.1479999999999999</v>
      </c>
      <c r="C3132">
        <f>A3132*100</f>
        <v>135.57</v>
      </c>
      <c r="D3132">
        <f>B3132*10000</f>
        <v>-11480</v>
      </c>
    </row>
    <row r="3133" spans="1:4" hidden="1" x14ac:dyDescent="0.25">
      <c r="A3133">
        <v>1.3554999999999999</v>
      </c>
      <c r="B3133">
        <v>-1.1476</v>
      </c>
      <c r="C3133">
        <f>A3133*100</f>
        <v>135.54999999999998</v>
      </c>
      <c r="D3133">
        <f>B3133*10000</f>
        <v>-11476</v>
      </c>
    </row>
    <row r="3134" spans="1:4" hidden="1" x14ac:dyDescent="0.25">
      <c r="A3134">
        <v>1.3552999999999999</v>
      </c>
      <c r="B3134">
        <v>-1.1472</v>
      </c>
      <c r="C3134">
        <f>A3134*100</f>
        <v>135.53</v>
      </c>
      <c r="D3134">
        <f>B3134*10000</f>
        <v>-11472</v>
      </c>
    </row>
    <row r="3135" spans="1:4" hidden="1" x14ac:dyDescent="0.25">
      <c r="A3135">
        <v>1.3552</v>
      </c>
      <c r="B3135">
        <v>-1.1468</v>
      </c>
      <c r="C3135">
        <f>A3135*100</f>
        <v>135.51999999999998</v>
      </c>
      <c r="D3135">
        <f>B3135*10000</f>
        <v>-11468</v>
      </c>
    </row>
    <row r="3136" spans="1:4" hidden="1" x14ac:dyDescent="0.25">
      <c r="A3136">
        <v>1.355</v>
      </c>
      <c r="B3136">
        <v>-1.1465000000000001</v>
      </c>
      <c r="C3136">
        <f>A3136*100</f>
        <v>135.5</v>
      </c>
      <c r="D3136">
        <f>B3136*10000</f>
        <v>-11465</v>
      </c>
    </row>
    <row r="3137" spans="1:4" hidden="1" x14ac:dyDescent="0.25">
      <c r="A3137">
        <v>1.3548</v>
      </c>
      <c r="B3137">
        <v>-1.1460999999999999</v>
      </c>
      <c r="C3137">
        <f>A3137*100</f>
        <v>135.47999999999999</v>
      </c>
      <c r="D3137">
        <f>B3137*10000</f>
        <v>-11460.999999999998</v>
      </c>
    </row>
    <row r="3138" spans="1:4" hidden="1" x14ac:dyDescent="0.25">
      <c r="A3138">
        <v>1.3546</v>
      </c>
      <c r="B3138">
        <v>-1.1456999999999999</v>
      </c>
      <c r="C3138">
        <f>A3138*100</f>
        <v>135.46</v>
      </c>
      <c r="D3138">
        <f>B3138*10000</f>
        <v>-11457</v>
      </c>
    </row>
    <row r="3139" spans="1:4" hidden="1" x14ac:dyDescent="0.25">
      <c r="A3139">
        <v>1.3544</v>
      </c>
      <c r="B3139">
        <v>-1.1453</v>
      </c>
      <c r="C3139">
        <f>A3139*100</f>
        <v>135.44</v>
      </c>
      <c r="D3139">
        <f>B3139*10000</f>
        <v>-11453</v>
      </c>
    </row>
    <row r="3140" spans="1:4" hidden="1" x14ac:dyDescent="0.25">
      <c r="A3140">
        <v>1.3543000000000001</v>
      </c>
      <c r="B3140">
        <v>-1.1449</v>
      </c>
      <c r="C3140">
        <f>A3140*100</f>
        <v>135.43</v>
      </c>
      <c r="D3140">
        <f>B3140*10000</f>
        <v>-11449</v>
      </c>
    </row>
    <row r="3141" spans="1:4" hidden="1" x14ac:dyDescent="0.25">
      <c r="A3141">
        <v>1.3541000000000001</v>
      </c>
      <c r="B3141">
        <v>-1.1445000000000001</v>
      </c>
      <c r="C3141">
        <f>A3141*100</f>
        <v>135.41</v>
      </c>
      <c r="D3141">
        <f>B3141*10000</f>
        <v>-11445</v>
      </c>
    </row>
    <row r="3142" spans="1:4" hidden="1" x14ac:dyDescent="0.25">
      <c r="A3142">
        <v>1.3539000000000001</v>
      </c>
      <c r="B3142">
        <v>-1.1440999999999999</v>
      </c>
      <c r="C3142">
        <f>A3142*100</f>
        <v>135.39000000000001</v>
      </c>
      <c r="D3142">
        <f>B3142*10000</f>
        <v>-11440.999999999998</v>
      </c>
    </row>
    <row r="3143" spans="1:4" hidden="1" x14ac:dyDescent="0.25">
      <c r="A3143">
        <v>1.3536999999999999</v>
      </c>
      <c r="B3143">
        <v>-1.1437999999999999</v>
      </c>
      <c r="C3143">
        <f>A3143*100</f>
        <v>135.37</v>
      </c>
      <c r="D3143">
        <f>B3143*10000</f>
        <v>-11438</v>
      </c>
    </row>
    <row r="3144" spans="1:4" hidden="1" x14ac:dyDescent="0.25">
      <c r="A3144">
        <v>1.3536999999999999</v>
      </c>
      <c r="B3144">
        <v>-1.1437999999999999</v>
      </c>
      <c r="C3144">
        <f>A3144*100</f>
        <v>135.37</v>
      </c>
      <c r="D3144">
        <f>B3144*10000</f>
        <v>-11438</v>
      </c>
    </row>
    <row r="3145" spans="1:4" hidden="1" x14ac:dyDescent="0.25">
      <c r="A3145">
        <v>1.3536999999999999</v>
      </c>
      <c r="B3145">
        <v>-1.1437999999999999</v>
      </c>
      <c r="C3145">
        <f>A3145*100</f>
        <v>135.37</v>
      </c>
      <c r="D3145">
        <f>B3145*10000</f>
        <v>-11438</v>
      </c>
    </row>
    <row r="3146" spans="1:4" hidden="1" x14ac:dyDescent="0.25">
      <c r="A3146">
        <v>1.3536999999999999</v>
      </c>
      <c r="B3146">
        <v>-1.1437999999999999</v>
      </c>
      <c r="C3146">
        <f>A3146*100</f>
        <v>135.37</v>
      </c>
      <c r="D3146">
        <f>B3146*10000</f>
        <v>-11438</v>
      </c>
    </row>
    <row r="3147" spans="1:4" hidden="1" x14ac:dyDescent="0.25">
      <c r="A3147">
        <v>1.3536999999999999</v>
      </c>
      <c r="B3147">
        <v>-1.1437999999999999</v>
      </c>
      <c r="C3147">
        <f>A3147*100</f>
        <v>135.37</v>
      </c>
      <c r="D3147">
        <f>B3147*10000</f>
        <v>-11438</v>
      </c>
    </row>
    <row r="3148" spans="1:4" hidden="1" x14ac:dyDescent="0.25">
      <c r="A3148">
        <v>1.3536999999999999</v>
      </c>
      <c r="B3148">
        <v>-1.1437999999999999</v>
      </c>
      <c r="C3148">
        <f>A3148*100</f>
        <v>135.37</v>
      </c>
      <c r="D3148">
        <f>B3148*10000</f>
        <v>-11438</v>
      </c>
    </row>
    <row r="3149" spans="1:4" hidden="1" x14ac:dyDescent="0.25">
      <c r="A3149">
        <v>1.3536999999999999</v>
      </c>
      <c r="B3149">
        <v>-1.1437999999999999</v>
      </c>
      <c r="C3149">
        <f>A3149*100</f>
        <v>135.37</v>
      </c>
      <c r="D3149">
        <f>B3149*10000</f>
        <v>-11438</v>
      </c>
    </row>
    <row r="3150" spans="1:4" hidden="1" x14ac:dyDescent="0.25">
      <c r="A3150">
        <v>1.3536999999999999</v>
      </c>
      <c r="B3150">
        <v>-1.1437999999999999</v>
      </c>
      <c r="C3150">
        <f>A3150*100</f>
        <v>135.37</v>
      </c>
      <c r="D3150">
        <f>B3150*10000</f>
        <v>-11438</v>
      </c>
    </row>
    <row r="3151" spans="1:4" hidden="1" x14ac:dyDescent="0.25">
      <c r="A3151">
        <v>1.3536999999999999</v>
      </c>
      <c r="B3151">
        <v>-1.1437999999999999</v>
      </c>
      <c r="C3151">
        <f>A3151*100</f>
        <v>135.37</v>
      </c>
      <c r="D3151">
        <f>B3151*10000</f>
        <v>-11438</v>
      </c>
    </row>
    <row r="3152" spans="1:4" hidden="1" x14ac:dyDescent="0.25">
      <c r="A3152">
        <v>1.3536999999999999</v>
      </c>
      <c r="B3152">
        <v>-1.1437999999999999</v>
      </c>
      <c r="C3152">
        <f>A3152*100</f>
        <v>135.37</v>
      </c>
      <c r="D3152">
        <f>B3152*10000</f>
        <v>-11438</v>
      </c>
    </row>
    <row r="3153" spans="1:4" hidden="1" x14ac:dyDescent="0.25">
      <c r="A3153">
        <v>1.3536999999999999</v>
      </c>
      <c r="B3153">
        <v>-1.1437999999999999</v>
      </c>
      <c r="C3153">
        <f>A3153*100</f>
        <v>135.37</v>
      </c>
      <c r="D3153">
        <f>B3153*10000</f>
        <v>-11438</v>
      </c>
    </row>
    <row r="3154" spans="1:4" hidden="1" x14ac:dyDescent="0.25">
      <c r="A3154">
        <v>1.3536999999999999</v>
      </c>
      <c r="B3154">
        <v>-1.1437999999999999</v>
      </c>
      <c r="C3154">
        <f>A3154*100</f>
        <v>135.37</v>
      </c>
      <c r="D3154">
        <f>B3154*10000</f>
        <v>-11438</v>
      </c>
    </row>
    <row r="3155" spans="1:4" hidden="1" x14ac:dyDescent="0.25">
      <c r="A3155">
        <v>1.3536999999999999</v>
      </c>
      <c r="B3155">
        <v>-1.1437999999999999</v>
      </c>
      <c r="C3155">
        <f>A3155*100</f>
        <v>135.37</v>
      </c>
      <c r="D3155">
        <f>B3155*10000</f>
        <v>-11438</v>
      </c>
    </row>
    <row r="3156" spans="1:4" hidden="1" x14ac:dyDescent="0.25">
      <c r="A3156">
        <v>1.3536999999999999</v>
      </c>
      <c r="B3156">
        <v>-1.1437999999999999</v>
      </c>
      <c r="C3156">
        <f>A3156*100</f>
        <v>135.37</v>
      </c>
      <c r="D3156">
        <f>B3156*10000</f>
        <v>-11438</v>
      </c>
    </row>
    <row r="3157" spans="1:4" hidden="1" x14ac:dyDescent="0.25">
      <c r="A3157">
        <v>1.3536999999999999</v>
      </c>
      <c r="B3157">
        <v>-1.1436999999999999</v>
      </c>
      <c r="C3157">
        <f>A3157*100</f>
        <v>135.37</v>
      </c>
      <c r="D3157">
        <f>B3157*10000</f>
        <v>-11437</v>
      </c>
    </row>
    <row r="3158" spans="1:4" hidden="1" x14ac:dyDescent="0.25">
      <c r="A3158">
        <v>1.3536999999999999</v>
      </c>
      <c r="B3158">
        <v>-1.1435999999999999</v>
      </c>
      <c r="C3158">
        <f>A3158*100</f>
        <v>135.37</v>
      </c>
      <c r="D3158">
        <f>B3158*10000</f>
        <v>-11436</v>
      </c>
    </row>
    <row r="3159" spans="1:4" hidden="1" x14ac:dyDescent="0.25">
      <c r="A3159">
        <v>1.3534999999999999</v>
      </c>
      <c r="B3159">
        <v>-1.1432</v>
      </c>
      <c r="C3159">
        <f>A3159*100</f>
        <v>135.35</v>
      </c>
      <c r="D3159">
        <f>B3159*10000</f>
        <v>-11432</v>
      </c>
    </row>
    <row r="3160" spans="1:4" hidden="1" x14ac:dyDescent="0.25">
      <c r="A3160">
        <v>1.3532999999999999</v>
      </c>
      <c r="B3160">
        <v>-1.1428</v>
      </c>
      <c r="C3160">
        <f>A3160*100</f>
        <v>135.32999999999998</v>
      </c>
      <c r="D3160">
        <f>B3160*10000</f>
        <v>-11428</v>
      </c>
    </row>
    <row r="3161" spans="1:4" hidden="1" x14ac:dyDescent="0.25">
      <c r="A3161">
        <v>1.3532</v>
      </c>
      <c r="B3161">
        <v>-1.1424000000000001</v>
      </c>
      <c r="C3161">
        <f>A3161*100</f>
        <v>135.32</v>
      </c>
      <c r="D3161">
        <f>B3161*10000</f>
        <v>-11424</v>
      </c>
    </row>
    <row r="3162" spans="1:4" hidden="1" x14ac:dyDescent="0.25">
      <c r="A3162">
        <v>1.353</v>
      </c>
      <c r="B3162">
        <v>-1.1419999999999999</v>
      </c>
      <c r="C3162">
        <f>A3162*100</f>
        <v>135.30000000000001</v>
      </c>
      <c r="D3162">
        <f>B3162*10000</f>
        <v>-11419.999999999998</v>
      </c>
    </row>
    <row r="3163" spans="1:4" hidden="1" x14ac:dyDescent="0.25">
      <c r="A3163">
        <v>1.3528</v>
      </c>
      <c r="B3163">
        <v>-1.1415999999999999</v>
      </c>
      <c r="C3163">
        <f>A3163*100</f>
        <v>135.28</v>
      </c>
      <c r="D3163">
        <f>B3163*10000</f>
        <v>-11416</v>
      </c>
    </row>
    <row r="3164" spans="1:4" hidden="1" x14ac:dyDescent="0.25">
      <c r="A3164">
        <v>1.3527</v>
      </c>
      <c r="B3164">
        <v>-1.1412</v>
      </c>
      <c r="C3164">
        <f>A3164*100</f>
        <v>135.27000000000001</v>
      </c>
      <c r="D3164">
        <f>B3164*10000</f>
        <v>-11412</v>
      </c>
    </row>
    <row r="3165" spans="1:4" hidden="1" x14ac:dyDescent="0.25">
      <c r="A3165">
        <v>1.3525</v>
      </c>
      <c r="B3165">
        <v>-1.1408</v>
      </c>
      <c r="C3165">
        <f>A3165*100</f>
        <v>135.25</v>
      </c>
      <c r="D3165">
        <f>B3165*10000</f>
        <v>-11408</v>
      </c>
    </row>
    <row r="3166" spans="1:4" hidden="1" x14ac:dyDescent="0.25">
      <c r="A3166">
        <v>1.3523000000000001</v>
      </c>
      <c r="B3166">
        <v>-1.1405000000000001</v>
      </c>
      <c r="C3166">
        <f>A3166*100</f>
        <v>135.23000000000002</v>
      </c>
      <c r="D3166">
        <f>B3166*10000</f>
        <v>-11405</v>
      </c>
    </row>
    <row r="3167" spans="1:4" hidden="1" x14ac:dyDescent="0.25">
      <c r="A3167">
        <v>1.3522000000000001</v>
      </c>
      <c r="B3167">
        <v>-1.1400999999999999</v>
      </c>
      <c r="C3167">
        <f>A3167*100</f>
        <v>135.22</v>
      </c>
      <c r="D3167">
        <f>B3167*10000</f>
        <v>-11400.999999999998</v>
      </c>
    </row>
    <row r="3168" spans="1:4" hidden="1" x14ac:dyDescent="0.25">
      <c r="A3168">
        <v>1.3520000000000001</v>
      </c>
      <c r="B3168">
        <v>-1.1396999999999999</v>
      </c>
      <c r="C3168">
        <f>A3168*100</f>
        <v>135.20000000000002</v>
      </c>
      <c r="D3168">
        <f>B3168*10000</f>
        <v>-11397</v>
      </c>
    </row>
    <row r="3169" spans="1:4" hidden="1" x14ac:dyDescent="0.25">
      <c r="A3169">
        <v>1.3517999999999999</v>
      </c>
      <c r="B3169">
        <v>-1.1393</v>
      </c>
      <c r="C3169">
        <f>A3169*100</f>
        <v>135.17999999999998</v>
      </c>
      <c r="D3169">
        <f>B3169*10000</f>
        <v>-11393</v>
      </c>
    </row>
    <row r="3170" spans="1:4" hidden="1" x14ac:dyDescent="0.25">
      <c r="A3170">
        <v>1.3516999999999999</v>
      </c>
      <c r="B3170">
        <v>-1.1388</v>
      </c>
      <c r="C3170">
        <f>A3170*100</f>
        <v>135.16999999999999</v>
      </c>
      <c r="D3170">
        <f>B3170*10000</f>
        <v>-11388</v>
      </c>
    </row>
    <row r="3171" spans="1:4" hidden="1" x14ac:dyDescent="0.25">
      <c r="A3171">
        <v>1.3514999999999999</v>
      </c>
      <c r="B3171">
        <v>-1.1384000000000001</v>
      </c>
      <c r="C3171">
        <f>A3171*100</f>
        <v>135.15</v>
      </c>
      <c r="D3171">
        <f>B3171*10000</f>
        <v>-11384</v>
      </c>
    </row>
    <row r="3172" spans="1:4" hidden="1" x14ac:dyDescent="0.25">
      <c r="A3172">
        <v>1.3513999999999999</v>
      </c>
      <c r="B3172">
        <v>-1.1379999999999999</v>
      </c>
      <c r="C3172">
        <f>A3172*100</f>
        <v>135.13999999999999</v>
      </c>
      <c r="D3172">
        <f>B3172*10000</f>
        <v>-11379.999999999998</v>
      </c>
    </row>
    <row r="3173" spans="1:4" hidden="1" x14ac:dyDescent="0.25">
      <c r="A3173">
        <v>1.3512</v>
      </c>
      <c r="B3173">
        <v>-1.1375999999999999</v>
      </c>
      <c r="C3173">
        <f>A3173*100</f>
        <v>135.12</v>
      </c>
      <c r="D3173">
        <f>B3173*10000</f>
        <v>-11376</v>
      </c>
    </row>
    <row r="3174" spans="1:4" hidden="1" x14ac:dyDescent="0.25">
      <c r="A3174">
        <v>1.351</v>
      </c>
      <c r="B3174">
        <v>-1.1372</v>
      </c>
      <c r="C3174">
        <f>A3174*100</f>
        <v>135.1</v>
      </c>
      <c r="D3174">
        <f>B3174*10000</f>
        <v>-11372</v>
      </c>
    </row>
    <row r="3175" spans="1:4" hidden="1" x14ac:dyDescent="0.25">
      <c r="A3175">
        <v>1.3509</v>
      </c>
      <c r="B3175">
        <v>-1.1368</v>
      </c>
      <c r="C3175">
        <f>A3175*100</f>
        <v>135.09</v>
      </c>
      <c r="D3175">
        <f>B3175*10000</f>
        <v>-11368</v>
      </c>
    </row>
    <row r="3176" spans="1:4" hidden="1" x14ac:dyDescent="0.25">
      <c r="A3176">
        <v>1.3507</v>
      </c>
      <c r="B3176">
        <v>-1.1364000000000001</v>
      </c>
      <c r="C3176">
        <f>A3176*100</f>
        <v>135.07</v>
      </c>
      <c r="D3176">
        <f>B3176*10000</f>
        <v>-11364</v>
      </c>
    </row>
    <row r="3177" spans="1:4" hidden="1" x14ac:dyDescent="0.25">
      <c r="A3177">
        <v>1.3506</v>
      </c>
      <c r="B3177">
        <v>-1.1358999999999999</v>
      </c>
      <c r="C3177">
        <f>A3177*100</f>
        <v>135.06</v>
      </c>
      <c r="D3177">
        <f>B3177*10000</f>
        <v>-11359</v>
      </c>
    </row>
    <row r="3178" spans="1:4" x14ac:dyDescent="0.25">
      <c r="A3178">
        <v>1.0167999999999999</v>
      </c>
      <c r="B3178">
        <v>0.11070000000000001</v>
      </c>
      <c r="C3178">
        <f>A3178*100</f>
        <v>101.67999999999999</v>
      </c>
      <c r="D3178">
        <f>B3178*10000</f>
        <v>1107</v>
      </c>
    </row>
    <row r="3179" spans="1:4" hidden="1" x14ac:dyDescent="0.25">
      <c r="A3179">
        <v>1.3503000000000001</v>
      </c>
      <c r="B3179">
        <v>-1.1353</v>
      </c>
      <c r="C3179">
        <f>A3179*100</f>
        <v>135.03</v>
      </c>
      <c r="D3179">
        <f>B3179*10000</f>
        <v>-11353</v>
      </c>
    </row>
    <row r="3180" spans="1:4" x14ac:dyDescent="0.25">
      <c r="A3180">
        <v>1.0167999999999999</v>
      </c>
      <c r="B3180">
        <v>-0.33229999999999998</v>
      </c>
      <c r="C3180">
        <f>A3180*100</f>
        <v>101.67999999999999</v>
      </c>
      <c r="D3180">
        <f>B3180*10000</f>
        <v>-3323</v>
      </c>
    </row>
    <row r="3181" spans="1:4" hidden="1" x14ac:dyDescent="0.25">
      <c r="A3181">
        <v>1.35</v>
      </c>
      <c r="B3181">
        <v>-1.1344000000000001</v>
      </c>
      <c r="C3181">
        <f>A3181*100</f>
        <v>135</v>
      </c>
      <c r="D3181">
        <f>B3181*10000</f>
        <v>-11344</v>
      </c>
    </row>
    <row r="3182" spans="1:4" hidden="1" x14ac:dyDescent="0.25">
      <c r="A3182">
        <v>1.3499000000000001</v>
      </c>
      <c r="B3182">
        <v>-1.1339999999999999</v>
      </c>
      <c r="C3182">
        <f>A3182*100</f>
        <v>134.99</v>
      </c>
      <c r="D3182">
        <f>B3182*10000</f>
        <v>-11339.999999999998</v>
      </c>
    </row>
    <row r="3183" spans="1:4" hidden="1" x14ac:dyDescent="0.25">
      <c r="A3183">
        <v>1.3496999999999999</v>
      </c>
      <c r="B3183">
        <v>-1.1335</v>
      </c>
      <c r="C3183">
        <f>A3183*100</f>
        <v>134.97</v>
      </c>
      <c r="D3183">
        <f>B3183*10000</f>
        <v>-11335</v>
      </c>
    </row>
    <row r="3184" spans="1:4" hidden="1" x14ac:dyDescent="0.25">
      <c r="A3184">
        <v>1.3495999999999999</v>
      </c>
      <c r="B3184">
        <v>-1.1331</v>
      </c>
      <c r="C3184">
        <f>A3184*100</f>
        <v>134.95999999999998</v>
      </c>
      <c r="D3184">
        <f>B3184*10000</f>
        <v>-11331</v>
      </c>
    </row>
    <row r="3185" spans="1:4" hidden="1" x14ac:dyDescent="0.25">
      <c r="A3185">
        <v>1.3493999999999999</v>
      </c>
      <c r="B3185">
        <v>-1.1326000000000001</v>
      </c>
      <c r="C3185">
        <f>A3185*100</f>
        <v>134.94</v>
      </c>
      <c r="D3185">
        <f>B3185*10000</f>
        <v>-11326</v>
      </c>
    </row>
    <row r="3186" spans="1:4" hidden="1" x14ac:dyDescent="0.25">
      <c r="A3186">
        <v>1.3492999999999999</v>
      </c>
      <c r="B3186">
        <v>-1.1322000000000001</v>
      </c>
      <c r="C3186">
        <f>A3186*100</f>
        <v>134.93</v>
      </c>
      <c r="D3186">
        <f>B3186*10000</f>
        <v>-11322.000000000002</v>
      </c>
    </row>
    <row r="3187" spans="1:4" hidden="1" x14ac:dyDescent="0.25">
      <c r="A3187">
        <v>1.3491</v>
      </c>
      <c r="B3187">
        <v>-1.1316999999999999</v>
      </c>
      <c r="C3187">
        <f>A3187*100</f>
        <v>134.91</v>
      </c>
      <c r="D3187">
        <f>B3187*10000</f>
        <v>-11317</v>
      </c>
    </row>
    <row r="3188" spans="1:4" hidden="1" x14ac:dyDescent="0.25">
      <c r="A3188">
        <v>1.349</v>
      </c>
      <c r="B3188">
        <v>-1.1313</v>
      </c>
      <c r="C3188">
        <f>A3188*100</f>
        <v>134.9</v>
      </c>
      <c r="D3188">
        <f>B3188*10000</f>
        <v>-11313</v>
      </c>
    </row>
    <row r="3189" spans="1:4" hidden="1" x14ac:dyDescent="0.25">
      <c r="A3189">
        <v>1.3489</v>
      </c>
      <c r="B3189">
        <v>-1.1308</v>
      </c>
      <c r="C3189">
        <f>A3189*100</f>
        <v>134.88999999999999</v>
      </c>
      <c r="D3189">
        <f>B3189*10000</f>
        <v>-11308</v>
      </c>
    </row>
    <row r="3190" spans="1:4" hidden="1" x14ac:dyDescent="0.25">
      <c r="A3190">
        <v>1.3487</v>
      </c>
      <c r="B3190">
        <v>-1.1304000000000001</v>
      </c>
      <c r="C3190">
        <f>A3190*100</f>
        <v>134.87</v>
      </c>
      <c r="D3190">
        <f>B3190*10000</f>
        <v>-11304</v>
      </c>
    </row>
    <row r="3191" spans="1:4" hidden="1" x14ac:dyDescent="0.25">
      <c r="A3191">
        <v>1.3486</v>
      </c>
      <c r="B3191">
        <v>-1.1298999999999999</v>
      </c>
      <c r="C3191">
        <f>A3191*100</f>
        <v>134.86000000000001</v>
      </c>
      <c r="D3191">
        <f>B3191*10000</f>
        <v>-11298.999999999998</v>
      </c>
    </row>
    <row r="3192" spans="1:4" hidden="1" x14ac:dyDescent="0.25">
      <c r="A3192">
        <v>1.3484</v>
      </c>
      <c r="B3192">
        <v>-1.1294</v>
      </c>
      <c r="C3192">
        <f>A3192*100</f>
        <v>134.84</v>
      </c>
      <c r="D3192">
        <f>B3192*10000</f>
        <v>-11294</v>
      </c>
    </row>
    <row r="3193" spans="1:4" hidden="1" x14ac:dyDescent="0.25">
      <c r="A3193">
        <v>1.3483000000000001</v>
      </c>
      <c r="B3193">
        <v>-1.129</v>
      </c>
      <c r="C3193">
        <f>A3193*100</f>
        <v>134.83000000000001</v>
      </c>
      <c r="D3193">
        <f>B3193*10000</f>
        <v>-11290</v>
      </c>
    </row>
    <row r="3194" spans="1:4" hidden="1" x14ac:dyDescent="0.25">
      <c r="A3194">
        <v>1.3482000000000001</v>
      </c>
      <c r="B3194">
        <v>-1.1285000000000001</v>
      </c>
      <c r="C3194">
        <f>A3194*100</f>
        <v>134.82</v>
      </c>
      <c r="D3194">
        <f>B3194*10000</f>
        <v>-11285</v>
      </c>
    </row>
    <row r="3195" spans="1:4" hidden="1" x14ac:dyDescent="0.25">
      <c r="A3195">
        <v>1.3480000000000001</v>
      </c>
      <c r="B3195">
        <v>-1.1279999999999999</v>
      </c>
      <c r="C3195">
        <f>A3195*100</f>
        <v>134.80000000000001</v>
      </c>
      <c r="D3195">
        <f>B3195*10000</f>
        <v>-11279.999999999998</v>
      </c>
    </row>
    <row r="3196" spans="1:4" hidden="1" x14ac:dyDescent="0.25">
      <c r="A3196">
        <v>1.3479000000000001</v>
      </c>
      <c r="B3196">
        <v>-1.1274999999999999</v>
      </c>
      <c r="C3196">
        <f>A3196*100</f>
        <v>134.79000000000002</v>
      </c>
      <c r="D3196">
        <f>B3196*10000</f>
        <v>-11275</v>
      </c>
    </row>
    <row r="3197" spans="1:4" hidden="1" x14ac:dyDescent="0.25">
      <c r="A3197">
        <v>1.3476999999999999</v>
      </c>
      <c r="B3197">
        <v>-1.1271</v>
      </c>
      <c r="C3197">
        <f>A3197*100</f>
        <v>134.76999999999998</v>
      </c>
      <c r="D3197">
        <f>B3197*10000</f>
        <v>-11271</v>
      </c>
    </row>
    <row r="3198" spans="1:4" hidden="1" x14ac:dyDescent="0.25">
      <c r="A3198">
        <v>1.3475999999999999</v>
      </c>
      <c r="B3198">
        <v>-1.1266</v>
      </c>
      <c r="C3198">
        <f>A3198*100</f>
        <v>134.76</v>
      </c>
      <c r="D3198">
        <f>B3198*10000</f>
        <v>-11266</v>
      </c>
    </row>
    <row r="3199" spans="1:4" hidden="1" x14ac:dyDescent="0.25">
      <c r="A3199">
        <v>1.3474999999999999</v>
      </c>
      <c r="B3199">
        <v>-1.1261000000000001</v>
      </c>
      <c r="C3199">
        <f>A3199*100</f>
        <v>134.75</v>
      </c>
      <c r="D3199">
        <f>B3199*10000</f>
        <v>-11261.000000000002</v>
      </c>
    </row>
    <row r="3200" spans="1:4" hidden="1" x14ac:dyDescent="0.25">
      <c r="A3200">
        <v>1.3472999999999999</v>
      </c>
      <c r="B3200">
        <v>-1.1255999999999999</v>
      </c>
      <c r="C3200">
        <f>A3200*100</f>
        <v>134.72999999999999</v>
      </c>
      <c r="D3200">
        <f>B3200*10000</f>
        <v>-11256</v>
      </c>
    </row>
    <row r="3201" spans="1:4" hidden="1" x14ac:dyDescent="0.25">
      <c r="A3201">
        <v>1.3472</v>
      </c>
      <c r="B3201">
        <v>-1.1251</v>
      </c>
      <c r="C3201">
        <f>A3201*100</f>
        <v>134.72</v>
      </c>
      <c r="D3201">
        <f>B3201*10000</f>
        <v>-11251</v>
      </c>
    </row>
    <row r="3202" spans="1:4" hidden="1" x14ac:dyDescent="0.25">
      <c r="A3202">
        <v>1.3471</v>
      </c>
      <c r="B3202">
        <v>-1.1246</v>
      </c>
      <c r="C3202">
        <f>A3202*100</f>
        <v>134.71</v>
      </c>
      <c r="D3202">
        <f>B3202*10000</f>
        <v>-11246</v>
      </c>
    </row>
    <row r="3203" spans="1:4" hidden="1" x14ac:dyDescent="0.25">
      <c r="A3203">
        <v>1.347</v>
      </c>
      <c r="B3203">
        <v>-1.1241000000000001</v>
      </c>
      <c r="C3203">
        <f>A3203*100</f>
        <v>134.69999999999999</v>
      </c>
      <c r="D3203">
        <f>B3203*10000</f>
        <v>-11241.000000000002</v>
      </c>
    </row>
    <row r="3204" spans="1:4" hidden="1" x14ac:dyDescent="0.25">
      <c r="A3204">
        <v>1.3468</v>
      </c>
      <c r="B3204">
        <v>-1.1235999999999999</v>
      </c>
      <c r="C3204">
        <f>A3204*100</f>
        <v>134.68</v>
      </c>
      <c r="D3204">
        <f>B3204*10000</f>
        <v>-11236</v>
      </c>
    </row>
    <row r="3205" spans="1:4" hidden="1" x14ac:dyDescent="0.25">
      <c r="A3205">
        <v>1.3467</v>
      </c>
      <c r="B3205">
        <v>-1.1231</v>
      </c>
      <c r="C3205">
        <f>A3205*100</f>
        <v>134.66999999999999</v>
      </c>
      <c r="D3205">
        <f>B3205*10000</f>
        <v>-11231</v>
      </c>
    </row>
    <row r="3206" spans="1:4" hidden="1" x14ac:dyDescent="0.25">
      <c r="A3206">
        <v>1.3466</v>
      </c>
      <c r="B3206">
        <v>-1.1225000000000001</v>
      </c>
      <c r="C3206">
        <f>A3206*100</f>
        <v>134.66</v>
      </c>
      <c r="D3206">
        <f>B3206*10000</f>
        <v>-11225</v>
      </c>
    </row>
    <row r="3207" spans="1:4" hidden="1" x14ac:dyDescent="0.25">
      <c r="A3207">
        <v>1.3464</v>
      </c>
      <c r="B3207">
        <v>-1.1220000000000001</v>
      </c>
      <c r="C3207">
        <f>A3207*100</f>
        <v>134.64000000000001</v>
      </c>
      <c r="D3207">
        <f>B3207*10000</f>
        <v>-11220.000000000002</v>
      </c>
    </row>
    <row r="3208" spans="1:4" hidden="1" x14ac:dyDescent="0.25">
      <c r="A3208">
        <v>1.3463000000000001</v>
      </c>
      <c r="B3208">
        <v>-1.1214999999999999</v>
      </c>
      <c r="C3208">
        <f>A3208*100</f>
        <v>134.63</v>
      </c>
      <c r="D3208">
        <f>B3208*10000</f>
        <v>-11215</v>
      </c>
    </row>
    <row r="3209" spans="1:4" hidden="1" x14ac:dyDescent="0.25">
      <c r="A3209">
        <v>1.3462000000000001</v>
      </c>
      <c r="B3209">
        <v>-1.121</v>
      </c>
      <c r="C3209">
        <f>A3209*100</f>
        <v>134.62</v>
      </c>
      <c r="D3209">
        <f>B3209*10000</f>
        <v>-11210</v>
      </c>
    </row>
    <row r="3210" spans="1:4" hidden="1" x14ac:dyDescent="0.25">
      <c r="A3210">
        <v>1.3461000000000001</v>
      </c>
      <c r="B3210">
        <v>-1.1204000000000001</v>
      </c>
      <c r="C3210">
        <f>A3210*100</f>
        <v>134.61000000000001</v>
      </c>
      <c r="D3210">
        <f>B3210*10000</f>
        <v>-11204</v>
      </c>
    </row>
    <row r="3211" spans="1:4" hidden="1" x14ac:dyDescent="0.25">
      <c r="A3211">
        <v>1.3460000000000001</v>
      </c>
      <c r="B3211">
        <v>-1.1198999999999999</v>
      </c>
      <c r="C3211">
        <f>A3211*100</f>
        <v>134.60000000000002</v>
      </c>
      <c r="D3211">
        <f>B3211*10000</f>
        <v>-11198.999999999998</v>
      </c>
    </row>
    <row r="3212" spans="1:4" hidden="1" x14ac:dyDescent="0.25">
      <c r="A3212">
        <v>1.3458000000000001</v>
      </c>
      <c r="B3212">
        <v>-1.1194</v>
      </c>
      <c r="C3212">
        <f>A3212*100</f>
        <v>134.58000000000001</v>
      </c>
      <c r="D3212">
        <f>B3212*10000</f>
        <v>-11194</v>
      </c>
    </row>
    <row r="3213" spans="1:4" hidden="1" x14ac:dyDescent="0.25">
      <c r="A3213">
        <v>1.3456999999999999</v>
      </c>
      <c r="B3213">
        <v>-1.1188</v>
      </c>
      <c r="C3213">
        <f>A3213*100</f>
        <v>134.57</v>
      </c>
      <c r="D3213">
        <f>B3213*10000</f>
        <v>-11188</v>
      </c>
    </row>
    <row r="3214" spans="1:4" hidden="1" x14ac:dyDescent="0.25">
      <c r="A3214">
        <v>1.3455999999999999</v>
      </c>
      <c r="B3214">
        <v>-1.1183000000000001</v>
      </c>
      <c r="C3214">
        <f>A3214*100</f>
        <v>134.56</v>
      </c>
      <c r="D3214">
        <f>B3214*10000</f>
        <v>-11183</v>
      </c>
    </row>
    <row r="3215" spans="1:4" hidden="1" x14ac:dyDescent="0.25">
      <c r="A3215">
        <v>1.3454999999999999</v>
      </c>
      <c r="B3215">
        <v>-1.1176999999999999</v>
      </c>
      <c r="C3215">
        <f>A3215*100</f>
        <v>134.54999999999998</v>
      </c>
      <c r="D3215">
        <f>B3215*10000</f>
        <v>-11177</v>
      </c>
    </row>
    <row r="3216" spans="1:4" hidden="1" x14ac:dyDescent="0.25">
      <c r="A3216">
        <v>1.3453999999999999</v>
      </c>
      <c r="B3216">
        <v>-1.1172</v>
      </c>
      <c r="C3216">
        <f>A3216*100</f>
        <v>134.54</v>
      </c>
      <c r="D3216">
        <f>B3216*10000</f>
        <v>-11172</v>
      </c>
    </row>
    <row r="3217" spans="1:4" hidden="1" x14ac:dyDescent="0.25">
      <c r="A3217">
        <v>1.3452999999999999</v>
      </c>
      <c r="B3217">
        <v>-1.1166</v>
      </c>
      <c r="C3217">
        <f>A3217*100</f>
        <v>134.53</v>
      </c>
      <c r="D3217">
        <f>B3217*10000</f>
        <v>-11166</v>
      </c>
    </row>
    <row r="3218" spans="1:4" hidden="1" x14ac:dyDescent="0.25">
      <c r="A3218">
        <v>1.3451</v>
      </c>
      <c r="B3218">
        <v>-1.1160000000000001</v>
      </c>
      <c r="C3218">
        <f>A3218*100</f>
        <v>134.51</v>
      </c>
      <c r="D3218">
        <f>B3218*10000</f>
        <v>-11160.000000000002</v>
      </c>
    </row>
    <row r="3219" spans="1:4" hidden="1" x14ac:dyDescent="0.25">
      <c r="A3219">
        <v>1.3451</v>
      </c>
      <c r="B3219">
        <v>-1.1160000000000001</v>
      </c>
      <c r="C3219">
        <f>A3219*100</f>
        <v>134.51</v>
      </c>
      <c r="D3219">
        <f>B3219*10000</f>
        <v>-11160.000000000002</v>
      </c>
    </row>
    <row r="3220" spans="1:4" hidden="1" x14ac:dyDescent="0.25">
      <c r="A3220">
        <v>1.3451</v>
      </c>
      <c r="B3220">
        <v>-1.1160000000000001</v>
      </c>
      <c r="C3220">
        <f>A3220*100</f>
        <v>134.51</v>
      </c>
      <c r="D3220">
        <f>B3220*10000</f>
        <v>-11160.000000000002</v>
      </c>
    </row>
    <row r="3221" spans="1:4" hidden="1" x14ac:dyDescent="0.25">
      <c r="A3221">
        <v>1.3451</v>
      </c>
      <c r="B3221">
        <v>-1.1160000000000001</v>
      </c>
      <c r="C3221">
        <f>A3221*100</f>
        <v>134.51</v>
      </c>
      <c r="D3221">
        <f>B3221*10000</f>
        <v>-11160.000000000002</v>
      </c>
    </row>
    <row r="3222" spans="1:4" hidden="1" x14ac:dyDescent="0.25">
      <c r="A3222">
        <v>1.3451</v>
      </c>
      <c r="B3222">
        <v>-1.1160000000000001</v>
      </c>
      <c r="C3222">
        <f>A3222*100</f>
        <v>134.51</v>
      </c>
      <c r="D3222">
        <f>B3222*10000</f>
        <v>-11160.000000000002</v>
      </c>
    </row>
    <row r="3223" spans="1:4" hidden="1" x14ac:dyDescent="0.25">
      <c r="A3223">
        <v>1.3451</v>
      </c>
      <c r="B3223">
        <v>-1.1160000000000001</v>
      </c>
      <c r="C3223">
        <f>A3223*100</f>
        <v>134.51</v>
      </c>
      <c r="D3223">
        <f>B3223*10000</f>
        <v>-11160.000000000002</v>
      </c>
    </row>
    <row r="3224" spans="1:4" hidden="1" x14ac:dyDescent="0.25">
      <c r="A3224">
        <v>1.3451</v>
      </c>
      <c r="B3224">
        <v>-1.1160000000000001</v>
      </c>
      <c r="C3224">
        <f>A3224*100</f>
        <v>134.51</v>
      </c>
      <c r="D3224">
        <f>B3224*10000</f>
        <v>-11160.000000000002</v>
      </c>
    </row>
    <row r="3225" spans="1:4" hidden="1" x14ac:dyDescent="0.25">
      <c r="A3225">
        <v>1.3451</v>
      </c>
      <c r="B3225">
        <v>-1.1160000000000001</v>
      </c>
      <c r="C3225">
        <f>A3225*100</f>
        <v>134.51</v>
      </c>
      <c r="D3225">
        <f>B3225*10000</f>
        <v>-11160.000000000002</v>
      </c>
    </row>
    <row r="3226" spans="1:4" hidden="1" x14ac:dyDescent="0.25">
      <c r="A3226">
        <v>1.3451</v>
      </c>
      <c r="B3226">
        <v>-1.1160000000000001</v>
      </c>
      <c r="C3226">
        <f>A3226*100</f>
        <v>134.51</v>
      </c>
      <c r="D3226">
        <f>B3226*10000</f>
        <v>-11160.000000000002</v>
      </c>
    </row>
    <row r="3227" spans="1:4" hidden="1" x14ac:dyDescent="0.25">
      <c r="A3227">
        <v>1.3451</v>
      </c>
      <c r="B3227">
        <v>-1.1160000000000001</v>
      </c>
      <c r="C3227">
        <f>A3227*100</f>
        <v>134.51</v>
      </c>
      <c r="D3227">
        <f>B3227*10000</f>
        <v>-11160.000000000002</v>
      </c>
    </row>
    <row r="3228" spans="1:4" hidden="1" x14ac:dyDescent="0.25">
      <c r="A3228">
        <v>1.3451</v>
      </c>
      <c r="B3228">
        <v>-1.1160000000000001</v>
      </c>
      <c r="C3228">
        <f>A3228*100</f>
        <v>134.51</v>
      </c>
      <c r="D3228">
        <f>B3228*10000</f>
        <v>-11160.000000000002</v>
      </c>
    </row>
    <row r="3229" spans="1:4" hidden="1" x14ac:dyDescent="0.25">
      <c r="A3229">
        <v>1.3451</v>
      </c>
      <c r="B3229">
        <v>-1.1160000000000001</v>
      </c>
      <c r="C3229">
        <f>A3229*100</f>
        <v>134.51</v>
      </c>
      <c r="D3229">
        <f>B3229*10000</f>
        <v>-11160.000000000002</v>
      </c>
    </row>
    <row r="3230" spans="1:4" hidden="1" x14ac:dyDescent="0.25">
      <c r="A3230">
        <v>1.3451</v>
      </c>
      <c r="B3230">
        <v>-1.1160000000000001</v>
      </c>
      <c r="C3230">
        <f>A3230*100</f>
        <v>134.51</v>
      </c>
      <c r="D3230">
        <f>B3230*10000</f>
        <v>-11160.000000000002</v>
      </c>
    </row>
    <row r="3231" spans="1:4" hidden="1" x14ac:dyDescent="0.25">
      <c r="A3231">
        <v>1.3451</v>
      </c>
      <c r="B3231">
        <v>-1.1160000000000001</v>
      </c>
      <c r="C3231">
        <f>A3231*100</f>
        <v>134.51</v>
      </c>
      <c r="D3231">
        <f>B3231*10000</f>
        <v>-11160.000000000002</v>
      </c>
    </row>
    <row r="3232" spans="1:4" hidden="1" x14ac:dyDescent="0.25">
      <c r="A3232">
        <v>1.3451</v>
      </c>
      <c r="B3232">
        <v>-1.1160000000000001</v>
      </c>
      <c r="C3232">
        <f>A3232*100</f>
        <v>134.51</v>
      </c>
      <c r="D3232">
        <f>B3232*10000</f>
        <v>-11160.000000000002</v>
      </c>
    </row>
    <row r="3233" spans="1:4" hidden="1" x14ac:dyDescent="0.25">
      <c r="A3233">
        <v>1.3451</v>
      </c>
      <c r="B3233">
        <v>-1.1157999999999999</v>
      </c>
      <c r="C3233">
        <f>A3233*100</f>
        <v>134.51</v>
      </c>
      <c r="D3233">
        <f>B3233*10000</f>
        <v>-11157.999999999998</v>
      </c>
    </row>
    <row r="3234" spans="1:4" hidden="1" x14ac:dyDescent="0.25">
      <c r="A3234">
        <v>1.345</v>
      </c>
      <c r="B3234">
        <v>-1.1152</v>
      </c>
      <c r="C3234">
        <f>A3234*100</f>
        <v>134.5</v>
      </c>
      <c r="D3234">
        <f>B3234*10000</f>
        <v>-11152</v>
      </c>
    </row>
    <row r="3235" spans="1:4" hidden="1" x14ac:dyDescent="0.25">
      <c r="A3235">
        <v>1.3449</v>
      </c>
      <c r="B3235">
        <v>-1.1146</v>
      </c>
      <c r="C3235">
        <f>A3235*100</f>
        <v>134.49</v>
      </c>
      <c r="D3235">
        <f>B3235*10000</f>
        <v>-11146</v>
      </c>
    </row>
    <row r="3236" spans="1:4" hidden="1" x14ac:dyDescent="0.25">
      <c r="A3236">
        <v>1.3448</v>
      </c>
      <c r="B3236">
        <v>-1.1141000000000001</v>
      </c>
      <c r="C3236">
        <f>A3236*100</f>
        <v>134.47999999999999</v>
      </c>
      <c r="D3236">
        <f>B3236*10000</f>
        <v>-11141</v>
      </c>
    </row>
    <row r="3237" spans="1:4" hidden="1" x14ac:dyDescent="0.25">
      <c r="A3237">
        <v>1.3446</v>
      </c>
      <c r="B3237">
        <v>-1.1134999999999999</v>
      </c>
      <c r="C3237">
        <f>A3237*100</f>
        <v>134.46</v>
      </c>
      <c r="D3237">
        <f>B3237*10000</f>
        <v>-11135</v>
      </c>
    </row>
    <row r="3238" spans="1:4" hidden="1" x14ac:dyDescent="0.25">
      <c r="A3238">
        <v>1.3445</v>
      </c>
      <c r="B3238">
        <v>-1.1129</v>
      </c>
      <c r="C3238">
        <f>A3238*100</f>
        <v>134.44999999999999</v>
      </c>
      <c r="D3238">
        <f>B3238*10000</f>
        <v>-11129</v>
      </c>
    </row>
    <row r="3239" spans="1:4" hidden="1" x14ac:dyDescent="0.25">
      <c r="A3239">
        <v>1.3444</v>
      </c>
      <c r="B3239">
        <v>-1.1123000000000001</v>
      </c>
      <c r="C3239">
        <f>A3239*100</f>
        <v>134.44</v>
      </c>
      <c r="D3239">
        <f>B3239*10000</f>
        <v>-11123</v>
      </c>
    </row>
    <row r="3240" spans="1:4" hidden="1" x14ac:dyDescent="0.25">
      <c r="A3240">
        <v>1.3443000000000001</v>
      </c>
      <c r="B3240">
        <v>-1.1116999999999999</v>
      </c>
      <c r="C3240">
        <f>A3240*100</f>
        <v>134.43</v>
      </c>
      <c r="D3240">
        <f>B3240*10000</f>
        <v>-11117</v>
      </c>
    </row>
    <row r="3241" spans="1:4" hidden="1" x14ac:dyDescent="0.25">
      <c r="A3241">
        <v>1.3442000000000001</v>
      </c>
      <c r="B3241">
        <v>-1.1111</v>
      </c>
      <c r="C3241">
        <f>A3241*100</f>
        <v>134.42000000000002</v>
      </c>
      <c r="D3241">
        <f>B3241*10000</f>
        <v>-11111</v>
      </c>
    </row>
    <row r="3242" spans="1:4" hidden="1" x14ac:dyDescent="0.25">
      <c r="A3242">
        <v>1.3441000000000001</v>
      </c>
      <c r="B3242">
        <v>-1.1105</v>
      </c>
      <c r="C3242">
        <f>A3242*100</f>
        <v>134.41</v>
      </c>
      <c r="D3242">
        <f>B3242*10000</f>
        <v>-11105</v>
      </c>
    </row>
    <row r="3243" spans="1:4" hidden="1" x14ac:dyDescent="0.25">
      <c r="A3243">
        <v>1.3440000000000001</v>
      </c>
      <c r="B3243">
        <v>-1.1099000000000001</v>
      </c>
      <c r="C3243">
        <f>A3243*100</f>
        <v>134.4</v>
      </c>
      <c r="D3243">
        <f>B3243*10000</f>
        <v>-11099.000000000002</v>
      </c>
    </row>
    <row r="3244" spans="1:4" hidden="1" x14ac:dyDescent="0.25">
      <c r="A3244">
        <v>1.3439000000000001</v>
      </c>
      <c r="B3244">
        <v>-1.1093</v>
      </c>
      <c r="C3244">
        <f>A3244*100</f>
        <v>134.39000000000001</v>
      </c>
      <c r="D3244">
        <f>B3244*10000</f>
        <v>-11093</v>
      </c>
    </row>
    <row r="3245" spans="1:4" hidden="1" x14ac:dyDescent="0.25">
      <c r="A3245">
        <v>1.3438000000000001</v>
      </c>
      <c r="B3245">
        <v>-1.1087</v>
      </c>
      <c r="C3245">
        <f>A3245*100</f>
        <v>134.38000000000002</v>
      </c>
      <c r="D3245">
        <f>B3245*10000</f>
        <v>-11087</v>
      </c>
    </row>
    <row r="3246" spans="1:4" hidden="1" x14ac:dyDescent="0.25">
      <c r="A3246">
        <v>1.3436999999999999</v>
      </c>
      <c r="B3246">
        <v>-1.1081000000000001</v>
      </c>
      <c r="C3246">
        <f>A3246*100</f>
        <v>134.36999999999998</v>
      </c>
      <c r="D3246">
        <f>B3246*10000</f>
        <v>-11081</v>
      </c>
    </row>
    <row r="3247" spans="1:4" hidden="1" x14ac:dyDescent="0.25">
      <c r="A3247">
        <v>1.3435999999999999</v>
      </c>
      <c r="B3247">
        <v>-1.1074999999999999</v>
      </c>
      <c r="C3247">
        <f>A3247*100</f>
        <v>134.35999999999999</v>
      </c>
      <c r="D3247">
        <f>B3247*10000</f>
        <v>-11075</v>
      </c>
    </row>
    <row r="3248" spans="1:4" hidden="1" x14ac:dyDescent="0.25">
      <c r="A3248">
        <v>1.3434999999999999</v>
      </c>
      <c r="B3248">
        <v>-1.1068</v>
      </c>
      <c r="C3248">
        <f>A3248*100</f>
        <v>134.35</v>
      </c>
      <c r="D3248">
        <f>B3248*10000</f>
        <v>-11068</v>
      </c>
    </row>
    <row r="3249" spans="1:4" hidden="1" x14ac:dyDescent="0.25">
      <c r="A3249">
        <v>1.3433999999999999</v>
      </c>
      <c r="B3249">
        <v>-1.1062000000000001</v>
      </c>
      <c r="C3249">
        <f>A3249*100</f>
        <v>134.34</v>
      </c>
      <c r="D3249">
        <f>B3249*10000</f>
        <v>-11062</v>
      </c>
    </row>
    <row r="3250" spans="1:4" hidden="1" x14ac:dyDescent="0.25">
      <c r="A3250">
        <v>1.3432999999999999</v>
      </c>
      <c r="B3250">
        <v>-1.1055999999999999</v>
      </c>
      <c r="C3250">
        <f>A3250*100</f>
        <v>134.32999999999998</v>
      </c>
      <c r="D3250">
        <f>B3250*10000</f>
        <v>-11056</v>
      </c>
    </row>
    <row r="3251" spans="1:4" hidden="1" x14ac:dyDescent="0.25">
      <c r="A3251">
        <v>1.3431999999999999</v>
      </c>
      <c r="B3251">
        <v>-1.1049</v>
      </c>
      <c r="C3251">
        <f>A3251*100</f>
        <v>134.32</v>
      </c>
      <c r="D3251">
        <f>B3251*10000</f>
        <v>-11049</v>
      </c>
    </row>
    <row r="3252" spans="1:4" hidden="1" x14ac:dyDescent="0.25">
      <c r="A3252">
        <v>1.3431</v>
      </c>
      <c r="B3252">
        <v>-1.1043000000000001</v>
      </c>
      <c r="C3252">
        <f>A3252*100</f>
        <v>134.31</v>
      </c>
      <c r="D3252">
        <f>B3252*10000</f>
        <v>-11043</v>
      </c>
    </row>
    <row r="3253" spans="1:4" hidden="1" x14ac:dyDescent="0.25">
      <c r="A3253">
        <v>1.3431</v>
      </c>
      <c r="B3253">
        <v>-1.1039000000000001</v>
      </c>
      <c r="C3253">
        <f>A3253*100</f>
        <v>134.31</v>
      </c>
      <c r="D3253">
        <f>B3253*10000</f>
        <v>-11039.000000000002</v>
      </c>
    </row>
    <row r="3254" spans="1:4" hidden="1" x14ac:dyDescent="0.25">
      <c r="A3254">
        <v>1.343</v>
      </c>
      <c r="B3254">
        <v>-1.1032</v>
      </c>
      <c r="C3254">
        <f>A3254*100</f>
        <v>134.30000000000001</v>
      </c>
      <c r="D3254">
        <f>B3254*10000</f>
        <v>-11032</v>
      </c>
    </row>
    <row r="3255" spans="1:4" hidden="1" x14ac:dyDescent="0.25">
      <c r="A3255">
        <v>1.3429</v>
      </c>
      <c r="B3255">
        <v>-1.1026</v>
      </c>
      <c r="C3255">
        <f>A3255*100</f>
        <v>134.29</v>
      </c>
      <c r="D3255">
        <f>B3255*10000</f>
        <v>-11026</v>
      </c>
    </row>
    <row r="3256" spans="1:4" hidden="1" x14ac:dyDescent="0.25">
      <c r="A3256">
        <v>1.3428</v>
      </c>
      <c r="B3256">
        <v>-1.1019000000000001</v>
      </c>
      <c r="C3256">
        <f>A3256*100</f>
        <v>134.28</v>
      </c>
      <c r="D3256">
        <f>B3256*10000</f>
        <v>-11019.000000000002</v>
      </c>
    </row>
    <row r="3257" spans="1:4" hidden="1" x14ac:dyDescent="0.25">
      <c r="A3257">
        <v>1.3427</v>
      </c>
      <c r="B3257">
        <v>-1.1012</v>
      </c>
      <c r="C3257">
        <f>A3257*100</f>
        <v>134.27000000000001</v>
      </c>
      <c r="D3257">
        <f>B3257*10000</f>
        <v>-11012</v>
      </c>
    </row>
    <row r="3258" spans="1:4" hidden="1" x14ac:dyDescent="0.25">
      <c r="A3258">
        <v>1.3426</v>
      </c>
      <c r="B3258">
        <v>-1.1005</v>
      </c>
      <c r="C3258">
        <f>A3258*100</f>
        <v>134.26</v>
      </c>
      <c r="D3258">
        <f>B3258*10000</f>
        <v>-11005</v>
      </c>
    </row>
    <row r="3259" spans="1:4" hidden="1" x14ac:dyDescent="0.25">
      <c r="A3259">
        <v>1.3426</v>
      </c>
      <c r="B3259">
        <v>-1.0998000000000001</v>
      </c>
      <c r="C3259">
        <f>A3259*100</f>
        <v>134.26</v>
      </c>
      <c r="D3259">
        <f>B3259*10000</f>
        <v>-10998.000000000002</v>
      </c>
    </row>
    <row r="3260" spans="1:4" hidden="1" x14ac:dyDescent="0.25">
      <c r="A3260">
        <v>1.3425</v>
      </c>
      <c r="B3260">
        <v>-1.0991</v>
      </c>
      <c r="C3260">
        <f>A3260*100</f>
        <v>134.25</v>
      </c>
      <c r="D3260">
        <f>B3260*10000</f>
        <v>-10991</v>
      </c>
    </row>
    <row r="3261" spans="1:4" hidden="1" x14ac:dyDescent="0.25">
      <c r="A3261">
        <v>1.3424</v>
      </c>
      <c r="B3261">
        <v>-1.0984</v>
      </c>
      <c r="C3261">
        <f>A3261*100</f>
        <v>134.24</v>
      </c>
      <c r="D3261">
        <f>B3261*10000</f>
        <v>-10984</v>
      </c>
    </row>
    <row r="3262" spans="1:4" hidden="1" x14ac:dyDescent="0.25">
      <c r="A3262">
        <v>1.3423</v>
      </c>
      <c r="B3262">
        <v>-1.0976999999999999</v>
      </c>
      <c r="C3262">
        <f>A3262*100</f>
        <v>134.23000000000002</v>
      </c>
      <c r="D3262">
        <f>B3262*10000</f>
        <v>-10976.999999999998</v>
      </c>
    </row>
    <row r="3263" spans="1:4" hidden="1" x14ac:dyDescent="0.25">
      <c r="A3263">
        <v>1.3422000000000001</v>
      </c>
      <c r="B3263">
        <v>-1.0969</v>
      </c>
      <c r="C3263">
        <f>A3263*100</f>
        <v>134.22</v>
      </c>
      <c r="D3263">
        <f>B3263*10000</f>
        <v>-10969</v>
      </c>
    </row>
    <row r="3264" spans="1:4" hidden="1" x14ac:dyDescent="0.25">
      <c r="A3264">
        <v>1.3421000000000001</v>
      </c>
      <c r="B3264">
        <v>-1.0962000000000001</v>
      </c>
      <c r="C3264">
        <f>A3264*100</f>
        <v>134.21</v>
      </c>
      <c r="D3264">
        <f>B3264*10000</f>
        <v>-10962</v>
      </c>
    </row>
    <row r="3265" spans="1:4" hidden="1" x14ac:dyDescent="0.25">
      <c r="A3265">
        <v>1.3420000000000001</v>
      </c>
      <c r="B3265">
        <v>-1.0953999999999999</v>
      </c>
      <c r="C3265">
        <f>A3265*100</f>
        <v>134.20000000000002</v>
      </c>
      <c r="D3265">
        <f>B3265*10000</f>
        <v>-10954</v>
      </c>
    </row>
    <row r="3266" spans="1:4" hidden="1" x14ac:dyDescent="0.25">
      <c r="A3266">
        <v>1.3419000000000001</v>
      </c>
      <c r="B3266">
        <v>-1.0947</v>
      </c>
      <c r="C3266">
        <f>A3266*100</f>
        <v>134.19</v>
      </c>
      <c r="D3266">
        <f>B3266*10000</f>
        <v>-10947</v>
      </c>
    </row>
    <row r="3267" spans="1:4" hidden="1" x14ac:dyDescent="0.25">
      <c r="A3267">
        <v>1.3419000000000001</v>
      </c>
      <c r="B3267">
        <v>-1.0939000000000001</v>
      </c>
      <c r="C3267">
        <f>A3267*100</f>
        <v>134.19</v>
      </c>
      <c r="D3267">
        <f>B3267*10000</f>
        <v>-10939.000000000002</v>
      </c>
    </row>
    <row r="3268" spans="1:4" hidden="1" x14ac:dyDescent="0.25">
      <c r="A3268">
        <v>1.3418000000000001</v>
      </c>
      <c r="B3268">
        <v>-1.0931</v>
      </c>
      <c r="C3268">
        <f>A3268*100</f>
        <v>134.18</v>
      </c>
      <c r="D3268">
        <f>B3268*10000</f>
        <v>-10931</v>
      </c>
    </row>
    <row r="3269" spans="1:4" hidden="1" x14ac:dyDescent="0.25">
      <c r="A3269">
        <v>1.3416999999999999</v>
      </c>
      <c r="B3269">
        <v>-1.0923</v>
      </c>
      <c r="C3269">
        <f>A3269*100</f>
        <v>134.16999999999999</v>
      </c>
      <c r="D3269">
        <f>B3269*10000</f>
        <v>-10923</v>
      </c>
    </row>
    <row r="3270" spans="1:4" hidden="1" x14ac:dyDescent="0.25">
      <c r="A3270">
        <v>1.3415999999999999</v>
      </c>
      <c r="B3270">
        <v>-1.0915999999999999</v>
      </c>
      <c r="C3270">
        <f>A3270*100</f>
        <v>134.16</v>
      </c>
      <c r="D3270">
        <f>B3270*10000</f>
        <v>-10915.999999999998</v>
      </c>
    </row>
    <row r="3271" spans="1:4" hidden="1" x14ac:dyDescent="0.25">
      <c r="A3271">
        <v>1.3414999999999999</v>
      </c>
      <c r="B3271">
        <v>-1.0908</v>
      </c>
      <c r="C3271">
        <f>A3271*100</f>
        <v>134.14999999999998</v>
      </c>
      <c r="D3271">
        <f>B3271*10000</f>
        <v>-10908</v>
      </c>
    </row>
    <row r="3272" spans="1:4" hidden="1" x14ac:dyDescent="0.25">
      <c r="A3272">
        <v>1.3413999999999999</v>
      </c>
      <c r="B3272">
        <v>-1.0900000000000001</v>
      </c>
      <c r="C3272">
        <f>A3272*100</f>
        <v>134.13999999999999</v>
      </c>
      <c r="D3272">
        <f>B3272*10000</f>
        <v>-10900</v>
      </c>
    </row>
    <row r="3273" spans="1:4" hidden="1" x14ac:dyDescent="0.25">
      <c r="A3273">
        <v>1.3412999999999999</v>
      </c>
      <c r="B3273">
        <v>-1.0891999999999999</v>
      </c>
      <c r="C3273">
        <f>A3273*100</f>
        <v>134.13</v>
      </c>
      <c r="D3273">
        <f>B3273*10000</f>
        <v>-10892</v>
      </c>
    </row>
    <row r="3274" spans="1:4" hidden="1" x14ac:dyDescent="0.25">
      <c r="A3274">
        <v>1.3412999999999999</v>
      </c>
      <c r="B3274">
        <v>-1.0883</v>
      </c>
      <c r="C3274">
        <f>A3274*100</f>
        <v>134.13</v>
      </c>
      <c r="D3274">
        <f>B3274*10000</f>
        <v>-10883</v>
      </c>
    </row>
    <row r="3275" spans="1:4" hidden="1" x14ac:dyDescent="0.25">
      <c r="A3275">
        <v>1.3411999999999999</v>
      </c>
      <c r="B3275">
        <v>-1.0874999999999999</v>
      </c>
      <c r="C3275">
        <f>A3275*100</f>
        <v>134.12</v>
      </c>
      <c r="D3275">
        <f>B3275*10000</f>
        <v>-10875</v>
      </c>
    </row>
    <row r="3276" spans="1:4" hidden="1" x14ac:dyDescent="0.25">
      <c r="A3276">
        <v>1.3411</v>
      </c>
      <c r="B3276">
        <v>-1.0867</v>
      </c>
      <c r="C3276">
        <f>A3276*100</f>
        <v>134.10999999999999</v>
      </c>
      <c r="D3276">
        <f>B3276*10000</f>
        <v>-10867</v>
      </c>
    </row>
    <row r="3277" spans="1:4" hidden="1" x14ac:dyDescent="0.25">
      <c r="A3277">
        <v>1.341</v>
      </c>
      <c r="B3277">
        <v>-1.0859000000000001</v>
      </c>
      <c r="C3277">
        <f>A3277*100</f>
        <v>134.1</v>
      </c>
      <c r="D3277">
        <f>B3277*10000</f>
        <v>-10859</v>
      </c>
    </row>
    <row r="3278" spans="1:4" x14ac:dyDescent="0.25">
      <c r="A3278">
        <v>1.0174000000000001</v>
      </c>
      <c r="B3278">
        <v>0.11070000000000001</v>
      </c>
      <c r="C3278">
        <f>A3278*100</f>
        <v>101.74000000000001</v>
      </c>
      <c r="D3278">
        <f>B3278*10000</f>
        <v>1107</v>
      </c>
    </row>
    <row r="3279" spans="1:4" x14ac:dyDescent="0.25">
      <c r="A3279">
        <v>1.0175000000000001</v>
      </c>
      <c r="B3279">
        <v>-0.33100000000000002</v>
      </c>
      <c r="C3279">
        <f>A3279*100</f>
        <v>101.75</v>
      </c>
      <c r="D3279">
        <f>B3279*10000</f>
        <v>-3310</v>
      </c>
    </row>
    <row r="3280" spans="1:4" x14ac:dyDescent="0.25">
      <c r="A3280">
        <v>1.0177</v>
      </c>
      <c r="B3280">
        <v>-0.33050000000000002</v>
      </c>
      <c r="C3280">
        <f>A3280*100</f>
        <v>101.77000000000001</v>
      </c>
      <c r="D3280">
        <f>B3280*10000</f>
        <v>-3305</v>
      </c>
    </row>
    <row r="3281" spans="1:4" x14ac:dyDescent="0.25">
      <c r="A3281">
        <v>1.0179</v>
      </c>
      <c r="B3281">
        <v>-0.33</v>
      </c>
      <c r="C3281">
        <f>A3281*100</f>
        <v>101.79</v>
      </c>
      <c r="D3281">
        <f>B3281*10000</f>
        <v>-3300</v>
      </c>
    </row>
    <row r="3282" spans="1:4" x14ac:dyDescent="0.25">
      <c r="A3282">
        <v>1.0181</v>
      </c>
      <c r="B3282">
        <v>0.11070000000000001</v>
      </c>
      <c r="C3282">
        <f>A3282*100</f>
        <v>101.81</v>
      </c>
      <c r="D3282">
        <f>B3282*10000</f>
        <v>1107</v>
      </c>
    </row>
    <row r="3283" spans="1:4" x14ac:dyDescent="0.25">
      <c r="A3283">
        <v>1.0181</v>
      </c>
      <c r="B3283">
        <v>-0.79339999999999999</v>
      </c>
      <c r="C3283">
        <f>A3283*100</f>
        <v>101.81</v>
      </c>
      <c r="D3283">
        <f>B3283*10000</f>
        <v>-7934</v>
      </c>
    </row>
    <row r="3284" spans="1:4" x14ac:dyDescent="0.25">
      <c r="A3284">
        <v>1.0181</v>
      </c>
      <c r="B3284">
        <v>-0.79339999999999999</v>
      </c>
      <c r="C3284">
        <f>A3284*100</f>
        <v>101.81</v>
      </c>
      <c r="D3284">
        <f>B3284*10000</f>
        <v>-7934</v>
      </c>
    </row>
    <row r="3285" spans="1:4" x14ac:dyDescent="0.25">
      <c r="A3285">
        <v>1.0181</v>
      </c>
      <c r="B3285">
        <v>-0.32950000000000002</v>
      </c>
      <c r="C3285">
        <f>A3285*100</f>
        <v>101.81</v>
      </c>
      <c r="D3285">
        <f>B3285*10000</f>
        <v>-3295</v>
      </c>
    </row>
    <row r="3286" spans="1:4" x14ac:dyDescent="0.25">
      <c r="A3286">
        <v>1.0186999999999999</v>
      </c>
      <c r="B3286">
        <v>0.11070000000000001</v>
      </c>
      <c r="C3286">
        <f>A3286*100</f>
        <v>101.86999999999999</v>
      </c>
      <c r="D3286">
        <f>B3286*10000</f>
        <v>1107</v>
      </c>
    </row>
    <row r="3287" spans="1:4" x14ac:dyDescent="0.25">
      <c r="A3287">
        <v>1.0186999999999999</v>
      </c>
      <c r="B3287">
        <v>-0.79190000000000005</v>
      </c>
      <c r="C3287">
        <f>A3287*100</f>
        <v>101.86999999999999</v>
      </c>
      <c r="D3287">
        <f>B3287*10000</f>
        <v>-7919.0000000000009</v>
      </c>
    </row>
    <row r="3288" spans="1:4" x14ac:dyDescent="0.25">
      <c r="A3288">
        <v>1.0186999999999999</v>
      </c>
      <c r="B3288">
        <v>-0.79190000000000005</v>
      </c>
      <c r="C3288">
        <f>A3288*100</f>
        <v>101.86999999999999</v>
      </c>
      <c r="D3288">
        <f>B3288*10000</f>
        <v>-7919.0000000000009</v>
      </c>
    </row>
    <row r="3289" spans="1:4" hidden="1" x14ac:dyDescent="0.25">
      <c r="A3289">
        <v>1.34</v>
      </c>
      <c r="B3289">
        <v>-1.0751999999999999</v>
      </c>
      <c r="C3289">
        <f>A3289*100</f>
        <v>134</v>
      </c>
      <c r="D3289">
        <f>B3289*10000</f>
        <v>-10752</v>
      </c>
    </row>
    <row r="3290" spans="1:4" hidden="1" x14ac:dyDescent="0.25">
      <c r="A3290">
        <v>1.3399000000000001</v>
      </c>
      <c r="B3290">
        <v>-1.0743</v>
      </c>
      <c r="C3290">
        <f>A3290*100</f>
        <v>133.99</v>
      </c>
      <c r="D3290">
        <f>B3290*10000</f>
        <v>-10743</v>
      </c>
    </row>
    <row r="3291" spans="1:4" hidden="1" x14ac:dyDescent="0.25">
      <c r="A3291">
        <v>1.3399000000000001</v>
      </c>
      <c r="B3291">
        <v>-1.0733999999999999</v>
      </c>
      <c r="C3291">
        <f>A3291*100</f>
        <v>133.99</v>
      </c>
      <c r="D3291">
        <f>B3291*10000</f>
        <v>-10734</v>
      </c>
    </row>
    <row r="3292" spans="1:4" hidden="1" x14ac:dyDescent="0.25">
      <c r="A3292">
        <v>1.3398000000000001</v>
      </c>
      <c r="B3292">
        <v>-1.0724</v>
      </c>
      <c r="C3292">
        <f>A3292*100</f>
        <v>133.98000000000002</v>
      </c>
      <c r="D3292">
        <f>B3292*10000</f>
        <v>-10724</v>
      </c>
    </row>
    <row r="3293" spans="1:4" hidden="1" x14ac:dyDescent="0.25">
      <c r="A3293">
        <v>1.3396999999999999</v>
      </c>
      <c r="B3293">
        <v>-1.0714999999999999</v>
      </c>
      <c r="C3293">
        <f>A3293*100</f>
        <v>133.97</v>
      </c>
      <c r="D3293">
        <f>B3293*10000</f>
        <v>-10714.999999999998</v>
      </c>
    </row>
    <row r="3294" spans="1:4" hidden="1" x14ac:dyDescent="0.25">
      <c r="A3294">
        <v>1.3396999999999999</v>
      </c>
      <c r="B3294">
        <v>-1.0714999999999999</v>
      </c>
      <c r="C3294">
        <f>A3294*100</f>
        <v>133.97</v>
      </c>
      <c r="D3294">
        <f>B3294*10000</f>
        <v>-10714.999999999998</v>
      </c>
    </row>
    <row r="3295" spans="1:4" hidden="1" x14ac:dyDescent="0.25">
      <c r="A3295">
        <v>1.3396999999999999</v>
      </c>
      <c r="B3295">
        <v>-1.0714999999999999</v>
      </c>
      <c r="C3295">
        <f>A3295*100</f>
        <v>133.97</v>
      </c>
      <c r="D3295">
        <f>B3295*10000</f>
        <v>-10714.999999999998</v>
      </c>
    </row>
    <row r="3296" spans="1:4" hidden="1" x14ac:dyDescent="0.25">
      <c r="A3296">
        <v>1.3396999999999999</v>
      </c>
      <c r="B3296">
        <v>-1.0714999999999999</v>
      </c>
      <c r="C3296">
        <f>A3296*100</f>
        <v>133.97</v>
      </c>
      <c r="D3296">
        <f>B3296*10000</f>
        <v>-10714.999999999998</v>
      </c>
    </row>
    <row r="3297" spans="1:4" hidden="1" x14ac:dyDescent="0.25">
      <c r="A3297">
        <v>1.3396999999999999</v>
      </c>
      <c r="B3297">
        <v>-1.0714999999999999</v>
      </c>
      <c r="C3297">
        <f>A3297*100</f>
        <v>133.97</v>
      </c>
      <c r="D3297">
        <f>B3297*10000</f>
        <v>-10714.999999999998</v>
      </c>
    </row>
    <row r="3298" spans="1:4" hidden="1" x14ac:dyDescent="0.25">
      <c r="A3298">
        <v>1.3396999999999999</v>
      </c>
      <c r="B3298">
        <v>-1.0714999999999999</v>
      </c>
      <c r="C3298">
        <f>A3298*100</f>
        <v>133.97</v>
      </c>
      <c r="D3298">
        <f>B3298*10000</f>
        <v>-10714.999999999998</v>
      </c>
    </row>
    <row r="3299" spans="1:4" hidden="1" x14ac:dyDescent="0.25">
      <c r="A3299">
        <v>1.3396999999999999</v>
      </c>
      <c r="B3299">
        <v>-1.0714999999999999</v>
      </c>
      <c r="C3299">
        <f>A3299*100</f>
        <v>133.97</v>
      </c>
      <c r="D3299">
        <f>B3299*10000</f>
        <v>-10714.999999999998</v>
      </c>
    </row>
    <row r="3300" spans="1:4" hidden="1" x14ac:dyDescent="0.25">
      <c r="A3300">
        <v>1.3396999999999999</v>
      </c>
      <c r="B3300">
        <v>-1.0714999999999999</v>
      </c>
      <c r="C3300">
        <f>A3300*100</f>
        <v>133.97</v>
      </c>
      <c r="D3300">
        <f>B3300*10000</f>
        <v>-10714.999999999998</v>
      </c>
    </row>
    <row r="3301" spans="1:4" hidden="1" x14ac:dyDescent="0.25">
      <c r="A3301">
        <v>1.3396999999999999</v>
      </c>
      <c r="B3301">
        <v>-1.0714999999999999</v>
      </c>
      <c r="C3301">
        <f>A3301*100</f>
        <v>133.97</v>
      </c>
      <c r="D3301">
        <f>B3301*10000</f>
        <v>-10714.999999999998</v>
      </c>
    </row>
    <row r="3302" spans="1:4" hidden="1" x14ac:dyDescent="0.25">
      <c r="A3302">
        <v>1.3396999999999999</v>
      </c>
      <c r="B3302">
        <v>-1.0714999999999999</v>
      </c>
      <c r="C3302">
        <f>A3302*100</f>
        <v>133.97</v>
      </c>
      <c r="D3302">
        <f>B3302*10000</f>
        <v>-10714.999999999998</v>
      </c>
    </row>
    <row r="3303" spans="1:4" hidden="1" x14ac:dyDescent="0.25">
      <c r="A3303">
        <v>1.3396999999999999</v>
      </c>
      <c r="B3303">
        <v>-1.0714999999999999</v>
      </c>
      <c r="C3303">
        <f>A3303*100</f>
        <v>133.97</v>
      </c>
      <c r="D3303">
        <f>B3303*10000</f>
        <v>-10714.999999999998</v>
      </c>
    </row>
    <row r="3304" spans="1:4" hidden="1" x14ac:dyDescent="0.25">
      <c r="A3304">
        <v>1.3396999999999999</v>
      </c>
      <c r="B3304">
        <v>-1.0714999999999999</v>
      </c>
      <c r="C3304">
        <f>A3304*100</f>
        <v>133.97</v>
      </c>
      <c r="D3304">
        <f>B3304*10000</f>
        <v>-10714.999999999998</v>
      </c>
    </row>
    <row r="3305" spans="1:4" hidden="1" x14ac:dyDescent="0.25">
      <c r="A3305">
        <v>1.3396999999999999</v>
      </c>
      <c r="B3305">
        <v>-1.0714999999999999</v>
      </c>
      <c r="C3305">
        <f>A3305*100</f>
        <v>133.97</v>
      </c>
      <c r="D3305">
        <f>B3305*10000</f>
        <v>-10714.999999999998</v>
      </c>
    </row>
    <row r="3306" spans="1:4" hidden="1" x14ac:dyDescent="0.25">
      <c r="A3306">
        <v>1.3396999999999999</v>
      </c>
      <c r="B3306">
        <v>-1.0714999999999999</v>
      </c>
      <c r="C3306">
        <f>A3306*100</f>
        <v>133.97</v>
      </c>
      <c r="D3306">
        <f>B3306*10000</f>
        <v>-10714.999999999998</v>
      </c>
    </row>
    <row r="3307" spans="1:4" hidden="1" x14ac:dyDescent="0.25">
      <c r="A3307">
        <v>1.3396999999999999</v>
      </c>
      <c r="B3307">
        <v>-1.0713999999999999</v>
      </c>
      <c r="C3307">
        <f>A3307*100</f>
        <v>133.97</v>
      </c>
      <c r="D3307">
        <f>B3307*10000</f>
        <v>-10713.999999999998</v>
      </c>
    </row>
    <row r="3308" spans="1:4" hidden="1" x14ac:dyDescent="0.25">
      <c r="A3308">
        <v>1.3396999999999999</v>
      </c>
      <c r="B3308">
        <v>-1.071</v>
      </c>
      <c r="C3308">
        <f>A3308*100</f>
        <v>133.97</v>
      </c>
      <c r="D3308">
        <f>B3308*10000</f>
        <v>-10710</v>
      </c>
    </row>
    <row r="3309" spans="1:4" hidden="1" x14ac:dyDescent="0.25">
      <c r="A3309">
        <v>1.3395999999999999</v>
      </c>
      <c r="B3309">
        <v>-1.0701000000000001</v>
      </c>
      <c r="C3309">
        <f>A3309*100</f>
        <v>133.95999999999998</v>
      </c>
      <c r="D3309">
        <f>B3309*10000</f>
        <v>-10701</v>
      </c>
    </row>
    <row r="3310" spans="1:4" hidden="1" x14ac:dyDescent="0.25">
      <c r="A3310">
        <v>1.3394999999999999</v>
      </c>
      <c r="B3310">
        <v>-1.0691999999999999</v>
      </c>
      <c r="C3310">
        <f>A3310*100</f>
        <v>133.94999999999999</v>
      </c>
      <c r="D3310">
        <f>B3310*10000</f>
        <v>-10692</v>
      </c>
    </row>
    <row r="3311" spans="1:4" hidden="1" x14ac:dyDescent="0.25">
      <c r="A3311">
        <v>1.3393999999999999</v>
      </c>
      <c r="B3311">
        <v>-1.0682</v>
      </c>
      <c r="C3311">
        <f>A3311*100</f>
        <v>133.94</v>
      </c>
      <c r="D3311">
        <f>B3311*10000</f>
        <v>-10682</v>
      </c>
    </row>
    <row r="3312" spans="1:4" hidden="1" x14ac:dyDescent="0.25">
      <c r="A3312">
        <v>1.3392999999999999</v>
      </c>
      <c r="B3312">
        <v>-1.0671999999999999</v>
      </c>
      <c r="C3312">
        <f>A3312*100</f>
        <v>133.93</v>
      </c>
      <c r="D3312">
        <f>B3312*10000</f>
        <v>-10672</v>
      </c>
    </row>
    <row r="3313" spans="1:4" hidden="1" x14ac:dyDescent="0.25">
      <c r="A3313">
        <v>1.3392999999999999</v>
      </c>
      <c r="B3313">
        <v>-1.0663</v>
      </c>
      <c r="C3313">
        <f>A3313*100</f>
        <v>133.93</v>
      </c>
      <c r="D3313">
        <f>B3313*10000</f>
        <v>-10663</v>
      </c>
    </row>
    <row r="3314" spans="1:4" hidden="1" x14ac:dyDescent="0.25">
      <c r="A3314">
        <v>1.3391999999999999</v>
      </c>
      <c r="B3314">
        <v>-1.0652999999999999</v>
      </c>
      <c r="C3314">
        <f>A3314*100</f>
        <v>133.91999999999999</v>
      </c>
      <c r="D3314">
        <f>B3314*10000</f>
        <v>-10653</v>
      </c>
    </row>
    <row r="3315" spans="1:4" hidden="1" x14ac:dyDescent="0.25">
      <c r="A3315">
        <v>1.3391</v>
      </c>
      <c r="B3315">
        <v>-1.0643</v>
      </c>
      <c r="C3315">
        <f>A3315*100</f>
        <v>133.91</v>
      </c>
      <c r="D3315">
        <f>B3315*10000</f>
        <v>-10643</v>
      </c>
    </row>
    <row r="3316" spans="1:4" hidden="1" x14ac:dyDescent="0.25">
      <c r="A3316">
        <v>1.339</v>
      </c>
      <c r="B3316">
        <v>-1.0632999999999999</v>
      </c>
      <c r="C3316">
        <f>A3316*100</f>
        <v>133.9</v>
      </c>
      <c r="D3316">
        <f>B3316*10000</f>
        <v>-10633</v>
      </c>
    </row>
    <row r="3317" spans="1:4" hidden="1" x14ac:dyDescent="0.25">
      <c r="A3317">
        <v>1.3389</v>
      </c>
      <c r="B3317">
        <v>-1.0623</v>
      </c>
      <c r="C3317">
        <f>A3317*100</f>
        <v>133.88999999999999</v>
      </c>
      <c r="D3317">
        <f>B3317*10000</f>
        <v>-10623</v>
      </c>
    </row>
    <row r="3318" spans="1:4" hidden="1" x14ac:dyDescent="0.25">
      <c r="A3318">
        <v>1.3388</v>
      </c>
      <c r="B3318">
        <v>-1.0612999999999999</v>
      </c>
      <c r="C3318">
        <f>A3318*100</f>
        <v>133.88</v>
      </c>
      <c r="D3318">
        <f>B3318*10000</f>
        <v>-10613</v>
      </c>
    </row>
    <row r="3319" spans="1:4" hidden="1" x14ac:dyDescent="0.25">
      <c r="A3319">
        <v>1.3388</v>
      </c>
      <c r="B3319">
        <v>-1.0603</v>
      </c>
      <c r="C3319">
        <f>A3319*100</f>
        <v>133.88</v>
      </c>
      <c r="D3319">
        <f>B3319*10000</f>
        <v>-10603</v>
      </c>
    </row>
    <row r="3320" spans="1:4" hidden="1" x14ac:dyDescent="0.25">
      <c r="A3320">
        <v>1.3387</v>
      </c>
      <c r="B3320">
        <v>-1.0592999999999999</v>
      </c>
      <c r="C3320">
        <f>A3320*100</f>
        <v>133.87</v>
      </c>
      <c r="D3320">
        <f>B3320*10000</f>
        <v>-10592.999999999998</v>
      </c>
    </row>
    <row r="3321" spans="1:4" hidden="1" x14ac:dyDescent="0.25">
      <c r="A3321">
        <v>1.3386</v>
      </c>
      <c r="B3321">
        <v>-1.0583</v>
      </c>
      <c r="C3321">
        <f>A3321*100</f>
        <v>133.86000000000001</v>
      </c>
      <c r="D3321">
        <f>B3321*10000</f>
        <v>-10583</v>
      </c>
    </row>
    <row r="3322" spans="1:4" hidden="1" x14ac:dyDescent="0.25">
      <c r="A3322">
        <v>1.3385</v>
      </c>
      <c r="B3322">
        <v>-1.0572999999999999</v>
      </c>
      <c r="C3322">
        <f>A3322*100</f>
        <v>133.85</v>
      </c>
      <c r="D3322">
        <f>B3322*10000</f>
        <v>-10572.999999999998</v>
      </c>
    </row>
    <row r="3323" spans="1:4" hidden="1" x14ac:dyDescent="0.25">
      <c r="A3323">
        <v>1.3384</v>
      </c>
      <c r="B3323">
        <v>-1.0563</v>
      </c>
      <c r="C3323">
        <f>A3323*100</f>
        <v>133.84</v>
      </c>
      <c r="D3323">
        <f>B3323*10000</f>
        <v>-10563</v>
      </c>
    </row>
    <row r="3324" spans="1:4" hidden="1" x14ac:dyDescent="0.25">
      <c r="A3324">
        <v>1.3383</v>
      </c>
      <c r="B3324">
        <v>-1.0552999999999999</v>
      </c>
      <c r="C3324">
        <f>A3324*100</f>
        <v>133.83000000000001</v>
      </c>
      <c r="D3324">
        <f>B3324*10000</f>
        <v>-10552.999999999998</v>
      </c>
    </row>
    <row r="3325" spans="1:4" hidden="1" x14ac:dyDescent="0.25">
      <c r="A3325">
        <v>1.3383</v>
      </c>
      <c r="B3325">
        <v>-1.0543</v>
      </c>
      <c r="C3325">
        <f>A3325*100</f>
        <v>133.83000000000001</v>
      </c>
      <c r="D3325">
        <f>B3325*10000</f>
        <v>-10543</v>
      </c>
    </row>
    <row r="3326" spans="1:4" hidden="1" x14ac:dyDescent="0.25">
      <c r="A3326">
        <v>1.3382000000000001</v>
      </c>
      <c r="B3326">
        <v>-1.0532999999999999</v>
      </c>
      <c r="C3326">
        <f>A3326*100</f>
        <v>133.82</v>
      </c>
      <c r="D3326">
        <f>B3326*10000</f>
        <v>-10532.999999999998</v>
      </c>
    </row>
    <row r="3327" spans="1:4" hidden="1" x14ac:dyDescent="0.25">
      <c r="A3327">
        <v>1.3381000000000001</v>
      </c>
      <c r="B3327">
        <v>-1.0523</v>
      </c>
      <c r="C3327">
        <f>A3327*100</f>
        <v>133.81</v>
      </c>
      <c r="D3327">
        <f>B3327*10000</f>
        <v>-10523</v>
      </c>
    </row>
    <row r="3328" spans="1:4" hidden="1" x14ac:dyDescent="0.25">
      <c r="A3328">
        <v>1.3381000000000001</v>
      </c>
      <c r="B3328">
        <v>-1.0517000000000001</v>
      </c>
      <c r="C3328">
        <f>A3328*100</f>
        <v>133.81</v>
      </c>
      <c r="D3328">
        <f>B3328*10000</f>
        <v>-10517</v>
      </c>
    </row>
    <row r="3329" spans="1:4" hidden="1" x14ac:dyDescent="0.25">
      <c r="A3329">
        <v>1.3380000000000001</v>
      </c>
      <c r="B3329">
        <v>-1.0507</v>
      </c>
      <c r="C3329">
        <f>A3329*100</f>
        <v>133.80000000000001</v>
      </c>
      <c r="D3329">
        <f>B3329*10000</f>
        <v>-10507</v>
      </c>
    </row>
    <row r="3330" spans="1:4" hidden="1" x14ac:dyDescent="0.25">
      <c r="A3330">
        <v>1.3379000000000001</v>
      </c>
      <c r="B3330">
        <v>-1.0497000000000001</v>
      </c>
      <c r="C3330">
        <f>A3330*100</f>
        <v>133.79000000000002</v>
      </c>
      <c r="D3330">
        <f>B3330*10000</f>
        <v>-10497</v>
      </c>
    </row>
    <row r="3331" spans="1:4" hidden="1" x14ac:dyDescent="0.25">
      <c r="A3331">
        <v>1.3378000000000001</v>
      </c>
      <c r="B3331">
        <v>-1.0487</v>
      </c>
      <c r="C3331">
        <f>A3331*100</f>
        <v>133.78</v>
      </c>
      <c r="D3331">
        <f>B3331*10000</f>
        <v>-10487</v>
      </c>
    </row>
    <row r="3332" spans="1:4" hidden="1" x14ac:dyDescent="0.25">
      <c r="A3332">
        <v>1.3376999999999999</v>
      </c>
      <c r="B3332">
        <v>-1.0476000000000001</v>
      </c>
      <c r="C3332">
        <f>A3332*100</f>
        <v>133.76999999999998</v>
      </c>
      <c r="D3332">
        <f>B3332*10000</f>
        <v>-10476</v>
      </c>
    </row>
    <row r="3333" spans="1:4" hidden="1" x14ac:dyDescent="0.25">
      <c r="A3333">
        <v>1.3375999999999999</v>
      </c>
      <c r="B3333">
        <v>-1.0466</v>
      </c>
      <c r="C3333">
        <f>A3333*100</f>
        <v>133.76</v>
      </c>
      <c r="D3333">
        <f>B3333*10000</f>
        <v>-10466</v>
      </c>
    </row>
    <row r="3334" spans="1:4" hidden="1" x14ac:dyDescent="0.25">
      <c r="A3334">
        <v>1.3375999999999999</v>
      </c>
      <c r="B3334">
        <v>-1.0456000000000001</v>
      </c>
      <c r="C3334">
        <f>A3334*100</f>
        <v>133.76</v>
      </c>
      <c r="D3334">
        <f>B3334*10000</f>
        <v>-10456</v>
      </c>
    </row>
    <row r="3335" spans="1:4" hidden="1" x14ac:dyDescent="0.25">
      <c r="A3335">
        <v>1.3374999999999999</v>
      </c>
      <c r="B3335">
        <v>-1.0445</v>
      </c>
      <c r="C3335">
        <f>A3335*100</f>
        <v>133.75</v>
      </c>
      <c r="D3335">
        <f>B3335*10000</f>
        <v>-10445</v>
      </c>
    </row>
    <row r="3336" spans="1:4" hidden="1" x14ac:dyDescent="0.25">
      <c r="A3336">
        <v>1.3373999999999999</v>
      </c>
      <c r="B3336">
        <v>-1.0435000000000001</v>
      </c>
      <c r="C3336">
        <f>A3336*100</f>
        <v>133.73999999999998</v>
      </c>
      <c r="D3336">
        <f>B3336*10000</f>
        <v>-10435.000000000002</v>
      </c>
    </row>
    <row r="3337" spans="1:4" hidden="1" x14ac:dyDescent="0.25">
      <c r="A3337">
        <v>1.3372999999999999</v>
      </c>
      <c r="B3337">
        <v>-1.0425</v>
      </c>
      <c r="C3337">
        <f>A3337*100</f>
        <v>133.72999999999999</v>
      </c>
      <c r="D3337">
        <f>B3337*10000</f>
        <v>-10425</v>
      </c>
    </row>
    <row r="3338" spans="1:4" hidden="1" x14ac:dyDescent="0.25">
      <c r="A3338">
        <v>1.3371999999999999</v>
      </c>
      <c r="B3338">
        <v>-1.0414000000000001</v>
      </c>
      <c r="C3338">
        <f>A3338*100</f>
        <v>133.72</v>
      </c>
      <c r="D3338">
        <f>B3338*10000</f>
        <v>-10414.000000000002</v>
      </c>
    </row>
    <row r="3339" spans="1:4" hidden="1" x14ac:dyDescent="0.25">
      <c r="A3339">
        <v>1.3371</v>
      </c>
      <c r="B3339">
        <v>-1.0404</v>
      </c>
      <c r="C3339">
        <f>A3339*100</f>
        <v>133.71</v>
      </c>
      <c r="D3339">
        <f>B3339*10000</f>
        <v>-10404</v>
      </c>
    </row>
    <row r="3340" spans="1:4" hidden="1" x14ac:dyDescent="0.25">
      <c r="A3340">
        <v>1.337</v>
      </c>
      <c r="B3340">
        <v>-1.0392999999999999</v>
      </c>
      <c r="C3340">
        <f>A3340*100</f>
        <v>133.69999999999999</v>
      </c>
      <c r="D3340">
        <f>B3340*10000</f>
        <v>-10392.999999999998</v>
      </c>
    </row>
    <row r="3341" spans="1:4" hidden="1" x14ac:dyDescent="0.25">
      <c r="A3341">
        <v>1.337</v>
      </c>
      <c r="B3341">
        <v>-1.0383</v>
      </c>
      <c r="C3341">
        <f>A3341*100</f>
        <v>133.69999999999999</v>
      </c>
      <c r="D3341">
        <f>B3341*10000</f>
        <v>-10383</v>
      </c>
    </row>
    <row r="3342" spans="1:4" hidden="1" x14ac:dyDescent="0.25">
      <c r="A3342">
        <v>1.3369</v>
      </c>
      <c r="B3342">
        <v>-1.0371999999999999</v>
      </c>
      <c r="C3342">
        <f>A3342*100</f>
        <v>133.69</v>
      </c>
      <c r="D3342">
        <f>B3342*10000</f>
        <v>-10371.999999999998</v>
      </c>
    </row>
    <row r="3343" spans="1:4" hidden="1" x14ac:dyDescent="0.25">
      <c r="A3343">
        <v>1.3368</v>
      </c>
      <c r="B3343">
        <v>-1.0362</v>
      </c>
      <c r="C3343">
        <f>A3343*100</f>
        <v>133.68</v>
      </c>
      <c r="D3343">
        <f>B3343*10000</f>
        <v>-10362</v>
      </c>
    </row>
    <row r="3344" spans="1:4" hidden="1" x14ac:dyDescent="0.25">
      <c r="A3344">
        <v>1.3367</v>
      </c>
      <c r="B3344">
        <v>-1.0351999999999999</v>
      </c>
      <c r="C3344">
        <f>A3344*100</f>
        <v>133.66999999999999</v>
      </c>
      <c r="D3344">
        <f>B3344*10000</f>
        <v>-10351.999999999998</v>
      </c>
    </row>
    <row r="3345" spans="1:4" hidden="1" x14ac:dyDescent="0.25">
      <c r="A3345">
        <v>1.3366</v>
      </c>
      <c r="B3345">
        <v>-1.0341</v>
      </c>
      <c r="C3345">
        <f>A3345*100</f>
        <v>133.66</v>
      </c>
      <c r="D3345">
        <f>B3345*10000</f>
        <v>-10341</v>
      </c>
    </row>
    <row r="3346" spans="1:4" hidden="1" x14ac:dyDescent="0.25">
      <c r="A3346">
        <v>1.3365</v>
      </c>
      <c r="B3346">
        <v>-1.0330999999999999</v>
      </c>
      <c r="C3346">
        <f>A3346*100</f>
        <v>133.65</v>
      </c>
      <c r="D3346">
        <f>B3346*10000</f>
        <v>-10330.999999999998</v>
      </c>
    </row>
    <row r="3347" spans="1:4" hidden="1" x14ac:dyDescent="0.25">
      <c r="A3347">
        <v>1.3364</v>
      </c>
      <c r="B3347">
        <v>-1.0321</v>
      </c>
      <c r="C3347">
        <f>A3347*100</f>
        <v>133.64000000000001</v>
      </c>
      <c r="D3347">
        <f>B3347*10000</f>
        <v>-10321</v>
      </c>
    </row>
    <row r="3348" spans="1:4" hidden="1" x14ac:dyDescent="0.25">
      <c r="A3348">
        <v>1.3363</v>
      </c>
      <c r="B3348">
        <v>-1.0309999999999999</v>
      </c>
      <c r="C3348">
        <f>A3348*100</f>
        <v>133.63</v>
      </c>
      <c r="D3348">
        <f>B3348*10000</f>
        <v>-10310</v>
      </c>
    </row>
    <row r="3349" spans="1:4" hidden="1" x14ac:dyDescent="0.25">
      <c r="A3349">
        <v>1.3363</v>
      </c>
      <c r="B3349">
        <v>-1.03</v>
      </c>
      <c r="C3349">
        <f>A3349*100</f>
        <v>133.63</v>
      </c>
      <c r="D3349">
        <f>B3349*10000</f>
        <v>-10300</v>
      </c>
    </row>
    <row r="3350" spans="1:4" hidden="1" x14ac:dyDescent="0.25">
      <c r="A3350">
        <v>1.3362000000000001</v>
      </c>
      <c r="B3350">
        <v>-1.0288999999999999</v>
      </c>
      <c r="C3350">
        <f>A3350*100</f>
        <v>133.62</v>
      </c>
      <c r="D3350">
        <f>B3350*10000</f>
        <v>-10289</v>
      </c>
    </row>
    <row r="3351" spans="1:4" hidden="1" x14ac:dyDescent="0.25">
      <c r="A3351">
        <v>1.3361000000000001</v>
      </c>
      <c r="B3351">
        <v>-1.0279</v>
      </c>
      <c r="C3351">
        <f>A3351*100</f>
        <v>133.61000000000001</v>
      </c>
      <c r="D3351">
        <f>B3351*10000</f>
        <v>-10279</v>
      </c>
    </row>
    <row r="3352" spans="1:4" hidden="1" x14ac:dyDescent="0.25">
      <c r="A3352">
        <v>1.3360000000000001</v>
      </c>
      <c r="B3352">
        <v>-1.0268999999999999</v>
      </c>
      <c r="C3352">
        <f>A3352*100</f>
        <v>133.6</v>
      </c>
      <c r="D3352">
        <f>B3352*10000</f>
        <v>-10269</v>
      </c>
    </row>
    <row r="3353" spans="1:4" hidden="1" x14ac:dyDescent="0.25">
      <c r="A3353">
        <v>1.3359000000000001</v>
      </c>
      <c r="B3353">
        <v>-1.0258</v>
      </c>
      <c r="C3353">
        <f>A3353*100</f>
        <v>133.59</v>
      </c>
      <c r="D3353">
        <f>B3353*10000</f>
        <v>-10258</v>
      </c>
    </row>
    <row r="3354" spans="1:4" hidden="1" x14ac:dyDescent="0.25">
      <c r="A3354">
        <v>1.3358000000000001</v>
      </c>
      <c r="B3354">
        <v>-1.0247999999999999</v>
      </c>
      <c r="C3354">
        <f>A3354*100</f>
        <v>133.58000000000001</v>
      </c>
      <c r="D3354">
        <f>B3354*10000</f>
        <v>-10248</v>
      </c>
    </row>
    <row r="3355" spans="1:4" hidden="1" x14ac:dyDescent="0.25">
      <c r="A3355">
        <v>1.3357000000000001</v>
      </c>
      <c r="B3355">
        <v>-1.0238</v>
      </c>
      <c r="C3355">
        <f>A3355*100</f>
        <v>133.57000000000002</v>
      </c>
      <c r="D3355">
        <f>B3355*10000</f>
        <v>-10238</v>
      </c>
    </row>
    <row r="3356" spans="1:4" hidden="1" x14ac:dyDescent="0.25">
      <c r="A3356">
        <v>1.3355999999999999</v>
      </c>
      <c r="B3356">
        <v>-1.0226999999999999</v>
      </c>
      <c r="C3356">
        <f>A3356*100</f>
        <v>133.56</v>
      </c>
      <c r="D3356">
        <f>B3356*10000</f>
        <v>-10227</v>
      </c>
    </row>
    <row r="3357" spans="1:4" hidden="1" x14ac:dyDescent="0.25">
      <c r="A3357">
        <v>1.3354999999999999</v>
      </c>
      <c r="B3357">
        <v>-1.0217000000000001</v>
      </c>
      <c r="C3357">
        <f>A3357*100</f>
        <v>133.54999999999998</v>
      </c>
      <c r="D3357">
        <f>B3357*10000</f>
        <v>-10217</v>
      </c>
    </row>
    <row r="3358" spans="1:4" hidden="1" x14ac:dyDescent="0.25">
      <c r="A3358">
        <v>1.3354999999999999</v>
      </c>
      <c r="B3358">
        <v>-1.0206999999999999</v>
      </c>
      <c r="C3358">
        <f>A3358*100</f>
        <v>133.54999999999998</v>
      </c>
      <c r="D3358">
        <f>B3358*10000</f>
        <v>-10207</v>
      </c>
    </row>
    <row r="3359" spans="1:4" hidden="1" x14ac:dyDescent="0.25">
      <c r="A3359">
        <v>1.3353999999999999</v>
      </c>
      <c r="B3359">
        <v>-1.0196000000000001</v>
      </c>
      <c r="C3359">
        <f>A3359*100</f>
        <v>133.54</v>
      </c>
      <c r="D3359">
        <f>B3359*10000</f>
        <v>-10196</v>
      </c>
    </row>
    <row r="3360" spans="1:4" hidden="1" x14ac:dyDescent="0.25">
      <c r="A3360">
        <v>1.3352999999999999</v>
      </c>
      <c r="B3360">
        <v>-1.0185999999999999</v>
      </c>
      <c r="C3360">
        <f>A3360*100</f>
        <v>133.53</v>
      </c>
      <c r="D3360">
        <f>B3360*10000</f>
        <v>-10186</v>
      </c>
    </row>
    <row r="3361" spans="1:4" hidden="1" x14ac:dyDescent="0.25">
      <c r="A3361">
        <v>1.3351999999999999</v>
      </c>
      <c r="B3361">
        <v>-1.0176000000000001</v>
      </c>
      <c r="C3361">
        <f>A3361*100</f>
        <v>133.51999999999998</v>
      </c>
      <c r="D3361">
        <f>B3361*10000</f>
        <v>-10176</v>
      </c>
    </row>
    <row r="3362" spans="1:4" hidden="1" x14ac:dyDescent="0.25">
      <c r="A3362">
        <v>1.3351</v>
      </c>
      <c r="B3362">
        <v>-1.0165999999999999</v>
      </c>
      <c r="C3362">
        <f>A3362*100</f>
        <v>133.51</v>
      </c>
      <c r="D3362">
        <f>B3362*10000</f>
        <v>-10166</v>
      </c>
    </row>
    <row r="3363" spans="1:4" hidden="1" x14ac:dyDescent="0.25">
      <c r="A3363">
        <v>1.335</v>
      </c>
      <c r="B3363">
        <v>-1.0155000000000001</v>
      </c>
      <c r="C3363">
        <f>A3363*100</f>
        <v>133.5</v>
      </c>
      <c r="D3363">
        <f>B3363*10000</f>
        <v>-10155</v>
      </c>
    </row>
    <row r="3364" spans="1:4" hidden="1" x14ac:dyDescent="0.25">
      <c r="A3364">
        <v>1.3349</v>
      </c>
      <c r="B3364">
        <v>-1.0145</v>
      </c>
      <c r="C3364">
        <f>A3364*100</f>
        <v>133.49</v>
      </c>
      <c r="D3364">
        <f>B3364*10000</f>
        <v>-10145</v>
      </c>
    </row>
    <row r="3365" spans="1:4" hidden="1" x14ac:dyDescent="0.25">
      <c r="A3365">
        <v>1.3348</v>
      </c>
      <c r="B3365">
        <v>-1.0135000000000001</v>
      </c>
      <c r="C3365">
        <f>A3365*100</f>
        <v>133.47999999999999</v>
      </c>
      <c r="D3365">
        <f>B3365*10000</f>
        <v>-10135</v>
      </c>
    </row>
    <row r="3366" spans="1:4" hidden="1" x14ac:dyDescent="0.25">
      <c r="A3366">
        <v>1.3347</v>
      </c>
      <c r="B3366">
        <v>-1.0125</v>
      </c>
      <c r="C3366">
        <f>A3366*100</f>
        <v>133.47</v>
      </c>
      <c r="D3366">
        <f>B3366*10000</f>
        <v>-10125</v>
      </c>
    </row>
    <row r="3367" spans="1:4" hidden="1" x14ac:dyDescent="0.25">
      <c r="A3367">
        <v>1.3346</v>
      </c>
      <c r="B3367">
        <v>-1.0115000000000001</v>
      </c>
      <c r="C3367">
        <f>A3367*100</f>
        <v>133.46</v>
      </c>
      <c r="D3367">
        <f>B3367*10000</f>
        <v>-10115</v>
      </c>
    </row>
    <row r="3368" spans="1:4" hidden="1" x14ac:dyDescent="0.25">
      <c r="A3368">
        <v>1.3345</v>
      </c>
      <c r="B3368">
        <v>-1.0105</v>
      </c>
      <c r="C3368">
        <f>A3368*100</f>
        <v>133.44999999999999</v>
      </c>
      <c r="D3368">
        <f>B3368*10000</f>
        <v>-10105</v>
      </c>
    </row>
    <row r="3369" spans="1:4" hidden="1" x14ac:dyDescent="0.25">
      <c r="A3369">
        <v>1.3345</v>
      </c>
      <c r="B3369">
        <v>-1.0105</v>
      </c>
      <c r="C3369">
        <f>A3369*100</f>
        <v>133.44999999999999</v>
      </c>
      <c r="D3369">
        <f>B3369*10000</f>
        <v>-10105</v>
      </c>
    </row>
    <row r="3370" spans="1:4" hidden="1" x14ac:dyDescent="0.25">
      <c r="A3370">
        <v>1.3345</v>
      </c>
      <c r="B3370">
        <v>-1.0105</v>
      </c>
      <c r="C3370">
        <f>A3370*100</f>
        <v>133.44999999999999</v>
      </c>
      <c r="D3370">
        <f>B3370*10000</f>
        <v>-10105</v>
      </c>
    </row>
    <row r="3371" spans="1:4" hidden="1" x14ac:dyDescent="0.25">
      <c r="A3371">
        <v>1.3345</v>
      </c>
      <c r="B3371">
        <v>-1.0105</v>
      </c>
      <c r="C3371">
        <f>A3371*100</f>
        <v>133.44999999999999</v>
      </c>
      <c r="D3371">
        <f>B3371*10000</f>
        <v>-10105</v>
      </c>
    </row>
    <row r="3372" spans="1:4" hidden="1" x14ac:dyDescent="0.25">
      <c r="A3372">
        <v>1.3345</v>
      </c>
      <c r="B3372">
        <v>-1.0105</v>
      </c>
      <c r="C3372">
        <f>A3372*100</f>
        <v>133.44999999999999</v>
      </c>
      <c r="D3372">
        <f>B3372*10000</f>
        <v>-10105</v>
      </c>
    </row>
    <row r="3373" spans="1:4" hidden="1" x14ac:dyDescent="0.25">
      <c r="A3373">
        <v>1.3345</v>
      </c>
      <c r="B3373">
        <v>-1.0105</v>
      </c>
      <c r="C3373">
        <f>A3373*100</f>
        <v>133.44999999999999</v>
      </c>
      <c r="D3373">
        <f>B3373*10000</f>
        <v>-10105</v>
      </c>
    </row>
    <row r="3374" spans="1:4" hidden="1" x14ac:dyDescent="0.25">
      <c r="A3374">
        <v>1.3345</v>
      </c>
      <c r="B3374">
        <v>-1.0105</v>
      </c>
      <c r="C3374">
        <f>A3374*100</f>
        <v>133.44999999999999</v>
      </c>
      <c r="D3374">
        <f>B3374*10000</f>
        <v>-10105</v>
      </c>
    </row>
    <row r="3375" spans="1:4" hidden="1" x14ac:dyDescent="0.25">
      <c r="A3375">
        <v>1.3345</v>
      </c>
      <c r="B3375">
        <v>-1.0105</v>
      </c>
      <c r="C3375">
        <f>A3375*100</f>
        <v>133.44999999999999</v>
      </c>
      <c r="D3375">
        <f>B3375*10000</f>
        <v>-10105</v>
      </c>
    </row>
    <row r="3376" spans="1:4" hidden="1" x14ac:dyDescent="0.25">
      <c r="A3376">
        <v>1.3345</v>
      </c>
      <c r="B3376">
        <v>-1.0105</v>
      </c>
      <c r="C3376">
        <f>A3376*100</f>
        <v>133.44999999999999</v>
      </c>
      <c r="D3376">
        <f>B3376*10000</f>
        <v>-10105</v>
      </c>
    </row>
    <row r="3377" spans="1:4" hidden="1" x14ac:dyDescent="0.25">
      <c r="A3377">
        <v>1.3345</v>
      </c>
      <c r="B3377">
        <v>-1.0105</v>
      </c>
      <c r="C3377">
        <f>A3377*100</f>
        <v>133.44999999999999</v>
      </c>
      <c r="D3377">
        <f>B3377*10000</f>
        <v>-10105</v>
      </c>
    </row>
    <row r="3378" spans="1:4" hidden="1" x14ac:dyDescent="0.25">
      <c r="A3378">
        <v>1.3345</v>
      </c>
      <c r="B3378">
        <v>-1.0105</v>
      </c>
      <c r="C3378">
        <f>A3378*100</f>
        <v>133.44999999999999</v>
      </c>
      <c r="D3378">
        <f>B3378*10000</f>
        <v>-10105</v>
      </c>
    </row>
    <row r="3379" spans="1:4" hidden="1" x14ac:dyDescent="0.25">
      <c r="A3379">
        <v>1.3345</v>
      </c>
      <c r="B3379">
        <v>-1.0105</v>
      </c>
      <c r="C3379">
        <f>A3379*100</f>
        <v>133.44999999999999</v>
      </c>
      <c r="D3379">
        <f>B3379*10000</f>
        <v>-10105</v>
      </c>
    </row>
    <row r="3380" spans="1:4" hidden="1" x14ac:dyDescent="0.25">
      <c r="A3380">
        <v>1.3345</v>
      </c>
      <c r="B3380">
        <v>-1.0105</v>
      </c>
      <c r="C3380">
        <f>A3380*100</f>
        <v>133.44999999999999</v>
      </c>
      <c r="D3380">
        <f>B3380*10000</f>
        <v>-10105</v>
      </c>
    </row>
    <row r="3381" spans="1:4" hidden="1" x14ac:dyDescent="0.25">
      <c r="A3381">
        <v>1.3345</v>
      </c>
      <c r="B3381">
        <v>-1.0105</v>
      </c>
      <c r="C3381">
        <f>A3381*100</f>
        <v>133.44999999999999</v>
      </c>
      <c r="D3381">
        <f>B3381*10000</f>
        <v>-10105</v>
      </c>
    </row>
    <row r="3382" spans="1:4" hidden="1" x14ac:dyDescent="0.25">
      <c r="A3382">
        <v>1.3345</v>
      </c>
      <c r="B3382">
        <v>-1.0104</v>
      </c>
      <c r="C3382">
        <f>A3382*100</f>
        <v>133.44999999999999</v>
      </c>
      <c r="D3382">
        <f>B3382*10000</f>
        <v>-10104</v>
      </c>
    </row>
    <row r="3383" spans="1:4" hidden="1" x14ac:dyDescent="0.25">
      <c r="A3383">
        <v>1.3345</v>
      </c>
      <c r="B3383">
        <v>-1.01</v>
      </c>
      <c r="C3383">
        <f>A3383*100</f>
        <v>133.44999999999999</v>
      </c>
      <c r="D3383">
        <f>B3383*10000</f>
        <v>-10100</v>
      </c>
    </row>
    <row r="3384" spans="1:4" hidden="1" x14ac:dyDescent="0.25">
      <c r="A3384">
        <v>1.3344</v>
      </c>
      <c r="B3384">
        <v>-1.0089999999999999</v>
      </c>
      <c r="C3384">
        <f>A3384*100</f>
        <v>133.44</v>
      </c>
      <c r="D3384">
        <f>B3384*10000</f>
        <v>-10089.999999999998</v>
      </c>
    </row>
    <row r="3385" spans="1:4" hidden="1" x14ac:dyDescent="0.25">
      <c r="A3385">
        <v>1.3343</v>
      </c>
      <c r="B3385">
        <v>-1.008</v>
      </c>
      <c r="C3385">
        <f>A3385*100</f>
        <v>133.43</v>
      </c>
      <c r="D3385">
        <f>B3385*10000</f>
        <v>-10080</v>
      </c>
    </row>
    <row r="3386" spans="1:4" hidden="1" x14ac:dyDescent="0.25">
      <c r="A3386">
        <v>1.3342000000000001</v>
      </c>
      <c r="B3386">
        <v>-1.0071000000000001</v>
      </c>
      <c r="C3386">
        <f>A3386*100</f>
        <v>133.42000000000002</v>
      </c>
      <c r="D3386">
        <f>B3386*10000</f>
        <v>-10071.000000000002</v>
      </c>
    </row>
    <row r="3387" spans="1:4" hidden="1" x14ac:dyDescent="0.25">
      <c r="A3387">
        <v>1.3341000000000001</v>
      </c>
      <c r="B3387">
        <v>-1.0061</v>
      </c>
      <c r="C3387">
        <f>A3387*100</f>
        <v>133.41</v>
      </c>
      <c r="D3387">
        <f>B3387*10000</f>
        <v>-10061</v>
      </c>
    </row>
    <row r="3388" spans="1:4" hidden="1" x14ac:dyDescent="0.25">
      <c r="A3388">
        <v>1.3340000000000001</v>
      </c>
      <c r="B3388">
        <v>-1.0051000000000001</v>
      </c>
      <c r="C3388">
        <f>A3388*100</f>
        <v>133.4</v>
      </c>
      <c r="D3388">
        <f>B3388*10000</f>
        <v>-10051.000000000002</v>
      </c>
    </row>
    <row r="3389" spans="1:4" hidden="1" x14ac:dyDescent="0.25">
      <c r="A3389">
        <v>1.3339000000000001</v>
      </c>
      <c r="B3389">
        <v>-1.0041</v>
      </c>
      <c r="C3389">
        <f>A3389*100</f>
        <v>133.39000000000001</v>
      </c>
      <c r="D3389">
        <f>B3389*10000</f>
        <v>-10041</v>
      </c>
    </row>
    <row r="3390" spans="1:4" hidden="1" x14ac:dyDescent="0.25">
      <c r="A3390">
        <v>1.3338000000000001</v>
      </c>
      <c r="B3390">
        <v>-1.0031000000000001</v>
      </c>
      <c r="C3390">
        <f>A3390*100</f>
        <v>133.38</v>
      </c>
      <c r="D3390">
        <f>B3390*10000</f>
        <v>-10031.000000000002</v>
      </c>
    </row>
    <row r="3391" spans="1:4" hidden="1" x14ac:dyDescent="0.25">
      <c r="A3391">
        <v>1.3337000000000001</v>
      </c>
      <c r="B3391">
        <v>-1.0021</v>
      </c>
      <c r="C3391">
        <f>A3391*100</f>
        <v>133.37</v>
      </c>
      <c r="D3391">
        <f>B3391*10000</f>
        <v>-10021</v>
      </c>
    </row>
    <row r="3392" spans="1:4" hidden="1" x14ac:dyDescent="0.25">
      <c r="A3392">
        <v>1.3335999999999999</v>
      </c>
      <c r="B3392">
        <v>-1.0012000000000001</v>
      </c>
      <c r="C3392">
        <f>A3392*100</f>
        <v>133.35999999999999</v>
      </c>
      <c r="D3392">
        <f>B3392*10000</f>
        <v>-10012</v>
      </c>
    </row>
    <row r="3393" spans="1:4" hidden="1" x14ac:dyDescent="0.25">
      <c r="A3393">
        <v>1.3334999999999999</v>
      </c>
      <c r="B3393">
        <v>-1.0002</v>
      </c>
      <c r="C3393">
        <f>A3393*100</f>
        <v>133.35</v>
      </c>
      <c r="D3393">
        <f>B3393*10000</f>
        <v>-10002</v>
      </c>
    </row>
    <row r="3394" spans="1:4" hidden="1" x14ac:dyDescent="0.25">
      <c r="A3394">
        <v>1.3333999999999999</v>
      </c>
      <c r="B3394">
        <v>-0.99919999999999998</v>
      </c>
      <c r="C3394">
        <f>A3394*100</f>
        <v>133.34</v>
      </c>
      <c r="D3394">
        <f>B3394*10000</f>
        <v>-9992</v>
      </c>
    </row>
    <row r="3395" spans="1:4" hidden="1" x14ac:dyDescent="0.25">
      <c r="A3395">
        <v>1.3332999999999999</v>
      </c>
      <c r="B3395">
        <v>-0.99829999999999997</v>
      </c>
      <c r="C3395">
        <f>A3395*100</f>
        <v>133.32999999999998</v>
      </c>
      <c r="D3395">
        <f>B3395*10000</f>
        <v>-9983</v>
      </c>
    </row>
    <row r="3396" spans="1:4" hidden="1" x14ac:dyDescent="0.25">
      <c r="A3396">
        <v>1.3331999999999999</v>
      </c>
      <c r="B3396">
        <v>-0.99729999999999996</v>
      </c>
      <c r="C3396">
        <f>A3396*100</f>
        <v>133.32</v>
      </c>
      <c r="D3396">
        <f>B3396*10000</f>
        <v>-9973</v>
      </c>
    </row>
    <row r="3397" spans="1:4" hidden="1" x14ac:dyDescent="0.25">
      <c r="A3397">
        <v>1.3331</v>
      </c>
      <c r="B3397">
        <v>-0.99639999999999995</v>
      </c>
      <c r="C3397">
        <f>A3397*100</f>
        <v>133.31</v>
      </c>
      <c r="D3397">
        <f>B3397*10000</f>
        <v>-9964</v>
      </c>
    </row>
    <row r="3398" spans="1:4" hidden="1" x14ac:dyDescent="0.25">
      <c r="A3398">
        <v>1.333</v>
      </c>
      <c r="B3398">
        <v>-0.99539999999999995</v>
      </c>
      <c r="C3398">
        <f>A3398*100</f>
        <v>133.29999999999998</v>
      </c>
      <c r="D3398">
        <f>B3398*10000</f>
        <v>-9954</v>
      </c>
    </row>
    <row r="3399" spans="1:4" hidden="1" x14ac:dyDescent="0.25">
      <c r="A3399">
        <v>1.3329</v>
      </c>
      <c r="B3399">
        <v>-0.99450000000000005</v>
      </c>
      <c r="C3399">
        <f>A3399*100</f>
        <v>133.29</v>
      </c>
      <c r="D3399">
        <f>B3399*10000</f>
        <v>-9945</v>
      </c>
    </row>
    <row r="3400" spans="1:4" hidden="1" x14ac:dyDescent="0.25">
      <c r="A3400">
        <v>1.3328</v>
      </c>
      <c r="B3400">
        <v>-0.99350000000000005</v>
      </c>
      <c r="C3400">
        <f>A3400*100</f>
        <v>133.28</v>
      </c>
      <c r="D3400">
        <f>B3400*10000</f>
        <v>-9935</v>
      </c>
    </row>
    <row r="3401" spans="1:4" hidden="1" x14ac:dyDescent="0.25">
      <c r="A3401">
        <v>1.3327</v>
      </c>
      <c r="B3401">
        <v>-0.99260000000000004</v>
      </c>
      <c r="C3401">
        <f>A3401*100</f>
        <v>133.27000000000001</v>
      </c>
      <c r="D3401">
        <f>B3401*10000</f>
        <v>-9926</v>
      </c>
    </row>
    <row r="3402" spans="1:4" hidden="1" x14ac:dyDescent="0.25">
      <c r="A3402">
        <v>1.3326</v>
      </c>
      <c r="B3402">
        <v>-0.99170000000000003</v>
      </c>
      <c r="C3402">
        <f>A3402*100</f>
        <v>133.26</v>
      </c>
      <c r="D3402">
        <f>B3402*10000</f>
        <v>-9917</v>
      </c>
    </row>
    <row r="3403" spans="1:4" hidden="1" x14ac:dyDescent="0.25">
      <c r="A3403">
        <v>1.3326</v>
      </c>
      <c r="B3403">
        <v>-0.99119999999999997</v>
      </c>
      <c r="C3403">
        <f>A3403*100</f>
        <v>133.26</v>
      </c>
      <c r="D3403">
        <f>B3403*10000</f>
        <v>-9912</v>
      </c>
    </row>
    <row r="3404" spans="1:4" hidden="1" x14ac:dyDescent="0.25">
      <c r="A3404">
        <v>1.3325</v>
      </c>
      <c r="B3404">
        <v>-0.99029999999999996</v>
      </c>
      <c r="C3404">
        <f>A3404*100</f>
        <v>133.25</v>
      </c>
      <c r="D3404">
        <f>B3404*10000</f>
        <v>-9903</v>
      </c>
    </row>
    <row r="3405" spans="1:4" hidden="1" x14ac:dyDescent="0.25">
      <c r="A3405">
        <v>1.3324</v>
      </c>
      <c r="B3405">
        <v>-0.98939999999999995</v>
      </c>
      <c r="C3405">
        <f>A3405*100</f>
        <v>133.24</v>
      </c>
      <c r="D3405">
        <f>B3405*10000</f>
        <v>-9894</v>
      </c>
    </row>
    <row r="3406" spans="1:4" hidden="1" x14ac:dyDescent="0.25">
      <c r="A3406">
        <v>1.3323</v>
      </c>
      <c r="B3406">
        <v>-0.98850000000000005</v>
      </c>
      <c r="C3406">
        <f>A3406*100</f>
        <v>133.23000000000002</v>
      </c>
      <c r="D3406">
        <f>B3406*10000</f>
        <v>-9885</v>
      </c>
    </row>
    <row r="3407" spans="1:4" hidden="1" x14ac:dyDescent="0.25">
      <c r="A3407">
        <v>1.3322000000000001</v>
      </c>
      <c r="B3407">
        <v>-0.98760000000000003</v>
      </c>
      <c r="C3407">
        <f>A3407*100</f>
        <v>133.22</v>
      </c>
      <c r="D3407">
        <f>B3407*10000</f>
        <v>-9876</v>
      </c>
    </row>
    <row r="3408" spans="1:4" hidden="1" x14ac:dyDescent="0.25">
      <c r="A3408">
        <v>1.3321000000000001</v>
      </c>
      <c r="B3408">
        <v>-0.98670000000000002</v>
      </c>
      <c r="C3408">
        <f>A3408*100</f>
        <v>133.21</v>
      </c>
      <c r="D3408">
        <f>B3408*10000</f>
        <v>-9867</v>
      </c>
    </row>
    <row r="3409" spans="1:4" hidden="1" x14ac:dyDescent="0.25">
      <c r="A3409">
        <v>1.3320000000000001</v>
      </c>
      <c r="B3409">
        <v>-0.98580000000000001</v>
      </c>
      <c r="C3409">
        <f>A3409*100</f>
        <v>133.20000000000002</v>
      </c>
      <c r="D3409">
        <f>B3409*10000</f>
        <v>-9858</v>
      </c>
    </row>
    <row r="3410" spans="1:4" hidden="1" x14ac:dyDescent="0.25">
      <c r="A3410">
        <v>1.3319000000000001</v>
      </c>
      <c r="B3410">
        <v>-0.9849</v>
      </c>
      <c r="C3410">
        <f>A3410*100</f>
        <v>133.19</v>
      </c>
      <c r="D3410">
        <f>B3410*10000</f>
        <v>-9849</v>
      </c>
    </row>
    <row r="3411" spans="1:4" hidden="1" x14ac:dyDescent="0.25">
      <c r="A3411">
        <v>1.3318000000000001</v>
      </c>
      <c r="B3411">
        <v>-0.98399999999999999</v>
      </c>
      <c r="C3411">
        <f>A3411*100</f>
        <v>133.18</v>
      </c>
      <c r="D3411">
        <f>B3411*10000</f>
        <v>-9840</v>
      </c>
    </row>
    <row r="3412" spans="1:4" hidden="1" x14ac:dyDescent="0.25">
      <c r="A3412">
        <v>1.3317000000000001</v>
      </c>
      <c r="B3412">
        <v>-0.98309999999999997</v>
      </c>
      <c r="C3412">
        <f>A3412*100</f>
        <v>133.17000000000002</v>
      </c>
      <c r="D3412">
        <f>B3412*10000</f>
        <v>-9831</v>
      </c>
    </row>
    <row r="3413" spans="1:4" hidden="1" x14ac:dyDescent="0.25">
      <c r="A3413">
        <v>1.3314999999999999</v>
      </c>
      <c r="B3413">
        <v>-0.98229999999999995</v>
      </c>
      <c r="C3413">
        <f>A3413*100</f>
        <v>133.14999999999998</v>
      </c>
      <c r="D3413">
        <f>B3413*10000</f>
        <v>-9823</v>
      </c>
    </row>
    <row r="3414" spans="1:4" hidden="1" x14ac:dyDescent="0.25">
      <c r="A3414">
        <v>1.3313999999999999</v>
      </c>
      <c r="B3414">
        <v>-0.98140000000000005</v>
      </c>
      <c r="C3414">
        <f>A3414*100</f>
        <v>133.13999999999999</v>
      </c>
      <c r="D3414">
        <f>B3414*10000</f>
        <v>-9814</v>
      </c>
    </row>
    <row r="3415" spans="1:4" hidden="1" x14ac:dyDescent="0.25">
      <c r="A3415">
        <v>1.3312999999999999</v>
      </c>
      <c r="B3415">
        <v>-0.98050000000000004</v>
      </c>
      <c r="C3415">
        <f>A3415*100</f>
        <v>133.13</v>
      </c>
      <c r="D3415">
        <f>B3415*10000</f>
        <v>-9805</v>
      </c>
    </row>
    <row r="3416" spans="1:4" hidden="1" x14ac:dyDescent="0.25">
      <c r="A3416">
        <v>1.3311999999999999</v>
      </c>
      <c r="B3416">
        <v>-0.97970000000000002</v>
      </c>
      <c r="C3416">
        <f>A3416*100</f>
        <v>133.12</v>
      </c>
      <c r="D3416">
        <f>B3416*10000</f>
        <v>-9797</v>
      </c>
    </row>
    <row r="3417" spans="1:4" hidden="1" x14ac:dyDescent="0.25">
      <c r="A3417">
        <v>1.3310999999999999</v>
      </c>
      <c r="B3417">
        <v>-0.9788</v>
      </c>
      <c r="C3417">
        <f>A3417*100</f>
        <v>133.10999999999999</v>
      </c>
      <c r="D3417">
        <f>B3417*10000</f>
        <v>-9788</v>
      </c>
    </row>
    <row r="3418" spans="1:4" hidden="1" x14ac:dyDescent="0.25">
      <c r="A3418">
        <v>1.331</v>
      </c>
      <c r="B3418">
        <v>-0.97799999999999998</v>
      </c>
      <c r="C3418">
        <f>A3418*100</f>
        <v>133.1</v>
      </c>
      <c r="D3418">
        <f>B3418*10000</f>
        <v>-9780</v>
      </c>
    </row>
    <row r="3419" spans="1:4" x14ac:dyDescent="0.25">
      <c r="A3419">
        <v>1.0186999999999999</v>
      </c>
      <c r="B3419">
        <v>-0.3281</v>
      </c>
      <c r="C3419">
        <f>A3419*100</f>
        <v>101.86999999999999</v>
      </c>
      <c r="D3419">
        <f>B3419*10000</f>
        <v>-3281</v>
      </c>
    </row>
    <row r="3420" spans="1:4" x14ac:dyDescent="0.25">
      <c r="A3420">
        <v>1.0192000000000001</v>
      </c>
      <c r="B3420">
        <v>-0.79039999999999999</v>
      </c>
      <c r="C3420">
        <f>A3420*100</f>
        <v>101.92000000000002</v>
      </c>
      <c r="D3420">
        <f>B3420*10000</f>
        <v>-7904</v>
      </c>
    </row>
    <row r="3421" spans="1:4" hidden="1" x14ac:dyDescent="0.25">
      <c r="A3421">
        <v>1.3307</v>
      </c>
      <c r="B3421">
        <v>-0.97550000000000003</v>
      </c>
      <c r="C3421">
        <f>A3421*100</f>
        <v>133.07</v>
      </c>
      <c r="D3421">
        <f>B3421*10000</f>
        <v>-9755</v>
      </c>
    </row>
    <row r="3422" spans="1:4" hidden="1" x14ac:dyDescent="0.25">
      <c r="A3422">
        <v>1.3306</v>
      </c>
      <c r="B3422">
        <v>-0.97470000000000001</v>
      </c>
      <c r="C3422">
        <f>A3422*100</f>
        <v>133.06</v>
      </c>
      <c r="D3422">
        <f>B3422*10000</f>
        <v>-9747</v>
      </c>
    </row>
    <row r="3423" spans="1:4" hidden="1" x14ac:dyDescent="0.25">
      <c r="A3423">
        <v>1.3305</v>
      </c>
      <c r="B3423">
        <v>-0.97389999999999999</v>
      </c>
      <c r="C3423">
        <f>A3423*100</f>
        <v>133.05000000000001</v>
      </c>
      <c r="D3423">
        <f>B3423*10000</f>
        <v>-9739</v>
      </c>
    </row>
    <row r="3424" spans="1:4" x14ac:dyDescent="0.25">
      <c r="A3424">
        <v>1.0192000000000001</v>
      </c>
      <c r="B3424">
        <v>-0.79039999999999999</v>
      </c>
      <c r="C3424">
        <f>A3424*100</f>
        <v>101.92000000000002</v>
      </c>
      <c r="D3424">
        <f>B3424*10000</f>
        <v>-7904</v>
      </c>
    </row>
    <row r="3425" spans="1:4" hidden="1" x14ac:dyDescent="0.25">
      <c r="A3425">
        <v>1.3302</v>
      </c>
      <c r="B3425">
        <v>-0.97230000000000005</v>
      </c>
      <c r="C3425">
        <f>A3425*100</f>
        <v>133.02000000000001</v>
      </c>
      <c r="D3425">
        <f>B3425*10000</f>
        <v>-9723</v>
      </c>
    </row>
    <row r="3426" spans="1:4" x14ac:dyDescent="0.25">
      <c r="A3426">
        <v>1.0193000000000001</v>
      </c>
      <c r="B3426">
        <v>0.11070000000000001</v>
      </c>
      <c r="C3426">
        <f>A3426*100</f>
        <v>101.93</v>
      </c>
      <c r="D3426">
        <f>B3426*10000</f>
        <v>1107</v>
      </c>
    </row>
    <row r="3427" spans="1:4" hidden="1" x14ac:dyDescent="0.25">
      <c r="A3427">
        <v>1.33</v>
      </c>
      <c r="B3427">
        <v>-0.97070000000000001</v>
      </c>
      <c r="C3427">
        <f>A3427*100</f>
        <v>133</v>
      </c>
      <c r="D3427">
        <f>B3427*10000</f>
        <v>-9707</v>
      </c>
    </row>
    <row r="3428" spans="1:4" hidden="1" x14ac:dyDescent="0.25">
      <c r="A3428">
        <v>1.3299000000000001</v>
      </c>
      <c r="B3428">
        <v>-0.97</v>
      </c>
      <c r="C3428">
        <f>A3428*100</f>
        <v>132.99</v>
      </c>
      <c r="D3428">
        <f>B3428*10000</f>
        <v>-9700</v>
      </c>
    </row>
    <row r="3429" spans="1:4" hidden="1" x14ac:dyDescent="0.25">
      <c r="A3429">
        <v>1.3298000000000001</v>
      </c>
      <c r="B3429">
        <v>-0.96919999999999995</v>
      </c>
      <c r="C3429">
        <f>A3429*100</f>
        <v>132.98000000000002</v>
      </c>
      <c r="D3429">
        <f>B3429*10000</f>
        <v>-9692</v>
      </c>
    </row>
    <row r="3430" spans="1:4" hidden="1" x14ac:dyDescent="0.25">
      <c r="A3430">
        <v>1.3297000000000001</v>
      </c>
      <c r="B3430">
        <v>-0.96840000000000004</v>
      </c>
      <c r="C3430">
        <f>A3430*100</f>
        <v>132.97</v>
      </c>
      <c r="D3430">
        <f>B3430*10000</f>
        <v>-9684</v>
      </c>
    </row>
    <row r="3431" spans="1:4" hidden="1" x14ac:dyDescent="0.25">
      <c r="A3431">
        <v>1.3295999999999999</v>
      </c>
      <c r="B3431">
        <v>-0.9677</v>
      </c>
      <c r="C3431">
        <f>A3431*100</f>
        <v>132.95999999999998</v>
      </c>
      <c r="D3431">
        <f>B3431*10000</f>
        <v>-9677</v>
      </c>
    </row>
    <row r="3432" spans="1:4" hidden="1" x14ac:dyDescent="0.25">
      <c r="A3432">
        <v>1.3293999999999999</v>
      </c>
      <c r="B3432">
        <v>-0.96689999999999998</v>
      </c>
      <c r="C3432">
        <f>A3432*100</f>
        <v>132.94</v>
      </c>
      <c r="D3432">
        <f>B3432*10000</f>
        <v>-9669</v>
      </c>
    </row>
    <row r="3433" spans="1:4" hidden="1" x14ac:dyDescent="0.25">
      <c r="A3433">
        <v>1.3292999999999999</v>
      </c>
      <c r="B3433">
        <v>-0.96619999999999995</v>
      </c>
      <c r="C3433">
        <f>A3433*100</f>
        <v>132.93</v>
      </c>
      <c r="D3433">
        <f>B3433*10000</f>
        <v>-9662</v>
      </c>
    </row>
    <row r="3434" spans="1:4" hidden="1" x14ac:dyDescent="0.25">
      <c r="A3434">
        <v>1.3291999999999999</v>
      </c>
      <c r="B3434">
        <v>-0.96540000000000004</v>
      </c>
      <c r="C3434">
        <f>A3434*100</f>
        <v>132.91999999999999</v>
      </c>
      <c r="D3434">
        <f>B3434*10000</f>
        <v>-9654</v>
      </c>
    </row>
    <row r="3435" spans="1:4" hidden="1" x14ac:dyDescent="0.25">
      <c r="A3435">
        <v>1.3290999999999999</v>
      </c>
      <c r="B3435">
        <v>-0.9647</v>
      </c>
      <c r="C3435">
        <f>A3435*100</f>
        <v>132.91</v>
      </c>
      <c r="D3435">
        <f>B3435*10000</f>
        <v>-9647</v>
      </c>
    </row>
    <row r="3436" spans="1:4" hidden="1" x14ac:dyDescent="0.25">
      <c r="A3436">
        <v>1.329</v>
      </c>
      <c r="B3436">
        <v>-0.96399999999999997</v>
      </c>
      <c r="C3436">
        <f>A3436*100</f>
        <v>132.9</v>
      </c>
      <c r="D3436">
        <f>B3436*10000</f>
        <v>-9640</v>
      </c>
    </row>
    <row r="3437" spans="1:4" hidden="1" x14ac:dyDescent="0.25">
      <c r="A3437">
        <v>1.3289</v>
      </c>
      <c r="B3437">
        <v>-0.96319999999999995</v>
      </c>
      <c r="C3437">
        <f>A3437*100</f>
        <v>132.88999999999999</v>
      </c>
      <c r="D3437">
        <f>B3437*10000</f>
        <v>-9632</v>
      </c>
    </row>
    <row r="3438" spans="1:4" hidden="1" x14ac:dyDescent="0.25">
      <c r="A3438">
        <v>1.3287</v>
      </c>
      <c r="B3438">
        <v>-0.96250000000000002</v>
      </c>
      <c r="C3438">
        <f>A3438*100</f>
        <v>132.87</v>
      </c>
      <c r="D3438">
        <f>B3438*10000</f>
        <v>-9625</v>
      </c>
    </row>
    <row r="3439" spans="1:4" hidden="1" x14ac:dyDescent="0.25">
      <c r="A3439">
        <v>1.3286</v>
      </c>
      <c r="B3439">
        <v>-0.96179999999999999</v>
      </c>
      <c r="C3439">
        <f>A3439*100</f>
        <v>132.86000000000001</v>
      </c>
      <c r="D3439">
        <f>B3439*10000</f>
        <v>-9618</v>
      </c>
    </row>
    <row r="3440" spans="1:4" hidden="1" x14ac:dyDescent="0.25">
      <c r="A3440">
        <v>1.3285</v>
      </c>
      <c r="B3440">
        <v>-0.96109999999999995</v>
      </c>
      <c r="C3440">
        <f>A3440*100</f>
        <v>132.85</v>
      </c>
      <c r="D3440">
        <f>B3440*10000</f>
        <v>-9611</v>
      </c>
    </row>
    <row r="3441" spans="1:4" hidden="1" x14ac:dyDescent="0.25">
      <c r="A3441">
        <v>1.3284</v>
      </c>
      <c r="B3441">
        <v>-0.96040000000000003</v>
      </c>
      <c r="C3441">
        <f>A3441*100</f>
        <v>132.84</v>
      </c>
      <c r="D3441">
        <f>B3441*10000</f>
        <v>-9604</v>
      </c>
    </row>
    <row r="3442" spans="1:4" hidden="1" x14ac:dyDescent="0.25">
      <c r="A3442">
        <v>1.3283</v>
      </c>
      <c r="B3442">
        <v>-0.95979999999999999</v>
      </c>
      <c r="C3442">
        <f>A3442*100</f>
        <v>132.83000000000001</v>
      </c>
      <c r="D3442">
        <f>B3442*10000</f>
        <v>-9598</v>
      </c>
    </row>
    <row r="3443" spans="1:4" hidden="1" x14ac:dyDescent="0.25">
      <c r="A3443">
        <v>1.3281000000000001</v>
      </c>
      <c r="B3443">
        <v>-0.95909999999999995</v>
      </c>
      <c r="C3443">
        <f>A3443*100</f>
        <v>132.81</v>
      </c>
      <c r="D3443">
        <f>B3443*10000</f>
        <v>-9591</v>
      </c>
    </row>
    <row r="3444" spans="1:4" hidden="1" x14ac:dyDescent="0.25">
      <c r="A3444">
        <v>1.3281000000000001</v>
      </c>
      <c r="B3444">
        <v>-0.95909999999999995</v>
      </c>
      <c r="C3444">
        <f>A3444*100</f>
        <v>132.81</v>
      </c>
      <c r="D3444">
        <f>B3444*10000</f>
        <v>-9591</v>
      </c>
    </row>
    <row r="3445" spans="1:4" hidden="1" x14ac:dyDescent="0.25">
      <c r="A3445">
        <v>1.3281000000000001</v>
      </c>
      <c r="B3445">
        <v>-0.95909999999999995</v>
      </c>
      <c r="C3445">
        <f>A3445*100</f>
        <v>132.81</v>
      </c>
      <c r="D3445">
        <f>B3445*10000</f>
        <v>-9591</v>
      </c>
    </row>
    <row r="3446" spans="1:4" hidden="1" x14ac:dyDescent="0.25">
      <c r="A3446">
        <v>1.3281000000000001</v>
      </c>
      <c r="B3446">
        <v>-0.95909999999999995</v>
      </c>
      <c r="C3446">
        <f>A3446*100</f>
        <v>132.81</v>
      </c>
      <c r="D3446">
        <f>B3446*10000</f>
        <v>-9591</v>
      </c>
    </row>
    <row r="3447" spans="1:4" hidden="1" x14ac:dyDescent="0.25">
      <c r="A3447">
        <v>1.3281000000000001</v>
      </c>
      <c r="B3447">
        <v>-0.95909999999999995</v>
      </c>
      <c r="C3447">
        <f>A3447*100</f>
        <v>132.81</v>
      </c>
      <c r="D3447">
        <f>B3447*10000</f>
        <v>-9591</v>
      </c>
    </row>
    <row r="3448" spans="1:4" hidden="1" x14ac:dyDescent="0.25">
      <c r="A3448">
        <v>1.3281000000000001</v>
      </c>
      <c r="B3448">
        <v>-0.95909999999999995</v>
      </c>
      <c r="C3448">
        <f>A3448*100</f>
        <v>132.81</v>
      </c>
      <c r="D3448">
        <f>B3448*10000</f>
        <v>-9591</v>
      </c>
    </row>
    <row r="3449" spans="1:4" hidden="1" x14ac:dyDescent="0.25">
      <c r="A3449">
        <v>1.3281000000000001</v>
      </c>
      <c r="B3449">
        <v>-0.95909999999999995</v>
      </c>
      <c r="C3449">
        <f>A3449*100</f>
        <v>132.81</v>
      </c>
      <c r="D3449">
        <f>B3449*10000</f>
        <v>-9591</v>
      </c>
    </row>
    <row r="3450" spans="1:4" hidden="1" x14ac:dyDescent="0.25">
      <c r="A3450">
        <v>1.3281000000000001</v>
      </c>
      <c r="B3450">
        <v>-0.95909999999999995</v>
      </c>
      <c r="C3450">
        <f>A3450*100</f>
        <v>132.81</v>
      </c>
      <c r="D3450">
        <f>B3450*10000</f>
        <v>-9591</v>
      </c>
    </row>
    <row r="3451" spans="1:4" hidden="1" x14ac:dyDescent="0.25">
      <c r="A3451">
        <v>1.3281000000000001</v>
      </c>
      <c r="B3451">
        <v>-0.95909999999999995</v>
      </c>
      <c r="C3451">
        <f>A3451*100</f>
        <v>132.81</v>
      </c>
      <c r="D3451">
        <f>B3451*10000</f>
        <v>-9591</v>
      </c>
    </row>
    <row r="3452" spans="1:4" hidden="1" x14ac:dyDescent="0.25">
      <c r="A3452">
        <v>1.3281000000000001</v>
      </c>
      <c r="B3452">
        <v>-0.95909999999999995</v>
      </c>
      <c r="C3452">
        <f>A3452*100</f>
        <v>132.81</v>
      </c>
      <c r="D3452">
        <f>B3452*10000</f>
        <v>-9591</v>
      </c>
    </row>
    <row r="3453" spans="1:4" hidden="1" x14ac:dyDescent="0.25">
      <c r="A3453">
        <v>1.3281000000000001</v>
      </c>
      <c r="B3453">
        <v>-0.95909999999999995</v>
      </c>
      <c r="C3453">
        <f>A3453*100</f>
        <v>132.81</v>
      </c>
      <c r="D3453">
        <f>B3453*10000</f>
        <v>-9591</v>
      </c>
    </row>
    <row r="3454" spans="1:4" hidden="1" x14ac:dyDescent="0.25">
      <c r="A3454">
        <v>1.3281000000000001</v>
      </c>
      <c r="B3454">
        <v>-0.95909999999999995</v>
      </c>
      <c r="C3454">
        <f>A3454*100</f>
        <v>132.81</v>
      </c>
      <c r="D3454">
        <f>B3454*10000</f>
        <v>-9591</v>
      </c>
    </row>
    <row r="3455" spans="1:4" hidden="1" x14ac:dyDescent="0.25">
      <c r="A3455">
        <v>1.3281000000000001</v>
      </c>
      <c r="B3455">
        <v>-0.95909999999999995</v>
      </c>
      <c r="C3455">
        <f>A3455*100</f>
        <v>132.81</v>
      </c>
      <c r="D3455">
        <f>B3455*10000</f>
        <v>-9591</v>
      </c>
    </row>
    <row r="3456" spans="1:4" hidden="1" x14ac:dyDescent="0.25">
      <c r="A3456">
        <v>1.3281000000000001</v>
      </c>
      <c r="B3456">
        <v>-0.95909999999999995</v>
      </c>
      <c r="C3456">
        <f>A3456*100</f>
        <v>132.81</v>
      </c>
      <c r="D3456">
        <f>B3456*10000</f>
        <v>-9591</v>
      </c>
    </row>
    <row r="3457" spans="1:4" hidden="1" x14ac:dyDescent="0.25">
      <c r="A3457">
        <v>1.3281000000000001</v>
      </c>
      <c r="B3457">
        <v>-0.95899999999999996</v>
      </c>
      <c r="C3457">
        <f>A3457*100</f>
        <v>132.81</v>
      </c>
      <c r="D3457">
        <f>B3457*10000</f>
        <v>-9590</v>
      </c>
    </row>
    <row r="3458" spans="1:4" hidden="1" x14ac:dyDescent="0.25">
      <c r="A3458">
        <v>1.3281000000000001</v>
      </c>
      <c r="B3458">
        <v>-0.95879999999999999</v>
      </c>
      <c r="C3458">
        <f>A3458*100</f>
        <v>132.81</v>
      </c>
      <c r="D3458">
        <f>B3458*10000</f>
        <v>-9588</v>
      </c>
    </row>
    <row r="3459" spans="1:4" hidden="1" x14ac:dyDescent="0.25">
      <c r="A3459">
        <v>1.3280000000000001</v>
      </c>
      <c r="B3459">
        <v>-0.95809999999999995</v>
      </c>
      <c r="C3459">
        <f>A3459*100</f>
        <v>132.80000000000001</v>
      </c>
      <c r="D3459">
        <f>B3459*10000</f>
        <v>-9581</v>
      </c>
    </row>
    <row r="3460" spans="1:4" hidden="1" x14ac:dyDescent="0.25">
      <c r="A3460">
        <v>1.3278000000000001</v>
      </c>
      <c r="B3460">
        <v>-0.95750000000000002</v>
      </c>
      <c r="C3460">
        <f>A3460*100</f>
        <v>132.78</v>
      </c>
      <c r="D3460">
        <f>B3460*10000</f>
        <v>-9575</v>
      </c>
    </row>
    <row r="3461" spans="1:4" hidden="1" x14ac:dyDescent="0.25">
      <c r="A3461">
        <v>1.3277000000000001</v>
      </c>
      <c r="B3461">
        <v>-0.95679999999999998</v>
      </c>
      <c r="C3461">
        <f>A3461*100</f>
        <v>132.77000000000001</v>
      </c>
      <c r="D3461">
        <f>B3461*10000</f>
        <v>-9568</v>
      </c>
    </row>
    <row r="3462" spans="1:4" hidden="1" x14ac:dyDescent="0.25">
      <c r="A3462">
        <v>1.3275999999999999</v>
      </c>
      <c r="B3462">
        <v>-0.95620000000000005</v>
      </c>
      <c r="C3462">
        <f>A3462*100</f>
        <v>132.76</v>
      </c>
      <c r="D3462">
        <f>B3462*10000</f>
        <v>-9562</v>
      </c>
    </row>
    <row r="3463" spans="1:4" hidden="1" x14ac:dyDescent="0.25">
      <c r="A3463">
        <v>1.3274999999999999</v>
      </c>
      <c r="B3463">
        <v>-0.9556</v>
      </c>
      <c r="C3463">
        <f>A3463*100</f>
        <v>132.75</v>
      </c>
      <c r="D3463">
        <f>B3463*10000</f>
        <v>-9556</v>
      </c>
    </row>
    <row r="3464" spans="1:4" hidden="1" x14ac:dyDescent="0.25">
      <c r="A3464">
        <v>1.3272999999999999</v>
      </c>
      <c r="B3464">
        <v>-0.95489999999999997</v>
      </c>
      <c r="C3464">
        <f>A3464*100</f>
        <v>132.72999999999999</v>
      </c>
      <c r="D3464">
        <f>B3464*10000</f>
        <v>-9549</v>
      </c>
    </row>
    <row r="3465" spans="1:4" hidden="1" x14ac:dyDescent="0.25">
      <c r="A3465">
        <v>1.3271999999999999</v>
      </c>
      <c r="B3465">
        <v>-0.95430000000000004</v>
      </c>
      <c r="C3465">
        <f>A3465*100</f>
        <v>132.72</v>
      </c>
      <c r="D3465">
        <f>B3465*10000</f>
        <v>-9543</v>
      </c>
    </row>
    <row r="3466" spans="1:4" hidden="1" x14ac:dyDescent="0.25">
      <c r="A3466">
        <v>1.3270999999999999</v>
      </c>
      <c r="B3466">
        <v>-0.95369999999999999</v>
      </c>
      <c r="C3466">
        <f>A3466*100</f>
        <v>132.71</v>
      </c>
      <c r="D3466">
        <f>B3466*10000</f>
        <v>-9537</v>
      </c>
    </row>
    <row r="3467" spans="1:4" hidden="1" x14ac:dyDescent="0.25">
      <c r="A3467">
        <v>1.3269</v>
      </c>
      <c r="B3467">
        <v>-0.95309999999999995</v>
      </c>
      <c r="C3467">
        <f>A3467*100</f>
        <v>132.69</v>
      </c>
      <c r="D3467">
        <f>B3467*10000</f>
        <v>-9531</v>
      </c>
    </row>
    <row r="3468" spans="1:4" hidden="1" x14ac:dyDescent="0.25">
      <c r="A3468">
        <v>1.3268</v>
      </c>
      <c r="B3468">
        <v>-0.95250000000000001</v>
      </c>
      <c r="C3468">
        <f>A3468*100</f>
        <v>132.68</v>
      </c>
      <c r="D3468">
        <f>B3468*10000</f>
        <v>-9525</v>
      </c>
    </row>
    <row r="3469" spans="1:4" hidden="1" x14ac:dyDescent="0.25">
      <c r="A3469">
        <v>1.3267</v>
      </c>
      <c r="B3469">
        <v>-0.95189999999999997</v>
      </c>
      <c r="C3469">
        <f>A3469*100</f>
        <v>132.66999999999999</v>
      </c>
      <c r="D3469">
        <f>B3469*10000</f>
        <v>-9519</v>
      </c>
    </row>
    <row r="3470" spans="1:4" hidden="1" x14ac:dyDescent="0.25">
      <c r="A3470">
        <v>1.3266</v>
      </c>
      <c r="B3470">
        <v>-0.95130000000000003</v>
      </c>
      <c r="C3470">
        <f>A3470*100</f>
        <v>132.66</v>
      </c>
      <c r="D3470">
        <f>B3470*10000</f>
        <v>-9513</v>
      </c>
    </row>
    <row r="3471" spans="1:4" hidden="1" x14ac:dyDescent="0.25">
      <c r="A3471">
        <v>1.3264</v>
      </c>
      <c r="B3471">
        <v>-0.95069999999999999</v>
      </c>
      <c r="C3471">
        <f>A3471*100</f>
        <v>132.64000000000001</v>
      </c>
      <c r="D3471">
        <f>B3471*10000</f>
        <v>-9507</v>
      </c>
    </row>
    <row r="3472" spans="1:4" hidden="1" x14ac:dyDescent="0.25">
      <c r="A3472">
        <v>1.3263</v>
      </c>
      <c r="B3472">
        <v>-0.95020000000000004</v>
      </c>
      <c r="C3472">
        <f>A3472*100</f>
        <v>132.63</v>
      </c>
      <c r="D3472">
        <f>B3472*10000</f>
        <v>-9502</v>
      </c>
    </row>
    <row r="3473" spans="1:4" hidden="1" x14ac:dyDescent="0.25">
      <c r="A3473">
        <v>1.3262</v>
      </c>
      <c r="B3473">
        <v>-0.9496</v>
      </c>
      <c r="C3473">
        <f>A3473*100</f>
        <v>132.62</v>
      </c>
      <c r="D3473">
        <f>B3473*10000</f>
        <v>-9496</v>
      </c>
    </row>
    <row r="3474" spans="1:4" hidden="1" x14ac:dyDescent="0.25">
      <c r="A3474">
        <v>1.3260000000000001</v>
      </c>
      <c r="B3474">
        <v>-0.94910000000000005</v>
      </c>
      <c r="C3474">
        <f>A3474*100</f>
        <v>132.6</v>
      </c>
      <c r="D3474">
        <f>B3474*10000</f>
        <v>-9491</v>
      </c>
    </row>
    <row r="3475" spans="1:4" hidden="1" x14ac:dyDescent="0.25">
      <c r="A3475">
        <v>1.3259000000000001</v>
      </c>
      <c r="B3475">
        <v>-0.94850000000000001</v>
      </c>
      <c r="C3475">
        <f>A3475*100</f>
        <v>132.59</v>
      </c>
      <c r="D3475">
        <f>B3475*10000</f>
        <v>-9485</v>
      </c>
    </row>
    <row r="3476" spans="1:4" hidden="1" x14ac:dyDescent="0.25">
      <c r="A3476">
        <v>1.3258000000000001</v>
      </c>
      <c r="B3476">
        <v>-0.94799999999999995</v>
      </c>
      <c r="C3476">
        <f>A3476*100</f>
        <v>132.58000000000001</v>
      </c>
      <c r="D3476">
        <f>B3476*10000</f>
        <v>-9480</v>
      </c>
    </row>
    <row r="3477" spans="1:4" hidden="1" x14ac:dyDescent="0.25">
      <c r="A3477">
        <v>1.3255999999999999</v>
      </c>
      <c r="B3477">
        <v>-0.94750000000000001</v>
      </c>
      <c r="C3477">
        <f>A3477*100</f>
        <v>132.56</v>
      </c>
      <c r="D3477">
        <f>B3477*10000</f>
        <v>-9475</v>
      </c>
    </row>
    <row r="3478" spans="1:4" hidden="1" x14ac:dyDescent="0.25">
      <c r="A3478">
        <v>1.3255999999999999</v>
      </c>
      <c r="B3478">
        <v>-0.94720000000000004</v>
      </c>
      <c r="C3478">
        <f>A3478*100</f>
        <v>132.56</v>
      </c>
      <c r="D3478">
        <f>B3478*10000</f>
        <v>-9472</v>
      </c>
    </row>
    <row r="3479" spans="1:4" hidden="1" x14ac:dyDescent="0.25">
      <c r="A3479">
        <v>1.3253999999999999</v>
      </c>
      <c r="B3479">
        <v>-0.94669999999999999</v>
      </c>
      <c r="C3479">
        <f>A3479*100</f>
        <v>132.54</v>
      </c>
      <c r="D3479">
        <f>B3479*10000</f>
        <v>-9467</v>
      </c>
    </row>
    <row r="3480" spans="1:4" hidden="1" x14ac:dyDescent="0.25">
      <c r="A3480">
        <v>1.3252999999999999</v>
      </c>
      <c r="B3480">
        <v>-0.94620000000000004</v>
      </c>
      <c r="C3480">
        <f>A3480*100</f>
        <v>132.53</v>
      </c>
      <c r="D3480">
        <f>B3480*10000</f>
        <v>-9462</v>
      </c>
    </row>
    <row r="3481" spans="1:4" hidden="1" x14ac:dyDescent="0.25">
      <c r="A3481">
        <v>1.3251999999999999</v>
      </c>
      <c r="B3481">
        <v>-0.94569999999999999</v>
      </c>
      <c r="C3481">
        <f>A3481*100</f>
        <v>132.51999999999998</v>
      </c>
      <c r="D3481">
        <f>B3481*10000</f>
        <v>-9457</v>
      </c>
    </row>
    <row r="3482" spans="1:4" hidden="1" x14ac:dyDescent="0.25">
      <c r="A3482">
        <v>1.325</v>
      </c>
      <c r="B3482">
        <v>-0.94520000000000004</v>
      </c>
      <c r="C3482">
        <f>A3482*100</f>
        <v>132.5</v>
      </c>
      <c r="D3482">
        <f>B3482*10000</f>
        <v>-9452</v>
      </c>
    </row>
    <row r="3483" spans="1:4" hidden="1" x14ac:dyDescent="0.25">
      <c r="A3483">
        <v>1.3249</v>
      </c>
      <c r="B3483">
        <v>-0.94469999999999998</v>
      </c>
      <c r="C3483">
        <f>A3483*100</f>
        <v>132.49</v>
      </c>
      <c r="D3483">
        <f>B3483*10000</f>
        <v>-9447</v>
      </c>
    </row>
    <row r="3484" spans="1:4" hidden="1" x14ac:dyDescent="0.25">
      <c r="A3484">
        <v>1.3247</v>
      </c>
      <c r="B3484">
        <v>-0.94420000000000004</v>
      </c>
      <c r="C3484">
        <f>A3484*100</f>
        <v>132.47</v>
      </c>
      <c r="D3484">
        <f>B3484*10000</f>
        <v>-9442</v>
      </c>
    </row>
    <row r="3485" spans="1:4" hidden="1" x14ac:dyDescent="0.25">
      <c r="A3485">
        <v>1.3246</v>
      </c>
      <c r="B3485">
        <v>-0.94369999999999998</v>
      </c>
      <c r="C3485">
        <f>A3485*100</f>
        <v>132.46</v>
      </c>
      <c r="D3485">
        <f>B3485*10000</f>
        <v>-9437</v>
      </c>
    </row>
    <row r="3486" spans="1:4" hidden="1" x14ac:dyDescent="0.25">
      <c r="A3486">
        <v>1.3245</v>
      </c>
      <c r="B3486">
        <v>-0.94330000000000003</v>
      </c>
      <c r="C3486">
        <f>A3486*100</f>
        <v>132.44999999999999</v>
      </c>
      <c r="D3486">
        <f>B3486*10000</f>
        <v>-9433</v>
      </c>
    </row>
    <row r="3487" spans="1:4" hidden="1" x14ac:dyDescent="0.25">
      <c r="A3487">
        <v>1.3243</v>
      </c>
      <c r="B3487">
        <v>-0.94279999999999997</v>
      </c>
      <c r="C3487">
        <f>A3487*100</f>
        <v>132.43</v>
      </c>
      <c r="D3487">
        <f>B3487*10000</f>
        <v>-9428</v>
      </c>
    </row>
    <row r="3488" spans="1:4" hidden="1" x14ac:dyDescent="0.25">
      <c r="A3488">
        <v>1.3242</v>
      </c>
      <c r="B3488">
        <v>-0.94240000000000002</v>
      </c>
      <c r="C3488">
        <f>A3488*100</f>
        <v>132.42000000000002</v>
      </c>
      <c r="D3488">
        <f>B3488*10000</f>
        <v>-9424</v>
      </c>
    </row>
    <row r="3489" spans="1:4" hidden="1" x14ac:dyDescent="0.25">
      <c r="A3489">
        <v>1.3240000000000001</v>
      </c>
      <c r="B3489">
        <v>-0.94189999999999996</v>
      </c>
      <c r="C3489">
        <f>A3489*100</f>
        <v>132.4</v>
      </c>
      <c r="D3489">
        <f>B3489*10000</f>
        <v>-9419</v>
      </c>
    </row>
    <row r="3490" spans="1:4" hidden="1" x14ac:dyDescent="0.25">
      <c r="A3490">
        <v>1.3239000000000001</v>
      </c>
      <c r="B3490">
        <v>-0.9415</v>
      </c>
      <c r="C3490">
        <f>A3490*100</f>
        <v>132.39000000000001</v>
      </c>
      <c r="D3490">
        <f>B3490*10000</f>
        <v>-9415</v>
      </c>
    </row>
    <row r="3491" spans="1:4" hidden="1" x14ac:dyDescent="0.25">
      <c r="A3491">
        <v>1.3237000000000001</v>
      </c>
      <c r="B3491">
        <v>-0.94110000000000005</v>
      </c>
      <c r="C3491">
        <f>A3491*100</f>
        <v>132.37</v>
      </c>
      <c r="D3491">
        <f>B3491*10000</f>
        <v>-9411</v>
      </c>
    </row>
    <row r="3492" spans="1:4" hidden="1" x14ac:dyDescent="0.25">
      <c r="A3492">
        <v>1.3236000000000001</v>
      </c>
      <c r="B3492">
        <v>-0.94069999999999998</v>
      </c>
      <c r="C3492">
        <f>A3492*100</f>
        <v>132.36000000000001</v>
      </c>
      <c r="D3492">
        <f>B3492*10000</f>
        <v>-9407</v>
      </c>
    </row>
    <row r="3493" spans="1:4" hidden="1" x14ac:dyDescent="0.25">
      <c r="A3493">
        <v>1.3234999999999999</v>
      </c>
      <c r="B3493">
        <v>-0.94020000000000004</v>
      </c>
      <c r="C3493">
        <f>A3493*100</f>
        <v>132.35</v>
      </c>
      <c r="D3493">
        <f>B3493*10000</f>
        <v>-9402</v>
      </c>
    </row>
    <row r="3494" spans="1:4" hidden="1" x14ac:dyDescent="0.25">
      <c r="A3494">
        <v>1.3232999999999999</v>
      </c>
      <c r="B3494">
        <v>-0.93979999999999997</v>
      </c>
      <c r="C3494">
        <f>A3494*100</f>
        <v>132.32999999999998</v>
      </c>
      <c r="D3494">
        <f>B3494*10000</f>
        <v>-9398</v>
      </c>
    </row>
    <row r="3495" spans="1:4" hidden="1" x14ac:dyDescent="0.25">
      <c r="A3495">
        <v>1.3231999999999999</v>
      </c>
      <c r="B3495">
        <v>-0.9395</v>
      </c>
      <c r="C3495">
        <f>A3495*100</f>
        <v>132.32</v>
      </c>
      <c r="D3495">
        <f>B3495*10000</f>
        <v>-9395</v>
      </c>
    </row>
    <row r="3496" spans="1:4" hidden="1" x14ac:dyDescent="0.25">
      <c r="A3496">
        <v>1.323</v>
      </c>
      <c r="B3496">
        <v>-0.93910000000000005</v>
      </c>
      <c r="C3496">
        <f>A3496*100</f>
        <v>132.29999999999998</v>
      </c>
      <c r="D3496">
        <f>B3496*10000</f>
        <v>-9391</v>
      </c>
    </row>
    <row r="3497" spans="1:4" hidden="1" x14ac:dyDescent="0.25">
      <c r="A3497">
        <v>1.3229</v>
      </c>
      <c r="B3497">
        <v>-0.93869999999999998</v>
      </c>
      <c r="C3497">
        <f>A3497*100</f>
        <v>132.29</v>
      </c>
      <c r="D3497">
        <f>B3497*10000</f>
        <v>-9387</v>
      </c>
    </row>
    <row r="3498" spans="1:4" hidden="1" x14ac:dyDescent="0.25">
      <c r="A3498">
        <v>1.3227</v>
      </c>
      <c r="B3498">
        <v>-0.93830000000000002</v>
      </c>
      <c r="C3498">
        <f>A3498*100</f>
        <v>132.27000000000001</v>
      </c>
      <c r="D3498">
        <f>B3498*10000</f>
        <v>-9383</v>
      </c>
    </row>
    <row r="3499" spans="1:4" hidden="1" x14ac:dyDescent="0.25">
      <c r="A3499">
        <v>1.3226</v>
      </c>
      <c r="B3499">
        <v>-0.93799999999999994</v>
      </c>
      <c r="C3499">
        <f>A3499*100</f>
        <v>132.26</v>
      </c>
      <c r="D3499">
        <f>B3499*10000</f>
        <v>-9380</v>
      </c>
    </row>
    <row r="3500" spans="1:4" hidden="1" x14ac:dyDescent="0.25">
      <c r="A3500">
        <v>1.3224</v>
      </c>
      <c r="B3500">
        <v>-0.93759999999999999</v>
      </c>
      <c r="C3500">
        <f>A3500*100</f>
        <v>132.24</v>
      </c>
      <c r="D3500">
        <f>B3500*10000</f>
        <v>-9376</v>
      </c>
    </row>
    <row r="3501" spans="1:4" hidden="1" x14ac:dyDescent="0.25">
      <c r="A3501">
        <v>1.3223</v>
      </c>
      <c r="B3501">
        <v>-0.93730000000000002</v>
      </c>
      <c r="C3501">
        <f>A3501*100</f>
        <v>132.22999999999999</v>
      </c>
      <c r="D3501">
        <f>B3501*10000</f>
        <v>-9373</v>
      </c>
    </row>
    <row r="3502" spans="1:4" hidden="1" x14ac:dyDescent="0.25">
      <c r="A3502">
        <v>1.3221000000000001</v>
      </c>
      <c r="B3502">
        <v>-0.93700000000000006</v>
      </c>
      <c r="C3502">
        <f>A3502*100</f>
        <v>132.21</v>
      </c>
      <c r="D3502">
        <f>B3502*10000</f>
        <v>-9370</v>
      </c>
    </row>
    <row r="3503" spans="1:4" hidden="1" x14ac:dyDescent="0.25">
      <c r="A3503">
        <v>1.3220000000000001</v>
      </c>
      <c r="B3503">
        <v>-0.93659999999999999</v>
      </c>
      <c r="C3503">
        <f>A3503*100</f>
        <v>132.20000000000002</v>
      </c>
      <c r="D3503">
        <f>B3503*10000</f>
        <v>-9366</v>
      </c>
    </row>
    <row r="3504" spans="1:4" hidden="1" x14ac:dyDescent="0.25">
      <c r="A3504">
        <v>1.3218000000000001</v>
      </c>
      <c r="B3504">
        <v>-0.93630000000000002</v>
      </c>
      <c r="C3504">
        <f>A3504*100</f>
        <v>132.18</v>
      </c>
      <c r="D3504">
        <f>B3504*10000</f>
        <v>-9363</v>
      </c>
    </row>
    <row r="3505" spans="1:4" hidden="1" x14ac:dyDescent="0.25">
      <c r="A3505">
        <v>1.3217000000000001</v>
      </c>
      <c r="B3505">
        <v>-0.93600000000000005</v>
      </c>
      <c r="C3505">
        <f>A3505*100</f>
        <v>132.17000000000002</v>
      </c>
      <c r="D3505">
        <f>B3505*10000</f>
        <v>-9360</v>
      </c>
    </row>
    <row r="3506" spans="1:4" hidden="1" x14ac:dyDescent="0.25">
      <c r="A3506">
        <v>1.3214999999999999</v>
      </c>
      <c r="B3506">
        <v>-0.93569999999999998</v>
      </c>
      <c r="C3506">
        <f>A3506*100</f>
        <v>132.14999999999998</v>
      </c>
      <c r="D3506">
        <f>B3506*10000</f>
        <v>-9357</v>
      </c>
    </row>
    <row r="3507" spans="1:4" hidden="1" x14ac:dyDescent="0.25">
      <c r="A3507">
        <v>1.3212999999999999</v>
      </c>
      <c r="B3507">
        <v>-0.93540000000000001</v>
      </c>
      <c r="C3507">
        <f>A3507*100</f>
        <v>132.13</v>
      </c>
      <c r="D3507">
        <f>B3507*10000</f>
        <v>-9354</v>
      </c>
    </row>
    <row r="3508" spans="1:4" hidden="1" x14ac:dyDescent="0.25">
      <c r="A3508">
        <v>1.3211999999999999</v>
      </c>
      <c r="B3508">
        <v>-0.93510000000000004</v>
      </c>
      <c r="C3508">
        <f>A3508*100</f>
        <v>132.12</v>
      </c>
      <c r="D3508">
        <f>B3508*10000</f>
        <v>-9351</v>
      </c>
    </row>
    <row r="3509" spans="1:4" hidden="1" x14ac:dyDescent="0.25">
      <c r="A3509">
        <v>1.321</v>
      </c>
      <c r="B3509">
        <v>-0.93479999999999996</v>
      </c>
      <c r="C3509">
        <f>A3509*100</f>
        <v>132.1</v>
      </c>
      <c r="D3509">
        <f>B3509*10000</f>
        <v>-9348</v>
      </c>
    </row>
    <row r="3510" spans="1:4" hidden="1" x14ac:dyDescent="0.25">
      <c r="A3510">
        <v>1.3209</v>
      </c>
      <c r="B3510">
        <v>-0.9345</v>
      </c>
      <c r="C3510">
        <f>A3510*100</f>
        <v>132.09</v>
      </c>
      <c r="D3510">
        <f>B3510*10000</f>
        <v>-9345</v>
      </c>
    </row>
    <row r="3511" spans="1:4" hidden="1" x14ac:dyDescent="0.25">
      <c r="A3511">
        <v>1.3207</v>
      </c>
      <c r="B3511">
        <v>-0.93420000000000003</v>
      </c>
      <c r="C3511">
        <f>A3511*100</f>
        <v>132.07</v>
      </c>
      <c r="D3511">
        <f>B3511*10000</f>
        <v>-9342</v>
      </c>
    </row>
    <row r="3512" spans="1:4" x14ac:dyDescent="0.25">
      <c r="A3512">
        <v>1.0199</v>
      </c>
      <c r="B3512">
        <v>0.11070000000000001</v>
      </c>
      <c r="C3512">
        <f>A3512*100</f>
        <v>101.99000000000001</v>
      </c>
      <c r="D3512">
        <f>B3512*10000</f>
        <v>1107</v>
      </c>
    </row>
    <row r="3513" spans="1:4" hidden="1" x14ac:dyDescent="0.25">
      <c r="A3513">
        <v>1.3204</v>
      </c>
      <c r="B3513">
        <v>-0.93369999999999997</v>
      </c>
      <c r="C3513">
        <f>A3513*100</f>
        <v>132.04</v>
      </c>
      <c r="D3513">
        <f>B3513*10000</f>
        <v>-9337</v>
      </c>
    </row>
    <row r="3514" spans="1:4" hidden="1" x14ac:dyDescent="0.25">
      <c r="A3514">
        <v>1.3202</v>
      </c>
      <c r="B3514">
        <v>-0.93340000000000001</v>
      </c>
      <c r="C3514">
        <f>A3514*100</f>
        <v>132.02000000000001</v>
      </c>
      <c r="D3514">
        <f>B3514*10000</f>
        <v>-9334</v>
      </c>
    </row>
    <row r="3515" spans="1:4" x14ac:dyDescent="0.25">
      <c r="A3515">
        <v>1.02</v>
      </c>
      <c r="B3515">
        <v>-0.78810000000000002</v>
      </c>
      <c r="C3515">
        <f>A3515*100</f>
        <v>102</v>
      </c>
      <c r="D3515">
        <f>B3515*10000</f>
        <v>-7881</v>
      </c>
    </row>
    <row r="3516" spans="1:4" hidden="1" x14ac:dyDescent="0.25">
      <c r="A3516">
        <v>1.3199000000000001</v>
      </c>
      <c r="B3516">
        <v>-0.93300000000000005</v>
      </c>
      <c r="C3516">
        <f>A3516*100</f>
        <v>131.99</v>
      </c>
      <c r="D3516">
        <f>B3516*10000</f>
        <v>-9330</v>
      </c>
    </row>
    <row r="3517" spans="1:4" hidden="1" x14ac:dyDescent="0.25">
      <c r="A3517">
        <v>1.3197000000000001</v>
      </c>
      <c r="B3517">
        <v>-0.93269999999999997</v>
      </c>
      <c r="C3517">
        <f>A3517*100</f>
        <v>131.97</v>
      </c>
      <c r="D3517">
        <f>B3517*10000</f>
        <v>-9327</v>
      </c>
    </row>
    <row r="3518" spans="1:4" hidden="1" x14ac:dyDescent="0.25">
      <c r="A3518">
        <v>1.3196000000000001</v>
      </c>
      <c r="B3518">
        <v>-0.9325</v>
      </c>
      <c r="C3518">
        <f>A3518*100</f>
        <v>131.96</v>
      </c>
      <c r="D3518">
        <f>B3518*10000</f>
        <v>-9325</v>
      </c>
    </row>
    <row r="3519" spans="1:4" hidden="1" x14ac:dyDescent="0.25">
      <c r="A3519">
        <v>1.3193999999999999</v>
      </c>
      <c r="B3519">
        <v>-0.93230000000000002</v>
      </c>
      <c r="C3519">
        <f>A3519*100</f>
        <v>131.94</v>
      </c>
      <c r="D3519">
        <f>B3519*10000</f>
        <v>-9323</v>
      </c>
    </row>
    <row r="3520" spans="1:4" hidden="1" x14ac:dyDescent="0.25">
      <c r="A3520">
        <v>1.3191999999999999</v>
      </c>
      <c r="B3520">
        <v>-0.93210000000000004</v>
      </c>
      <c r="C3520">
        <f>A3520*100</f>
        <v>131.91999999999999</v>
      </c>
      <c r="D3520">
        <f>B3520*10000</f>
        <v>-9321</v>
      </c>
    </row>
    <row r="3521" spans="1:4" hidden="1" x14ac:dyDescent="0.25">
      <c r="A3521">
        <v>1.3190999999999999</v>
      </c>
      <c r="B3521">
        <v>-0.93189999999999995</v>
      </c>
      <c r="C3521">
        <f>A3521*100</f>
        <v>131.91</v>
      </c>
      <c r="D3521">
        <f>B3521*10000</f>
        <v>-9319</v>
      </c>
    </row>
    <row r="3522" spans="1:4" hidden="1" x14ac:dyDescent="0.25">
      <c r="A3522">
        <v>1.3189</v>
      </c>
      <c r="B3522">
        <v>-0.93169999999999997</v>
      </c>
      <c r="C3522">
        <f>A3522*100</f>
        <v>131.88999999999999</v>
      </c>
      <c r="D3522">
        <f>B3522*10000</f>
        <v>-9317</v>
      </c>
    </row>
    <row r="3523" spans="1:4" hidden="1" x14ac:dyDescent="0.25">
      <c r="A3523">
        <v>1.3187</v>
      </c>
      <c r="B3523">
        <v>-0.93159999999999998</v>
      </c>
      <c r="C3523">
        <f>A3523*100</f>
        <v>131.87</v>
      </c>
      <c r="D3523">
        <f>B3523*10000</f>
        <v>-9316</v>
      </c>
    </row>
    <row r="3524" spans="1:4" hidden="1" x14ac:dyDescent="0.25">
      <c r="A3524">
        <v>1.3185</v>
      </c>
      <c r="B3524">
        <v>-0.93140000000000001</v>
      </c>
      <c r="C3524">
        <f>A3524*100</f>
        <v>131.85</v>
      </c>
      <c r="D3524">
        <f>B3524*10000</f>
        <v>-9314</v>
      </c>
    </row>
    <row r="3525" spans="1:4" hidden="1" x14ac:dyDescent="0.25">
      <c r="A3525">
        <v>1.3184</v>
      </c>
      <c r="B3525">
        <v>-0.93120000000000003</v>
      </c>
      <c r="C3525">
        <f>A3525*100</f>
        <v>131.84</v>
      </c>
      <c r="D3525">
        <f>B3525*10000</f>
        <v>-9312</v>
      </c>
    </row>
    <row r="3526" spans="1:4" hidden="1" x14ac:dyDescent="0.25">
      <c r="A3526">
        <v>1.3182</v>
      </c>
      <c r="B3526">
        <v>-0.93100000000000005</v>
      </c>
      <c r="C3526">
        <f>A3526*100</f>
        <v>131.82</v>
      </c>
      <c r="D3526">
        <f>B3526*10000</f>
        <v>-9310</v>
      </c>
    </row>
    <row r="3527" spans="1:4" hidden="1" x14ac:dyDescent="0.25">
      <c r="A3527">
        <v>1.3180000000000001</v>
      </c>
      <c r="B3527">
        <v>-0.93089999999999995</v>
      </c>
      <c r="C3527">
        <f>A3527*100</f>
        <v>131.80000000000001</v>
      </c>
      <c r="D3527">
        <f>B3527*10000</f>
        <v>-9309</v>
      </c>
    </row>
    <row r="3528" spans="1:4" hidden="1" x14ac:dyDescent="0.25">
      <c r="A3528">
        <v>1.3178000000000001</v>
      </c>
      <c r="B3528">
        <v>-0.93069999999999997</v>
      </c>
      <c r="C3528">
        <f>A3528*100</f>
        <v>131.78</v>
      </c>
      <c r="D3528">
        <f>B3528*10000</f>
        <v>-9307</v>
      </c>
    </row>
    <row r="3529" spans="1:4" hidden="1" x14ac:dyDescent="0.25">
      <c r="A3529">
        <v>1.3177000000000001</v>
      </c>
      <c r="B3529">
        <v>-0.93059999999999998</v>
      </c>
      <c r="C3529">
        <f>A3529*100</f>
        <v>131.77000000000001</v>
      </c>
      <c r="D3529">
        <f>B3529*10000</f>
        <v>-9306</v>
      </c>
    </row>
    <row r="3530" spans="1:4" hidden="1" x14ac:dyDescent="0.25">
      <c r="A3530">
        <v>1.3174999999999999</v>
      </c>
      <c r="B3530">
        <v>-0.9304</v>
      </c>
      <c r="C3530">
        <f>A3530*100</f>
        <v>131.75</v>
      </c>
      <c r="D3530">
        <f>B3530*10000</f>
        <v>-9304</v>
      </c>
    </row>
    <row r="3531" spans="1:4" hidden="1" x14ac:dyDescent="0.25">
      <c r="A3531">
        <v>1.3172999999999999</v>
      </c>
      <c r="B3531">
        <v>-0.93030000000000002</v>
      </c>
      <c r="C3531">
        <f>A3531*100</f>
        <v>131.72999999999999</v>
      </c>
      <c r="D3531">
        <f>B3531*10000</f>
        <v>-9303</v>
      </c>
    </row>
    <row r="3532" spans="1:4" hidden="1" x14ac:dyDescent="0.25">
      <c r="A3532">
        <v>1.3170999999999999</v>
      </c>
      <c r="B3532">
        <v>-0.93020000000000003</v>
      </c>
      <c r="C3532">
        <f>A3532*100</f>
        <v>131.70999999999998</v>
      </c>
      <c r="D3532">
        <f>B3532*10000</f>
        <v>-9302</v>
      </c>
    </row>
    <row r="3533" spans="1:4" hidden="1" x14ac:dyDescent="0.25">
      <c r="A3533">
        <v>1.3169</v>
      </c>
      <c r="B3533">
        <v>-0.93010000000000004</v>
      </c>
      <c r="C3533">
        <f>A3533*100</f>
        <v>131.69</v>
      </c>
      <c r="D3533">
        <f>B3533*10000</f>
        <v>-9301</v>
      </c>
    </row>
    <row r="3534" spans="1:4" hidden="1" x14ac:dyDescent="0.25">
      <c r="A3534">
        <v>1.3168</v>
      </c>
      <c r="B3534">
        <v>-0.93</v>
      </c>
      <c r="C3534">
        <f>A3534*100</f>
        <v>131.68</v>
      </c>
      <c r="D3534">
        <f>B3534*10000</f>
        <v>-9300</v>
      </c>
    </row>
    <row r="3535" spans="1:4" hidden="1" x14ac:dyDescent="0.25">
      <c r="A3535">
        <v>1.3166</v>
      </c>
      <c r="B3535">
        <v>-0.92989999999999995</v>
      </c>
      <c r="C3535">
        <f>A3535*100</f>
        <v>131.66</v>
      </c>
      <c r="D3535">
        <f>B3535*10000</f>
        <v>-9299</v>
      </c>
    </row>
    <row r="3536" spans="1:4" hidden="1" x14ac:dyDescent="0.25">
      <c r="A3536">
        <v>1.3164</v>
      </c>
      <c r="B3536">
        <v>-0.92979999999999996</v>
      </c>
      <c r="C3536">
        <f>A3536*100</f>
        <v>131.64000000000001</v>
      </c>
      <c r="D3536">
        <f>B3536*10000</f>
        <v>-9298</v>
      </c>
    </row>
    <row r="3537" spans="1:4" hidden="1" x14ac:dyDescent="0.25">
      <c r="A3537">
        <v>1.3162</v>
      </c>
      <c r="B3537">
        <v>-0.92969999999999997</v>
      </c>
      <c r="C3537">
        <f>A3537*100</f>
        <v>131.62</v>
      </c>
      <c r="D3537">
        <f>B3537*10000</f>
        <v>-9297</v>
      </c>
    </row>
    <row r="3538" spans="1:4" hidden="1" x14ac:dyDescent="0.25">
      <c r="A3538">
        <v>1.3160000000000001</v>
      </c>
      <c r="B3538">
        <v>-0.92969999999999997</v>
      </c>
      <c r="C3538">
        <f>A3538*100</f>
        <v>131.6</v>
      </c>
      <c r="D3538">
        <f>B3538*10000</f>
        <v>-9297</v>
      </c>
    </row>
    <row r="3539" spans="1:4" hidden="1" x14ac:dyDescent="0.25">
      <c r="A3539">
        <v>1.3158000000000001</v>
      </c>
      <c r="B3539">
        <v>-0.92959999999999998</v>
      </c>
      <c r="C3539">
        <f>A3539*100</f>
        <v>131.58000000000001</v>
      </c>
      <c r="D3539">
        <f>B3539*10000</f>
        <v>-9296</v>
      </c>
    </row>
    <row r="3540" spans="1:4" hidden="1" x14ac:dyDescent="0.25">
      <c r="A3540">
        <v>1.3157000000000001</v>
      </c>
      <c r="B3540">
        <v>-0.92949999999999999</v>
      </c>
      <c r="C3540">
        <f>A3540*100</f>
        <v>131.57000000000002</v>
      </c>
      <c r="D3540">
        <f>B3540*10000</f>
        <v>-9295</v>
      </c>
    </row>
    <row r="3541" spans="1:4" hidden="1" x14ac:dyDescent="0.25">
      <c r="A3541">
        <v>1.3154999999999999</v>
      </c>
      <c r="B3541">
        <v>-0.92949999999999999</v>
      </c>
      <c r="C3541">
        <f>A3541*100</f>
        <v>131.54999999999998</v>
      </c>
      <c r="D3541">
        <f>B3541*10000</f>
        <v>-9295</v>
      </c>
    </row>
    <row r="3542" spans="1:4" hidden="1" x14ac:dyDescent="0.25">
      <c r="A3542">
        <v>1.3152999999999999</v>
      </c>
      <c r="B3542">
        <v>-0.92949999999999999</v>
      </c>
      <c r="C3542">
        <f>A3542*100</f>
        <v>131.53</v>
      </c>
      <c r="D3542">
        <f>B3542*10000</f>
        <v>-9295</v>
      </c>
    </row>
    <row r="3543" spans="1:4" hidden="1" x14ac:dyDescent="0.25">
      <c r="A3543">
        <v>1.3150999999999999</v>
      </c>
      <c r="B3543">
        <v>-0.9294</v>
      </c>
      <c r="C3543">
        <f>A3543*100</f>
        <v>131.51</v>
      </c>
      <c r="D3543">
        <f>B3543*10000</f>
        <v>-9294</v>
      </c>
    </row>
    <row r="3544" spans="1:4" hidden="1" x14ac:dyDescent="0.25">
      <c r="A3544">
        <v>1.3149</v>
      </c>
      <c r="B3544">
        <v>-0.9294</v>
      </c>
      <c r="C3544">
        <f>A3544*100</f>
        <v>131.49</v>
      </c>
      <c r="D3544">
        <f>B3544*10000</f>
        <v>-9294</v>
      </c>
    </row>
    <row r="3545" spans="1:4" hidden="1" x14ac:dyDescent="0.25">
      <c r="A3545">
        <v>1.3147</v>
      </c>
      <c r="B3545">
        <v>-0.9294</v>
      </c>
      <c r="C3545">
        <f>A3545*100</f>
        <v>131.47</v>
      </c>
      <c r="D3545">
        <f>B3545*10000</f>
        <v>-9294</v>
      </c>
    </row>
    <row r="3546" spans="1:4" hidden="1" x14ac:dyDescent="0.25">
      <c r="A3546">
        <v>1.3145</v>
      </c>
      <c r="B3546">
        <v>-0.92930000000000001</v>
      </c>
      <c r="C3546">
        <f>A3546*100</f>
        <v>131.44999999999999</v>
      </c>
      <c r="D3546">
        <f>B3546*10000</f>
        <v>-9293</v>
      </c>
    </row>
    <row r="3547" spans="1:4" hidden="1" x14ac:dyDescent="0.25">
      <c r="A3547">
        <v>1.3143</v>
      </c>
      <c r="B3547">
        <v>-0.92930000000000001</v>
      </c>
      <c r="C3547">
        <f>A3547*100</f>
        <v>131.43</v>
      </c>
      <c r="D3547">
        <f>B3547*10000</f>
        <v>-9293</v>
      </c>
    </row>
    <row r="3548" spans="1:4" hidden="1" x14ac:dyDescent="0.25">
      <c r="A3548">
        <v>1.3141</v>
      </c>
      <c r="B3548">
        <v>-0.92930000000000001</v>
      </c>
      <c r="C3548">
        <f>A3548*100</f>
        <v>131.41</v>
      </c>
      <c r="D3548">
        <f>B3548*10000</f>
        <v>-9293</v>
      </c>
    </row>
    <row r="3549" spans="1:4" hidden="1" x14ac:dyDescent="0.25">
      <c r="A3549">
        <v>1.3139000000000001</v>
      </c>
      <c r="B3549">
        <v>-0.92930000000000001</v>
      </c>
      <c r="C3549">
        <f>A3549*100</f>
        <v>131.39000000000001</v>
      </c>
      <c r="D3549">
        <f>B3549*10000</f>
        <v>-9293</v>
      </c>
    </row>
    <row r="3550" spans="1:4" hidden="1" x14ac:dyDescent="0.25">
      <c r="A3550">
        <v>1.3137000000000001</v>
      </c>
      <c r="B3550">
        <v>-0.92930000000000001</v>
      </c>
      <c r="C3550">
        <f>A3550*100</f>
        <v>131.37</v>
      </c>
      <c r="D3550">
        <f>B3550*10000</f>
        <v>-9293</v>
      </c>
    </row>
    <row r="3551" spans="1:4" hidden="1" x14ac:dyDescent="0.25">
      <c r="A3551">
        <v>1.3134999999999999</v>
      </c>
      <c r="B3551">
        <v>-0.9294</v>
      </c>
      <c r="C3551">
        <f>A3551*100</f>
        <v>131.35</v>
      </c>
      <c r="D3551">
        <f>B3551*10000</f>
        <v>-9294</v>
      </c>
    </row>
    <row r="3552" spans="1:4" hidden="1" x14ac:dyDescent="0.25">
      <c r="A3552">
        <v>1.3132999999999999</v>
      </c>
      <c r="B3552">
        <v>-0.9294</v>
      </c>
      <c r="C3552">
        <f>A3552*100</f>
        <v>131.32999999999998</v>
      </c>
      <c r="D3552">
        <f>B3552*10000</f>
        <v>-9294</v>
      </c>
    </row>
    <row r="3553" spans="1:4" hidden="1" x14ac:dyDescent="0.25">
      <c r="A3553">
        <v>1.3130999999999999</v>
      </c>
      <c r="B3553">
        <v>-0.9294</v>
      </c>
      <c r="C3553">
        <f>A3553*100</f>
        <v>131.31</v>
      </c>
      <c r="D3553">
        <f>B3553*10000</f>
        <v>-9294</v>
      </c>
    </row>
    <row r="3554" spans="1:4" hidden="1" x14ac:dyDescent="0.25">
      <c r="A3554">
        <v>1.3129</v>
      </c>
      <c r="B3554">
        <v>-0.92949999999999999</v>
      </c>
      <c r="C3554">
        <f>A3554*100</f>
        <v>131.29</v>
      </c>
      <c r="D3554">
        <f>B3554*10000</f>
        <v>-9295</v>
      </c>
    </row>
    <row r="3555" spans="1:4" hidden="1" x14ac:dyDescent="0.25">
      <c r="A3555">
        <v>1.3127</v>
      </c>
      <c r="B3555">
        <v>-0.92949999999999999</v>
      </c>
      <c r="C3555">
        <f>A3555*100</f>
        <v>131.27000000000001</v>
      </c>
      <c r="D3555">
        <f>B3555*10000</f>
        <v>-9295</v>
      </c>
    </row>
    <row r="3556" spans="1:4" hidden="1" x14ac:dyDescent="0.25">
      <c r="A3556">
        <v>1.3125</v>
      </c>
      <c r="B3556">
        <v>-0.92959999999999998</v>
      </c>
      <c r="C3556">
        <f>A3556*100</f>
        <v>131.25</v>
      </c>
      <c r="D3556">
        <f>B3556*10000</f>
        <v>-9296</v>
      </c>
    </row>
    <row r="3557" spans="1:4" hidden="1" x14ac:dyDescent="0.25">
      <c r="A3557">
        <v>1.3123</v>
      </c>
      <c r="B3557">
        <v>-0.92969999999999997</v>
      </c>
      <c r="C3557">
        <f>A3557*100</f>
        <v>131.22999999999999</v>
      </c>
      <c r="D3557">
        <f>B3557*10000</f>
        <v>-9297</v>
      </c>
    </row>
    <row r="3558" spans="1:4" hidden="1" x14ac:dyDescent="0.25">
      <c r="A3558">
        <v>1.3121</v>
      </c>
      <c r="B3558">
        <v>-0.92979999999999996</v>
      </c>
      <c r="C3558">
        <f>A3558*100</f>
        <v>131.21</v>
      </c>
      <c r="D3558">
        <f>B3558*10000</f>
        <v>-9298</v>
      </c>
    </row>
    <row r="3559" spans="1:4" hidden="1" x14ac:dyDescent="0.25">
      <c r="A3559">
        <v>1.3119000000000001</v>
      </c>
      <c r="B3559">
        <v>-0.92989999999999995</v>
      </c>
      <c r="C3559">
        <f>A3559*100</f>
        <v>131.19</v>
      </c>
      <c r="D3559">
        <f>B3559*10000</f>
        <v>-9299</v>
      </c>
    </row>
    <row r="3560" spans="1:4" hidden="1" x14ac:dyDescent="0.25">
      <c r="A3560">
        <v>1.3116000000000001</v>
      </c>
      <c r="B3560">
        <v>-0.92989999999999995</v>
      </c>
      <c r="C3560">
        <f>A3560*100</f>
        <v>131.16</v>
      </c>
      <c r="D3560">
        <f>B3560*10000</f>
        <v>-9299</v>
      </c>
    </row>
    <row r="3561" spans="1:4" hidden="1" x14ac:dyDescent="0.25">
      <c r="A3561">
        <v>1.3113999999999999</v>
      </c>
      <c r="B3561">
        <v>-0.93</v>
      </c>
      <c r="C3561">
        <f>A3561*100</f>
        <v>131.13999999999999</v>
      </c>
      <c r="D3561">
        <f>B3561*10000</f>
        <v>-9300</v>
      </c>
    </row>
    <row r="3562" spans="1:4" hidden="1" x14ac:dyDescent="0.25">
      <c r="A3562">
        <v>1.3111999999999999</v>
      </c>
      <c r="B3562">
        <v>-0.93020000000000003</v>
      </c>
      <c r="C3562">
        <f>A3562*100</f>
        <v>131.12</v>
      </c>
      <c r="D3562">
        <f>B3562*10000</f>
        <v>-9302</v>
      </c>
    </row>
    <row r="3563" spans="1:4" hidden="1" x14ac:dyDescent="0.25">
      <c r="A3563">
        <v>1.3109999999999999</v>
      </c>
      <c r="B3563">
        <v>-0.93030000000000002</v>
      </c>
      <c r="C3563">
        <f>A3563*100</f>
        <v>131.1</v>
      </c>
      <c r="D3563">
        <f>B3563*10000</f>
        <v>-9303</v>
      </c>
    </row>
    <row r="3564" spans="1:4" x14ac:dyDescent="0.25">
      <c r="A3564">
        <v>1.02</v>
      </c>
      <c r="B3564">
        <v>-0.78810000000000002</v>
      </c>
      <c r="C3564">
        <f>A3564*100</f>
        <v>102</v>
      </c>
      <c r="D3564">
        <f>B3564*10000</f>
        <v>-7881</v>
      </c>
    </row>
    <row r="3565" spans="1:4" x14ac:dyDescent="0.25">
      <c r="A3565">
        <v>1.02</v>
      </c>
      <c r="B3565">
        <v>-0.32500000000000001</v>
      </c>
      <c r="C3565">
        <f>A3565*100</f>
        <v>102</v>
      </c>
      <c r="D3565">
        <f>B3565*10000</f>
        <v>-3250</v>
      </c>
    </row>
    <row r="3566" spans="1:4" x14ac:dyDescent="0.25">
      <c r="A3566">
        <v>1.0205</v>
      </c>
      <c r="B3566">
        <v>0.11070000000000001</v>
      </c>
      <c r="C3566">
        <f>A3566*100</f>
        <v>102.05</v>
      </c>
      <c r="D3566">
        <f>B3566*10000</f>
        <v>1107</v>
      </c>
    </row>
    <row r="3567" spans="1:4" x14ac:dyDescent="0.25">
      <c r="A3567">
        <v>1.0205</v>
      </c>
      <c r="B3567">
        <v>-0.32400000000000001</v>
      </c>
      <c r="C3567">
        <f>A3567*100</f>
        <v>102.05</v>
      </c>
      <c r="D3567">
        <f>B3567*10000</f>
        <v>-3240</v>
      </c>
    </row>
    <row r="3568" spans="1:4" x14ac:dyDescent="0.25">
      <c r="A3568">
        <v>1.0210999999999999</v>
      </c>
      <c r="B3568">
        <v>0.11070000000000001</v>
      </c>
      <c r="C3568">
        <f>A3568*100</f>
        <v>102.10999999999999</v>
      </c>
      <c r="D3568">
        <f>B3568*10000</f>
        <v>1107</v>
      </c>
    </row>
    <row r="3569" spans="1:4" x14ac:dyDescent="0.25">
      <c r="A3569">
        <v>1.0210999999999999</v>
      </c>
      <c r="B3569">
        <v>-0.78500000000000003</v>
      </c>
      <c r="C3569">
        <f>A3569*100</f>
        <v>102.10999999999999</v>
      </c>
      <c r="D3569">
        <f>B3569*10000</f>
        <v>-7850</v>
      </c>
    </row>
    <row r="3570" spans="1:4" hidden="1" x14ac:dyDescent="0.25">
      <c r="A3570">
        <v>1.3095000000000001</v>
      </c>
      <c r="B3570">
        <v>-0.93130000000000002</v>
      </c>
      <c r="C3570">
        <f>A3570*100</f>
        <v>130.95000000000002</v>
      </c>
      <c r="D3570">
        <f>B3570*10000</f>
        <v>-9313</v>
      </c>
    </row>
    <row r="3571" spans="1:4" x14ac:dyDescent="0.25">
      <c r="A3571">
        <v>1.0210999999999999</v>
      </c>
      <c r="B3571">
        <v>-0.78500000000000003</v>
      </c>
      <c r="C3571">
        <f>A3571*100</f>
        <v>102.10999999999999</v>
      </c>
      <c r="D3571">
        <f>B3571*10000</f>
        <v>-7850</v>
      </c>
    </row>
    <row r="3572" spans="1:4" hidden="1" x14ac:dyDescent="0.25">
      <c r="A3572">
        <v>1.3089999999999999</v>
      </c>
      <c r="B3572">
        <v>-0.93159999999999998</v>
      </c>
      <c r="C3572">
        <f>A3572*100</f>
        <v>130.9</v>
      </c>
      <c r="D3572">
        <f>B3572*10000</f>
        <v>-9316</v>
      </c>
    </row>
    <row r="3573" spans="1:4" hidden="1" x14ac:dyDescent="0.25">
      <c r="A3573">
        <v>1.3088</v>
      </c>
      <c r="B3573">
        <v>-0.93179999999999996</v>
      </c>
      <c r="C3573">
        <f>A3573*100</f>
        <v>130.88</v>
      </c>
      <c r="D3573">
        <f>B3573*10000</f>
        <v>-9318</v>
      </c>
    </row>
    <row r="3574" spans="1:4" x14ac:dyDescent="0.25">
      <c r="A3574">
        <v>1.0210999999999999</v>
      </c>
      <c r="B3574">
        <v>-0.32229999999999998</v>
      </c>
      <c r="C3574">
        <f>A3574*100</f>
        <v>102.10999999999999</v>
      </c>
      <c r="D3574">
        <f>B3574*10000</f>
        <v>-3222.9999999999995</v>
      </c>
    </row>
    <row r="3575" spans="1:4" x14ac:dyDescent="0.25">
      <c r="A3575">
        <v>1.0218</v>
      </c>
      <c r="B3575">
        <v>0.11070000000000001</v>
      </c>
      <c r="C3575">
        <f>A3575*100</f>
        <v>102.18</v>
      </c>
      <c r="D3575">
        <f>B3575*10000</f>
        <v>1107</v>
      </c>
    </row>
    <row r="3576" spans="1:4" x14ac:dyDescent="0.25">
      <c r="A3576">
        <v>1.0218</v>
      </c>
      <c r="B3576">
        <v>-0.3206</v>
      </c>
      <c r="C3576">
        <f>A3576*100</f>
        <v>102.18</v>
      </c>
      <c r="D3576">
        <f>B3576*10000</f>
        <v>-3206</v>
      </c>
    </row>
    <row r="3577" spans="1:4" x14ac:dyDescent="0.25">
      <c r="A3577">
        <v>1.022</v>
      </c>
      <c r="B3577">
        <v>-0.32</v>
      </c>
      <c r="C3577">
        <f>A3577*100</f>
        <v>102.2</v>
      </c>
      <c r="D3577">
        <f>B3577*10000</f>
        <v>-3200</v>
      </c>
    </row>
    <row r="3578" spans="1:4" x14ac:dyDescent="0.25">
      <c r="A3578">
        <v>1.0224</v>
      </c>
      <c r="B3578">
        <v>0.11070000000000001</v>
      </c>
      <c r="C3578">
        <f>A3578*100</f>
        <v>102.24</v>
      </c>
      <c r="D3578">
        <f>B3578*10000</f>
        <v>1107</v>
      </c>
    </row>
    <row r="3579" spans="1:4" x14ac:dyDescent="0.25">
      <c r="A3579">
        <v>1.0224</v>
      </c>
      <c r="B3579">
        <v>-0.78100000000000003</v>
      </c>
      <c r="C3579">
        <f>A3579*100</f>
        <v>102.24</v>
      </c>
      <c r="D3579">
        <f>B3579*10000</f>
        <v>-7810</v>
      </c>
    </row>
    <row r="3580" spans="1:4" x14ac:dyDescent="0.25">
      <c r="A3580">
        <v>1.0224</v>
      </c>
      <c r="B3580">
        <v>-0.78100000000000003</v>
      </c>
      <c r="C3580">
        <f>A3580*100</f>
        <v>102.24</v>
      </c>
      <c r="D3580">
        <f>B3580*10000</f>
        <v>-7810</v>
      </c>
    </row>
    <row r="3581" spans="1:4" x14ac:dyDescent="0.25">
      <c r="A3581">
        <v>1.0226999999999999</v>
      </c>
      <c r="B3581">
        <v>-0.7802</v>
      </c>
      <c r="C3581">
        <f>A3581*100</f>
        <v>102.27</v>
      </c>
      <c r="D3581">
        <f>B3581*10000</f>
        <v>-7802</v>
      </c>
    </row>
    <row r="3582" spans="1:4" x14ac:dyDescent="0.25">
      <c r="A3582">
        <v>1.0226999999999999</v>
      </c>
      <c r="B3582">
        <v>-0.7802</v>
      </c>
      <c r="C3582">
        <f>A3582*100</f>
        <v>102.27</v>
      </c>
      <c r="D3582">
        <f>B3582*10000</f>
        <v>-7802</v>
      </c>
    </row>
    <row r="3583" spans="1:4" x14ac:dyDescent="0.25">
      <c r="A3583">
        <v>1.0226999999999999</v>
      </c>
      <c r="B3583">
        <v>-0.31830000000000003</v>
      </c>
      <c r="C3583">
        <f>A3583*100</f>
        <v>102.27</v>
      </c>
      <c r="D3583">
        <f>B3583*10000</f>
        <v>-3183.0000000000005</v>
      </c>
    </row>
    <row r="3584" spans="1:4" x14ac:dyDescent="0.25">
      <c r="A3584">
        <v>1.0229999999999999</v>
      </c>
      <c r="B3584">
        <v>0.11070000000000001</v>
      </c>
      <c r="C3584">
        <f>A3584*100</f>
        <v>102.3</v>
      </c>
      <c r="D3584">
        <f>B3584*10000</f>
        <v>1107</v>
      </c>
    </row>
    <row r="3585" spans="1:4" hidden="1" x14ac:dyDescent="0.25">
      <c r="A3585">
        <v>1.306</v>
      </c>
      <c r="B3585">
        <v>-0.93469999999999998</v>
      </c>
      <c r="C3585">
        <f>A3585*100</f>
        <v>130.6</v>
      </c>
      <c r="D3585">
        <f>B3585*10000</f>
        <v>-9347</v>
      </c>
    </row>
    <row r="3586" spans="1:4" x14ac:dyDescent="0.25">
      <c r="A3586">
        <v>1.0229999999999999</v>
      </c>
      <c r="B3586">
        <v>-0.77929999999999999</v>
      </c>
      <c r="C3586">
        <f>A3586*100</f>
        <v>102.3</v>
      </c>
      <c r="D3586">
        <f>B3586*10000</f>
        <v>-7793</v>
      </c>
    </row>
    <row r="3587" spans="1:4" x14ac:dyDescent="0.25">
      <c r="A3587">
        <v>1.0229999999999999</v>
      </c>
      <c r="B3587">
        <v>-0.77929999999999999</v>
      </c>
      <c r="C3587">
        <f>A3587*100</f>
        <v>102.3</v>
      </c>
      <c r="D3587">
        <f>B3587*10000</f>
        <v>-7793</v>
      </c>
    </row>
    <row r="3588" spans="1:4" x14ac:dyDescent="0.25">
      <c r="A3588">
        <v>1.0236000000000001</v>
      </c>
      <c r="B3588">
        <v>0.11070000000000001</v>
      </c>
      <c r="C3588">
        <f>A3588*100</f>
        <v>102.36000000000001</v>
      </c>
      <c r="D3588">
        <f>B3588*10000</f>
        <v>1107</v>
      </c>
    </row>
    <row r="3589" spans="1:4" x14ac:dyDescent="0.25">
      <c r="A3589">
        <v>1.0236000000000001</v>
      </c>
      <c r="B3589">
        <v>-0.31590000000000001</v>
      </c>
      <c r="C3589">
        <f>A3589*100</f>
        <v>102.36000000000001</v>
      </c>
      <c r="D3589">
        <f>B3589*10000</f>
        <v>-3159</v>
      </c>
    </row>
    <row r="3590" spans="1:4" x14ac:dyDescent="0.25">
      <c r="A3590">
        <v>1.024</v>
      </c>
      <c r="B3590">
        <v>-0.77600000000000002</v>
      </c>
      <c r="C3590">
        <f>A3590*100</f>
        <v>102.4</v>
      </c>
      <c r="D3590">
        <f>B3590*10000</f>
        <v>-7760</v>
      </c>
    </row>
    <row r="3591" spans="1:4" hidden="1" x14ac:dyDescent="0.25">
      <c r="A3591">
        <v>1.3045</v>
      </c>
      <c r="B3591">
        <v>-0.9365</v>
      </c>
      <c r="C3591">
        <f>A3591*100</f>
        <v>130.44999999999999</v>
      </c>
      <c r="D3591">
        <f>B3591*10000</f>
        <v>-9365</v>
      </c>
    </row>
    <row r="3592" spans="1:4" x14ac:dyDescent="0.25">
      <c r="A3592">
        <v>1.024</v>
      </c>
      <c r="B3592">
        <v>-0.77600000000000002</v>
      </c>
      <c r="C3592">
        <f>A3592*100</f>
        <v>102.4</v>
      </c>
      <c r="D3592">
        <f>B3592*10000</f>
        <v>-7760</v>
      </c>
    </row>
    <row r="3593" spans="1:4" hidden="1" x14ac:dyDescent="0.25">
      <c r="A3593">
        <v>1.304</v>
      </c>
      <c r="B3593">
        <v>-0.93720000000000003</v>
      </c>
      <c r="C3593">
        <f>A3593*100</f>
        <v>130.4</v>
      </c>
      <c r="D3593">
        <f>B3593*10000</f>
        <v>-9372</v>
      </c>
    </row>
    <row r="3594" spans="1:4" hidden="1" x14ac:dyDescent="0.25">
      <c r="A3594">
        <v>1.3037000000000001</v>
      </c>
      <c r="B3594">
        <v>-0.9375</v>
      </c>
      <c r="C3594">
        <f>A3594*100</f>
        <v>130.37</v>
      </c>
      <c r="D3594">
        <f>B3594*10000</f>
        <v>-9375</v>
      </c>
    </row>
    <row r="3595" spans="1:4" x14ac:dyDescent="0.25">
      <c r="A3595">
        <v>1.0243</v>
      </c>
      <c r="B3595">
        <v>0.1108</v>
      </c>
      <c r="C3595">
        <f>A3595*100</f>
        <v>102.42999999999999</v>
      </c>
      <c r="D3595">
        <f>B3595*10000</f>
        <v>1108</v>
      </c>
    </row>
    <row r="3596" spans="1:4" hidden="1" x14ac:dyDescent="0.25">
      <c r="A3596">
        <v>1.3031999999999999</v>
      </c>
      <c r="B3596">
        <v>-0.93820000000000003</v>
      </c>
      <c r="C3596">
        <f>A3596*100</f>
        <v>130.32</v>
      </c>
      <c r="D3596">
        <f>B3596*10000</f>
        <v>-9382</v>
      </c>
    </row>
    <row r="3597" spans="1:4" x14ac:dyDescent="0.25">
      <c r="A3597">
        <v>1.0243</v>
      </c>
      <c r="B3597">
        <v>-0.7752</v>
      </c>
      <c r="C3597">
        <f>A3597*100</f>
        <v>102.42999999999999</v>
      </c>
      <c r="D3597">
        <f>B3597*10000</f>
        <v>-7752</v>
      </c>
    </row>
    <row r="3598" spans="1:4" x14ac:dyDescent="0.25">
      <c r="A3598">
        <v>1.0243</v>
      </c>
      <c r="B3598">
        <v>-0.7752</v>
      </c>
      <c r="C3598">
        <f>A3598*100</f>
        <v>102.42999999999999</v>
      </c>
      <c r="D3598">
        <f>B3598*10000</f>
        <v>-7752</v>
      </c>
    </row>
    <row r="3599" spans="1:4" hidden="1" x14ac:dyDescent="0.25">
      <c r="A3599">
        <v>1.3025</v>
      </c>
      <c r="B3599">
        <v>-0.93940000000000001</v>
      </c>
      <c r="C3599">
        <f>A3599*100</f>
        <v>130.25</v>
      </c>
      <c r="D3599">
        <f>B3599*10000</f>
        <v>-9394</v>
      </c>
    </row>
    <row r="3600" spans="1:4" x14ac:dyDescent="0.25">
      <c r="A3600">
        <v>1.0244</v>
      </c>
      <c r="B3600">
        <v>-0.314</v>
      </c>
      <c r="C3600">
        <f>A3600*100</f>
        <v>102.44</v>
      </c>
      <c r="D3600">
        <f>B3600*10000</f>
        <v>-3140</v>
      </c>
    </row>
    <row r="3601" spans="1:4" x14ac:dyDescent="0.25">
      <c r="A3601">
        <v>1.0248999999999999</v>
      </c>
      <c r="B3601">
        <v>0.1108</v>
      </c>
      <c r="C3601">
        <f>A3601*100</f>
        <v>102.49</v>
      </c>
      <c r="D3601">
        <f>B3601*10000</f>
        <v>1108</v>
      </c>
    </row>
    <row r="3602" spans="1:4" x14ac:dyDescent="0.25">
      <c r="A3602">
        <v>1.0255000000000001</v>
      </c>
      <c r="B3602">
        <v>0.1108</v>
      </c>
      <c r="C3602">
        <f>A3602*100</f>
        <v>102.55000000000001</v>
      </c>
      <c r="D3602">
        <f>B3602*10000</f>
        <v>1108</v>
      </c>
    </row>
    <row r="3603" spans="1:4" x14ac:dyDescent="0.25">
      <c r="A3603">
        <v>1.0256000000000001</v>
      </c>
      <c r="B3603">
        <v>-0.77090000000000003</v>
      </c>
      <c r="C3603">
        <f>A3603*100</f>
        <v>102.56</v>
      </c>
      <c r="D3603">
        <f>B3603*10000</f>
        <v>-7709</v>
      </c>
    </row>
    <row r="3604" spans="1:4" hidden="1" x14ac:dyDescent="0.25">
      <c r="A3604">
        <v>1.3011999999999999</v>
      </c>
      <c r="B3604">
        <v>-0.94140000000000001</v>
      </c>
      <c r="C3604">
        <f>A3604*100</f>
        <v>130.12</v>
      </c>
      <c r="D3604">
        <f>B3604*10000</f>
        <v>-9414</v>
      </c>
    </row>
    <row r="3605" spans="1:4" x14ac:dyDescent="0.25">
      <c r="A3605">
        <v>1.0256000000000001</v>
      </c>
      <c r="B3605">
        <v>-0.77090000000000003</v>
      </c>
      <c r="C3605">
        <f>A3605*100</f>
        <v>102.56</v>
      </c>
      <c r="D3605">
        <f>B3605*10000</f>
        <v>-7709</v>
      </c>
    </row>
    <row r="3606" spans="1:4" x14ac:dyDescent="0.25">
      <c r="A3606">
        <v>1.0256000000000001</v>
      </c>
      <c r="B3606">
        <v>-0.31080000000000002</v>
      </c>
      <c r="C3606">
        <f>A3606*100</f>
        <v>102.56</v>
      </c>
      <c r="D3606">
        <f>B3606*10000</f>
        <v>-3108</v>
      </c>
    </row>
    <row r="3607" spans="1:4" x14ac:dyDescent="0.25">
      <c r="A3607">
        <v>1.0258</v>
      </c>
      <c r="B3607">
        <v>-0.31009999999999999</v>
      </c>
      <c r="C3607">
        <f>A3607*100</f>
        <v>102.58</v>
      </c>
      <c r="D3607">
        <f>B3607*10000</f>
        <v>-3101</v>
      </c>
    </row>
    <row r="3608" spans="1:4" x14ac:dyDescent="0.25">
      <c r="A3608">
        <v>1.0259</v>
      </c>
      <c r="B3608">
        <v>-0.77</v>
      </c>
      <c r="C3608">
        <f>A3608*100</f>
        <v>102.59</v>
      </c>
      <c r="D3608">
        <f>B3608*10000</f>
        <v>-7700</v>
      </c>
    </row>
    <row r="3609" spans="1:4" hidden="1" x14ac:dyDescent="0.25">
      <c r="A3609">
        <v>1.2998000000000001</v>
      </c>
      <c r="B3609">
        <v>-0.94359999999999999</v>
      </c>
      <c r="C3609">
        <f>A3609*100</f>
        <v>129.98000000000002</v>
      </c>
      <c r="D3609">
        <f>B3609*10000</f>
        <v>-9436</v>
      </c>
    </row>
    <row r="3610" spans="1:4" hidden="1" x14ac:dyDescent="0.25">
      <c r="A3610">
        <v>1.2995000000000001</v>
      </c>
      <c r="B3610">
        <v>-0.94410000000000005</v>
      </c>
      <c r="C3610">
        <f>A3610*100</f>
        <v>129.95000000000002</v>
      </c>
      <c r="D3610">
        <f>B3610*10000</f>
        <v>-9441</v>
      </c>
    </row>
    <row r="3611" spans="1:4" hidden="1" x14ac:dyDescent="0.25">
      <c r="A3611">
        <v>1.2992999999999999</v>
      </c>
      <c r="B3611">
        <v>-0.94450000000000001</v>
      </c>
      <c r="C3611">
        <f>A3611*100</f>
        <v>129.92999999999998</v>
      </c>
      <c r="D3611">
        <f>B3611*10000</f>
        <v>-9445</v>
      </c>
    </row>
    <row r="3612" spans="1:4" hidden="1" x14ac:dyDescent="0.25">
      <c r="A3612">
        <v>1.2989999999999999</v>
      </c>
      <c r="B3612">
        <v>-0.94499999999999995</v>
      </c>
      <c r="C3612">
        <f>A3612*100</f>
        <v>129.9</v>
      </c>
      <c r="D3612">
        <f>B3612*10000</f>
        <v>-9450</v>
      </c>
    </row>
    <row r="3613" spans="1:4" hidden="1" x14ac:dyDescent="0.25">
      <c r="A3613">
        <v>1.2987</v>
      </c>
      <c r="B3613">
        <v>-0.94550000000000001</v>
      </c>
      <c r="C3613">
        <f>A3613*100</f>
        <v>129.87</v>
      </c>
      <c r="D3613">
        <f>B3613*10000</f>
        <v>-9455</v>
      </c>
    </row>
    <row r="3614" spans="1:4" hidden="1" x14ac:dyDescent="0.25">
      <c r="A3614">
        <v>1.2984</v>
      </c>
      <c r="B3614">
        <v>-0.94599999999999995</v>
      </c>
      <c r="C3614">
        <f>A3614*100</f>
        <v>129.84</v>
      </c>
      <c r="D3614">
        <f>B3614*10000</f>
        <v>-9460</v>
      </c>
    </row>
    <row r="3615" spans="1:4" hidden="1" x14ac:dyDescent="0.25">
      <c r="A3615">
        <v>1.2981</v>
      </c>
      <c r="B3615">
        <v>-0.94650000000000001</v>
      </c>
      <c r="C3615">
        <f>A3615*100</f>
        <v>129.81</v>
      </c>
      <c r="D3615">
        <f>B3615*10000</f>
        <v>-9465</v>
      </c>
    </row>
    <row r="3616" spans="1:4" hidden="1" x14ac:dyDescent="0.25">
      <c r="A3616">
        <v>1.2979000000000001</v>
      </c>
      <c r="B3616">
        <v>-0.94699999999999995</v>
      </c>
      <c r="C3616">
        <f>A3616*100</f>
        <v>129.79</v>
      </c>
      <c r="D3616">
        <f>B3616*10000</f>
        <v>-9470</v>
      </c>
    </row>
    <row r="3617" spans="1:4" hidden="1" x14ac:dyDescent="0.25">
      <c r="A3617">
        <v>1.2976000000000001</v>
      </c>
      <c r="B3617">
        <v>-0.94750000000000001</v>
      </c>
      <c r="C3617">
        <f>A3617*100</f>
        <v>129.76000000000002</v>
      </c>
      <c r="D3617">
        <f>B3617*10000</f>
        <v>-9475</v>
      </c>
    </row>
    <row r="3618" spans="1:4" hidden="1" x14ac:dyDescent="0.25">
      <c r="A3618">
        <v>1.2972999999999999</v>
      </c>
      <c r="B3618">
        <v>-0.94799999999999995</v>
      </c>
      <c r="C3618">
        <f>A3618*100</f>
        <v>129.72999999999999</v>
      </c>
      <c r="D3618">
        <f>B3618*10000</f>
        <v>-9480</v>
      </c>
    </row>
    <row r="3619" spans="1:4" hidden="1" x14ac:dyDescent="0.25">
      <c r="A3619">
        <v>1.2969999999999999</v>
      </c>
      <c r="B3619">
        <v>-0.9486</v>
      </c>
      <c r="C3619">
        <f>A3619*100</f>
        <v>129.69999999999999</v>
      </c>
      <c r="D3619">
        <f>B3619*10000</f>
        <v>-9486</v>
      </c>
    </row>
    <row r="3620" spans="1:4" hidden="1" x14ac:dyDescent="0.25">
      <c r="A3620">
        <v>1.2967</v>
      </c>
      <c r="B3620">
        <v>-0.94910000000000005</v>
      </c>
      <c r="C3620">
        <f>A3620*100</f>
        <v>129.66999999999999</v>
      </c>
      <c r="D3620">
        <f>B3620*10000</f>
        <v>-9491</v>
      </c>
    </row>
    <row r="3621" spans="1:4" hidden="1" x14ac:dyDescent="0.25">
      <c r="A3621">
        <v>1.2964</v>
      </c>
      <c r="B3621">
        <v>-0.94969999999999999</v>
      </c>
      <c r="C3621">
        <f>A3621*100</f>
        <v>129.63999999999999</v>
      </c>
      <c r="D3621">
        <f>B3621*10000</f>
        <v>-9497</v>
      </c>
    </row>
    <row r="3622" spans="1:4" hidden="1" x14ac:dyDescent="0.25">
      <c r="A3622">
        <v>1.2962</v>
      </c>
      <c r="B3622">
        <v>-0.95020000000000004</v>
      </c>
      <c r="C3622">
        <f>A3622*100</f>
        <v>129.62</v>
      </c>
      <c r="D3622">
        <f>B3622*10000</f>
        <v>-9502</v>
      </c>
    </row>
    <row r="3623" spans="1:4" hidden="1" x14ac:dyDescent="0.25">
      <c r="A3623">
        <v>1.2959000000000001</v>
      </c>
      <c r="B3623">
        <v>-0.95079999999999998</v>
      </c>
      <c r="C3623">
        <f>A3623*100</f>
        <v>129.59</v>
      </c>
      <c r="D3623">
        <f>B3623*10000</f>
        <v>-9508</v>
      </c>
    </row>
    <row r="3624" spans="1:4" hidden="1" x14ac:dyDescent="0.25">
      <c r="A3624">
        <v>1.2956000000000001</v>
      </c>
      <c r="B3624">
        <v>-0.95130000000000003</v>
      </c>
      <c r="C3624">
        <f>A3624*100</f>
        <v>129.56</v>
      </c>
      <c r="D3624">
        <f>B3624*10000</f>
        <v>-9513</v>
      </c>
    </row>
    <row r="3625" spans="1:4" hidden="1" x14ac:dyDescent="0.25">
      <c r="A3625">
        <v>1.2952999999999999</v>
      </c>
      <c r="B3625">
        <v>-0.95189999999999997</v>
      </c>
      <c r="C3625">
        <f>A3625*100</f>
        <v>129.53</v>
      </c>
      <c r="D3625">
        <f>B3625*10000</f>
        <v>-9519</v>
      </c>
    </row>
    <row r="3626" spans="1:4" hidden="1" x14ac:dyDescent="0.25">
      <c r="A3626">
        <v>1.2949999999999999</v>
      </c>
      <c r="B3626">
        <v>-0.95250000000000001</v>
      </c>
      <c r="C3626">
        <f>A3626*100</f>
        <v>129.5</v>
      </c>
      <c r="D3626">
        <f>B3626*10000</f>
        <v>-9525</v>
      </c>
    </row>
    <row r="3627" spans="1:4" hidden="1" x14ac:dyDescent="0.25">
      <c r="A3627">
        <v>1.2947</v>
      </c>
      <c r="B3627">
        <v>-0.95309999999999995</v>
      </c>
      <c r="C3627">
        <f>A3627*100</f>
        <v>129.47</v>
      </c>
      <c r="D3627">
        <f>B3627*10000</f>
        <v>-9531</v>
      </c>
    </row>
    <row r="3628" spans="1:4" hidden="1" x14ac:dyDescent="0.25">
      <c r="A3628">
        <v>1.2944</v>
      </c>
      <c r="B3628">
        <v>-0.9536</v>
      </c>
      <c r="C3628">
        <f>A3628*100</f>
        <v>129.44</v>
      </c>
      <c r="D3628">
        <f>B3628*10000</f>
        <v>-9536</v>
      </c>
    </row>
    <row r="3629" spans="1:4" hidden="1" x14ac:dyDescent="0.25">
      <c r="A3629">
        <v>1.2941</v>
      </c>
      <c r="B3629">
        <v>-0.95420000000000005</v>
      </c>
      <c r="C3629">
        <f>A3629*100</f>
        <v>129.41</v>
      </c>
      <c r="D3629">
        <f>B3629*10000</f>
        <v>-9542</v>
      </c>
    </row>
    <row r="3630" spans="1:4" hidden="1" x14ac:dyDescent="0.25">
      <c r="A3630">
        <v>1.2938000000000001</v>
      </c>
      <c r="B3630">
        <v>-0.95479999999999998</v>
      </c>
      <c r="C3630">
        <f>A3630*100</f>
        <v>129.38</v>
      </c>
      <c r="D3630">
        <f>B3630*10000</f>
        <v>-9548</v>
      </c>
    </row>
    <row r="3631" spans="1:4" hidden="1" x14ac:dyDescent="0.25">
      <c r="A3631">
        <v>1.2935000000000001</v>
      </c>
      <c r="B3631">
        <v>-0.95550000000000002</v>
      </c>
      <c r="C3631">
        <f>A3631*100</f>
        <v>129.35000000000002</v>
      </c>
      <c r="D3631">
        <f>B3631*10000</f>
        <v>-9555</v>
      </c>
    </row>
    <row r="3632" spans="1:4" hidden="1" x14ac:dyDescent="0.25">
      <c r="A3632">
        <v>1.2931999999999999</v>
      </c>
      <c r="B3632">
        <v>-0.95609999999999995</v>
      </c>
      <c r="C3632">
        <f>A3632*100</f>
        <v>129.32</v>
      </c>
      <c r="D3632">
        <f>B3632*10000</f>
        <v>-9561</v>
      </c>
    </row>
    <row r="3633" spans="1:4" hidden="1" x14ac:dyDescent="0.25">
      <c r="A3633">
        <v>1.2928999999999999</v>
      </c>
      <c r="B3633">
        <v>-0.95669999999999999</v>
      </c>
      <c r="C3633">
        <f>A3633*100</f>
        <v>129.29</v>
      </c>
      <c r="D3633">
        <f>B3633*10000</f>
        <v>-9567</v>
      </c>
    </row>
    <row r="3634" spans="1:4" hidden="1" x14ac:dyDescent="0.25">
      <c r="A3634">
        <v>1.2926</v>
      </c>
      <c r="B3634">
        <v>-0.95730000000000004</v>
      </c>
      <c r="C3634">
        <f>A3634*100</f>
        <v>129.26</v>
      </c>
      <c r="D3634">
        <f>B3634*10000</f>
        <v>-9573</v>
      </c>
    </row>
    <row r="3635" spans="1:4" hidden="1" x14ac:dyDescent="0.25">
      <c r="A3635">
        <v>1.2923</v>
      </c>
      <c r="B3635">
        <v>-0.95799999999999996</v>
      </c>
      <c r="C3635">
        <f>A3635*100</f>
        <v>129.22999999999999</v>
      </c>
      <c r="D3635">
        <f>B3635*10000</f>
        <v>-9580</v>
      </c>
    </row>
    <row r="3636" spans="1:4" hidden="1" x14ac:dyDescent="0.25">
      <c r="A3636">
        <v>1.292</v>
      </c>
      <c r="B3636">
        <v>-0.95860000000000001</v>
      </c>
      <c r="C3636">
        <f>A3636*100</f>
        <v>129.20000000000002</v>
      </c>
      <c r="D3636">
        <f>B3636*10000</f>
        <v>-9586</v>
      </c>
    </row>
    <row r="3637" spans="1:4" hidden="1" x14ac:dyDescent="0.25">
      <c r="A3637">
        <v>1.2917000000000001</v>
      </c>
      <c r="B3637">
        <v>-0.95930000000000004</v>
      </c>
      <c r="C3637">
        <f>A3637*100</f>
        <v>129.17000000000002</v>
      </c>
      <c r="D3637">
        <f>B3637*10000</f>
        <v>-9593</v>
      </c>
    </row>
    <row r="3638" spans="1:4" hidden="1" x14ac:dyDescent="0.25">
      <c r="A3638">
        <v>1.2914000000000001</v>
      </c>
      <c r="B3638">
        <v>-0.96</v>
      </c>
      <c r="C3638">
        <f>A3638*100</f>
        <v>129.14000000000001</v>
      </c>
      <c r="D3638">
        <f>B3638*10000</f>
        <v>-9600</v>
      </c>
    </row>
    <row r="3639" spans="1:4" hidden="1" x14ac:dyDescent="0.25">
      <c r="A3639">
        <v>1.2909999999999999</v>
      </c>
      <c r="B3639">
        <v>-0.96060000000000001</v>
      </c>
      <c r="C3639">
        <f>A3639*100</f>
        <v>129.1</v>
      </c>
      <c r="D3639">
        <f>B3639*10000</f>
        <v>-9606</v>
      </c>
    </row>
    <row r="3640" spans="1:4" hidden="1" x14ac:dyDescent="0.25">
      <c r="A3640">
        <v>1.2907</v>
      </c>
      <c r="B3640">
        <v>-0.96130000000000004</v>
      </c>
      <c r="C3640">
        <f>A3640*100</f>
        <v>129.07</v>
      </c>
      <c r="D3640">
        <f>B3640*10000</f>
        <v>-9613</v>
      </c>
    </row>
    <row r="3641" spans="1:4" x14ac:dyDescent="0.25">
      <c r="A3641">
        <v>1.0259</v>
      </c>
      <c r="B3641">
        <v>-0.77</v>
      </c>
      <c r="C3641">
        <f>A3641*100</f>
        <v>102.59</v>
      </c>
      <c r="D3641">
        <f>B3641*10000</f>
        <v>-7700</v>
      </c>
    </row>
    <row r="3642" spans="1:4" x14ac:dyDescent="0.25">
      <c r="A3642">
        <v>1.026</v>
      </c>
      <c r="B3642">
        <v>-0.3095</v>
      </c>
      <c r="C3642">
        <f>A3642*100</f>
        <v>102.60000000000001</v>
      </c>
      <c r="D3642">
        <f>B3642*10000</f>
        <v>-3095</v>
      </c>
    </row>
    <row r="3643" spans="1:4" hidden="1" x14ac:dyDescent="0.25">
      <c r="A3643">
        <v>1.2898000000000001</v>
      </c>
      <c r="B3643">
        <v>-0.96340000000000003</v>
      </c>
      <c r="C3643">
        <f>A3643*100</f>
        <v>128.98000000000002</v>
      </c>
      <c r="D3643">
        <f>B3643*10000</f>
        <v>-9634</v>
      </c>
    </row>
    <row r="3644" spans="1:4" hidden="1" x14ac:dyDescent="0.25">
      <c r="A3644">
        <v>1.2895000000000001</v>
      </c>
      <c r="B3644">
        <v>-0.96409999999999996</v>
      </c>
      <c r="C3644">
        <f>A3644*100</f>
        <v>128.95000000000002</v>
      </c>
      <c r="D3644">
        <f>B3644*10000</f>
        <v>-9641</v>
      </c>
    </row>
    <row r="3645" spans="1:4" hidden="1" x14ac:dyDescent="0.25">
      <c r="A3645">
        <v>1.2890999999999999</v>
      </c>
      <c r="B3645">
        <v>-0.96479999999999999</v>
      </c>
      <c r="C3645">
        <f>A3645*100</f>
        <v>128.91</v>
      </c>
      <c r="D3645">
        <f>B3645*10000</f>
        <v>-9648</v>
      </c>
    </row>
    <row r="3646" spans="1:4" hidden="1" x14ac:dyDescent="0.25">
      <c r="A3646">
        <v>1.2887999999999999</v>
      </c>
      <c r="B3646">
        <v>-0.96550000000000002</v>
      </c>
      <c r="C3646">
        <f>A3646*100</f>
        <v>128.88</v>
      </c>
      <c r="D3646">
        <f>B3646*10000</f>
        <v>-9655</v>
      </c>
    </row>
    <row r="3647" spans="1:4" hidden="1" x14ac:dyDescent="0.25">
      <c r="A3647">
        <v>1.2885</v>
      </c>
      <c r="B3647">
        <v>-0.96619999999999995</v>
      </c>
      <c r="C3647">
        <f>A3647*100</f>
        <v>128.85</v>
      </c>
      <c r="D3647">
        <f>B3647*10000</f>
        <v>-9662</v>
      </c>
    </row>
    <row r="3648" spans="1:4" hidden="1" x14ac:dyDescent="0.25">
      <c r="A3648">
        <v>1.2882</v>
      </c>
      <c r="B3648">
        <v>-0.96699999999999997</v>
      </c>
      <c r="C3648">
        <f>A3648*100</f>
        <v>128.82</v>
      </c>
      <c r="D3648">
        <f>B3648*10000</f>
        <v>-9670</v>
      </c>
    </row>
    <row r="3649" spans="1:4" hidden="1" x14ac:dyDescent="0.25">
      <c r="A3649">
        <v>1.2879</v>
      </c>
      <c r="B3649">
        <v>-0.9677</v>
      </c>
      <c r="C3649">
        <f>A3649*100</f>
        <v>128.79</v>
      </c>
      <c r="D3649">
        <f>B3649*10000</f>
        <v>-9677</v>
      </c>
    </row>
    <row r="3650" spans="1:4" hidden="1" x14ac:dyDescent="0.25">
      <c r="A3650">
        <v>1.2875000000000001</v>
      </c>
      <c r="B3650">
        <v>-0.96840000000000004</v>
      </c>
      <c r="C3650">
        <f>A3650*100</f>
        <v>128.75</v>
      </c>
      <c r="D3650">
        <f>B3650*10000</f>
        <v>-9684</v>
      </c>
    </row>
    <row r="3651" spans="1:4" hidden="1" x14ac:dyDescent="0.25">
      <c r="A3651">
        <v>1.2871999999999999</v>
      </c>
      <c r="B3651">
        <v>-0.96919999999999995</v>
      </c>
      <c r="C3651">
        <f>A3651*100</f>
        <v>128.72</v>
      </c>
      <c r="D3651">
        <f>B3651*10000</f>
        <v>-9692</v>
      </c>
    </row>
    <row r="3652" spans="1:4" hidden="1" x14ac:dyDescent="0.25">
      <c r="A3652">
        <v>1.2868999999999999</v>
      </c>
      <c r="B3652">
        <v>-0.96989999999999998</v>
      </c>
      <c r="C3652">
        <f>A3652*100</f>
        <v>128.69</v>
      </c>
      <c r="D3652">
        <f>B3652*10000</f>
        <v>-9699</v>
      </c>
    </row>
    <row r="3653" spans="1:4" hidden="1" x14ac:dyDescent="0.25">
      <c r="A3653">
        <v>1.2865</v>
      </c>
      <c r="B3653">
        <v>-0.97070000000000001</v>
      </c>
      <c r="C3653">
        <f>A3653*100</f>
        <v>128.65</v>
      </c>
      <c r="D3653">
        <f>B3653*10000</f>
        <v>-9707</v>
      </c>
    </row>
    <row r="3654" spans="1:4" hidden="1" x14ac:dyDescent="0.25">
      <c r="A3654">
        <v>1.2862</v>
      </c>
      <c r="B3654">
        <v>-0.97150000000000003</v>
      </c>
      <c r="C3654">
        <f>A3654*100</f>
        <v>128.62</v>
      </c>
      <c r="D3654">
        <f>B3654*10000</f>
        <v>-9715</v>
      </c>
    </row>
    <row r="3655" spans="1:4" hidden="1" x14ac:dyDescent="0.25">
      <c r="A3655">
        <v>1.2859</v>
      </c>
      <c r="B3655">
        <v>-0.97219999999999995</v>
      </c>
      <c r="C3655">
        <f>A3655*100</f>
        <v>128.59</v>
      </c>
      <c r="D3655">
        <f>B3655*10000</f>
        <v>-9722</v>
      </c>
    </row>
    <row r="3656" spans="1:4" hidden="1" x14ac:dyDescent="0.25">
      <c r="A3656">
        <v>1.2855000000000001</v>
      </c>
      <c r="B3656">
        <v>-0.97299999999999998</v>
      </c>
      <c r="C3656">
        <f>A3656*100</f>
        <v>128.55000000000001</v>
      </c>
      <c r="D3656">
        <f>B3656*10000</f>
        <v>-9730</v>
      </c>
    </row>
    <row r="3657" spans="1:4" hidden="1" x14ac:dyDescent="0.25">
      <c r="A3657">
        <v>1.2851999999999999</v>
      </c>
      <c r="B3657">
        <v>-0.9738</v>
      </c>
      <c r="C3657">
        <f>A3657*100</f>
        <v>128.51999999999998</v>
      </c>
      <c r="D3657">
        <f>B3657*10000</f>
        <v>-9738</v>
      </c>
    </row>
    <row r="3658" spans="1:4" hidden="1" x14ac:dyDescent="0.25">
      <c r="A3658">
        <v>1.2848999999999999</v>
      </c>
      <c r="B3658">
        <v>-0.97460000000000002</v>
      </c>
      <c r="C3658">
        <f>A3658*100</f>
        <v>128.48999999999998</v>
      </c>
      <c r="D3658">
        <f>B3658*10000</f>
        <v>-9746</v>
      </c>
    </row>
    <row r="3659" spans="1:4" hidden="1" x14ac:dyDescent="0.25">
      <c r="A3659">
        <v>1.2845</v>
      </c>
      <c r="B3659">
        <v>-0.97540000000000004</v>
      </c>
      <c r="C3659">
        <f>A3659*100</f>
        <v>128.44999999999999</v>
      </c>
      <c r="D3659">
        <f>B3659*10000</f>
        <v>-9754</v>
      </c>
    </row>
    <row r="3660" spans="1:4" hidden="1" x14ac:dyDescent="0.25">
      <c r="A3660">
        <v>1.2842</v>
      </c>
      <c r="B3660">
        <v>-0.97619999999999996</v>
      </c>
      <c r="C3660">
        <f>A3660*100</f>
        <v>128.41999999999999</v>
      </c>
      <c r="D3660">
        <f>B3660*10000</f>
        <v>-9762</v>
      </c>
    </row>
    <row r="3661" spans="1:4" hidden="1" x14ac:dyDescent="0.25">
      <c r="A3661">
        <v>1.2838000000000001</v>
      </c>
      <c r="B3661">
        <v>-0.97709999999999997</v>
      </c>
      <c r="C3661">
        <f>A3661*100</f>
        <v>128.38</v>
      </c>
      <c r="D3661">
        <f>B3661*10000</f>
        <v>-9771</v>
      </c>
    </row>
    <row r="3662" spans="1:4" hidden="1" x14ac:dyDescent="0.25">
      <c r="A3662">
        <v>1.2835000000000001</v>
      </c>
      <c r="B3662">
        <v>-0.97789999999999999</v>
      </c>
      <c r="C3662">
        <f>A3662*100</f>
        <v>128.35000000000002</v>
      </c>
      <c r="D3662">
        <f>B3662*10000</f>
        <v>-9779</v>
      </c>
    </row>
    <row r="3663" spans="1:4" hidden="1" x14ac:dyDescent="0.25">
      <c r="A3663">
        <v>1.2831999999999999</v>
      </c>
      <c r="B3663">
        <v>-0.97870000000000001</v>
      </c>
      <c r="C3663">
        <f>A3663*100</f>
        <v>128.32</v>
      </c>
      <c r="D3663">
        <f>B3663*10000</f>
        <v>-9787</v>
      </c>
    </row>
    <row r="3664" spans="1:4" hidden="1" x14ac:dyDescent="0.25">
      <c r="A3664">
        <v>1.2827999999999999</v>
      </c>
      <c r="B3664">
        <v>-0.97950000000000004</v>
      </c>
      <c r="C3664">
        <f>A3664*100</f>
        <v>128.28</v>
      </c>
      <c r="D3664">
        <f>B3664*10000</f>
        <v>-9795</v>
      </c>
    </row>
    <row r="3665" spans="1:4" hidden="1" x14ac:dyDescent="0.25">
      <c r="A3665">
        <v>1.2825</v>
      </c>
      <c r="B3665">
        <v>-0.98040000000000005</v>
      </c>
      <c r="C3665">
        <f>A3665*100</f>
        <v>128.25</v>
      </c>
      <c r="D3665">
        <f>B3665*10000</f>
        <v>-9804</v>
      </c>
    </row>
    <row r="3666" spans="1:4" hidden="1" x14ac:dyDescent="0.25">
      <c r="A3666">
        <v>1.2821</v>
      </c>
      <c r="B3666">
        <v>-0.98119999999999996</v>
      </c>
      <c r="C3666">
        <f>A3666*100</f>
        <v>128.21</v>
      </c>
      <c r="D3666">
        <f>B3666*10000</f>
        <v>-9812</v>
      </c>
    </row>
    <row r="3667" spans="1:4" hidden="1" x14ac:dyDescent="0.25">
      <c r="A3667">
        <v>1.2818000000000001</v>
      </c>
      <c r="B3667">
        <v>-0.98209999999999997</v>
      </c>
      <c r="C3667">
        <f>A3667*100</f>
        <v>128.18</v>
      </c>
      <c r="D3667">
        <f>B3667*10000</f>
        <v>-9821</v>
      </c>
    </row>
    <row r="3668" spans="1:4" hidden="1" x14ac:dyDescent="0.25">
      <c r="A3668">
        <v>1.2814000000000001</v>
      </c>
      <c r="B3668">
        <v>-0.9829</v>
      </c>
      <c r="C3668">
        <f>A3668*100</f>
        <v>128.14000000000001</v>
      </c>
      <c r="D3668">
        <f>B3668*10000</f>
        <v>-9829</v>
      </c>
    </row>
    <row r="3669" spans="1:4" hidden="1" x14ac:dyDescent="0.25">
      <c r="A3669">
        <v>1.2810999999999999</v>
      </c>
      <c r="B3669">
        <v>-0.98380000000000001</v>
      </c>
      <c r="C3669">
        <f>A3669*100</f>
        <v>128.10999999999999</v>
      </c>
      <c r="D3669">
        <f>B3669*10000</f>
        <v>-9838</v>
      </c>
    </row>
    <row r="3670" spans="1:4" x14ac:dyDescent="0.25">
      <c r="A3670">
        <v>1.0261</v>
      </c>
      <c r="B3670">
        <v>0.1108</v>
      </c>
      <c r="C3670">
        <f>A3670*100</f>
        <v>102.61</v>
      </c>
      <c r="D3670">
        <f>B3670*10000</f>
        <v>1108</v>
      </c>
    </row>
    <row r="3671" spans="1:4" x14ac:dyDescent="0.25">
      <c r="A3671">
        <v>1.0263</v>
      </c>
      <c r="B3671">
        <v>-0.30880000000000002</v>
      </c>
      <c r="C3671">
        <f>A3671*100</f>
        <v>102.63</v>
      </c>
      <c r="D3671">
        <f>B3671*10000</f>
        <v>-3088</v>
      </c>
    </row>
    <row r="3672" spans="1:4" hidden="1" x14ac:dyDescent="0.25">
      <c r="A3672">
        <v>1.28</v>
      </c>
      <c r="B3672">
        <v>-0.98640000000000005</v>
      </c>
      <c r="C3672">
        <f>A3672*100</f>
        <v>128</v>
      </c>
      <c r="D3672">
        <f>B3672*10000</f>
        <v>-9864</v>
      </c>
    </row>
    <row r="3673" spans="1:4" hidden="1" x14ac:dyDescent="0.25">
      <c r="A3673">
        <v>1.2796000000000001</v>
      </c>
      <c r="B3673">
        <v>-0.98729999999999996</v>
      </c>
      <c r="C3673">
        <f>A3673*100</f>
        <v>127.96000000000001</v>
      </c>
      <c r="D3673">
        <f>B3673*10000</f>
        <v>-9873</v>
      </c>
    </row>
    <row r="3674" spans="1:4" hidden="1" x14ac:dyDescent="0.25">
      <c r="A3674">
        <v>1.2793000000000001</v>
      </c>
      <c r="B3674">
        <v>-0.98819999999999997</v>
      </c>
      <c r="C3674">
        <f>A3674*100</f>
        <v>127.93</v>
      </c>
      <c r="D3674">
        <f>B3674*10000</f>
        <v>-9882</v>
      </c>
    </row>
    <row r="3675" spans="1:4" hidden="1" x14ac:dyDescent="0.25">
      <c r="A3675">
        <v>1.2788999999999999</v>
      </c>
      <c r="B3675">
        <v>-0.98909999999999998</v>
      </c>
      <c r="C3675">
        <f>A3675*100</f>
        <v>127.88999999999999</v>
      </c>
      <c r="D3675">
        <f>B3675*10000</f>
        <v>-9891</v>
      </c>
    </row>
    <row r="3676" spans="1:4" hidden="1" x14ac:dyDescent="0.25">
      <c r="A3676">
        <v>1.2785</v>
      </c>
      <c r="B3676">
        <v>-0.99</v>
      </c>
      <c r="C3676">
        <f>A3676*100</f>
        <v>127.85</v>
      </c>
      <c r="D3676">
        <f>B3676*10000</f>
        <v>-9900</v>
      </c>
    </row>
    <row r="3677" spans="1:4" hidden="1" x14ac:dyDescent="0.25">
      <c r="A3677">
        <v>1.2782</v>
      </c>
      <c r="B3677">
        <v>-0.99099999999999999</v>
      </c>
      <c r="C3677">
        <f>A3677*100</f>
        <v>127.82</v>
      </c>
      <c r="D3677">
        <f>B3677*10000</f>
        <v>-9910</v>
      </c>
    </row>
    <row r="3678" spans="1:4" hidden="1" x14ac:dyDescent="0.25">
      <c r="A3678">
        <v>1.2778</v>
      </c>
      <c r="B3678">
        <v>-0.9919</v>
      </c>
      <c r="C3678">
        <f>A3678*100</f>
        <v>127.78</v>
      </c>
      <c r="D3678">
        <f>B3678*10000</f>
        <v>-9919</v>
      </c>
    </row>
    <row r="3679" spans="1:4" hidden="1" x14ac:dyDescent="0.25">
      <c r="A3679">
        <v>1.2774000000000001</v>
      </c>
      <c r="B3679">
        <v>-0.99280000000000002</v>
      </c>
      <c r="C3679">
        <f>A3679*100</f>
        <v>127.74000000000001</v>
      </c>
      <c r="D3679">
        <f>B3679*10000</f>
        <v>-9928</v>
      </c>
    </row>
    <row r="3680" spans="1:4" hidden="1" x14ac:dyDescent="0.25">
      <c r="A3680">
        <v>1.2770999999999999</v>
      </c>
      <c r="B3680">
        <v>-0.99370000000000003</v>
      </c>
      <c r="C3680">
        <f>A3680*100</f>
        <v>127.71</v>
      </c>
      <c r="D3680">
        <f>B3680*10000</f>
        <v>-9937</v>
      </c>
    </row>
    <row r="3681" spans="1:4" hidden="1" x14ac:dyDescent="0.25">
      <c r="A3681">
        <v>1.2766999999999999</v>
      </c>
      <c r="B3681">
        <v>-0.99470000000000003</v>
      </c>
      <c r="C3681">
        <f>A3681*100</f>
        <v>127.66999999999999</v>
      </c>
      <c r="D3681">
        <f>B3681*10000</f>
        <v>-9947</v>
      </c>
    </row>
    <row r="3682" spans="1:4" hidden="1" x14ac:dyDescent="0.25">
      <c r="A3682">
        <v>1.2763</v>
      </c>
      <c r="B3682">
        <v>-0.99560000000000004</v>
      </c>
      <c r="C3682">
        <f>A3682*100</f>
        <v>127.63</v>
      </c>
      <c r="D3682">
        <f>B3682*10000</f>
        <v>-9956</v>
      </c>
    </row>
    <row r="3683" spans="1:4" hidden="1" x14ac:dyDescent="0.25">
      <c r="A3683">
        <v>1.276</v>
      </c>
      <c r="B3683">
        <v>-0.99660000000000004</v>
      </c>
      <c r="C3683">
        <f>A3683*100</f>
        <v>127.60000000000001</v>
      </c>
      <c r="D3683">
        <f>B3683*10000</f>
        <v>-9966</v>
      </c>
    </row>
    <row r="3684" spans="1:4" hidden="1" x14ac:dyDescent="0.25">
      <c r="A3684">
        <v>1.2756000000000001</v>
      </c>
      <c r="B3684">
        <v>-0.99750000000000005</v>
      </c>
      <c r="C3684">
        <f>A3684*100</f>
        <v>127.56</v>
      </c>
      <c r="D3684">
        <f>B3684*10000</f>
        <v>-9975</v>
      </c>
    </row>
    <row r="3685" spans="1:4" hidden="1" x14ac:dyDescent="0.25">
      <c r="A3685">
        <v>1.2751999999999999</v>
      </c>
      <c r="B3685">
        <v>-0.99850000000000005</v>
      </c>
      <c r="C3685">
        <f>A3685*100</f>
        <v>127.51999999999998</v>
      </c>
      <c r="D3685">
        <f>B3685*10000</f>
        <v>-9985</v>
      </c>
    </row>
    <row r="3686" spans="1:4" hidden="1" x14ac:dyDescent="0.25">
      <c r="A3686">
        <v>1.2747999999999999</v>
      </c>
      <c r="B3686">
        <v>-0.99950000000000006</v>
      </c>
      <c r="C3686">
        <f>A3686*100</f>
        <v>127.47999999999999</v>
      </c>
      <c r="D3686">
        <f>B3686*10000</f>
        <v>-9995</v>
      </c>
    </row>
    <row r="3687" spans="1:4" hidden="1" x14ac:dyDescent="0.25">
      <c r="A3687">
        <v>1.2745</v>
      </c>
      <c r="B3687">
        <v>-1.0004</v>
      </c>
      <c r="C3687">
        <f>A3687*100</f>
        <v>127.45</v>
      </c>
      <c r="D3687">
        <f>B3687*10000</f>
        <v>-10004</v>
      </c>
    </row>
    <row r="3688" spans="1:4" hidden="1" x14ac:dyDescent="0.25">
      <c r="A3688">
        <v>1.2741</v>
      </c>
      <c r="B3688">
        <v>-1.0014000000000001</v>
      </c>
      <c r="C3688">
        <f>A3688*100</f>
        <v>127.41</v>
      </c>
      <c r="D3688">
        <f>B3688*10000</f>
        <v>-10014</v>
      </c>
    </row>
    <row r="3689" spans="1:4" hidden="1" x14ac:dyDescent="0.25">
      <c r="A3689">
        <v>1.2737000000000001</v>
      </c>
      <c r="B3689">
        <v>-1.0024</v>
      </c>
      <c r="C3689">
        <f>A3689*100</f>
        <v>127.37</v>
      </c>
      <c r="D3689">
        <f>B3689*10000</f>
        <v>-10024</v>
      </c>
    </row>
    <row r="3690" spans="1:4" hidden="1" x14ac:dyDescent="0.25">
      <c r="A3690">
        <v>1.2733000000000001</v>
      </c>
      <c r="B3690">
        <v>-1.0034000000000001</v>
      </c>
      <c r="C3690">
        <f>A3690*100</f>
        <v>127.33000000000001</v>
      </c>
      <c r="D3690">
        <f>B3690*10000</f>
        <v>-10034</v>
      </c>
    </row>
    <row r="3691" spans="1:4" hidden="1" x14ac:dyDescent="0.25">
      <c r="A3691">
        <v>1.2728999999999999</v>
      </c>
      <c r="B3691">
        <v>-1.0044</v>
      </c>
      <c r="C3691">
        <f>A3691*100</f>
        <v>127.28999999999999</v>
      </c>
      <c r="D3691">
        <f>B3691*10000</f>
        <v>-10044</v>
      </c>
    </row>
    <row r="3692" spans="1:4" hidden="1" x14ac:dyDescent="0.25">
      <c r="A3692">
        <v>1.2725</v>
      </c>
      <c r="B3692">
        <v>-1.0054000000000001</v>
      </c>
      <c r="C3692">
        <f>A3692*100</f>
        <v>127.25</v>
      </c>
      <c r="D3692">
        <f>B3692*10000</f>
        <v>-10054</v>
      </c>
    </row>
    <row r="3693" spans="1:4" hidden="1" x14ac:dyDescent="0.25">
      <c r="A3693">
        <v>1.2722</v>
      </c>
      <c r="B3693">
        <v>-1.0064</v>
      </c>
      <c r="C3693">
        <f>A3693*100</f>
        <v>127.22</v>
      </c>
      <c r="D3693">
        <f>B3693*10000</f>
        <v>-10064</v>
      </c>
    </row>
    <row r="3694" spans="1:4" hidden="1" x14ac:dyDescent="0.25">
      <c r="A3694">
        <v>1.2718</v>
      </c>
      <c r="B3694">
        <v>-1.0074000000000001</v>
      </c>
      <c r="C3694">
        <f>A3694*100</f>
        <v>127.18</v>
      </c>
      <c r="D3694">
        <f>B3694*10000</f>
        <v>-10074</v>
      </c>
    </row>
    <row r="3695" spans="1:4" hidden="1" x14ac:dyDescent="0.25">
      <c r="A3695">
        <v>1.2714000000000001</v>
      </c>
      <c r="B3695">
        <v>-1.0084</v>
      </c>
      <c r="C3695">
        <f>A3695*100</f>
        <v>127.14000000000001</v>
      </c>
      <c r="D3695">
        <f>B3695*10000</f>
        <v>-10084</v>
      </c>
    </row>
    <row r="3696" spans="1:4" hidden="1" x14ac:dyDescent="0.25">
      <c r="A3696">
        <v>1.2709999999999999</v>
      </c>
      <c r="B3696">
        <v>-1.0095000000000001</v>
      </c>
      <c r="C3696">
        <f>A3696*100</f>
        <v>127.1</v>
      </c>
      <c r="D3696">
        <f>B3696*10000</f>
        <v>-10095</v>
      </c>
    </row>
    <row r="3697" spans="1:4" x14ac:dyDescent="0.25">
      <c r="A3697">
        <v>1.0265</v>
      </c>
      <c r="B3697">
        <v>-0.30809999999999998</v>
      </c>
      <c r="C3697">
        <f>A3697*100</f>
        <v>102.64999999999999</v>
      </c>
      <c r="D3697">
        <f>B3697*10000</f>
        <v>-3081</v>
      </c>
    </row>
    <row r="3698" spans="1:4" x14ac:dyDescent="0.25">
      <c r="A3698">
        <v>1.0267999999999999</v>
      </c>
      <c r="B3698">
        <v>0.1108</v>
      </c>
      <c r="C3698">
        <f>A3698*100</f>
        <v>102.67999999999999</v>
      </c>
      <c r="D3698">
        <f>B3698*10000</f>
        <v>1108</v>
      </c>
    </row>
    <row r="3699" spans="1:4" hidden="1" x14ac:dyDescent="0.25">
      <c r="A3699">
        <v>1.2698</v>
      </c>
      <c r="B3699">
        <v>-1.0125999999999999</v>
      </c>
      <c r="C3699">
        <f>A3699*100</f>
        <v>126.98</v>
      </c>
      <c r="D3699">
        <f>B3699*10000</f>
        <v>-10126</v>
      </c>
    </row>
    <row r="3700" spans="1:4" hidden="1" x14ac:dyDescent="0.25">
      <c r="A3700">
        <v>1.2694000000000001</v>
      </c>
      <c r="B3700">
        <v>-1.0137</v>
      </c>
      <c r="C3700">
        <f>A3700*100</f>
        <v>126.94000000000001</v>
      </c>
      <c r="D3700">
        <f>B3700*10000</f>
        <v>-10137</v>
      </c>
    </row>
    <row r="3701" spans="1:4" hidden="1" x14ac:dyDescent="0.25">
      <c r="A3701">
        <v>1.2689999999999999</v>
      </c>
      <c r="B3701">
        <v>-1.0146999999999999</v>
      </c>
      <c r="C3701">
        <f>A3701*100</f>
        <v>126.89999999999999</v>
      </c>
      <c r="D3701">
        <f>B3701*10000</f>
        <v>-10147</v>
      </c>
    </row>
    <row r="3702" spans="1:4" hidden="1" x14ac:dyDescent="0.25">
      <c r="A3702">
        <v>1.2685999999999999</v>
      </c>
      <c r="B3702">
        <v>-1.0158</v>
      </c>
      <c r="C3702">
        <f>A3702*100</f>
        <v>126.86</v>
      </c>
      <c r="D3702">
        <f>B3702*10000</f>
        <v>-10158</v>
      </c>
    </row>
    <row r="3703" spans="1:4" hidden="1" x14ac:dyDescent="0.25">
      <c r="A3703">
        <v>1.2682</v>
      </c>
      <c r="B3703">
        <v>-1.0168999999999999</v>
      </c>
      <c r="C3703">
        <f>A3703*100</f>
        <v>126.82</v>
      </c>
      <c r="D3703">
        <f>B3703*10000</f>
        <v>-10169</v>
      </c>
    </row>
    <row r="3704" spans="1:4" hidden="1" x14ac:dyDescent="0.25">
      <c r="A3704">
        <v>1.2678</v>
      </c>
      <c r="B3704">
        <v>-1.018</v>
      </c>
      <c r="C3704">
        <f>A3704*100</f>
        <v>126.78</v>
      </c>
      <c r="D3704">
        <f>B3704*10000</f>
        <v>-10180</v>
      </c>
    </row>
    <row r="3705" spans="1:4" hidden="1" x14ac:dyDescent="0.25">
      <c r="A3705">
        <v>1.2674000000000001</v>
      </c>
      <c r="B3705">
        <v>-1.0190999999999999</v>
      </c>
      <c r="C3705">
        <f>A3705*100</f>
        <v>126.74000000000001</v>
      </c>
      <c r="D3705">
        <f>B3705*10000</f>
        <v>-10190.999999999998</v>
      </c>
    </row>
    <row r="3706" spans="1:4" hidden="1" x14ac:dyDescent="0.25">
      <c r="A3706">
        <v>1.2669999999999999</v>
      </c>
      <c r="B3706">
        <v>-1.0202</v>
      </c>
      <c r="C3706">
        <f>A3706*100</f>
        <v>126.69999999999999</v>
      </c>
      <c r="D3706">
        <f>B3706*10000</f>
        <v>-10202</v>
      </c>
    </row>
    <row r="3707" spans="1:4" hidden="1" x14ac:dyDescent="0.25">
      <c r="A3707">
        <v>1.2665999999999999</v>
      </c>
      <c r="B3707">
        <v>-1.0213000000000001</v>
      </c>
      <c r="C3707">
        <f>A3707*100</f>
        <v>126.66</v>
      </c>
      <c r="D3707">
        <f>B3707*10000</f>
        <v>-10213.000000000002</v>
      </c>
    </row>
    <row r="3708" spans="1:4" hidden="1" x14ac:dyDescent="0.25">
      <c r="A3708">
        <v>1.2662</v>
      </c>
      <c r="B3708">
        <v>-1.0224</v>
      </c>
      <c r="C3708">
        <f>A3708*100</f>
        <v>126.62</v>
      </c>
      <c r="D3708">
        <f>B3708*10000</f>
        <v>-10224</v>
      </c>
    </row>
    <row r="3709" spans="1:4" hidden="1" x14ac:dyDescent="0.25">
      <c r="A3709">
        <v>1.2658</v>
      </c>
      <c r="B3709">
        <v>-1.0235000000000001</v>
      </c>
      <c r="C3709">
        <f>A3709*100</f>
        <v>126.58</v>
      </c>
      <c r="D3709">
        <f>B3709*10000</f>
        <v>-10235</v>
      </c>
    </row>
    <row r="3710" spans="1:4" hidden="1" x14ac:dyDescent="0.25">
      <c r="A3710">
        <v>1.2654000000000001</v>
      </c>
      <c r="B3710">
        <v>-1.0246</v>
      </c>
      <c r="C3710">
        <f>A3710*100</f>
        <v>126.54</v>
      </c>
      <c r="D3710">
        <f>B3710*10000</f>
        <v>-10246</v>
      </c>
    </row>
    <row r="3711" spans="1:4" hidden="1" x14ac:dyDescent="0.25">
      <c r="A3711">
        <v>1.2649999999999999</v>
      </c>
      <c r="B3711">
        <v>-1.0258</v>
      </c>
      <c r="C3711">
        <f>A3711*100</f>
        <v>126.49999999999999</v>
      </c>
      <c r="D3711">
        <f>B3711*10000</f>
        <v>-10258</v>
      </c>
    </row>
    <row r="3712" spans="1:4" hidden="1" x14ac:dyDescent="0.25">
      <c r="A3712">
        <v>1.2645999999999999</v>
      </c>
      <c r="B3712">
        <v>-1.0268999999999999</v>
      </c>
      <c r="C3712">
        <f>A3712*100</f>
        <v>126.46</v>
      </c>
      <c r="D3712">
        <f>B3712*10000</f>
        <v>-10269</v>
      </c>
    </row>
    <row r="3713" spans="1:4" hidden="1" x14ac:dyDescent="0.25">
      <c r="A3713">
        <v>1.2642</v>
      </c>
      <c r="B3713">
        <v>-1.0281</v>
      </c>
      <c r="C3713">
        <f>A3713*100</f>
        <v>126.42</v>
      </c>
      <c r="D3713">
        <f>B3713*10000</f>
        <v>-10281</v>
      </c>
    </row>
    <row r="3714" spans="1:4" hidden="1" x14ac:dyDescent="0.25">
      <c r="A3714">
        <v>1.2638</v>
      </c>
      <c r="B3714">
        <v>-1.0291999999999999</v>
      </c>
      <c r="C3714">
        <f>A3714*100</f>
        <v>126.38000000000001</v>
      </c>
      <c r="D3714">
        <f>B3714*10000</f>
        <v>-10291.999999999998</v>
      </c>
    </row>
    <row r="3715" spans="1:4" hidden="1" x14ac:dyDescent="0.25">
      <c r="A3715">
        <v>1.2634000000000001</v>
      </c>
      <c r="B3715">
        <v>-1.0304</v>
      </c>
      <c r="C3715">
        <f>A3715*100</f>
        <v>126.34</v>
      </c>
      <c r="D3715">
        <f>B3715*10000</f>
        <v>-10304</v>
      </c>
    </row>
    <row r="3716" spans="1:4" hidden="1" x14ac:dyDescent="0.25">
      <c r="A3716">
        <v>1.2628999999999999</v>
      </c>
      <c r="B3716">
        <v>-1.0316000000000001</v>
      </c>
      <c r="C3716">
        <f>A3716*100</f>
        <v>126.28999999999999</v>
      </c>
      <c r="D3716">
        <f>B3716*10000</f>
        <v>-10316</v>
      </c>
    </row>
    <row r="3717" spans="1:4" hidden="1" x14ac:dyDescent="0.25">
      <c r="A3717">
        <v>1.2625</v>
      </c>
      <c r="B3717">
        <v>-1.0327999999999999</v>
      </c>
      <c r="C3717">
        <f>A3717*100</f>
        <v>126.25</v>
      </c>
      <c r="D3717">
        <f>B3717*10000</f>
        <v>-10328</v>
      </c>
    </row>
    <row r="3718" spans="1:4" hidden="1" x14ac:dyDescent="0.25">
      <c r="A3718">
        <v>1.2621</v>
      </c>
      <c r="B3718">
        <v>-1.0339</v>
      </c>
      <c r="C3718">
        <f>A3718*100</f>
        <v>126.21</v>
      </c>
      <c r="D3718">
        <f>B3718*10000</f>
        <v>-10339</v>
      </c>
    </row>
    <row r="3719" spans="1:4" hidden="1" x14ac:dyDescent="0.25">
      <c r="A3719">
        <v>1.2617</v>
      </c>
      <c r="B3719">
        <v>-1.0350999999999999</v>
      </c>
      <c r="C3719">
        <f>A3719*100</f>
        <v>126.17</v>
      </c>
      <c r="D3719">
        <f>B3719*10000</f>
        <v>-10351</v>
      </c>
    </row>
    <row r="3720" spans="1:4" hidden="1" x14ac:dyDescent="0.25">
      <c r="A3720">
        <v>1.2613000000000001</v>
      </c>
      <c r="B3720">
        <v>-1.0363</v>
      </c>
      <c r="C3720">
        <f>A3720*100</f>
        <v>126.13000000000001</v>
      </c>
      <c r="D3720">
        <f>B3720*10000</f>
        <v>-10363</v>
      </c>
    </row>
    <row r="3721" spans="1:4" x14ac:dyDescent="0.25">
      <c r="A3721">
        <v>1.0267999999999999</v>
      </c>
      <c r="B3721">
        <v>-0.30740000000000001</v>
      </c>
      <c r="C3721">
        <f>A3721*100</f>
        <v>102.67999999999999</v>
      </c>
      <c r="D3721">
        <f>B3721*10000</f>
        <v>-3074</v>
      </c>
    </row>
    <row r="3722" spans="1:4" x14ac:dyDescent="0.25">
      <c r="A3722">
        <v>1.0269999999999999</v>
      </c>
      <c r="B3722">
        <v>-0.30669999999999997</v>
      </c>
      <c r="C3722">
        <f>A3722*100</f>
        <v>102.69999999999999</v>
      </c>
      <c r="D3722">
        <f>B3722*10000</f>
        <v>-3066.9999999999995</v>
      </c>
    </row>
    <row r="3723" spans="1:4" hidden="1" x14ac:dyDescent="0.25">
      <c r="A3723">
        <v>1.26</v>
      </c>
      <c r="B3723">
        <v>-1.04</v>
      </c>
      <c r="C3723">
        <f>A3723*100</f>
        <v>126</v>
      </c>
      <c r="D3723">
        <f>B3723*10000</f>
        <v>-10400</v>
      </c>
    </row>
    <row r="3724" spans="1:4" hidden="1" x14ac:dyDescent="0.25">
      <c r="A3724">
        <v>1.2596000000000001</v>
      </c>
      <c r="B3724">
        <v>-1.0411999999999999</v>
      </c>
      <c r="C3724">
        <f>A3724*100</f>
        <v>125.96000000000001</v>
      </c>
      <c r="D3724">
        <f>B3724*10000</f>
        <v>-10411.999999999998</v>
      </c>
    </row>
    <row r="3725" spans="1:4" hidden="1" x14ac:dyDescent="0.25">
      <c r="A3725">
        <v>1.2592000000000001</v>
      </c>
      <c r="B3725">
        <v>-1.0424</v>
      </c>
      <c r="C3725">
        <f>A3725*100</f>
        <v>125.92000000000002</v>
      </c>
      <c r="D3725">
        <f>B3725*10000</f>
        <v>-10424</v>
      </c>
    </row>
    <row r="3726" spans="1:4" hidden="1" x14ac:dyDescent="0.25">
      <c r="A3726">
        <v>1.2587999999999999</v>
      </c>
      <c r="B3726">
        <v>-1.0436000000000001</v>
      </c>
      <c r="C3726">
        <f>A3726*100</f>
        <v>125.88</v>
      </c>
      <c r="D3726">
        <f>B3726*10000</f>
        <v>-10436</v>
      </c>
    </row>
    <row r="3727" spans="1:4" hidden="1" x14ac:dyDescent="0.25">
      <c r="A3727">
        <v>1.2584</v>
      </c>
      <c r="B3727">
        <v>-1.0448999999999999</v>
      </c>
      <c r="C3727">
        <f>A3727*100</f>
        <v>125.84</v>
      </c>
      <c r="D3727">
        <f>B3727*10000</f>
        <v>-10449</v>
      </c>
    </row>
    <row r="3728" spans="1:4" hidden="1" x14ac:dyDescent="0.25">
      <c r="A3728">
        <v>1.2579</v>
      </c>
      <c r="B3728">
        <v>-1.0461</v>
      </c>
      <c r="C3728">
        <f>A3728*100</f>
        <v>125.79</v>
      </c>
      <c r="D3728">
        <f>B3728*10000</f>
        <v>-10461</v>
      </c>
    </row>
    <row r="3729" spans="1:4" hidden="1" x14ac:dyDescent="0.25">
      <c r="A3729">
        <v>1.2575000000000001</v>
      </c>
      <c r="B3729">
        <v>-1.0474000000000001</v>
      </c>
      <c r="C3729">
        <f>A3729*100</f>
        <v>125.75</v>
      </c>
      <c r="D3729">
        <f>B3729*10000</f>
        <v>-10474.000000000002</v>
      </c>
    </row>
    <row r="3730" spans="1:4" hidden="1" x14ac:dyDescent="0.25">
      <c r="A3730">
        <v>1.2571000000000001</v>
      </c>
      <c r="B3730">
        <v>-1.0486</v>
      </c>
      <c r="C3730">
        <f>A3730*100</f>
        <v>125.71000000000001</v>
      </c>
      <c r="D3730">
        <f>B3730*10000</f>
        <v>-10486</v>
      </c>
    </row>
    <row r="3731" spans="1:4" hidden="1" x14ac:dyDescent="0.25">
      <c r="A3731">
        <v>1.2566999999999999</v>
      </c>
      <c r="B3731">
        <v>-1.0499000000000001</v>
      </c>
      <c r="C3731">
        <f>A3731*100</f>
        <v>125.66999999999999</v>
      </c>
      <c r="D3731">
        <f>B3731*10000</f>
        <v>-10499</v>
      </c>
    </row>
    <row r="3732" spans="1:4" hidden="1" x14ac:dyDescent="0.25">
      <c r="A3732">
        <v>1.2562</v>
      </c>
      <c r="B3732">
        <v>-1.0511999999999999</v>
      </c>
      <c r="C3732">
        <f>A3732*100</f>
        <v>125.62</v>
      </c>
      <c r="D3732">
        <f>B3732*10000</f>
        <v>-10512</v>
      </c>
    </row>
    <row r="3733" spans="1:4" hidden="1" x14ac:dyDescent="0.25">
      <c r="A3733">
        <v>1.2558</v>
      </c>
      <c r="B3733">
        <v>-1.0524</v>
      </c>
      <c r="C3733">
        <f>A3733*100</f>
        <v>125.58</v>
      </c>
      <c r="D3733">
        <f>B3733*10000</f>
        <v>-10524</v>
      </c>
    </row>
    <row r="3734" spans="1:4" hidden="1" x14ac:dyDescent="0.25">
      <c r="A3734">
        <v>1.2554000000000001</v>
      </c>
      <c r="B3734">
        <v>-1.0537000000000001</v>
      </c>
      <c r="C3734">
        <f>A3734*100</f>
        <v>125.54</v>
      </c>
      <c r="D3734">
        <f>B3734*10000</f>
        <v>-10537</v>
      </c>
    </row>
    <row r="3735" spans="1:4" hidden="1" x14ac:dyDescent="0.25">
      <c r="A3735">
        <v>1.2549999999999999</v>
      </c>
      <c r="B3735">
        <v>-1.0549999999999999</v>
      </c>
      <c r="C3735">
        <f>A3735*100</f>
        <v>125.49999999999999</v>
      </c>
      <c r="D3735">
        <f>B3735*10000</f>
        <v>-10550</v>
      </c>
    </row>
    <row r="3736" spans="1:4" hidden="1" x14ac:dyDescent="0.25">
      <c r="A3736">
        <v>1.2544999999999999</v>
      </c>
      <c r="B3736">
        <v>-1.0563</v>
      </c>
      <c r="C3736">
        <f>A3736*100</f>
        <v>125.44999999999999</v>
      </c>
      <c r="D3736">
        <f>B3736*10000</f>
        <v>-10563</v>
      </c>
    </row>
    <row r="3737" spans="1:4" hidden="1" x14ac:dyDescent="0.25">
      <c r="A3737">
        <v>1.2541</v>
      </c>
      <c r="B3737">
        <v>-1.0575000000000001</v>
      </c>
      <c r="C3737">
        <f>A3737*100</f>
        <v>125.41</v>
      </c>
      <c r="D3737">
        <f>B3737*10000</f>
        <v>-10575.000000000002</v>
      </c>
    </row>
    <row r="3738" spans="1:4" hidden="1" x14ac:dyDescent="0.25">
      <c r="A3738">
        <v>1.2537</v>
      </c>
      <c r="B3738">
        <v>-1.0588</v>
      </c>
      <c r="C3738">
        <f>A3738*100</f>
        <v>125.37</v>
      </c>
      <c r="D3738">
        <f>B3738*10000</f>
        <v>-10588</v>
      </c>
    </row>
    <row r="3739" spans="1:4" hidden="1" x14ac:dyDescent="0.25">
      <c r="A3739">
        <v>1.2532000000000001</v>
      </c>
      <c r="B3739">
        <v>-1.0601</v>
      </c>
      <c r="C3739">
        <f>A3739*100</f>
        <v>125.32000000000001</v>
      </c>
      <c r="D3739">
        <f>B3739*10000</f>
        <v>-10601</v>
      </c>
    </row>
    <row r="3740" spans="1:4" hidden="1" x14ac:dyDescent="0.25">
      <c r="A3740">
        <v>1.2527999999999999</v>
      </c>
      <c r="B3740">
        <v>-1.0613999999999999</v>
      </c>
      <c r="C3740">
        <f>A3740*100</f>
        <v>125.27999999999999</v>
      </c>
      <c r="D3740">
        <f>B3740*10000</f>
        <v>-10613.999999999998</v>
      </c>
    </row>
    <row r="3741" spans="1:4" hidden="1" x14ac:dyDescent="0.25">
      <c r="A3741">
        <v>1.2524</v>
      </c>
      <c r="B3741">
        <v>-1.0627</v>
      </c>
      <c r="C3741">
        <f>A3741*100</f>
        <v>125.24</v>
      </c>
      <c r="D3741">
        <f>B3741*10000</f>
        <v>-10627</v>
      </c>
    </row>
    <row r="3742" spans="1:4" hidden="1" x14ac:dyDescent="0.25">
      <c r="A3742">
        <v>1.252</v>
      </c>
      <c r="B3742">
        <v>-1.0640000000000001</v>
      </c>
      <c r="C3742">
        <f>A3742*100</f>
        <v>125.2</v>
      </c>
      <c r="D3742">
        <f>B3742*10000</f>
        <v>-10640</v>
      </c>
    </row>
    <row r="3743" spans="1:4" hidden="1" x14ac:dyDescent="0.25">
      <c r="A3743">
        <v>1.2515000000000001</v>
      </c>
      <c r="B3743">
        <v>-1.0652999999999999</v>
      </c>
      <c r="C3743">
        <f>A3743*100</f>
        <v>125.15</v>
      </c>
      <c r="D3743">
        <f>B3743*10000</f>
        <v>-10653</v>
      </c>
    </row>
    <row r="3744" spans="1:4" hidden="1" x14ac:dyDescent="0.25">
      <c r="A3744">
        <v>1.2511000000000001</v>
      </c>
      <c r="B3744">
        <v>-1.0666</v>
      </c>
      <c r="C3744">
        <f>A3744*100</f>
        <v>125.11000000000001</v>
      </c>
      <c r="D3744">
        <f>B3744*10000</f>
        <v>-10666</v>
      </c>
    </row>
    <row r="3745" spans="1:4" x14ac:dyDescent="0.25">
      <c r="A3745">
        <v>1.0273000000000001</v>
      </c>
      <c r="B3745">
        <v>-0.30599999999999999</v>
      </c>
      <c r="C3745">
        <f>A3745*100</f>
        <v>102.73</v>
      </c>
      <c r="D3745">
        <f>B3745*10000</f>
        <v>-3060</v>
      </c>
    </row>
    <row r="3746" spans="1:4" x14ac:dyDescent="0.25">
      <c r="A3746">
        <v>1.0274000000000001</v>
      </c>
      <c r="B3746">
        <v>0.1108</v>
      </c>
      <c r="C3746">
        <f>A3746*100</f>
        <v>102.74000000000001</v>
      </c>
      <c r="D3746">
        <f>B3746*10000</f>
        <v>1108</v>
      </c>
    </row>
    <row r="3747" spans="1:4" hidden="1" x14ac:dyDescent="0.25">
      <c r="A3747">
        <v>1.2498</v>
      </c>
      <c r="B3747">
        <v>-1.0706</v>
      </c>
      <c r="C3747">
        <f>A3747*100</f>
        <v>124.98</v>
      </c>
      <c r="D3747">
        <f>B3747*10000</f>
        <v>-10706</v>
      </c>
    </row>
    <row r="3748" spans="1:4" hidden="1" x14ac:dyDescent="0.25">
      <c r="A3748">
        <v>1.2493000000000001</v>
      </c>
      <c r="B3748">
        <v>-1.0719000000000001</v>
      </c>
      <c r="C3748">
        <f>A3748*100</f>
        <v>124.93</v>
      </c>
      <c r="D3748">
        <f>B3748*10000</f>
        <v>-10719</v>
      </c>
    </row>
    <row r="3749" spans="1:4" hidden="1" x14ac:dyDescent="0.25">
      <c r="A3749">
        <v>1.2488999999999999</v>
      </c>
      <c r="B3749">
        <v>-1.0731999999999999</v>
      </c>
      <c r="C3749">
        <f>A3749*100</f>
        <v>124.88999999999999</v>
      </c>
      <c r="D3749">
        <f>B3749*10000</f>
        <v>-10732</v>
      </c>
    </row>
    <row r="3750" spans="1:4" hidden="1" x14ac:dyDescent="0.25">
      <c r="A3750">
        <v>1.2484999999999999</v>
      </c>
      <c r="B3750">
        <v>-1.0745</v>
      </c>
      <c r="C3750">
        <f>A3750*100</f>
        <v>124.85</v>
      </c>
      <c r="D3750">
        <f>B3750*10000</f>
        <v>-10745</v>
      </c>
    </row>
    <row r="3751" spans="1:4" hidden="1" x14ac:dyDescent="0.25">
      <c r="A3751">
        <v>1.248</v>
      </c>
      <c r="B3751">
        <v>-1.0759000000000001</v>
      </c>
      <c r="C3751">
        <f>A3751*100</f>
        <v>124.8</v>
      </c>
      <c r="D3751">
        <f>B3751*10000</f>
        <v>-10759</v>
      </c>
    </row>
    <row r="3752" spans="1:4" hidden="1" x14ac:dyDescent="0.25">
      <c r="A3752">
        <v>1.2476</v>
      </c>
      <c r="B3752">
        <v>-1.0771999999999999</v>
      </c>
      <c r="C3752">
        <f>A3752*100</f>
        <v>124.76</v>
      </c>
      <c r="D3752">
        <f>B3752*10000</f>
        <v>-10772</v>
      </c>
    </row>
    <row r="3753" spans="1:4" hidden="1" x14ac:dyDescent="0.25">
      <c r="A3753">
        <v>1.2472000000000001</v>
      </c>
      <c r="B3753">
        <v>-1.0785</v>
      </c>
      <c r="C3753">
        <f>A3753*100</f>
        <v>124.72000000000001</v>
      </c>
      <c r="D3753">
        <f>B3753*10000</f>
        <v>-10785</v>
      </c>
    </row>
    <row r="3754" spans="1:4" hidden="1" x14ac:dyDescent="0.25">
      <c r="A3754">
        <v>1.2466999999999999</v>
      </c>
      <c r="B3754">
        <v>-1.0798000000000001</v>
      </c>
      <c r="C3754">
        <f>A3754*100</f>
        <v>124.66999999999999</v>
      </c>
      <c r="D3754">
        <f>B3754*10000</f>
        <v>-10798.000000000002</v>
      </c>
    </row>
    <row r="3755" spans="1:4" hidden="1" x14ac:dyDescent="0.25">
      <c r="A3755">
        <v>1.2463</v>
      </c>
      <c r="B3755">
        <v>-1.0811999999999999</v>
      </c>
      <c r="C3755">
        <f>A3755*100</f>
        <v>124.63</v>
      </c>
      <c r="D3755">
        <f>B3755*10000</f>
        <v>-10812</v>
      </c>
    </row>
    <row r="3756" spans="1:4" hidden="1" x14ac:dyDescent="0.25">
      <c r="A3756">
        <v>1.2458</v>
      </c>
      <c r="B3756">
        <v>-1.0825</v>
      </c>
      <c r="C3756">
        <f>A3756*100</f>
        <v>124.58</v>
      </c>
      <c r="D3756">
        <f>B3756*10000</f>
        <v>-10825</v>
      </c>
    </row>
    <row r="3757" spans="1:4" hidden="1" x14ac:dyDescent="0.25">
      <c r="A3757">
        <v>1.2454000000000001</v>
      </c>
      <c r="B3757">
        <v>-1.0838000000000001</v>
      </c>
      <c r="C3757">
        <f>A3757*100</f>
        <v>124.54</v>
      </c>
      <c r="D3757">
        <f>B3757*10000</f>
        <v>-10838.000000000002</v>
      </c>
    </row>
    <row r="3758" spans="1:4" hidden="1" x14ac:dyDescent="0.25">
      <c r="A3758">
        <v>1.2450000000000001</v>
      </c>
      <c r="B3758">
        <v>-1.0851999999999999</v>
      </c>
      <c r="C3758">
        <f>A3758*100</f>
        <v>124.50000000000001</v>
      </c>
      <c r="D3758">
        <f>B3758*10000</f>
        <v>-10852</v>
      </c>
    </row>
    <row r="3759" spans="1:4" hidden="1" x14ac:dyDescent="0.25">
      <c r="A3759">
        <v>1.2444999999999999</v>
      </c>
      <c r="B3759">
        <v>-1.0865</v>
      </c>
      <c r="C3759">
        <f>A3759*100</f>
        <v>124.44999999999999</v>
      </c>
      <c r="D3759">
        <f>B3759*10000</f>
        <v>-10865</v>
      </c>
    </row>
    <row r="3760" spans="1:4" hidden="1" x14ac:dyDescent="0.25">
      <c r="A3760">
        <v>1.2441</v>
      </c>
      <c r="B3760">
        <v>-1.0878000000000001</v>
      </c>
      <c r="C3760">
        <f>A3760*100</f>
        <v>124.41</v>
      </c>
      <c r="D3760">
        <f>B3760*10000</f>
        <v>-10878.000000000002</v>
      </c>
    </row>
    <row r="3761" spans="1:4" hidden="1" x14ac:dyDescent="0.25">
      <c r="A3761">
        <v>1.2436</v>
      </c>
      <c r="B3761">
        <v>-1.0891999999999999</v>
      </c>
      <c r="C3761">
        <f>A3761*100</f>
        <v>124.36</v>
      </c>
      <c r="D3761">
        <f>B3761*10000</f>
        <v>-10892</v>
      </c>
    </row>
    <row r="3762" spans="1:4" hidden="1" x14ac:dyDescent="0.25">
      <c r="A3762">
        <v>1.2432000000000001</v>
      </c>
      <c r="B3762">
        <v>-1.0905</v>
      </c>
      <c r="C3762">
        <f>A3762*100</f>
        <v>124.32000000000001</v>
      </c>
      <c r="D3762">
        <f>B3762*10000</f>
        <v>-10905</v>
      </c>
    </row>
    <row r="3763" spans="1:4" hidden="1" x14ac:dyDescent="0.25">
      <c r="A3763">
        <v>1.2426999999999999</v>
      </c>
      <c r="B3763">
        <v>-1.0918000000000001</v>
      </c>
      <c r="C3763">
        <f>A3763*100</f>
        <v>124.27</v>
      </c>
      <c r="D3763">
        <f>B3763*10000</f>
        <v>-10918.000000000002</v>
      </c>
    </row>
    <row r="3764" spans="1:4" hidden="1" x14ac:dyDescent="0.25">
      <c r="A3764">
        <v>1.2423</v>
      </c>
      <c r="B3764">
        <v>-1.0931999999999999</v>
      </c>
      <c r="C3764">
        <f>A3764*100</f>
        <v>124.22999999999999</v>
      </c>
      <c r="D3764">
        <f>B3764*10000</f>
        <v>-10932</v>
      </c>
    </row>
    <row r="3765" spans="1:4" hidden="1" x14ac:dyDescent="0.25">
      <c r="A3765">
        <v>1.2418</v>
      </c>
      <c r="B3765">
        <v>-1.0945</v>
      </c>
      <c r="C3765">
        <f>A3765*100</f>
        <v>124.18</v>
      </c>
      <c r="D3765">
        <f>B3765*10000</f>
        <v>-10945</v>
      </c>
    </row>
    <row r="3766" spans="1:4" hidden="1" x14ac:dyDescent="0.25">
      <c r="A3766">
        <v>1.2414000000000001</v>
      </c>
      <c r="B3766">
        <v>-1.0958000000000001</v>
      </c>
      <c r="C3766">
        <f>A3766*100</f>
        <v>124.14</v>
      </c>
      <c r="D3766">
        <f>B3766*10000</f>
        <v>-10958.000000000002</v>
      </c>
    </row>
    <row r="3767" spans="1:4" x14ac:dyDescent="0.25">
      <c r="A3767">
        <v>1.0275000000000001</v>
      </c>
      <c r="B3767">
        <v>-0.76470000000000005</v>
      </c>
      <c r="C3767">
        <f>A3767*100</f>
        <v>102.75000000000001</v>
      </c>
      <c r="D3767">
        <f>B3767*10000</f>
        <v>-7647.0000000000009</v>
      </c>
    </row>
    <row r="3768" spans="1:4" x14ac:dyDescent="0.25">
      <c r="A3768">
        <v>1.0275000000000001</v>
      </c>
      <c r="B3768">
        <v>-0.76470000000000005</v>
      </c>
      <c r="C3768">
        <f>A3768*100</f>
        <v>102.75000000000001</v>
      </c>
      <c r="D3768">
        <f>B3768*10000</f>
        <v>-7647.0000000000009</v>
      </c>
    </row>
    <row r="3769" spans="1:4" hidden="1" x14ac:dyDescent="0.25">
      <c r="A3769">
        <v>1.24</v>
      </c>
      <c r="B3769">
        <v>-1.0998000000000001</v>
      </c>
      <c r="C3769">
        <f>A3769*100</f>
        <v>124</v>
      </c>
      <c r="D3769">
        <f>B3769*10000</f>
        <v>-10998.000000000002</v>
      </c>
    </row>
    <row r="3770" spans="1:4" hidden="1" x14ac:dyDescent="0.25">
      <c r="A3770">
        <v>1.2396</v>
      </c>
      <c r="B3770">
        <v>-1.1012</v>
      </c>
      <c r="C3770">
        <f>A3770*100</f>
        <v>123.96000000000001</v>
      </c>
      <c r="D3770">
        <f>B3770*10000</f>
        <v>-11012</v>
      </c>
    </row>
    <row r="3771" spans="1:4" hidden="1" x14ac:dyDescent="0.25">
      <c r="A3771">
        <v>1.2391000000000001</v>
      </c>
      <c r="B3771">
        <v>-1.1025</v>
      </c>
      <c r="C3771">
        <f>A3771*100</f>
        <v>123.91000000000001</v>
      </c>
      <c r="D3771">
        <f>B3771*10000</f>
        <v>-11025</v>
      </c>
    </row>
    <row r="3772" spans="1:4" hidden="1" x14ac:dyDescent="0.25">
      <c r="A3772">
        <v>1.2386999999999999</v>
      </c>
      <c r="B3772">
        <v>-1.1037999999999999</v>
      </c>
      <c r="C3772">
        <f>A3772*100</f>
        <v>123.86999999999999</v>
      </c>
      <c r="D3772">
        <f>B3772*10000</f>
        <v>-11037.999999999998</v>
      </c>
    </row>
    <row r="3773" spans="1:4" hidden="1" x14ac:dyDescent="0.25">
      <c r="A3773">
        <v>1.2382</v>
      </c>
      <c r="B3773">
        <v>-1.1051</v>
      </c>
      <c r="C3773">
        <f>A3773*100</f>
        <v>123.82</v>
      </c>
      <c r="D3773">
        <f>B3773*10000</f>
        <v>-11051</v>
      </c>
    </row>
    <row r="3774" spans="1:4" hidden="1" x14ac:dyDescent="0.25">
      <c r="A3774">
        <v>1.2378</v>
      </c>
      <c r="B3774">
        <v>-1.1065</v>
      </c>
      <c r="C3774">
        <f>A3774*100</f>
        <v>123.78</v>
      </c>
      <c r="D3774">
        <f>B3774*10000</f>
        <v>-11065</v>
      </c>
    </row>
    <row r="3775" spans="1:4" hidden="1" x14ac:dyDescent="0.25">
      <c r="A3775">
        <v>1.2373000000000001</v>
      </c>
      <c r="B3775">
        <v>-1.1077999999999999</v>
      </c>
      <c r="C3775">
        <f>A3775*100</f>
        <v>123.73</v>
      </c>
      <c r="D3775">
        <f>B3775*10000</f>
        <v>-11077.999999999998</v>
      </c>
    </row>
    <row r="3776" spans="1:4" hidden="1" x14ac:dyDescent="0.25">
      <c r="A3776">
        <v>1.2369000000000001</v>
      </c>
      <c r="B3776">
        <v>-1.1091</v>
      </c>
      <c r="C3776">
        <f>A3776*100</f>
        <v>123.69000000000001</v>
      </c>
      <c r="D3776">
        <f>B3776*10000</f>
        <v>-11091</v>
      </c>
    </row>
    <row r="3777" spans="1:4" hidden="1" x14ac:dyDescent="0.25">
      <c r="A3777">
        <v>1.2363999999999999</v>
      </c>
      <c r="B3777">
        <v>-1.1104000000000001</v>
      </c>
      <c r="C3777">
        <f>A3777*100</f>
        <v>123.64</v>
      </c>
      <c r="D3777">
        <f>B3777*10000</f>
        <v>-11104</v>
      </c>
    </row>
    <row r="3778" spans="1:4" hidden="1" x14ac:dyDescent="0.25">
      <c r="A3778">
        <v>1.236</v>
      </c>
      <c r="B3778">
        <v>-1.1116999999999999</v>
      </c>
      <c r="C3778">
        <f>A3778*100</f>
        <v>123.6</v>
      </c>
      <c r="D3778">
        <f>B3778*10000</f>
        <v>-11117</v>
      </c>
    </row>
    <row r="3779" spans="1:4" hidden="1" x14ac:dyDescent="0.25">
      <c r="A3779">
        <v>1.2355</v>
      </c>
      <c r="B3779">
        <v>-1.1131</v>
      </c>
      <c r="C3779">
        <f>A3779*100</f>
        <v>123.55000000000001</v>
      </c>
      <c r="D3779">
        <f>B3779*10000</f>
        <v>-11131</v>
      </c>
    </row>
    <row r="3780" spans="1:4" hidden="1" x14ac:dyDescent="0.25">
      <c r="A3780">
        <v>1.2351000000000001</v>
      </c>
      <c r="B3780">
        <v>-1.1144000000000001</v>
      </c>
      <c r="C3780">
        <f>A3780*100</f>
        <v>123.51</v>
      </c>
      <c r="D3780">
        <f>B3780*10000</f>
        <v>-11144</v>
      </c>
    </row>
    <row r="3781" spans="1:4" hidden="1" x14ac:dyDescent="0.25">
      <c r="A3781">
        <v>1.2345999999999999</v>
      </c>
      <c r="B3781">
        <v>-1.1156999999999999</v>
      </c>
      <c r="C3781">
        <f>A3781*100</f>
        <v>123.46</v>
      </c>
      <c r="D3781">
        <f>B3781*10000</f>
        <v>-11157</v>
      </c>
    </row>
    <row r="3782" spans="1:4" hidden="1" x14ac:dyDescent="0.25">
      <c r="A3782">
        <v>1.2342</v>
      </c>
      <c r="B3782">
        <v>-1.117</v>
      </c>
      <c r="C3782">
        <f>A3782*100</f>
        <v>123.42</v>
      </c>
      <c r="D3782">
        <f>B3782*10000</f>
        <v>-11170</v>
      </c>
    </row>
    <row r="3783" spans="1:4" hidden="1" x14ac:dyDescent="0.25">
      <c r="A3783">
        <v>1.2337</v>
      </c>
      <c r="B3783">
        <v>-1.1183000000000001</v>
      </c>
      <c r="C3783">
        <f>A3783*100</f>
        <v>123.37</v>
      </c>
      <c r="D3783">
        <f>B3783*10000</f>
        <v>-11183</v>
      </c>
    </row>
    <row r="3784" spans="1:4" hidden="1" x14ac:dyDescent="0.25">
      <c r="A3784">
        <v>1.2333000000000001</v>
      </c>
      <c r="B3784">
        <v>-1.1195999999999999</v>
      </c>
      <c r="C3784">
        <f>A3784*100</f>
        <v>123.33000000000001</v>
      </c>
      <c r="D3784">
        <f>B3784*10000</f>
        <v>-11196</v>
      </c>
    </row>
    <row r="3785" spans="1:4" hidden="1" x14ac:dyDescent="0.25">
      <c r="A3785">
        <v>1.2327999999999999</v>
      </c>
      <c r="B3785">
        <v>-1.1209</v>
      </c>
      <c r="C3785">
        <f>A3785*100</f>
        <v>123.27999999999999</v>
      </c>
      <c r="D3785">
        <f>B3785*10000</f>
        <v>-11209</v>
      </c>
    </row>
    <row r="3786" spans="1:4" hidden="1" x14ac:dyDescent="0.25">
      <c r="A3786">
        <v>1.2323</v>
      </c>
      <c r="B3786">
        <v>-1.1222000000000001</v>
      </c>
      <c r="C3786">
        <f>A3786*100</f>
        <v>123.22999999999999</v>
      </c>
      <c r="D3786">
        <f>B3786*10000</f>
        <v>-11222</v>
      </c>
    </row>
    <row r="3787" spans="1:4" hidden="1" x14ac:dyDescent="0.25">
      <c r="A3787">
        <v>1.2319</v>
      </c>
      <c r="B3787">
        <v>-1.1234999999999999</v>
      </c>
      <c r="C3787">
        <f>A3787*100</f>
        <v>123.19</v>
      </c>
      <c r="D3787">
        <f>B3787*10000</f>
        <v>-11235</v>
      </c>
    </row>
    <row r="3788" spans="1:4" hidden="1" x14ac:dyDescent="0.25">
      <c r="A3788">
        <v>1.2314000000000001</v>
      </c>
      <c r="B3788">
        <v>-1.1247</v>
      </c>
      <c r="C3788">
        <f>A3788*100</f>
        <v>123.14</v>
      </c>
      <c r="D3788">
        <f>B3788*10000</f>
        <v>-11247</v>
      </c>
    </row>
    <row r="3789" spans="1:4" hidden="1" x14ac:dyDescent="0.25">
      <c r="A3789">
        <v>1.2310000000000001</v>
      </c>
      <c r="B3789">
        <v>-1.1259999999999999</v>
      </c>
      <c r="C3789">
        <f>A3789*100</f>
        <v>123.10000000000001</v>
      </c>
      <c r="D3789">
        <f>B3789*10000</f>
        <v>-11259.999999999998</v>
      </c>
    </row>
    <row r="3790" spans="1:4" x14ac:dyDescent="0.25">
      <c r="A3790">
        <v>1.0275000000000001</v>
      </c>
      <c r="B3790">
        <v>-0.30530000000000002</v>
      </c>
      <c r="C3790">
        <f>A3790*100</f>
        <v>102.75000000000001</v>
      </c>
      <c r="D3790">
        <f>B3790*10000</f>
        <v>-3053</v>
      </c>
    </row>
    <row r="3791" spans="1:4" hidden="1" x14ac:dyDescent="0.25">
      <c r="A3791">
        <v>1.23</v>
      </c>
      <c r="B3791">
        <v>-1.1286</v>
      </c>
      <c r="C3791">
        <f>A3791*100</f>
        <v>123</v>
      </c>
      <c r="D3791">
        <f>B3791*10000</f>
        <v>-11286</v>
      </c>
    </row>
    <row r="3792" spans="1:4" hidden="1" x14ac:dyDescent="0.25">
      <c r="A3792">
        <v>1.2296</v>
      </c>
      <c r="B3792">
        <v>-1.1298999999999999</v>
      </c>
      <c r="C3792">
        <f>A3792*100</f>
        <v>122.96000000000001</v>
      </c>
      <c r="D3792">
        <f>B3792*10000</f>
        <v>-11298.999999999998</v>
      </c>
    </row>
    <row r="3793" spans="1:4" hidden="1" x14ac:dyDescent="0.25">
      <c r="A3793">
        <v>1.2291000000000001</v>
      </c>
      <c r="B3793">
        <v>-1.1311</v>
      </c>
      <c r="C3793">
        <f>A3793*100</f>
        <v>122.91000000000001</v>
      </c>
      <c r="D3793">
        <f>B3793*10000</f>
        <v>-11311</v>
      </c>
    </row>
    <row r="3794" spans="1:4" hidden="1" x14ac:dyDescent="0.25">
      <c r="A3794">
        <v>1.2286999999999999</v>
      </c>
      <c r="B3794">
        <v>-1.1324000000000001</v>
      </c>
      <c r="C3794">
        <f>A3794*100</f>
        <v>122.86999999999999</v>
      </c>
      <c r="D3794">
        <f>B3794*10000</f>
        <v>-11324</v>
      </c>
    </row>
    <row r="3795" spans="1:4" hidden="1" x14ac:dyDescent="0.25">
      <c r="A3795">
        <v>1.2282</v>
      </c>
      <c r="B3795">
        <v>-1.1336999999999999</v>
      </c>
      <c r="C3795">
        <f>A3795*100</f>
        <v>122.82</v>
      </c>
      <c r="D3795">
        <f>B3795*10000</f>
        <v>-11337</v>
      </c>
    </row>
    <row r="3796" spans="1:4" hidden="1" x14ac:dyDescent="0.25">
      <c r="A3796">
        <v>1.2277</v>
      </c>
      <c r="B3796">
        <v>-1.1349</v>
      </c>
      <c r="C3796">
        <f>A3796*100</f>
        <v>122.77</v>
      </c>
      <c r="D3796">
        <f>B3796*10000</f>
        <v>-11349</v>
      </c>
    </row>
    <row r="3797" spans="1:4" hidden="1" x14ac:dyDescent="0.25">
      <c r="A3797">
        <v>1.2273000000000001</v>
      </c>
      <c r="B3797">
        <v>-1.1362000000000001</v>
      </c>
      <c r="C3797">
        <f>A3797*100</f>
        <v>122.73</v>
      </c>
      <c r="D3797">
        <f>B3797*10000</f>
        <v>-11362.000000000002</v>
      </c>
    </row>
    <row r="3798" spans="1:4" hidden="1" x14ac:dyDescent="0.25">
      <c r="A3798">
        <v>1.2267999999999999</v>
      </c>
      <c r="B3798">
        <v>-1.1374</v>
      </c>
      <c r="C3798">
        <f>A3798*100</f>
        <v>122.67999999999999</v>
      </c>
      <c r="D3798">
        <f>B3798*10000</f>
        <v>-11374</v>
      </c>
    </row>
    <row r="3799" spans="1:4" hidden="1" x14ac:dyDescent="0.25">
      <c r="A3799">
        <v>1.2263999999999999</v>
      </c>
      <c r="B3799">
        <v>-1.1386000000000001</v>
      </c>
      <c r="C3799">
        <f>A3799*100</f>
        <v>122.63999999999999</v>
      </c>
      <c r="D3799">
        <f>B3799*10000</f>
        <v>-11386</v>
      </c>
    </row>
    <row r="3800" spans="1:4" hidden="1" x14ac:dyDescent="0.25">
      <c r="A3800">
        <v>1.2259</v>
      </c>
      <c r="B3800">
        <v>-1.1398999999999999</v>
      </c>
      <c r="C3800">
        <f>A3800*100</f>
        <v>122.59</v>
      </c>
      <c r="D3800">
        <f>B3800*10000</f>
        <v>-11399</v>
      </c>
    </row>
    <row r="3801" spans="1:4" hidden="1" x14ac:dyDescent="0.25">
      <c r="A3801">
        <v>1.2254</v>
      </c>
      <c r="B3801">
        <v>-1.1411</v>
      </c>
      <c r="C3801">
        <f>A3801*100</f>
        <v>122.54</v>
      </c>
      <c r="D3801">
        <f>B3801*10000</f>
        <v>-11411</v>
      </c>
    </row>
    <row r="3802" spans="1:4" hidden="1" x14ac:dyDescent="0.25">
      <c r="A3802">
        <v>1.2250000000000001</v>
      </c>
      <c r="B3802">
        <v>-1.1423000000000001</v>
      </c>
      <c r="C3802">
        <f>A3802*100</f>
        <v>122.50000000000001</v>
      </c>
      <c r="D3802">
        <f>B3802*10000</f>
        <v>-11423.000000000002</v>
      </c>
    </row>
    <row r="3803" spans="1:4" hidden="1" x14ac:dyDescent="0.25">
      <c r="A3803">
        <v>1.2244999999999999</v>
      </c>
      <c r="B3803">
        <v>-1.1435999999999999</v>
      </c>
      <c r="C3803">
        <f>A3803*100</f>
        <v>122.44999999999999</v>
      </c>
      <c r="D3803">
        <f>B3803*10000</f>
        <v>-11436</v>
      </c>
    </row>
    <row r="3804" spans="1:4" hidden="1" x14ac:dyDescent="0.25">
      <c r="A3804">
        <v>1.224</v>
      </c>
      <c r="B3804">
        <v>-1.1448</v>
      </c>
      <c r="C3804">
        <f>A3804*100</f>
        <v>122.39999999999999</v>
      </c>
      <c r="D3804">
        <f>B3804*10000</f>
        <v>-11448</v>
      </c>
    </row>
    <row r="3805" spans="1:4" hidden="1" x14ac:dyDescent="0.25">
      <c r="A3805">
        <v>1.2236</v>
      </c>
      <c r="B3805">
        <v>-1.1459999999999999</v>
      </c>
      <c r="C3805">
        <f>A3805*100</f>
        <v>122.36</v>
      </c>
      <c r="D3805">
        <f>B3805*10000</f>
        <v>-11459.999999999998</v>
      </c>
    </row>
    <row r="3806" spans="1:4" hidden="1" x14ac:dyDescent="0.25">
      <c r="A3806">
        <v>1.2231000000000001</v>
      </c>
      <c r="B3806">
        <v>-1.1472</v>
      </c>
      <c r="C3806">
        <f>A3806*100</f>
        <v>122.31</v>
      </c>
      <c r="D3806">
        <f>B3806*10000</f>
        <v>-11472</v>
      </c>
    </row>
    <row r="3807" spans="1:4" hidden="1" x14ac:dyDescent="0.25">
      <c r="A3807">
        <v>1.2225999999999999</v>
      </c>
      <c r="B3807">
        <v>-1.1484000000000001</v>
      </c>
      <c r="C3807">
        <f>A3807*100</f>
        <v>122.25999999999999</v>
      </c>
      <c r="D3807">
        <f>B3807*10000</f>
        <v>-11484</v>
      </c>
    </row>
    <row r="3808" spans="1:4" hidden="1" x14ac:dyDescent="0.25">
      <c r="A3808">
        <v>1.2222</v>
      </c>
      <c r="B3808">
        <v>-1.1496</v>
      </c>
      <c r="C3808">
        <f>A3808*100</f>
        <v>122.22</v>
      </c>
      <c r="D3808">
        <f>B3808*10000</f>
        <v>-11496</v>
      </c>
    </row>
    <row r="3809" spans="1:4" hidden="1" x14ac:dyDescent="0.25">
      <c r="A3809">
        <v>1.2217</v>
      </c>
      <c r="B3809">
        <v>-1.1508</v>
      </c>
      <c r="C3809">
        <f>A3809*100</f>
        <v>122.17</v>
      </c>
      <c r="D3809">
        <f>B3809*10000</f>
        <v>-11508</v>
      </c>
    </row>
    <row r="3810" spans="1:4" hidden="1" x14ac:dyDescent="0.25">
      <c r="A3810">
        <v>1.2212000000000001</v>
      </c>
      <c r="B3810">
        <v>-1.1519999999999999</v>
      </c>
      <c r="C3810">
        <f>A3810*100</f>
        <v>122.12</v>
      </c>
      <c r="D3810">
        <f>B3810*10000</f>
        <v>-11520</v>
      </c>
    </row>
    <row r="3811" spans="1:4" x14ac:dyDescent="0.25">
      <c r="A3811">
        <v>1.0278</v>
      </c>
      <c r="B3811">
        <v>-0.30459999999999998</v>
      </c>
      <c r="C3811">
        <f>A3811*100</f>
        <v>102.78</v>
      </c>
      <c r="D3811">
        <f>B3811*10000</f>
        <v>-3046</v>
      </c>
    </row>
    <row r="3812" spans="1:4" x14ac:dyDescent="0.25">
      <c r="A3812">
        <v>1.028</v>
      </c>
      <c r="B3812">
        <v>0.1108</v>
      </c>
      <c r="C3812">
        <f>A3812*100</f>
        <v>102.8</v>
      </c>
      <c r="D3812">
        <f>B3812*10000</f>
        <v>1108</v>
      </c>
    </row>
    <row r="3813" spans="1:4" hidden="1" x14ac:dyDescent="0.25">
      <c r="A3813">
        <v>1.2198</v>
      </c>
      <c r="B3813">
        <v>-1.1555</v>
      </c>
      <c r="C3813">
        <f>A3813*100</f>
        <v>121.98</v>
      </c>
      <c r="D3813">
        <f>B3813*10000</f>
        <v>-11555</v>
      </c>
    </row>
    <row r="3814" spans="1:4" hidden="1" x14ac:dyDescent="0.25">
      <c r="A3814">
        <v>1.2194</v>
      </c>
      <c r="B3814">
        <v>-1.1566000000000001</v>
      </c>
      <c r="C3814">
        <f>A3814*100</f>
        <v>121.94</v>
      </c>
      <c r="D3814">
        <f>B3814*10000</f>
        <v>-11566</v>
      </c>
    </row>
    <row r="3815" spans="1:4" hidden="1" x14ac:dyDescent="0.25">
      <c r="A3815">
        <v>1.2189000000000001</v>
      </c>
      <c r="B3815">
        <v>-1.1577999999999999</v>
      </c>
      <c r="C3815">
        <f>A3815*100</f>
        <v>121.89000000000001</v>
      </c>
      <c r="D3815">
        <f>B3815*10000</f>
        <v>-11578</v>
      </c>
    </row>
    <row r="3816" spans="1:4" hidden="1" x14ac:dyDescent="0.25">
      <c r="A3816">
        <v>1.2183999999999999</v>
      </c>
      <c r="B3816">
        <v>-1.1589</v>
      </c>
      <c r="C3816">
        <f>A3816*100</f>
        <v>121.83999999999999</v>
      </c>
      <c r="D3816">
        <f>B3816*10000</f>
        <v>-11589</v>
      </c>
    </row>
    <row r="3817" spans="1:4" hidden="1" x14ac:dyDescent="0.25">
      <c r="A3817">
        <v>1.2179</v>
      </c>
      <c r="B3817">
        <v>-1.1600999999999999</v>
      </c>
      <c r="C3817">
        <f>A3817*100</f>
        <v>121.78999999999999</v>
      </c>
      <c r="D3817">
        <f>B3817*10000</f>
        <v>-11601</v>
      </c>
    </row>
    <row r="3818" spans="1:4" hidden="1" x14ac:dyDescent="0.25">
      <c r="A3818">
        <v>1.2175</v>
      </c>
      <c r="B3818">
        <v>-1.1612</v>
      </c>
      <c r="C3818">
        <f>A3818*100</f>
        <v>121.75</v>
      </c>
      <c r="D3818">
        <f>B3818*10000</f>
        <v>-11612</v>
      </c>
    </row>
    <row r="3819" spans="1:4" hidden="1" x14ac:dyDescent="0.25">
      <c r="A3819">
        <v>1.2173</v>
      </c>
      <c r="B3819">
        <v>-1.1616</v>
      </c>
      <c r="C3819">
        <f>A3819*100</f>
        <v>121.73</v>
      </c>
      <c r="D3819">
        <f>B3819*10000</f>
        <v>-11616</v>
      </c>
    </row>
    <row r="3820" spans="1:4" hidden="1" x14ac:dyDescent="0.25">
      <c r="A3820">
        <v>1.2172000000000001</v>
      </c>
      <c r="B3820">
        <v>-1.1618999999999999</v>
      </c>
      <c r="C3820">
        <f>A3820*100</f>
        <v>121.72</v>
      </c>
      <c r="D3820">
        <f>B3820*10000</f>
        <v>-11619</v>
      </c>
    </row>
    <row r="3821" spans="1:4" hidden="1" x14ac:dyDescent="0.25">
      <c r="A3821">
        <v>1.2171000000000001</v>
      </c>
      <c r="B3821">
        <v>-1.1621999999999999</v>
      </c>
      <c r="C3821">
        <f>A3821*100</f>
        <v>121.71000000000001</v>
      </c>
      <c r="D3821">
        <f>B3821*10000</f>
        <v>-11621.999999999998</v>
      </c>
    </row>
    <row r="3822" spans="1:4" hidden="1" x14ac:dyDescent="0.25">
      <c r="A3822">
        <v>1.2169000000000001</v>
      </c>
      <c r="B3822">
        <v>-1.1626000000000001</v>
      </c>
      <c r="C3822">
        <f>A3822*100</f>
        <v>121.69000000000001</v>
      </c>
      <c r="D3822">
        <f>B3822*10000</f>
        <v>-11626</v>
      </c>
    </row>
    <row r="3823" spans="1:4" hidden="1" x14ac:dyDescent="0.25">
      <c r="A3823">
        <v>1.2163999999999999</v>
      </c>
      <c r="B3823">
        <v>-1.1637</v>
      </c>
      <c r="C3823">
        <f>A3823*100</f>
        <v>121.63999999999999</v>
      </c>
      <c r="D3823">
        <f>B3823*10000</f>
        <v>-11637</v>
      </c>
    </row>
    <row r="3824" spans="1:4" hidden="1" x14ac:dyDescent="0.25">
      <c r="A3824">
        <v>1.216</v>
      </c>
      <c r="B3824">
        <v>-1.1648000000000001</v>
      </c>
      <c r="C3824">
        <f>A3824*100</f>
        <v>121.6</v>
      </c>
      <c r="D3824">
        <f>B3824*10000</f>
        <v>-11648</v>
      </c>
    </row>
    <row r="3825" spans="1:4" hidden="1" x14ac:dyDescent="0.25">
      <c r="A3825">
        <v>1.2155</v>
      </c>
      <c r="B3825">
        <v>-1.1658999999999999</v>
      </c>
      <c r="C3825">
        <f>A3825*100</f>
        <v>121.55</v>
      </c>
      <c r="D3825">
        <f>B3825*10000</f>
        <v>-11659</v>
      </c>
    </row>
    <row r="3826" spans="1:4" hidden="1" x14ac:dyDescent="0.25">
      <c r="A3826">
        <v>1.2150000000000001</v>
      </c>
      <c r="B3826">
        <v>-1.167</v>
      </c>
      <c r="C3826">
        <f>A3826*100</f>
        <v>121.50000000000001</v>
      </c>
      <c r="D3826">
        <f>B3826*10000</f>
        <v>-11670</v>
      </c>
    </row>
    <row r="3827" spans="1:4" hidden="1" x14ac:dyDescent="0.25">
      <c r="A3827">
        <v>1.2144999999999999</v>
      </c>
      <c r="B3827">
        <v>-1.1680999999999999</v>
      </c>
      <c r="C3827">
        <f>A3827*100</f>
        <v>121.44999999999999</v>
      </c>
      <c r="D3827">
        <f>B3827*10000</f>
        <v>-11681</v>
      </c>
    </row>
    <row r="3828" spans="1:4" hidden="1" x14ac:dyDescent="0.25">
      <c r="A3828">
        <v>1.2141</v>
      </c>
      <c r="B3828">
        <v>-1.1692</v>
      </c>
      <c r="C3828">
        <f>A3828*100</f>
        <v>121.41</v>
      </c>
      <c r="D3828">
        <f>B3828*10000</f>
        <v>-11692</v>
      </c>
    </row>
    <row r="3829" spans="1:4" hidden="1" x14ac:dyDescent="0.25">
      <c r="A3829">
        <v>1.2136</v>
      </c>
      <c r="B3829">
        <v>-1.1702999999999999</v>
      </c>
      <c r="C3829">
        <f>A3829*100</f>
        <v>121.36</v>
      </c>
      <c r="D3829">
        <f>B3829*10000</f>
        <v>-11702.999999999998</v>
      </c>
    </row>
    <row r="3830" spans="1:4" hidden="1" x14ac:dyDescent="0.25">
      <c r="A3830">
        <v>1.2131000000000001</v>
      </c>
      <c r="B3830">
        <v>-1.1713</v>
      </c>
      <c r="C3830">
        <f>A3830*100</f>
        <v>121.31</v>
      </c>
      <c r="D3830">
        <f>B3830*10000</f>
        <v>-11713</v>
      </c>
    </row>
    <row r="3831" spans="1:4" hidden="1" x14ac:dyDescent="0.25">
      <c r="A3831">
        <v>1.2126999999999999</v>
      </c>
      <c r="B3831">
        <v>-1.1724000000000001</v>
      </c>
      <c r="C3831">
        <f>A3831*100</f>
        <v>121.26999999999998</v>
      </c>
      <c r="D3831">
        <f>B3831*10000</f>
        <v>-11724.000000000002</v>
      </c>
    </row>
    <row r="3832" spans="1:4" hidden="1" x14ac:dyDescent="0.25">
      <c r="A3832">
        <v>1.2121999999999999</v>
      </c>
      <c r="B3832">
        <v>-1.1735</v>
      </c>
      <c r="C3832">
        <f>A3832*100</f>
        <v>121.22</v>
      </c>
      <c r="D3832">
        <f>B3832*10000</f>
        <v>-11735</v>
      </c>
    </row>
    <row r="3833" spans="1:4" hidden="1" x14ac:dyDescent="0.25">
      <c r="A3833">
        <v>1.2117</v>
      </c>
      <c r="B3833">
        <v>-1.1745000000000001</v>
      </c>
      <c r="C3833">
        <f>A3833*100</f>
        <v>121.17</v>
      </c>
      <c r="D3833">
        <f>B3833*10000</f>
        <v>-11745.000000000002</v>
      </c>
    </row>
    <row r="3834" spans="1:4" hidden="1" x14ac:dyDescent="0.25">
      <c r="A3834">
        <v>1.2112000000000001</v>
      </c>
      <c r="B3834">
        <v>-1.1756</v>
      </c>
      <c r="C3834">
        <f>A3834*100</f>
        <v>121.12</v>
      </c>
      <c r="D3834">
        <f>B3834*10000</f>
        <v>-11756</v>
      </c>
    </row>
    <row r="3835" spans="1:4" hidden="1" x14ac:dyDescent="0.25">
      <c r="A3835">
        <v>1.2108000000000001</v>
      </c>
      <c r="B3835">
        <v>-1.1766000000000001</v>
      </c>
      <c r="C3835">
        <f>A3835*100</f>
        <v>121.08000000000001</v>
      </c>
      <c r="D3835">
        <f>B3835*10000</f>
        <v>-11766</v>
      </c>
    </row>
    <row r="3836" spans="1:4" x14ac:dyDescent="0.25">
      <c r="A3836">
        <v>1.028</v>
      </c>
      <c r="B3836">
        <v>-0.3039</v>
      </c>
      <c r="C3836">
        <f>A3836*100</f>
        <v>102.8</v>
      </c>
      <c r="D3836">
        <f>B3836*10000</f>
        <v>-3039</v>
      </c>
    </row>
    <row r="3837" spans="1:4" x14ac:dyDescent="0.25">
      <c r="A3837">
        <v>1.0283</v>
      </c>
      <c r="B3837">
        <v>-0.30320000000000003</v>
      </c>
      <c r="C3837">
        <f>A3837*100</f>
        <v>102.83</v>
      </c>
      <c r="D3837">
        <f>B3837*10000</f>
        <v>-3032.0000000000005</v>
      </c>
    </row>
    <row r="3838" spans="1:4" hidden="1" x14ac:dyDescent="0.25">
      <c r="A3838">
        <v>1.2093</v>
      </c>
      <c r="B3838">
        <v>-1.1797</v>
      </c>
      <c r="C3838">
        <f>A3838*100</f>
        <v>120.93</v>
      </c>
      <c r="D3838">
        <f>B3838*10000</f>
        <v>-11797</v>
      </c>
    </row>
    <row r="3839" spans="1:4" x14ac:dyDescent="0.25">
      <c r="A3839">
        <v>1.0286</v>
      </c>
      <c r="B3839">
        <v>0.1108</v>
      </c>
      <c r="C3839">
        <f>A3839*100</f>
        <v>102.86</v>
      </c>
      <c r="D3839">
        <f>B3839*10000</f>
        <v>1108</v>
      </c>
    </row>
    <row r="3840" spans="1:4" hidden="1" x14ac:dyDescent="0.25">
      <c r="A3840">
        <v>1.2083999999999999</v>
      </c>
      <c r="B3840">
        <v>-1.1817</v>
      </c>
      <c r="C3840">
        <f>A3840*100</f>
        <v>120.83999999999999</v>
      </c>
      <c r="D3840">
        <f>B3840*10000</f>
        <v>-11817</v>
      </c>
    </row>
    <row r="3841" spans="1:4" hidden="1" x14ac:dyDescent="0.25">
      <c r="A3841">
        <v>1.208</v>
      </c>
      <c r="B3841">
        <v>-1.1825000000000001</v>
      </c>
      <c r="C3841">
        <f>A3841*100</f>
        <v>120.8</v>
      </c>
      <c r="D3841">
        <f>B3841*10000</f>
        <v>-11825.000000000002</v>
      </c>
    </row>
    <row r="3842" spans="1:4" x14ac:dyDescent="0.25">
      <c r="A3842">
        <v>1.0286</v>
      </c>
      <c r="B3842">
        <v>-0.30249999999999999</v>
      </c>
      <c r="C3842">
        <f>A3842*100</f>
        <v>102.86</v>
      </c>
      <c r="D3842">
        <f>B3842*10000</f>
        <v>-3025</v>
      </c>
    </row>
    <row r="3843" spans="1:4" hidden="1" x14ac:dyDescent="0.25">
      <c r="A3843">
        <v>1.2070000000000001</v>
      </c>
      <c r="B3843">
        <v>-1.1843999999999999</v>
      </c>
      <c r="C3843">
        <f>A3843*100</f>
        <v>120.7</v>
      </c>
      <c r="D3843">
        <f>B3843*10000</f>
        <v>-11843.999999999998</v>
      </c>
    </row>
    <row r="3844" spans="1:4" hidden="1" x14ac:dyDescent="0.25">
      <c r="A3844">
        <v>1.2065999999999999</v>
      </c>
      <c r="B3844">
        <v>-1.1854</v>
      </c>
      <c r="C3844">
        <f>A3844*100</f>
        <v>120.66</v>
      </c>
      <c r="D3844">
        <f>B3844*10000</f>
        <v>-11854</v>
      </c>
    </row>
    <row r="3845" spans="1:4" hidden="1" x14ac:dyDescent="0.25">
      <c r="A3845">
        <v>1.2060999999999999</v>
      </c>
      <c r="B3845">
        <v>-1.1863999999999999</v>
      </c>
      <c r="C3845">
        <f>A3845*100</f>
        <v>120.61</v>
      </c>
      <c r="D3845">
        <f>B3845*10000</f>
        <v>-11863.999999999998</v>
      </c>
    </row>
    <row r="3846" spans="1:4" x14ac:dyDescent="0.25">
      <c r="A3846">
        <v>1.0286999999999999</v>
      </c>
      <c r="B3846">
        <v>-0.76049999999999995</v>
      </c>
      <c r="C3846">
        <f>A3846*100</f>
        <v>102.86999999999999</v>
      </c>
      <c r="D3846">
        <f>B3846*10000</f>
        <v>-7604.9999999999991</v>
      </c>
    </row>
    <row r="3847" spans="1:4" x14ac:dyDescent="0.25">
      <c r="A3847">
        <v>1.0286999999999999</v>
      </c>
      <c r="B3847">
        <v>-0.76049999999999995</v>
      </c>
      <c r="C3847">
        <f>A3847*100</f>
        <v>102.86999999999999</v>
      </c>
      <c r="D3847">
        <f>B3847*10000</f>
        <v>-7604.9999999999991</v>
      </c>
    </row>
    <row r="3848" spans="1:4" hidden="1" x14ac:dyDescent="0.25">
      <c r="A3848">
        <v>1.2047000000000001</v>
      </c>
      <c r="B3848">
        <v>-1.1892</v>
      </c>
      <c r="C3848">
        <f>A3848*100</f>
        <v>120.47000000000001</v>
      </c>
      <c r="D3848">
        <f>B3848*10000</f>
        <v>-11892</v>
      </c>
    </row>
    <row r="3849" spans="1:4" x14ac:dyDescent="0.25">
      <c r="A3849">
        <v>1.0287999999999999</v>
      </c>
      <c r="B3849">
        <v>-0.30180000000000001</v>
      </c>
      <c r="C3849">
        <f>A3849*100</f>
        <v>102.88</v>
      </c>
      <c r="D3849">
        <f>B3849*10000</f>
        <v>-3018</v>
      </c>
    </row>
    <row r="3850" spans="1:4" x14ac:dyDescent="0.25">
      <c r="A3850">
        <v>1.0290999999999999</v>
      </c>
      <c r="B3850">
        <v>-0.30109999999999998</v>
      </c>
      <c r="C3850">
        <f>A3850*100</f>
        <v>102.91</v>
      </c>
      <c r="D3850">
        <f>B3850*10000</f>
        <v>-3011</v>
      </c>
    </row>
    <row r="3851" spans="1:4" x14ac:dyDescent="0.25">
      <c r="A3851">
        <v>1.0293000000000001</v>
      </c>
      <c r="B3851">
        <v>0.1108</v>
      </c>
      <c r="C3851">
        <f>A3851*100</f>
        <v>102.93</v>
      </c>
      <c r="D3851">
        <f>B3851*10000</f>
        <v>1108</v>
      </c>
    </row>
    <row r="3852" spans="1:4" x14ac:dyDescent="0.25">
      <c r="A3852">
        <v>1.0293000000000001</v>
      </c>
      <c r="B3852">
        <v>-0.30030000000000001</v>
      </c>
      <c r="C3852">
        <f>A3852*100</f>
        <v>102.93</v>
      </c>
      <c r="D3852">
        <f>B3852*10000</f>
        <v>-3003</v>
      </c>
    </row>
    <row r="3853" spans="1:4" x14ac:dyDescent="0.25">
      <c r="A3853">
        <v>1.0299</v>
      </c>
      <c r="B3853">
        <v>0.1109</v>
      </c>
      <c r="C3853">
        <f>A3853*100</f>
        <v>102.99000000000001</v>
      </c>
      <c r="D3853">
        <f>B3853*10000</f>
        <v>1109</v>
      </c>
    </row>
    <row r="3854" spans="1:4" x14ac:dyDescent="0.25">
      <c r="A3854">
        <v>1.0305</v>
      </c>
      <c r="B3854">
        <v>0.1109</v>
      </c>
      <c r="C3854">
        <f>A3854*100</f>
        <v>103.05</v>
      </c>
      <c r="D3854">
        <f>B3854*10000</f>
        <v>1109</v>
      </c>
    </row>
    <row r="3855" spans="1:4" x14ac:dyDescent="0.25">
      <c r="A3855">
        <v>1.0305</v>
      </c>
      <c r="B3855">
        <v>-0.754</v>
      </c>
      <c r="C3855">
        <f>A3855*100</f>
        <v>103.05</v>
      </c>
      <c r="D3855">
        <f>B3855*10000</f>
        <v>-7540</v>
      </c>
    </row>
    <row r="3856" spans="1:4" x14ac:dyDescent="0.25">
      <c r="A3856">
        <v>1.0305</v>
      </c>
      <c r="B3856">
        <v>-0.754</v>
      </c>
      <c r="C3856">
        <f>A3856*100</f>
        <v>103.05</v>
      </c>
      <c r="D3856">
        <f>B3856*10000</f>
        <v>-7540</v>
      </c>
    </row>
    <row r="3857" spans="1:4" x14ac:dyDescent="0.25">
      <c r="A3857">
        <v>1.0311999999999999</v>
      </c>
      <c r="B3857">
        <v>0.1109</v>
      </c>
      <c r="C3857">
        <f>A3857*100</f>
        <v>103.11999999999999</v>
      </c>
      <c r="D3857">
        <f>B3857*10000</f>
        <v>1109</v>
      </c>
    </row>
    <row r="3858" spans="1:4" hidden="1" x14ac:dyDescent="0.25">
      <c r="A3858">
        <v>1.1999</v>
      </c>
      <c r="B3858">
        <v>-1.1980999999999999</v>
      </c>
      <c r="C3858">
        <f>A3858*100</f>
        <v>119.99</v>
      </c>
      <c r="D3858">
        <f>B3858*10000</f>
        <v>-11981</v>
      </c>
    </row>
    <row r="3859" spans="1:4" hidden="1" x14ac:dyDescent="0.25">
      <c r="A3859">
        <v>1.1994</v>
      </c>
      <c r="B3859">
        <v>-1.1990000000000001</v>
      </c>
      <c r="C3859">
        <f>A3859*100</f>
        <v>119.94</v>
      </c>
      <c r="D3859">
        <f>B3859*10000</f>
        <v>-11990</v>
      </c>
    </row>
    <row r="3860" spans="1:4" hidden="1" x14ac:dyDescent="0.25">
      <c r="A3860">
        <v>1.1989000000000001</v>
      </c>
      <c r="B3860">
        <v>-1.1998</v>
      </c>
      <c r="C3860">
        <f>A3860*100</f>
        <v>119.89000000000001</v>
      </c>
      <c r="D3860">
        <f>B3860*10000</f>
        <v>-11998</v>
      </c>
    </row>
    <row r="3861" spans="1:4" hidden="1" x14ac:dyDescent="0.25">
      <c r="A3861">
        <v>1.1983999999999999</v>
      </c>
      <c r="B3861">
        <v>-1.2007000000000001</v>
      </c>
      <c r="C3861">
        <f>A3861*100</f>
        <v>119.83999999999999</v>
      </c>
      <c r="D3861">
        <f>B3861*10000</f>
        <v>-12007.000000000002</v>
      </c>
    </row>
    <row r="3862" spans="1:4" hidden="1" x14ac:dyDescent="0.25">
      <c r="A3862">
        <v>1.198</v>
      </c>
      <c r="B3862">
        <v>-1.2015</v>
      </c>
      <c r="C3862">
        <f>A3862*100</f>
        <v>119.8</v>
      </c>
      <c r="D3862">
        <f>B3862*10000</f>
        <v>-12015</v>
      </c>
    </row>
    <row r="3863" spans="1:4" hidden="1" x14ac:dyDescent="0.25">
      <c r="A3863">
        <v>1.1975</v>
      </c>
      <c r="B3863">
        <v>-1.2022999999999999</v>
      </c>
      <c r="C3863">
        <f>A3863*100</f>
        <v>119.75</v>
      </c>
      <c r="D3863">
        <f>B3863*10000</f>
        <v>-12023</v>
      </c>
    </row>
    <row r="3864" spans="1:4" hidden="1" x14ac:dyDescent="0.25">
      <c r="A3864">
        <v>1.1970000000000001</v>
      </c>
      <c r="B3864">
        <v>-1.2031000000000001</v>
      </c>
      <c r="C3864">
        <f>A3864*100</f>
        <v>119.7</v>
      </c>
      <c r="D3864">
        <f>B3864*10000</f>
        <v>-12031</v>
      </c>
    </row>
    <row r="3865" spans="1:4" hidden="1" x14ac:dyDescent="0.25">
      <c r="A3865">
        <v>1.1964999999999999</v>
      </c>
      <c r="B3865">
        <v>-1.2039</v>
      </c>
      <c r="C3865">
        <f>A3865*100</f>
        <v>119.64999999999999</v>
      </c>
      <c r="D3865">
        <f>B3865*10000</f>
        <v>-12039</v>
      </c>
    </row>
    <row r="3866" spans="1:4" hidden="1" x14ac:dyDescent="0.25">
      <c r="A3866">
        <v>1.196</v>
      </c>
      <c r="B3866">
        <v>-1.2047000000000001</v>
      </c>
      <c r="C3866">
        <f>A3866*100</f>
        <v>119.6</v>
      </c>
      <c r="D3866">
        <f>B3866*10000</f>
        <v>-12047.000000000002</v>
      </c>
    </row>
    <row r="3867" spans="1:4" hidden="1" x14ac:dyDescent="0.25">
      <c r="A3867">
        <v>1.1956</v>
      </c>
      <c r="B3867">
        <v>-1.2055</v>
      </c>
      <c r="C3867">
        <f>A3867*100</f>
        <v>119.56</v>
      </c>
      <c r="D3867">
        <f>B3867*10000</f>
        <v>-12055</v>
      </c>
    </row>
    <row r="3868" spans="1:4" hidden="1" x14ac:dyDescent="0.25">
      <c r="A3868">
        <v>1.1951000000000001</v>
      </c>
      <c r="B3868">
        <v>-1.2061999999999999</v>
      </c>
      <c r="C3868">
        <f>A3868*100</f>
        <v>119.51</v>
      </c>
      <c r="D3868">
        <f>B3868*10000</f>
        <v>-12062</v>
      </c>
    </row>
    <row r="3869" spans="1:4" hidden="1" x14ac:dyDescent="0.25">
      <c r="A3869">
        <v>1.1946000000000001</v>
      </c>
      <c r="B3869">
        <v>-1.2070000000000001</v>
      </c>
      <c r="C3869">
        <f>A3869*100</f>
        <v>119.46000000000001</v>
      </c>
      <c r="D3869">
        <f>B3869*10000</f>
        <v>-12070</v>
      </c>
    </row>
    <row r="3870" spans="1:4" hidden="1" x14ac:dyDescent="0.25">
      <c r="A3870">
        <v>1.1940999999999999</v>
      </c>
      <c r="B3870">
        <v>-1.2078</v>
      </c>
      <c r="C3870">
        <f>A3870*100</f>
        <v>119.41</v>
      </c>
      <c r="D3870">
        <f>B3870*10000</f>
        <v>-12078</v>
      </c>
    </row>
    <row r="3871" spans="1:4" hidden="1" x14ac:dyDescent="0.25">
      <c r="A3871">
        <v>1.1936</v>
      </c>
      <c r="B3871">
        <v>-1.2084999999999999</v>
      </c>
      <c r="C3871">
        <f>A3871*100</f>
        <v>119.36</v>
      </c>
      <c r="D3871">
        <f>B3871*10000</f>
        <v>-12084.999999999998</v>
      </c>
    </row>
    <row r="3872" spans="1:4" hidden="1" x14ac:dyDescent="0.25">
      <c r="A3872">
        <v>1.1931</v>
      </c>
      <c r="B3872">
        <v>-1.2092000000000001</v>
      </c>
      <c r="C3872">
        <f>A3872*100</f>
        <v>119.31</v>
      </c>
      <c r="D3872">
        <f>B3872*10000</f>
        <v>-12092</v>
      </c>
    </row>
    <row r="3873" spans="1:4" hidden="1" x14ac:dyDescent="0.25">
      <c r="A3873">
        <v>1.1927000000000001</v>
      </c>
      <c r="B3873">
        <v>-1.21</v>
      </c>
      <c r="C3873">
        <f>A3873*100</f>
        <v>119.27000000000001</v>
      </c>
      <c r="D3873">
        <f>B3873*10000</f>
        <v>-12100</v>
      </c>
    </row>
    <row r="3874" spans="1:4" hidden="1" x14ac:dyDescent="0.25">
      <c r="A3874">
        <v>1.1921999999999999</v>
      </c>
      <c r="B3874">
        <v>-1.2107000000000001</v>
      </c>
      <c r="C3874">
        <f>A3874*100</f>
        <v>119.22</v>
      </c>
      <c r="D3874">
        <f>B3874*10000</f>
        <v>-12107.000000000002</v>
      </c>
    </row>
    <row r="3875" spans="1:4" hidden="1" x14ac:dyDescent="0.25">
      <c r="A3875">
        <v>1.1917</v>
      </c>
      <c r="B3875">
        <v>-1.2114</v>
      </c>
      <c r="C3875">
        <f>A3875*100</f>
        <v>119.17</v>
      </c>
      <c r="D3875">
        <f>B3875*10000</f>
        <v>-12114</v>
      </c>
    </row>
    <row r="3876" spans="1:4" hidden="1" x14ac:dyDescent="0.25">
      <c r="A3876">
        <v>1.1912</v>
      </c>
      <c r="B3876">
        <v>-1.2121</v>
      </c>
      <c r="C3876">
        <f>A3876*100</f>
        <v>119.12</v>
      </c>
      <c r="D3876">
        <f>B3876*10000</f>
        <v>-12121</v>
      </c>
    </row>
    <row r="3877" spans="1:4" x14ac:dyDescent="0.25">
      <c r="A3877">
        <v>1.0311999999999999</v>
      </c>
      <c r="B3877">
        <v>-0.29509999999999997</v>
      </c>
      <c r="C3877">
        <f>A3877*100</f>
        <v>103.11999999999999</v>
      </c>
      <c r="D3877">
        <f>B3877*10000</f>
        <v>-2950.9999999999995</v>
      </c>
    </row>
    <row r="3878" spans="1:4" x14ac:dyDescent="0.25">
      <c r="A3878">
        <v>1.0315000000000001</v>
      </c>
      <c r="B3878">
        <v>-0.75019999999999998</v>
      </c>
      <c r="C3878">
        <f>A3878*100</f>
        <v>103.15</v>
      </c>
      <c r="D3878">
        <f>B3878*10000</f>
        <v>-7502</v>
      </c>
    </row>
    <row r="3879" spans="1:4" hidden="1" x14ac:dyDescent="0.25">
      <c r="A3879">
        <v>1.1898</v>
      </c>
      <c r="B3879">
        <v>-1.2141</v>
      </c>
      <c r="C3879">
        <f>A3879*100</f>
        <v>118.97999999999999</v>
      </c>
      <c r="D3879">
        <f>B3879*10000</f>
        <v>-12141</v>
      </c>
    </row>
    <row r="3880" spans="1:4" hidden="1" x14ac:dyDescent="0.25">
      <c r="A3880">
        <v>1.1893</v>
      </c>
      <c r="B3880">
        <v>-1.2148000000000001</v>
      </c>
      <c r="C3880">
        <f>A3880*100</f>
        <v>118.93</v>
      </c>
      <c r="D3880">
        <f>B3880*10000</f>
        <v>-12148.000000000002</v>
      </c>
    </row>
    <row r="3881" spans="1:4" hidden="1" x14ac:dyDescent="0.25">
      <c r="A3881">
        <v>1.1888000000000001</v>
      </c>
      <c r="B3881">
        <v>-1.2155</v>
      </c>
      <c r="C3881">
        <f>A3881*100</f>
        <v>118.88000000000001</v>
      </c>
      <c r="D3881">
        <f>B3881*10000</f>
        <v>-12155</v>
      </c>
    </row>
    <row r="3882" spans="1:4" hidden="1" x14ac:dyDescent="0.25">
      <c r="A3882">
        <v>1.1882999999999999</v>
      </c>
      <c r="B3882">
        <v>-1.2161</v>
      </c>
      <c r="C3882">
        <f>A3882*100</f>
        <v>118.82999999999998</v>
      </c>
      <c r="D3882">
        <f>B3882*10000</f>
        <v>-12161</v>
      </c>
    </row>
    <row r="3883" spans="1:4" hidden="1" x14ac:dyDescent="0.25">
      <c r="A3883">
        <v>1.1878</v>
      </c>
      <c r="B3883">
        <v>-1.2166999999999999</v>
      </c>
      <c r="C3883">
        <f>A3883*100</f>
        <v>118.78</v>
      </c>
      <c r="D3883">
        <f>B3883*10000</f>
        <v>-12166.999999999998</v>
      </c>
    </row>
    <row r="3884" spans="1:4" hidden="1" x14ac:dyDescent="0.25">
      <c r="A3884">
        <v>1.1874</v>
      </c>
      <c r="B3884">
        <v>-1.2174</v>
      </c>
      <c r="C3884">
        <f>A3884*100</f>
        <v>118.74</v>
      </c>
      <c r="D3884">
        <f>B3884*10000</f>
        <v>-12174</v>
      </c>
    </row>
    <row r="3885" spans="1:4" hidden="1" x14ac:dyDescent="0.25">
      <c r="A3885">
        <v>1.1869000000000001</v>
      </c>
      <c r="B3885">
        <v>-1.218</v>
      </c>
      <c r="C3885">
        <f>A3885*100</f>
        <v>118.69000000000001</v>
      </c>
      <c r="D3885">
        <f>B3885*10000</f>
        <v>-12180</v>
      </c>
    </row>
    <row r="3886" spans="1:4" hidden="1" x14ac:dyDescent="0.25">
      <c r="A3886">
        <v>1.1863999999999999</v>
      </c>
      <c r="B3886">
        <v>-1.2185999999999999</v>
      </c>
      <c r="C3886">
        <f>A3886*100</f>
        <v>118.63999999999999</v>
      </c>
      <c r="D3886">
        <f>B3886*10000</f>
        <v>-12185.999999999998</v>
      </c>
    </row>
    <row r="3887" spans="1:4" hidden="1" x14ac:dyDescent="0.25">
      <c r="A3887">
        <v>1.1859</v>
      </c>
      <c r="B3887">
        <v>-1.2192000000000001</v>
      </c>
      <c r="C3887">
        <f>A3887*100</f>
        <v>118.58999999999999</v>
      </c>
      <c r="D3887">
        <f>B3887*10000</f>
        <v>-12192</v>
      </c>
    </row>
    <row r="3888" spans="1:4" hidden="1" x14ac:dyDescent="0.25">
      <c r="A3888">
        <v>1.1854</v>
      </c>
      <c r="B3888">
        <v>-1.2198</v>
      </c>
      <c r="C3888">
        <f>A3888*100</f>
        <v>118.54</v>
      </c>
      <c r="D3888">
        <f>B3888*10000</f>
        <v>-12198</v>
      </c>
    </row>
    <row r="3889" spans="1:4" hidden="1" x14ac:dyDescent="0.25">
      <c r="A3889">
        <v>1.1850000000000001</v>
      </c>
      <c r="B3889">
        <v>-1.2203999999999999</v>
      </c>
      <c r="C3889">
        <f>A3889*100</f>
        <v>118.5</v>
      </c>
      <c r="D3889">
        <f>B3889*10000</f>
        <v>-12204</v>
      </c>
    </row>
    <row r="3890" spans="1:4" hidden="1" x14ac:dyDescent="0.25">
      <c r="A3890">
        <v>1.1845000000000001</v>
      </c>
      <c r="B3890">
        <v>-1.2210000000000001</v>
      </c>
      <c r="C3890">
        <f>A3890*100</f>
        <v>118.45000000000002</v>
      </c>
      <c r="D3890">
        <f>B3890*10000</f>
        <v>-12210</v>
      </c>
    </row>
    <row r="3891" spans="1:4" hidden="1" x14ac:dyDescent="0.25">
      <c r="A3891">
        <v>1.1839999999999999</v>
      </c>
      <c r="B3891">
        <v>-1.2215</v>
      </c>
      <c r="C3891">
        <f>A3891*100</f>
        <v>118.39999999999999</v>
      </c>
      <c r="D3891">
        <f>B3891*10000</f>
        <v>-12215</v>
      </c>
    </row>
    <row r="3892" spans="1:4" hidden="1" x14ac:dyDescent="0.25">
      <c r="A3892">
        <v>1.1835</v>
      </c>
      <c r="B3892">
        <v>-1.2221</v>
      </c>
      <c r="C3892">
        <f>A3892*100</f>
        <v>118.35</v>
      </c>
      <c r="D3892">
        <f>B3892*10000</f>
        <v>-12221</v>
      </c>
    </row>
    <row r="3893" spans="1:4" hidden="1" x14ac:dyDescent="0.25">
      <c r="A3893">
        <v>1.1830000000000001</v>
      </c>
      <c r="B3893">
        <v>-1.2225999999999999</v>
      </c>
      <c r="C3893">
        <f>A3893*100</f>
        <v>118.30000000000001</v>
      </c>
      <c r="D3893">
        <f>B3893*10000</f>
        <v>-12226</v>
      </c>
    </row>
    <row r="3894" spans="1:4" hidden="1" x14ac:dyDescent="0.25">
      <c r="A3894">
        <v>1.1825000000000001</v>
      </c>
      <c r="B3894">
        <v>-1.2232000000000001</v>
      </c>
      <c r="C3894">
        <f>A3894*100</f>
        <v>118.25000000000001</v>
      </c>
      <c r="D3894">
        <f>B3894*10000</f>
        <v>-12232</v>
      </c>
    </row>
    <row r="3895" spans="1:4" hidden="1" x14ac:dyDescent="0.25">
      <c r="A3895">
        <v>1.1820999999999999</v>
      </c>
      <c r="B3895">
        <v>-1.2237</v>
      </c>
      <c r="C3895">
        <f>A3895*100</f>
        <v>118.21</v>
      </c>
      <c r="D3895">
        <f>B3895*10000</f>
        <v>-12237</v>
      </c>
    </row>
    <row r="3896" spans="1:4" hidden="1" x14ac:dyDescent="0.25">
      <c r="A3896">
        <v>1.1816</v>
      </c>
      <c r="B3896">
        <v>-1.2242</v>
      </c>
      <c r="C3896">
        <f>A3896*100</f>
        <v>118.16</v>
      </c>
      <c r="D3896">
        <f>B3896*10000</f>
        <v>-12242</v>
      </c>
    </row>
    <row r="3897" spans="1:4" hidden="1" x14ac:dyDescent="0.25">
      <c r="A3897">
        <v>1.1811</v>
      </c>
      <c r="B3897">
        <v>-1.2246999999999999</v>
      </c>
      <c r="C3897">
        <f>A3897*100</f>
        <v>118.11</v>
      </c>
      <c r="D3897">
        <f>B3897*10000</f>
        <v>-12246.999999999998</v>
      </c>
    </row>
    <row r="3898" spans="1:4" x14ac:dyDescent="0.25">
      <c r="A3898">
        <v>1.0315000000000001</v>
      </c>
      <c r="B3898">
        <v>-0.75019999999999998</v>
      </c>
      <c r="C3898">
        <f>A3898*100</f>
        <v>103.15</v>
      </c>
      <c r="D3898">
        <f>B3898*10000</f>
        <v>-7502</v>
      </c>
    </row>
    <row r="3899" spans="1:4" x14ac:dyDescent="0.25">
      <c r="A3899">
        <v>1.0318000000000001</v>
      </c>
      <c r="B3899">
        <v>0.1109</v>
      </c>
      <c r="C3899">
        <f>A3899*100</f>
        <v>103.18</v>
      </c>
      <c r="D3899">
        <f>B3899*10000</f>
        <v>1109</v>
      </c>
    </row>
    <row r="3900" spans="1:4" hidden="1" x14ac:dyDescent="0.25">
      <c r="A3900">
        <v>1.1797</v>
      </c>
      <c r="B3900">
        <v>-1.2262</v>
      </c>
      <c r="C3900">
        <f>A3900*100</f>
        <v>117.97</v>
      </c>
      <c r="D3900">
        <f>B3900*10000</f>
        <v>-12262</v>
      </c>
    </row>
    <row r="3901" spans="1:4" hidden="1" x14ac:dyDescent="0.25">
      <c r="A3901">
        <v>1.1792</v>
      </c>
      <c r="B3901">
        <v>-1.2266999999999999</v>
      </c>
      <c r="C3901">
        <f>A3901*100</f>
        <v>117.92</v>
      </c>
      <c r="D3901">
        <f>B3901*10000</f>
        <v>-12266.999999999998</v>
      </c>
    </row>
    <row r="3902" spans="1:4" hidden="1" x14ac:dyDescent="0.25">
      <c r="A3902">
        <v>1.1787000000000001</v>
      </c>
      <c r="B3902">
        <v>-1.2272000000000001</v>
      </c>
      <c r="C3902">
        <f>A3902*100</f>
        <v>117.87</v>
      </c>
      <c r="D3902">
        <f>B3902*10000</f>
        <v>-12272</v>
      </c>
    </row>
    <row r="3903" spans="1:4" hidden="1" x14ac:dyDescent="0.25">
      <c r="A3903">
        <v>1.1781999999999999</v>
      </c>
      <c r="B3903">
        <v>-1.2276</v>
      </c>
      <c r="C3903">
        <f>A3903*100</f>
        <v>117.82</v>
      </c>
      <c r="D3903">
        <f>B3903*10000</f>
        <v>-12276</v>
      </c>
    </row>
    <row r="3904" spans="1:4" hidden="1" x14ac:dyDescent="0.25">
      <c r="A3904">
        <v>1.1777</v>
      </c>
      <c r="B3904">
        <v>-1.2281</v>
      </c>
      <c r="C3904">
        <f>A3904*100</f>
        <v>117.77</v>
      </c>
      <c r="D3904">
        <f>B3904*10000</f>
        <v>-12281</v>
      </c>
    </row>
    <row r="3905" spans="1:4" hidden="1" x14ac:dyDescent="0.25">
      <c r="A3905">
        <v>1.1772</v>
      </c>
      <c r="B3905">
        <v>-1.2284999999999999</v>
      </c>
      <c r="C3905">
        <f>A3905*100</f>
        <v>117.72</v>
      </c>
      <c r="D3905">
        <f>B3905*10000</f>
        <v>-12285</v>
      </c>
    </row>
    <row r="3906" spans="1:4" hidden="1" x14ac:dyDescent="0.25">
      <c r="A3906">
        <v>1.1768000000000001</v>
      </c>
      <c r="B3906">
        <v>-1.2290000000000001</v>
      </c>
      <c r="C3906">
        <f>A3906*100</f>
        <v>117.68</v>
      </c>
      <c r="D3906">
        <f>B3906*10000</f>
        <v>-12290.000000000002</v>
      </c>
    </row>
    <row r="3907" spans="1:4" hidden="1" x14ac:dyDescent="0.25">
      <c r="A3907">
        <v>1.1762999999999999</v>
      </c>
      <c r="B3907">
        <v>-1.2294</v>
      </c>
      <c r="C3907">
        <f>A3907*100</f>
        <v>117.63</v>
      </c>
      <c r="D3907">
        <f>B3907*10000</f>
        <v>-12294</v>
      </c>
    </row>
    <row r="3908" spans="1:4" hidden="1" x14ac:dyDescent="0.25">
      <c r="A3908">
        <v>1.1758</v>
      </c>
      <c r="B3908">
        <v>-1.2298</v>
      </c>
      <c r="C3908">
        <f>A3908*100</f>
        <v>117.58</v>
      </c>
      <c r="D3908">
        <f>B3908*10000</f>
        <v>-12298</v>
      </c>
    </row>
    <row r="3909" spans="1:4" hidden="1" x14ac:dyDescent="0.25">
      <c r="A3909">
        <v>1.1753</v>
      </c>
      <c r="B3909">
        <v>-1.2302</v>
      </c>
      <c r="C3909">
        <f>A3909*100</f>
        <v>117.53</v>
      </c>
      <c r="D3909">
        <f>B3909*10000</f>
        <v>-12302</v>
      </c>
    </row>
    <row r="3910" spans="1:4" hidden="1" x14ac:dyDescent="0.25">
      <c r="A3910">
        <v>1.1748000000000001</v>
      </c>
      <c r="B3910">
        <v>-1.2305999999999999</v>
      </c>
      <c r="C3910">
        <f>A3910*100</f>
        <v>117.48</v>
      </c>
      <c r="D3910">
        <f>B3910*10000</f>
        <v>-12306</v>
      </c>
    </row>
    <row r="3911" spans="1:4" hidden="1" x14ac:dyDescent="0.25">
      <c r="A3911">
        <v>1.1744000000000001</v>
      </c>
      <c r="B3911">
        <v>-1.2310000000000001</v>
      </c>
      <c r="C3911">
        <f>A3911*100</f>
        <v>117.44000000000001</v>
      </c>
      <c r="D3911">
        <f>B3911*10000</f>
        <v>-12310.000000000002</v>
      </c>
    </row>
    <row r="3912" spans="1:4" hidden="1" x14ac:dyDescent="0.25">
      <c r="A3912">
        <v>1.1738999999999999</v>
      </c>
      <c r="B3912">
        <v>-1.2314000000000001</v>
      </c>
      <c r="C3912">
        <f>A3912*100</f>
        <v>117.39</v>
      </c>
      <c r="D3912">
        <f>B3912*10000</f>
        <v>-12314</v>
      </c>
    </row>
    <row r="3913" spans="1:4" hidden="1" x14ac:dyDescent="0.25">
      <c r="A3913">
        <v>1.1734</v>
      </c>
      <c r="B3913">
        <v>-1.2318</v>
      </c>
      <c r="C3913">
        <f>A3913*100</f>
        <v>117.34</v>
      </c>
      <c r="D3913">
        <f>B3913*10000</f>
        <v>-12318</v>
      </c>
    </row>
    <row r="3914" spans="1:4" hidden="1" x14ac:dyDescent="0.25">
      <c r="A3914">
        <v>1.1729000000000001</v>
      </c>
      <c r="B3914">
        <v>-1.2322</v>
      </c>
      <c r="C3914">
        <f>A3914*100</f>
        <v>117.29</v>
      </c>
      <c r="D3914">
        <f>B3914*10000</f>
        <v>-12322</v>
      </c>
    </row>
    <row r="3915" spans="1:4" hidden="1" x14ac:dyDescent="0.25">
      <c r="A3915">
        <v>1.1725000000000001</v>
      </c>
      <c r="B3915">
        <v>-1.2324999999999999</v>
      </c>
      <c r="C3915">
        <f>A3915*100</f>
        <v>117.25000000000001</v>
      </c>
      <c r="D3915">
        <f>B3915*10000</f>
        <v>-12325</v>
      </c>
    </row>
    <row r="3916" spans="1:4" hidden="1" x14ac:dyDescent="0.25">
      <c r="A3916">
        <v>1.1719999999999999</v>
      </c>
      <c r="B3916">
        <v>-1.2329000000000001</v>
      </c>
      <c r="C3916">
        <f>A3916*100</f>
        <v>117.19999999999999</v>
      </c>
      <c r="D3916">
        <f>B3916*10000</f>
        <v>-12329.000000000002</v>
      </c>
    </row>
    <row r="3917" spans="1:4" hidden="1" x14ac:dyDescent="0.25">
      <c r="A3917">
        <v>1.1715</v>
      </c>
      <c r="B3917">
        <v>-1.2332000000000001</v>
      </c>
      <c r="C3917">
        <f>A3917*100</f>
        <v>117.15</v>
      </c>
      <c r="D3917">
        <f>B3917*10000</f>
        <v>-12332</v>
      </c>
    </row>
    <row r="3918" spans="1:4" hidden="1" x14ac:dyDescent="0.25">
      <c r="A3918">
        <v>1.171</v>
      </c>
      <c r="B3918">
        <v>-1.2336</v>
      </c>
      <c r="C3918">
        <f>A3918*100</f>
        <v>117.10000000000001</v>
      </c>
      <c r="D3918">
        <f>B3918*10000</f>
        <v>-12336</v>
      </c>
    </row>
    <row r="3919" spans="1:4" hidden="1" x14ac:dyDescent="0.25">
      <c r="A3919">
        <v>1.1705000000000001</v>
      </c>
      <c r="B3919">
        <v>-1.2339</v>
      </c>
      <c r="C3919">
        <f>A3919*100</f>
        <v>117.05000000000001</v>
      </c>
      <c r="D3919">
        <f>B3919*10000</f>
        <v>-12339</v>
      </c>
    </row>
    <row r="3920" spans="1:4" hidden="1" x14ac:dyDescent="0.25">
      <c r="A3920">
        <v>1.1700999999999999</v>
      </c>
      <c r="B3920">
        <v>-1.2342</v>
      </c>
      <c r="C3920">
        <f>A3920*100</f>
        <v>117.00999999999999</v>
      </c>
      <c r="D3920">
        <f>B3920*10000</f>
        <v>-12342</v>
      </c>
    </row>
    <row r="3921" spans="1:4" hidden="1" x14ac:dyDescent="0.25">
      <c r="A3921">
        <v>1.1696</v>
      </c>
      <c r="B3921">
        <v>-1.2344999999999999</v>
      </c>
      <c r="C3921">
        <f>A3921*100</f>
        <v>116.96</v>
      </c>
      <c r="D3921">
        <f>B3921*10000</f>
        <v>-12345</v>
      </c>
    </row>
    <row r="3922" spans="1:4" hidden="1" x14ac:dyDescent="0.25">
      <c r="A3922">
        <v>1.1691</v>
      </c>
      <c r="B3922">
        <v>-1.2347999999999999</v>
      </c>
      <c r="C3922">
        <f>A3922*100</f>
        <v>116.91</v>
      </c>
      <c r="D3922">
        <f>B3922*10000</f>
        <v>-12347.999999999998</v>
      </c>
    </row>
    <row r="3923" spans="1:4" hidden="1" x14ac:dyDescent="0.25">
      <c r="A3923">
        <v>1.1686000000000001</v>
      </c>
      <c r="B3923">
        <v>-1.2351000000000001</v>
      </c>
      <c r="C3923">
        <f>A3923*100</f>
        <v>116.86000000000001</v>
      </c>
      <c r="D3923">
        <f>B3923*10000</f>
        <v>-12351</v>
      </c>
    </row>
    <row r="3924" spans="1:4" hidden="1" x14ac:dyDescent="0.25">
      <c r="A3924">
        <v>1.1681999999999999</v>
      </c>
      <c r="B3924">
        <v>-1.2354000000000001</v>
      </c>
      <c r="C3924">
        <f>A3924*100</f>
        <v>116.82</v>
      </c>
      <c r="D3924">
        <f>B3924*10000</f>
        <v>-12354</v>
      </c>
    </row>
    <row r="3925" spans="1:4" hidden="1" x14ac:dyDescent="0.25">
      <c r="A3925">
        <v>1.1677</v>
      </c>
      <c r="B3925">
        <v>-1.2357</v>
      </c>
      <c r="C3925">
        <f>A3925*100</f>
        <v>116.77</v>
      </c>
      <c r="D3925">
        <f>B3925*10000</f>
        <v>-12357</v>
      </c>
    </row>
    <row r="3926" spans="1:4" hidden="1" x14ac:dyDescent="0.25">
      <c r="A3926">
        <v>1.1672</v>
      </c>
      <c r="B3926">
        <v>-1.2359</v>
      </c>
      <c r="C3926">
        <f>A3926*100</f>
        <v>116.72</v>
      </c>
      <c r="D3926">
        <f>B3926*10000</f>
        <v>-12359</v>
      </c>
    </row>
    <row r="3927" spans="1:4" hidden="1" x14ac:dyDescent="0.25">
      <c r="A3927">
        <v>1.1667000000000001</v>
      </c>
      <c r="B3927">
        <v>-1.2362</v>
      </c>
      <c r="C3927">
        <f>A3927*100</f>
        <v>116.67</v>
      </c>
      <c r="D3927">
        <f>B3927*10000</f>
        <v>-12362</v>
      </c>
    </row>
    <row r="3928" spans="1:4" hidden="1" x14ac:dyDescent="0.25">
      <c r="A3928">
        <v>1.1662999999999999</v>
      </c>
      <c r="B3928">
        <v>-1.2363999999999999</v>
      </c>
      <c r="C3928">
        <f>A3928*100</f>
        <v>116.63</v>
      </c>
      <c r="D3928">
        <f>B3928*10000</f>
        <v>-12364</v>
      </c>
    </row>
    <row r="3929" spans="1:4" hidden="1" x14ac:dyDescent="0.25">
      <c r="A3929">
        <v>1.1657999999999999</v>
      </c>
      <c r="B3929">
        <v>-1.2366999999999999</v>
      </c>
      <c r="C3929">
        <f>A3929*100</f>
        <v>116.58</v>
      </c>
      <c r="D3929">
        <f>B3929*10000</f>
        <v>-12367</v>
      </c>
    </row>
    <row r="3930" spans="1:4" hidden="1" x14ac:dyDescent="0.25">
      <c r="A3930">
        <v>1.1653</v>
      </c>
      <c r="B3930">
        <v>-1.2369000000000001</v>
      </c>
      <c r="C3930">
        <f>A3930*100</f>
        <v>116.53</v>
      </c>
      <c r="D3930">
        <f>B3930*10000</f>
        <v>-12369.000000000002</v>
      </c>
    </row>
    <row r="3931" spans="1:4" hidden="1" x14ac:dyDescent="0.25">
      <c r="A3931">
        <v>1.1648000000000001</v>
      </c>
      <c r="B3931">
        <v>-1.2371000000000001</v>
      </c>
      <c r="C3931">
        <f>A3931*100</f>
        <v>116.48</v>
      </c>
      <c r="D3931">
        <f>B3931*10000</f>
        <v>-12371</v>
      </c>
    </row>
    <row r="3932" spans="1:4" hidden="1" x14ac:dyDescent="0.25">
      <c r="A3932">
        <v>1.1644000000000001</v>
      </c>
      <c r="B3932">
        <v>-1.2373000000000001</v>
      </c>
      <c r="C3932">
        <f>A3932*100</f>
        <v>116.44000000000001</v>
      </c>
      <c r="D3932">
        <f>B3932*10000</f>
        <v>-12373</v>
      </c>
    </row>
    <row r="3933" spans="1:4" hidden="1" x14ac:dyDescent="0.25">
      <c r="A3933">
        <v>1.1638999999999999</v>
      </c>
      <c r="B3933">
        <v>-1.2376</v>
      </c>
      <c r="C3933">
        <f>A3933*100</f>
        <v>116.38999999999999</v>
      </c>
      <c r="D3933">
        <f>B3933*10000</f>
        <v>-12376</v>
      </c>
    </row>
    <row r="3934" spans="1:4" hidden="1" x14ac:dyDescent="0.25">
      <c r="A3934">
        <v>1.1634</v>
      </c>
      <c r="B3934">
        <v>-1.2378</v>
      </c>
      <c r="C3934">
        <f>A3934*100</f>
        <v>116.34</v>
      </c>
      <c r="D3934">
        <f>B3934*10000</f>
        <v>-12378</v>
      </c>
    </row>
    <row r="3935" spans="1:4" hidden="1" x14ac:dyDescent="0.25">
      <c r="A3935">
        <v>1.163</v>
      </c>
      <c r="B3935">
        <v>-1.2379</v>
      </c>
      <c r="C3935">
        <f>A3935*100</f>
        <v>116.3</v>
      </c>
      <c r="D3935">
        <f>B3935*10000</f>
        <v>-12379</v>
      </c>
    </row>
    <row r="3936" spans="1:4" hidden="1" x14ac:dyDescent="0.25">
      <c r="A3936">
        <v>1.1625000000000001</v>
      </c>
      <c r="B3936">
        <v>-1.2381</v>
      </c>
      <c r="C3936">
        <f>A3936*100</f>
        <v>116.25000000000001</v>
      </c>
      <c r="D3936">
        <f>B3936*10000</f>
        <v>-12381</v>
      </c>
    </row>
    <row r="3937" spans="1:4" hidden="1" x14ac:dyDescent="0.25">
      <c r="A3937">
        <v>1.1619999999999999</v>
      </c>
      <c r="B3937">
        <v>-1.2383</v>
      </c>
      <c r="C3937">
        <f>A3937*100</f>
        <v>116.19999999999999</v>
      </c>
      <c r="D3937">
        <f>B3937*10000</f>
        <v>-12383</v>
      </c>
    </row>
    <row r="3938" spans="1:4" hidden="1" x14ac:dyDescent="0.25">
      <c r="A3938">
        <v>1.1615</v>
      </c>
      <c r="B3938">
        <v>-1.2384999999999999</v>
      </c>
      <c r="C3938">
        <f>A3938*100</f>
        <v>116.14999999999999</v>
      </c>
      <c r="D3938">
        <f>B3938*10000</f>
        <v>-12385</v>
      </c>
    </row>
    <row r="3939" spans="1:4" hidden="1" x14ac:dyDescent="0.25">
      <c r="A3939">
        <v>1.1611</v>
      </c>
      <c r="B3939">
        <v>-1.2385999999999999</v>
      </c>
      <c r="C3939">
        <f>A3939*100</f>
        <v>116.11</v>
      </c>
      <c r="D3939">
        <f>B3939*10000</f>
        <v>-12386</v>
      </c>
    </row>
    <row r="3940" spans="1:4" hidden="1" x14ac:dyDescent="0.25">
      <c r="A3940">
        <v>1.1606000000000001</v>
      </c>
      <c r="B3940">
        <v>-1.2387999999999999</v>
      </c>
      <c r="C3940">
        <f>A3940*100</f>
        <v>116.06</v>
      </c>
      <c r="D3940">
        <f>B3940*10000</f>
        <v>-12387.999999999998</v>
      </c>
    </row>
    <row r="3941" spans="1:4" hidden="1" x14ac:dyDescent="0.25">
      <c r="A3941">
        <v>1.1600999999999999</v>
      </c>
      <c r="B3941">
        <v>-1.2388999999999999</v>
      </c>
      <c r="C3941">
        <f>A3941*100</f>
        <v>116.00999999999999</v>
      </c>
      <c r="D3941">
        <f>B3941*10000</f>
        <v>-12388.999999999998</v>
      </c>
    </row>
    <row r="3942" spans="1:4" hidden="1" x14ac:dyDescent="0.25">
      <c r="A3942">
        <v>1.1597</v>
      </c>
      <c r="B3942">
        <v>-1.2390000000000001</v>
      </c>
      <c r="C3942">
        <f>A3942*100</f>
        <v>115.97</v>
      </c>
      <c r="D3942">
        <f>B3942*10000</f>
        <v>-12390.000000000002</v>
      </c>
    </row>
    <row r="3943" spans="1:4" hidden="1" x14ac:dyDescent="0.25">
      <c r="A3943">
        <v>1.1592</v>
      </c>
      <c r="B3943">
        <v>-1.2391000000000001</v>
      </c>
      <c r="C3943">
        <f>A3943*100</f>
        <v>115.92</v>
      </c>
      <c r="D3943">
        <f>B3943*10000</f>
        <v>-12391</v>
      </c>
    </row>
    <row r="3944" spans="1:4" hidden="1" x14ac:dyDescent="0.25">
      <c r="A3944">
        <v>1.1587000000000001</v>
      </c>
      <c r="B3944">
        <v>-1.2392000000000001</v>
      </c>
      <c r="C3944">
        <f>A3944*100</f>
        <v>115.87</v>
      </c>
      <c r="D3944">
        <f>B3944*10000</f>
        <v>-12392</v>
      </c>
    </row>
    <row r="3945" spans="1:4" hidden="1" x14ac:dyDescent="0.25">
      <c r="A3945">
        <v>1.1583000000000001</v>
      </c>
      <c r="B3945">
        <v>-1.2393000000000001</v>
      </c>
      <c r="C3945">
        <f>A3945*100</f>
        <v>115.83000000000001</v>
      </c>
      <c r="D3945">
        <f>B3945*10000</f>
        <v>-12393</v>
      </c>
    </row>
    <row r="3946" spans="1:4" hidden="1" x14ac:dyDescent="0.25">
      <c r="A3946">
        <v>1.1577999999999999</v>
      </c>
      <c r="B3946">
        <v>-1.2394000000000001</v>
      </c>
      <c r="C3946">
        <f>A3946*100</f>
        <v>115.78</v>
      </c>
      <c r="D3946">
        <f>B3946*10000</f>
        <v>-12394</v>
      </c>
    </row>
    <row r="3947" spans="1:4" hidden="1" x14ac:dyDescent="0.25">
      <c r="A3947">
        <v>1.1573</v>
      </c>
      <c r="B3947">
        <v>-1.2395</v>
      </c>
      <c r="C3947">
        <f>A3947*100</f>
        <v>115.73</v>
      </c>
      <c r="D3947">
        <f>B3947*10000</f>
        <v>-12395</v>
      </c>
    </row>
    <row r="3948" spans="1:4" hidden="1" x14ac:dyDescent="0.25">
      <c r="A3948">
        <v>1.1569</v>
      </c>
      <c r="B3948">
        <v>-1.2396</v>
      </c>
      <c r="C3948">
        <f>A3948*100</f>
        <v>115.69</v>
      </c>
      <c r="D3948">
        <f>B3948*10000</f>
        <v>-12396</v>
      </c>
    </row>
    <row r="3949" spans="1:4" hidden="1" x14ac:dyDescent="0.25">
      <c r="A3949">
        <v>1.1564000000000001</v>
      </c>
      <c r="B3949">
        <v>-1.2397</v>
      </c>
      <c r="C3949">
        <f>A3949*100</f>
        <v>115.64000000000001</v>
      </c>
      <c r="D3949">
        <f>B3949*10000</f>
        <v>-12397</v>
      </c>
    </row>
    <row r="3950" spans="1:4" hidden="1" x14ac:dyDescent="0.25">
      <c r="A3950">
        <v>1.1558999999999999</v>
      </c>
      <c r="B3950">
        <v>-1.2397</v>
      </c>
      <c r="C3950">
        <f>A3950*100</f>
        <v>115.58999999999999</v>
      </c>
      <c r="D3950">
        <f>B3950*10000</f>
        <v>-12397</v>
      </c>
    </row>
    <row r="3951" spans="1:4" hidden="1" x14ac:dyDescent="0.25">
      <c r="A3951">
        <v>1.1555</v>
      </c>
      <c r="B3951">
        <v>-1.2398</v>
      </c>
      <c r="C3951">
        <f>A3951*100</f>
        <v>115.55</v>
      </c>
      <c r="D3951">
        <f>B3951*10000</f>
        <v>-12398</v>
      </c>
    </row>
    <row r="3952" spans="1:4" hidden="1" x14ac:dyDescent="0.25">
      <c r="A3952">
        <v>1.155</v>
      </c>
      <c r="B3952">
        <v>-1.2398</v>
      </c>
      <c r="C3952">
        <f>A3952*100</f>
        <v>115.5</v>
      </c>
      <c r="D3952">
        <f>B3952*10000</f>
        <v>-12398</v>
      </c>
    </row>
    <row r="3953" spans="1:4" hidden="1" x14ac:dyDescent="0.25">
      <c r="A3953">
        <v>1.1546000000000001</v>
      </c>
      <c r="B3953">
        <v>-1.2399</v>
      </c>
      <c r="C3953">
        <f>A3953*100</f>
        <v>115.46000000000001</v>
      </c>
      <c r="D3953">
        <f>B3953*10000</f>
        <v>-12399</v>
      </c>
    </row>
    <row r="3954" spans="1:4" hidden="1" x14ac:dyDescent="0.25">
      <c r="A3954">
        <v>1.1540999999999999</v>
      </c>
      <c r="B3954">
        <v>-1.2399</v>
      </c>
      <c r="C3954">
        <f>A3954*100</f>
        <v>115.41</v>
      </c>
      <c r="D3954">
        <f>B3954*10000</f>
        <v>-12399</v>
      </c>
    </row>
    <row r="3955" spans="1:4" hidden="1" x14ac:dyDescent="0.25">
      <c r="A3955">
        <v>1.1536</v>
      </c>
      <c r="B3955">
        <v>-1.2399</v>
      </c>
      <c r="C3955">
        <f>A3955*100</f>
        <v>115.36</v>
      </c>
      <c r="D3955">
        <f>B3955*10000</f>
        <v>-12399</v>
      </c>
    </row>
    <row r="3956" spans="1:4" hidden="1" x14ac:dyDescent="0.25">
      <c r="A3956">
        <v>1.1532</v>
      </c>
      <c r="B3956">
        <v>-1.2399</v>
      </c>
      <c r="C3956">
        <f>A3956*100</f>
        <v>115.32</v>
      </c>
      <c r="D3956">
        <f>B3956*10000</f>
        <v>-12399</v>
      </c>
    </row>
    <row r="3957" spans="1:4" hidden="1" x14ac:dyDescent="0.25">
      <c r="A3957">
        <v>1.1527000000000001</v>
      </c>
      <c r="B3957">
        <v>-1.2399</v>
      </c>
      <c r="C3957">
        <f>A3957*100</f>
        <v>115.27000000000001</v>
      </c>
      <c r="D3957">
        <f>B3957*10000</f>
        <v>-12399</v>
      </c>
    </row>
    <row r="3958" spans="1:4" hidden="1" x14ac:dyDescent="0.25">
      <c r="A3958">
        <v>1.1523000000000001</v>
      </c>
      <c r="B3958">
        <v>-1.2399</v>
      </c>
      <c r="C3958">
        <f>A3958*100</f>
        <v>115.23</v>
      </c>
      <c r="D3958">
        <f>B3958*10000</f>
        <v>-12399</v>
      </c>
    </row>
    <row r="3959" spans="1:4" hidden="1" x14ac:dyDescent="0.25">
      <c r="A3959">
        <v>1.1517999999999999</v>
      </c>
      <c r="B3959">
        <v>-1.2398</v>
      </c>
      <c r="C3959">
        <f>A3959*100</f>
        <v>115.17999999999999</v>
      </c>
      <c r="D3959">
        <f>B3959*10000</f>
        <v>-12398</v>
      </c>
    </row>
    <row r="3960" spans="1:4" hidden="1" x14ac:dyDescent="0.25">
      <c r="A3960">
        <v>1.1513</v>
      </c>
      <c r="B3960">
        <v>-1.2398</v>
      </c>
      <c r="C3960">
        <f>A3960*100</f>
        <v>115.13</v>
      </c>
      <c r="D3960">
        <f>B3960*10000</f>
        <v>-12398</v>
      </c>
    </row>
    <row r="3961" spans="1:4" x14ac:dyDescent="0.25">
      <c r="A3961">
        <v>1.0318000000000001</v>
      </c>
      <c r="B3961">
        <v>-0.74929999999999997</v>
      </c>
      <c r="C3961">
        <f>A3961*100</f>
        <v>103.18</v>
      </c>
      <c r="D3961">
        <f>B3961*10000</f>
        <v>-7493</v>
      </c>
    </row>
    <row r="3962" spans="1:4" x14ac:dyDescent="0.25">
      <c r="A3962">
        <v>1.0318000000000001</v>
      </c>
      <c r="B3962">
        <v>-0.74929999999999997</v>
      </c>
      <c r="C3962">
        <f>A3962*100</f>
        <v>103.18</v>
      </c>
      <c r="D3962">
        <f>B3962*10000</f>
        <v>-7493</v>
      </c>
    </row>
    <row r="3963" spans="1:4" hidden="1" x14ac:dyDescent="0.25">
      <c r="A3963">
        <v>1.1499999999999999</v>
      </c>
      <c r="B3963">
        <v>-1.2397</v>
      </c>
      <c r="C3963">
        <f>A3963*100</f>
        <v>114.99999999999999</v>
      </c>
      <c r="D3963">
        <f>B3963*10000</f>
        <v>-12397</v>
      </c>
    </row>
    <row r="3964" spans="1:4" hidden="1" x14ac:dyDescent="0.25">
      <c r="A3964">
        <v>1.1495</v>
      </c>
      <c r="B3964">
        <v>-1.2396</v>
      </c>
      <c r="C3964">
        <f>A3964*100</f>
        <v>114.95</v>
      </c>
      <c r="D3964">
        <f>B3964*10000</f>
        <v>-12396</v>
      </c>
    </row>
    <row r="3965" spans="1:4" hidden="1" x14ac:dyDescent="0.25">
      <c r="A3965">
        <v>1.1491</v>
      </c>
      <c r="B3965">
        <v>-1.2395</v>
      </c>
      <c r="C3965">
        <f>A3965*100</f>
        <v>114.91</v>
      </c>
      <c r="D3965">
        <f>B3965*10000</f>
        <v>-12395</v>
      </c>
    </row>
    <row r="3966" spans="1:4" hidden="1" x14ac:dyDescent="0.25">
      <c r="A3966">
        <v>1.1486000000000001</v>
      </c>
      <c r="B3966">
        <v>-1.2394000000000001</v>
      </c>
      <c r="C3966">
        <f>A3966*100</f>
        <v>114.86000000000001</v>
      </c>
      <c r="D3966">
        <f>B3966*10000</f>
        <v>-12394</v>
      </c>
    </row>
    <row r="3967" spans="1:4" hidden="1" x14ac:dyDescent="0.25">
      <c r="A3967">
        <v>1.1482000000000001</v>
      </c>
      <c r="B3967">
        <v>-1.2393000000000001</v>
      </c>
      <c r="C3967">
        <f>A3967*100</f>
        <v>114.82000000000001</v>
      </c>
      <c r="D3967">
        <f>B3967*10000</f>
        <v>-12393</v>
      </c>
    </row>
    <row r="3968" spans="1:4" hidden="1" x14ac:dyDescent="0.25">
      <c r="A3968">
        <v>1.1476999999999999</v>
      </c>
      <c r="B3968">
        <v>-1.2392000000000001</v>
      </c>
      <c r="C3968">
        <f>A3968*100</f>
        <v>114.77</v>
      </c>
      <c r="D3968">
        <f>B3968*10000</f>
        <v>-12392</v>
      </c>
    </row>
    <row r="3969" spans="1:4" hidden="1" x14ac:dyDescent="0.25">
      <c r="A3969">
        <v>1.1473</v>
      </c>
      <c r="B3969">
        <v>-1.2391000000000001</v>
      </c>
      <c r="C3969">
        <f>A3969*100</f>
        <v>114.73</v>
      </c>
      <c r="D3969">
        <f>B3969*10000</f>
        <v>-12391</v>
      </c>
    </row>
    <row r="3970" spans="1:4" hidden="1" x14ac:dyDescent="0.25">
      <c r="A3970">
        <v>1.1468</v>
      </c>
      <c r="B3970">
        <v>-1.2390000000000001</v>
      </c>
      <c r="C3970">
        <f>A3970*100</f>
        <v>114.68</v>
      </c>
      <c r="D3970">
        <f>B3970*10000</f>
        <v>-12390.000000000002</v>
      </c>
    </row>
    <row r="3971" spans="1:4" hidden="1" x14ac:dyDescent="0.25">
      <c r="A3971">
        <v>1.1464000000000001</v>
      </c>
      <c r="B3971">
        <v>-1.2388999999999999</v>
      </c>
      <c r="C3971">
        <f>A3971*100</f>
        <v>114.64000000000001</v>
      </c>
      <c r="D3971">
        <f>B3971*10000</f>
        <v>-12388.999999999998</v>
      </c>
    </row>
    <row r="3972" spans="1:4" hidden="1" x14ac:dyDescent="0.25">
      <c r="A3972">
        <v>1.1458999999999999</v>
      </c>
      <c r="B3972">
        <v>-1.2386999999999999</v>
      </c>
      <c r="C3972">
        <f>A3972*100</f>
        <v>114.58999999999999</v>
      </c>
      <c r="D3972">
        <f>B3972*10000</f>
        <v>-12387</v>
      </c>
    </row>
    <row r="3973" spans="1:4" hidden="1" x14ac:dyDescent="0.25">
      <c r="A3973">
        <v>1.1455</v>
      </c>
      <c r="B3973">
        <v>-1.2385999999999999</v>
      </c>
      <c r="C3973">
        <f>A3973*100</f>
        <v>114.55</v>
      </c>
      <c r="D3973">
        <f>B3973*10000</f>
        <v>-12386</v>
      </c>
    </row>
    <row r="3974" spans="1:4" hidden="1" x14ac:dyDescent="0.25">
      <c r="A3974">
        <v>1.145</v>
      </c>
      <c r="B3974">
        <v>-1.2383999999999999</v>
      </c>
      <c r="C3974">
        <f>A3974*100</f>
        <v>114.5</v>
      </c>
      <c r="D3974">
        <f>B3974*10000</f>
        <v>-12384</v>
      </c>
    </row>
    <row r="3975" spans="1:4" hidden="1" x14ac:dyDescent="0.25">
      <c r="A3975">
        <v>1.1446000000000001</v>
      </c>
      <c r="B3975">
        <v>-1.2382</v>
      </c>
      <c r="C3975">
        <f>A3975*100</f>
        <v>114.46000000000001</v>
      </c>
      <c r="D3975">
        <f>B3975*10000</f>
        <v>-12382</v>
      </c>
    </row>
    <row r="3976" spans="1:4" hidden="1" x14ac:dyDescent="0.25">
      <c r="A3976">
        <v>1.1440999999999999</v>
      </c>
      <c r="B3976">
        <v>-1.2381</v>
      </c>
      <c r="C3976">
        <f>A3976*100</f>
        <v>114.41</v>
      </c>
      <c r="D3976">
        <f>B3976*10000</f>
        <v>-12381</v>
      </c>
    </row>
    <row r="3977" spans="1:4" hidden="1" x14ac:dyDescent="0.25">
      <c r="A3977">
        <v>1.1436999999999999</v>
      </c>
      <c r="B3977">
        <v>-1.2379</v>
      </c>
      <c r="C3977">
        <f>A3977*100</f>
        <v>114.36999999999999</v>
      </c>
      <c r="D3977">
        <f>B3977*10000</f>
        <v>-12379</v>
      </c>
    </row>
    <row r="3978" spans="1:4" hidden="1" x14ac:dyDescent="0.25">
      <c r="A3978">
        <v>1.1432</v>
      </c>
      <c r="B3978">
        <v>-1.2377</v>
      </c>
      <c r="C3978">
        <f>A3978*100</f>
        <v>114.32</v>
      </c>
      <c r="D3978">
        <f>B3978*10000</f>
        <v>-12377</v>
      </c>
    </row>
    <row r="3979" spans="1:4" hidden="1" x14ac:dyDescent="0.25">
      <c r="A3979">
        <v>1.1428</v>
      </c>
      <c r="B3979">
        <v>-1.2375</v>
      </c>
      <c r="C3979">
        <f>A3979*100</f>
        <v>114.28</v>
      </c>
      <c r="D3979">
        <f>B3979*10000</f>
        <v>-12375</v>
      </c>
    </row>
    <row r="3980" spans="1:4" hidden="1" x14ac:dyDescent="0.25">
      <c r="A3980">
        <v>1.1423000000000001</v>
      </c>
      <c r="B3980">
        <v>-1.2372000000000001</v>
      </c>
      <c r="C3980">
        <f>A3980*100</f>
        <v>114.23</v>
      </c>
      <c r="D3980">
        <f>B3980*10000</f>
        <v>-12372</v>
      </c>
    </row>
    <row r="3981" spans="1:4" hidden="1" x14ac:dyDescent="0.25">
      <c r="A3981">
        <v>1.1418999999999999</v>
      </c>
      <c r="B3981">
        <v>-1.2370000000000001</v>
      </c>
      <c r="C3981">
        <f>A3981*100</f>
        <v>114.19</v>
      </c>
      <c r="D3981">
        <f>B3981*10000</f>
        <v>-12370.000000000002</v>
      </c>
    </row>
    <row r="3982" spans="1:4" hidden="1" x14ac:dyDescent="0.25">
      <c r="A3982">
        <v>1.1414</v>
      </c>
      <c r="B3982">
        <v>-1.2367999999999999</v>
      </c>
      <c r="C3982">
        <f>A3982*100</f>
        <v>114.14</v>
      </c>
      <c r="D3982">
        <f>B3982*10000</f>
        <v>-12367.999999999998</v>
      </c>
    </row>
    <row r="3983" spans="1:4" hidden="1" x14ac:dyDescent="0.25">
      <c r="A3983">
        <v>1.141</v>
      </c>
      <c r="B3983">
        <v>-1.2364999999999999</v>
      </c>
      <c r="C3983">
        <f>A3983*100</f>
        <v>114.1</v>
      </c>
      <c r="D3983">
        <f>B3983*10000</f>
        <v>-12365</v>
      </c>
    </row>
    <row r="3984" spans="1:4" x14ac:dyDescent="0.25">
      <c r="A3984">
        <v>1.0322</v>
      </c>
      <c r="B3984">
        <v>-0.29199999999999998</v>
      </c>
      <c r="C3984">
        <f>A3984*100</f>
        <v>103.22</v>
      </c>
      <c r="D3984">
        <f>B3984*10000</f>
        <v>-2920</v>
      </c>
    </row>
    <row r="3985" spans="1:4" x14ac:dyDescent="0.25">
      <c r="A3985">
        <v>1.0324</v>
      </c>
      <c r="B3985">
        <v>0.1109</v>
      </c>
      <c r="C3985">
        <f>A3985*100</f>
        <v>103.24</v>
      </c>
      <c r="D3985">
        <f>B3985*10000</f>
        <v>1109</v>
      </c>
    </row>
    <row r="3986" spans="1:4" hidden="1" x14ac:dyDescent="0.25">
      <c r="A3986">
        <v>1.1396999999999999</v>
      </c>
      <c r="B3986">
        <v>-1.2357</v>
      </c>
      <c r="C3986">
        <f>A3986*100</f>
        <v>113.97</v>
      </c>
      <c r="D3986">
        <f>B3986*10000</f>
        <v>-12357</v>
      </c>
    </row>
    <row r="3987" spans="1:4" hidden="1" x14ac:dyDescent="0.25">
      <c r="A3987">
        <v>1.1392</v>
      </c>
      <c r="B3987">
        <v>-1.2355</v>
      </c>
      <c r="C3987">
        <f>A3987*100</f>
        <v>113.92</v>
      </c>
      <c r="D3987">
        <f>B3987*10000</f>
        <v>-12355</v>
      </c>
    </row>
    <row r="3988" spans="1:4" hidden="1" x14ac:dyDescent="0.25">
      <c r="A3988">
        <v>1.1388</v>
      </c>
      <c r="B3988">
        <v>-1.2352000000000001</v>
      </c>
      <c r="C3988">
        <f>A3988*100</f>
        <v>113.88000000000001</v>
      </c>
      <c r="D3988">
        <f>B3988*10000</f>
        <v>-12352</v>
      </c>
    </row>
    <row r="3989" spans="1:4" hidden="1" x14ac:dyDescent="0.25">
      <c r="A3989">
        <v>1.1384000000000001</v>
      </c>
      <c r="B3989">
        <v>-1.2349000000000001</v>
      </c>
      <c r="C3989">
        <f>A3989*100</f>
        <v>113.84</v>
      </c>
      <c r="D3989">
        <f>B3989*10000</f>
        <v>-12349.000000000002</v>
      </c>
    </row>
    <row r="3990" spans="1:4" hidden="1" x14ac:dyDescent="0.25">
      <c r="A3990">
        <v>1.1378999999999999</v>
      </c>
      <c r="B3990">
        <v>-1.2345999999999999</v>
      </c>
      <c r="C3990">
        <f>A3990*100</f>
        <v>113.78999999999999</v>
      </c>
      <c r="D3990">
        <f>B3990*10000</f>
        <v>-12346</v>
      </c>
    </row>
    <row r="3991" spans="1:4" hidden="1" x14ac:dyDescent="0.25">
      <c r="A3991">
        <v>1.1375</v>
      </c>
      <c r="B3991">
        <v>-1.2343</v>
      </c>
      <c r="C3991">
        <f>A3991*100</f>
        <v>113.75</v>
      </c>
      <c r="D3991">
        <f>B3991*10000</f>
        <v>-12343</v>
      </c>
    </row>
    <row r="3992" spans="1:4" hidden="1" x14ac:dyDescent="0.25">
      <c r="A3992">
        <v>1.1371</v>
      </c>
      <c r="B3992">
        <v>-1.2339</v>
      </c>
      <c r="C3992">
        <f>A3992*100</f>
        <v>113.71</v>
      </c>
      <c r="D3992">
        <f>B3992*10000</f>
        <v>-12339</v>
      </c>
    </row>
    <row r="3993" spans="1:4" hidden="1" x14ac:dyDescent="0.25">
      <c r="A3993">
        <v>1.1366000000000001</v>
      </c>
      <c r="B3993">
        <v>-1.2336</v>
      </c>
      <c r="C3993">
        <f>A3993*100</f>
        <v>113.66000000000001</v>
      </c>
      <c r="D3993">
        <f>B3993*10000</f>
        <v>-12336</v>
      </c>
    </row>
    <row r="3994" spans="1:4" hidden="1" x14ac:dyDescent="0.25">
      <c r="A3994">
        <v>1.1362000000000001</v>
      </c>
      <c r="B3994">
        <v>-1.2332000000000001</v>
      </c>
      <c r="C3994">
        <f>A3994*100</f>
        <v>113.62</v>
      </c>
      <c r="D3994">
        <f>B3994*10000</f>
        <v>-12332</v>
      </c>
    </row>
    <row r="3995" spans="1:4" hidden="1" x14ac:dyDescent="0.25">
      <c r="A3995">
        <v>1.1357999999999999</v>
      </c>
      <c r="B3995">
        <v>-1.2329000000000001</v>
      </c>
      <c r="C3995">
        <f>A3995*100</f>
        <v>113.58</v>
      </c>
      <c r="D3995">
        <f>B3995*10000</f>
        <v>-12329.000000000002</v>
      </c>
    </row>
    <row r="3996" spans="1:4" hidden="1" x14ac:dyDescent="0.25">
      <c r="A3996">
        <v>1.1353</v>
      </c>
      <c r="B3996">
        <v>-1.2324999999999999</v>
      </c>
      <c r="C3996">
        <f>A3996*100</f>
        <v>113.53</v>
      </c>
      <c r="D3996">
        <f>B3996*10000</f>
        <v>-12325</v>
      </c>
    </row>
    <row r="3997" spans="1:4" hidden="1" x14ac:dyDescent="0.25">
      <c r="A3997">
        <v>1.1349</v>
      </c>
      <c r="B3997">
        <v>-1.2321</v>
      </c>
      <c r="C3997">
        <f>A3997*100</f>
        <v>113.49000000000001</v>
      </c>
      <c r="D3997">
        <f>B3997*10000</f>
        <v>-12321</v>
      </c>
    </row>
    <row r="3998" spans="1:4" hidden="1" x14ac:dyDescent="0.25">
      <c r="A3998">
        <v>1.1345000000000001</v>
      </c>
      <c r="B3998">
        <v>-1.2318</v>
      </c>
      <c r="C3998">
        <f>A3998*100</f>
        <v>113.45</v>
      </c>
      <c r="D3998">
        <f>B3998*10000</f>
        <v>-12318</v>
      </c>
    </row>
    <row r="3999" spans="1:4" hidden="1" x14ac:dyDescent="0.25">
      <c r="A3999">
        <v>1.1339999999999999</v>
      </c>
      <c r="B3999">
        <v>-1.2314000000000001</v>
      </c>
      <c r="C3999">
        <f>A3999*100</f>
        <v>113.39999999999999</v>
      </c>
      <c r="D3999">
        <f>B3999*10000</f>
        <v>-12314</v>
      </c>
    </row>
    <row r="4000" spans="1:4" hidden="1" x14ac:dyDescent="0.25">
      <c r="A4000">
        <v>1.1335999999999999</v>
      </c>
      <c r="B4000">
        <v>-1.2310000000000001</v>
      </c>
      <c r="C4000">
        <f>A4000*100</f>
        <v>113.36</v>
      </c>
      <c r="D4000">
        <f>B4000*10000</f>
        <v>-12310.000000000002</v>
      </c>
    </row>
    <row r="4001" spans="1:4" hidden="1" x14ac:dyDescent="0.25">
      <c r="A4001">
        <v>1.1332</v>
      </c>
      <c r="B4001">
        <v>-1.2305999999999999</v>
      </c>
      <c r="C4001">
        <f>A4001*100</f>
        <v>113.32</v>
      </c>
      <c r="D4001">
        <f>B4001*10000</f>
        <v>-12306</v>
      </c>
    </row>
    <row r="4002" spans="1:4" hidden="1" x14ac:dyDescent="0.25">
      <c r="A4002">
        <v>1.1327</v>
      </c>
      <c r="B4002">
        <v>-1.2301</v>
      </c>
      <c r="C4002">
        <f>A4002*100</f>
        <v>113.27000000000001</v>
      </c>
      <c r="D4002">
        <f>B4002*10000</f>
        <v>-12301</v>
      </c>
    </row>
    <row r="4003" spans="1:4" hidden="1" x14ac:dyDescent="0.25">
      <c r="A4003">
        <v>1.1323000000000001</v>
      </c>
      <c r="B4003">
        <v>-1.2297</v>
      </c>
      <c r="C4003">
        <f>A4003*100</f>
        <v>113.23</v>
      </c>
      <c r="D4003">
        <f>B4003*10000</f>
        <v>-12297</v>
      </c>
    </row>
    <row r="4004" spans="1:4" hidden="1" x14ac:dyDescent="0.25">
      <c r="A4004">
        <v>1.1318999999999999</v>
      </c>
      <c r="B4004">
        <v>-1.2293000000000001</v>
      </c>
      <c r="C4004">
        <f>A4004*100</f>
        <v>113.19</v>
      </c>
      <c r="D4004">
        <f>B4004*10000</f>
        <v>-12293</v>
      </c>
    </row>
    <row r="4005" spans="1:4" hidden="1" x14ac:dyDescent="0.25">
      <c r="A4005">
        <v>1.1315</v>
      </c>
      <c r="B4005">
        <v>-1.2287999999999999</v>
      </c>
      <c r="C4005">
        <f>A4005*100</f>
        <v>113.14999999999999</v>
      </c>
      <c r="D4005">
        <f>B4005*10000</f>
        <v>-12287.999999999998</v>
      </c>
    </row>
    <row r="4006" spans="1:4" hidden="1" x14ac:dyDescent="0.25">
      <c r="A4006">
        <v>1.131</v>
      </c>
      <c r="B4006">
        <v>-1.2283999999999999</v>
      </c>
      <c r="C4006">
        <f>A4006*100</f>
        <v>113.1</v>
      </c>
      <c r="D4006">
        <f>B4006*10000</f>
        <v>-12284</v>
      </c>
    </row>
    <row r="4007" spans="1:4" hidden="1" x14ac:dyDescent="0.25">
      <c r="A4007">
        <v>1.1306</v>
      </c>
      <c r="B4007">
        <v>-1.2279</v>
      </c>
      <c r="C4007">
        <f>A4007*100</f>
        <v>113.06</v>
      </c>
      <c r="D4007">
        <f>B4007*10000</f>
        <v>-12279</v>
      </c>
    </row>
    <row r="4008" spans="1:4" x14ac:dyDescent="0.25">
      <c r="A4008">
        <v>1.0327999999999999</v>
      </c>
      <c r="B4008">
        <v>-0.29039999999999999</v>
      </c>
      <c r="C4008">
        <f>A4008*100</f>
        <v>103.28</v>
      </c>
      <c r="D4008">
        <f>B4008*10000</f>
        <v>-2904</v>
      </c>
    </row>
    <row r="4009" spans="1:4" hidden="1" x14ac:dyDescent="0.25">
      <c r="A4009">
        <v>1.1297999999999999</v>
      </c>
      <c r="B4009">
        <v>-1.2269000000000001</v>
      </c>
      <c r="C4009">
        <f>A4009*100</f>
        <v>112.97999999999999</v>
      </c>
      <c r="D4009">
        <f>B4009*10000</f>
        <v>-12269.000000000002</v>
      </c>
    </row>
    <row r="4010" spans="1:4" hidden="1" x14ac:dyDescent="0.25">
      <c r="A4010">
        <v>1.1294</v>
      </c>
      <c r="B4010">
        <v>-1.2263999999999999</v>
      </c>
      <c r="C4010">
        <f>A4010*100</f>
        <v>112.94</v>
      </c>
      <c r="D4010">
        <f>B4010*10000</f>
        <v>-12264</v>
      </c>
    </row>
    <row r="4011" spans="1:4" hidden="1" x14ac:dyDescent="0.25">
      <c r="A4011">
        <v>1.1289</v>
      </c>
      <c r="B4011">
        <v>-1.2259</v>
      </c>
      <c r="C4011">
        <f>A4011*100</f>
        <v>112.89</v>
      </c>
      <c r="D4011">
        <f>B4011*10000</f>
        <v>-12259</v>
      </c>
    </row>
    <row r="4012" spans="1:4" hidden="1" x14ac:dyDescent="0.25">
      <c r="A4012">
        <v>1.1285000000000001</v>
      </c>
      <c r="B4012">
        <v>-1.2254</v>
      </c>
      <c r="C4012">
        <f>A4012*100</f>
        <v>112.85000000000001</v>
      </c>
      <c r="D4012">
        <f>B4012*10000</f>
        <v>-12254</v>
      </c>
    </row>
    <row r="4013" spans="1:4" hidden="1" x14ac:dyDescent="0.25">
      <c r="A4013">
        <v>1.1281000000000001</v>
      </c>
      <c r="B4013">
        <v>-1.2249000000000001</v>
      </c>
      <c r="C4013">
        <f>A4013*100</f>
        <v>112.81000000000002</v>
      </c>
      <c r="D4013">
        <f>B4013*10000</f>
        <v>-12249.000000000002</v>
      </c>
    </row>
    <row r="4014" spans="1:4" hidden="1" x14ac:dyDescent="0.25">
      <c r="A4014">
        <v>1.1276999999999999</v>
      </c>
      <c r="B4014">
        <v>-1.2243999999999999</v>
      </c>
      <c r="C4014">
        <f>A4014*100</f>
        <v>112.77</v>
      </c>
      <c r="D4014">
        <f>B4014*10000</f>
        <v>-12244</v>
      </c>
    </row>
    <row r="4015" spans="1:4" hidden="1" x14ac:dyDescent="0.25">
      <c r="A4015">
        <v>1.1273</v>
      </c>
      <c r="B4015">
        <v>-1.2238</v>
      </c>
      <c r="C4015">
        <f>A4015*100</f>
        <v>112.72999999999999</v>
      </c>
      <c r="D4015">
        <f>B4015*10000</f>
        <v>-12238</v>
      </c>
    </row>
    <row r="4016" spans="1:4" hidden="1" x14ac:dyDescent="0.25">
      <c r="A4016">
        <v>1.1269</v>
      </c>
      <c r="B4016">
        <v>-1.2233000000000001</v>
      </c>
      <c r="C4016">
        <f>A4016*100</f>
        <v>112.69</v>
      </c>
      <c r="D4016">
        <f>B4016*10000</f>
        <v>-12233</v>
      </c>
    </row>
    <row r="4017" spans="1:4" hidden="1" x14ac:dyDescent="0.25">
      <c r="A4017">
        <v>1.1264000000000001</v>
      </c>
      <c r="B4017">
        <v>-1.2226999999999999</v>
      </c>
      <c r="C4017">
        <f>A4017*100</f>
        <v>112.64</v>
      </c>
      <c r="D4017">
        <f>B4017*10000</f>
        <v>-12226.999999999998</v>
      </c>
    </row>
    <row r="4018" spans="1:4" hidden="1" x14ac:dyDescent="0.25">
      <c r="A4018">
        <v>1.1259999999999999</v>
      </c>
      <c r="B4018">
        <v>-1.2221</v>
      </c>
      <c r="C4018">
        <f>A4018*100</f>
        <v>112.6</v>
      </c>
      <c r="D4018">
        <f>B4018*10000</f>
        <v>-12221</v>
      </c>
    </row>
    <row r="4019" spans="1:4" hidden="1" x14ac:dyDescent="0.25">
      <c r="A4019">
        <v>1.1255999999999999</v>
      </c>
      <c r="B4019">
        <v>-1.2216</v>
      </c>
      <c r="C4019">
        <f>A4019*100</f>
        <v>112.55999999999999</v>
      </c>
      <c r="D4019">
        <f>B4019*10000</f>
        <v>-12216</v>
      </c>
    </row>
    <row r="4020" spans="1:4" hidden="1" x14ac:dyDescent="0.25">
      <c r="A4020">
        <v>1.1252</v>
      </c>
      <c r="B4020">
        <v>-1.2210000000000001</v>
      </c>
      <c r="C4020">
        <f>A4020*100</f>
        <v>112.52</v>
      </c>
      <c r="D4020">
        <f>B4020*10000</f>
        <v>-12210</v>
      </c>
    </row>
    <row r="4021" spans="1:4" hidden="1" x14ac:dyDescent="0.25">
      <c r="A4021">
        <v>1.1248</v>
      </c>
      <c r="B4021">
        <v>-1.2203999999999999</v>
      </c>
      <c r="C4021">
        <f>A4021*100</f>
        <v>112.48</v>
      </c>
      <c r="D4021">
        <f>B4021*10000</f>
        <v>-12204</v>
      </c>
    </row>
    <row r="4022" spans="1:4" hidden="1" x14ac:dyDescent="0.25">
      <c r="A4022">
        <v>1.1244000000000001</v>
      </c>
      <c r="B4022">
        <v>-1.2198</v>
      </c>
      <c r="C4022">
        <f>A4022*100</f>
        <v>112.44000000000001</v>
      </c>
      <c r="D4022">
        <f>B4022*10000</f>
        <v>-12198</v>
      </c>
    </row>
    <row r="4023" spans="1:4" hidden="1" x14ac:dyDescent="0.25">
      <c r="A4023">
        <v>1.1240000000000001</v>
      </c>
      <c r="B4023">
        <v>-1.2192000000000001</v>
      </c>
      <c r="C4023">
        <f>A4023*100</f>
        <v>112.4</v>
      </c>
      <c r="D4023">
        <f>B4023*10000</f>
        <v>-12192</v>
      </c>
    </row>
    <row r="4024" spans="1:4" hidden="1" x14ac:dyDescent="0.25">
      <c r="A4024">
        <v>1.1235999999999999</v>
      </c>
      <c r="B4024">
        <v>-1.2184999999999999</v>
      </c>
      <c r="C4024">
        <f>A4024*100</f>
        <v>112.36</v>
      </c>
      <c r="D4024">
        <f>B4024*10000</f>
        <v>-12185</v>
      </c>
    </row>
    <row r="4025" spans="1:4" hidden="1" x14ac:dyDescent="0.25">
      <c r="A4025">
        <v>1.1232</v>
      </c>
      <c r="B4025">
        <v>-1.2179</v>
      </c>
      <c r="C4025">
        <f>A4025*100</f>
        <v>112.32</v>
      </c>
      <c r="D4025">
        <f>B4025*10000</f>
        <v>-12179</v>
      </c>
    </row>
    <row r="4026" spans="1:4" hidden="1" x14ac:dyDescent="0.25">
      <c r="A4026">
        <v>1.1228</v>
      </c>
      <c r="B4026">
        <v>-1.2173</v>
      </c>
      <c r="C4026">
        <f>A4026*100</f>
        <v>112.28</v>
      </c>
      <c r="D4026">
        <f>B4026*10000</f>
        <v>-12173</v>
      </c>
    </row>
    <row r="4027" spans="1:4" hidden="1" x14ac:dyDescent="0.25">
      <c r="A4027">
        <v>1.1224000000000001</v>
      </c>
      <c r="B4027">
        <v>-1.2165999999999999</v>
      </c>
      <c r="C4027">
        <f>A4027*100</f>
        <v>112.24000000000001</v>
      </c>
      <c r="D4027">
        <f>B4027*10000</f>
        <v>-12165.999999999998</v>
      </c>
    </row>
    <row r="4028" spans="1:4" hidden="1" x14ac:dyDescent="0.25">
      <c r="A4028">
        <v>1.1220000000000001</v>
      </c>
      <c r="B4028">
        <v>-1.216</v>
      </c>
      <c r="C4028">
        <f>A4028*100</f>
        <v>112.20000000000002</v>
      </c>
      <c r="D4028">
        <f>B4028*10000</f>
        <v>-12160</v>
      </c>
    </row>
    <row r="4029" spans="1:4" hidden="1" x14ac:dyDescent="0.25">
      <c r="A4029">
        <v>1.1215999999999999</v>
      </c>
      <c r="B4029">
        <v>-1.2153</v>
      </c>
      <c r="C4029">
        <f>A4029*100</f>
        <v>112.16</v>
      </c>
      <c r="D4029">
        <f>B4029*10000</f>
        <v>-12153</v>
      </c>
    </row>
    <row r="4030" spans="1:4" hidden="1" x14ac:dyDescent="0.25">
      <c r="A4030">
        <v>1.1212</v>
      </c>
      <c r="B4030">
        <v>-1.2145999999999999</v>
      </c>
      <c r="C4030">
        <f>A4030*100</f>
        <v>112.12</v>
      </c>
      <c r="D4030">
        <f>B4030*10000</f>
        <v>-12145.999999999998</v>
      </c>
    </row>
    <row r="4031" spans="1:4" hidden="1" x14ac:dyDescent="0.25">
      <c r="A4031">
        <v>1.1208</v>
      </c>
      <c r="B4031">
        <v>-1.2139</v>
      </c>
      <c r="C4031">
        <f>A4031*100</f>
        <v>112.08</v>
      </c>
      <c r="D4031">
        <f>B4031*10000</f>
        <v>-12139</v>
      </c>
    </row>
    <row r="4032" spans="1:4" x14ac:dyDescent="0.25">
      <c r="A4032">
        <v>1.0330999999999999</v>
      </c>
      <c r="B4032">
        <v>0.1109</v>
      </c>
      <c r="C4032">
        <f>A4032*100</f>
        <v>103.30999999999999</v>
      </c>
      <c r="D4032">
        <f>B4032*10000</f>
        <v>1109</v>
      </c>
    </row>
    <row r="4033" spans="1:4" hidden="1" x14ac:dyDescent="0.25">
      <c r="A4033">
        <v>1.1200000000000001</v>
      </c>
      <c r="B4033">
        <v>-1.2124999999999999</v>
      </c>
      <c r="C4033">
        <f>A4033*100</f>
        <v>112.00000000000001</v>
      </c>
      <c r="D4033">
        <f>B4033*10000</f>
        <v>-12125</v>
      </c>
    </row>
    <row r="4034" spans="1:4" hidden="1" x14ac:dyDescent="0.25">
      <c r="A4034">
        <v>1.1195999999999999</v>
      </c>
      <c r="B4034">
        <v>-1.2118</v>
      </c>
      <c r="C4034">
        <f>A4034*100</f>
        <v>111.96</v>
      </c>
      <c r="D4034">
        <f>B4034*10000</f>
        <v>-12118</v>
      </c>
    </row>
    <row r="4035" spans="1:4" hidden="1" x14ac:dyDescent="0.25">
      <c r="A4035">
        <v>1.1192</v>
      </c>
      <c r="B4035">
        <v>-1.2111000000000001</v>
      </c>
      <c r="C4035">
        <f>A4035*100</f>
        <v>111.92</v>
      </c>
      <c r="D4035">
        <f>B4035*10000</f>
        <v>-12111</v>
      </c>
    </row>
    <row r="4036" spans="1:4" hidden="1" x14ac:dyDescent="0.25">
      <c r="A4036">
        <v>1.1188</v>
      </c>
      <c r="B4036">
        <v>-1.2103999999999999</v>
      </c>
      <c r="C4036">
        <f>A4036*100</f>
        <v>111.88</v>
      </c>
      <c r="D4036">
        <f>B4036*10000</f>
        <v>-12104</v>
      </c>
    </row>
    <row r="4037" spans="1:4" hidden="1" x14ac:dyDescent="0.25">
      <c r="A4037">
        <v>1.1184000000000001</v>
      </c>
      <c r="B4037">
        <v>-1.2096</v>
      </c>
      <c r="C4037">
        <f>A4037*100</f>
        <v>111.84</v>
      </c>
      <c r="D4037">
        <f>B4037*10000</f>
        <v>-12096</v>
      </c>
    </row>
    <row r="4038" spans="1:4" hidden="1" x14ac:dyDescent="0.25">
      <c r="A4038">
        <v>1.1180000000000001</v>
      </c>
      <c r="B4038">
        <v>-1.2089000000000001</v>
      </c>
      <c r="C4038">
        <f>A4038*100</f>
        <v>111.80000000000001</v>
      </c>
      <c r="D4038">
        <f>B4038*10000</f>
        <v>-12089</v>
      </c>
    </row>
    <row r="4039" spans="1:4" hidden="1" x14ac:dyDescent="0.25">
      <c r="A4039">
        <v>1.1175999999999999</v>
      </c>
      <c r="B4039">
        <v>-1.2081</v>
      </c>
      <c r="C4039">
        <f>A4039*100</f>
        <v>111.75999999999999</v>
      </c>
      <c r="D4039">
        <f>B4039*10000</f>
        <v>-12081</v>
      </c>
    </row>
    <row r="4040" spans="1:4" hidden="1" x14ac:dyDescent="0.25">
      <c r="A4040">
        <v>1.1172</v>
      </c>
      <c r="B4040">
        <v>-1.2074</v>
      </c>
      <c r="C4040">
        <f>A4040*100</f>
        <v>111.72</v>
      </c>
      <c r="D4040">
        <f>B4040*10000</f>
        <v>-12074</v>
      </c>
    </row>
    <row r="4041" spans="1:4" hidden="1" x14ac:dyDescent="0.25">
      <c r="A4041">
        <v>1.1168</v>
      </c>
      <c r="B4041">
        <v>-1.2065999999999999</v>
      </c>
      <c r="C4041">
        <f>A4041*100</f>
        <v>111.68</v>
      </c>
      <c r="D4041">
        <f>B4041*10000</f>
        <v>-12065.999999999998</v>
      </c>
    </row>
    <row r="4042" spans="1:4" hidden="1" x14ac:dyDescent="0.25">
      <c r="A4042">
        <v>1.1164000000000001</v>
      </c>
      <c r="B4042">
        <v>-1.2058</v>
      </c>
      <c r="C4042">
        <f>A4042*100</f>
        <v>111.64</v>
      </c>
      <c r="D4042">
        <f>B4042*10000</f>
        <v>-12058</v>
      </c>
    </row>
    <row r="4043" spans="1:4" hidden="1" x14ac:dyDescent="0.25">
      <c r="A4043">
        <v>1.1160000000000001</v>
      </c>
      <c r="B4043">
        <v>-1.2050000000000001</v>
      </c>
      <c r="C4043">
        <f>A4043*100</f>
        <v>111.60000000000001</v>
      </c>
      <c r="D4043">
        <f>B4043*10000</f>
        <v>-12050</v>
      </c>
    </row>
    <row r="4044" spans="1:4" hidden="1" x14ac:dyDescent="0.25">
      <c r="A4044">
        <v>1.1155999999999999</v>
      </c>
      <c r="B4044">
        <v>-1.2041999999999999</v>
      </c>
      <c r="C4044">
        <f>A4044*100</f>
        <v>111.55999999999999</v>
      </c>
      <c r="D4044">
        <f>B4044*10000</f>
        <v>-12042</v>
      </c>
    </row>
    <row r="4045" spans="1:4" hidden="1" x14ac:dyDescent="0.25">
      <c r="A4045">
        <v>1.1152</v>
      </c>
      <c r="B4045">
        <v>-1.2034</v>
      </c>
      <c r="C4045">
        <f>A4045*100</f>
        <v>111.52</v>
      </c>
      <c r="D4045">
        <f>B4045*10000</f>
        <v>-12034</v>
      </c>
    </row>
    <row r="4046" spans="1:4" hidden="1" x14ac:dyDescent="0.25">
      <c r="A4046">
        <v>1.1149</v>
      </c>
      <c r="B4046">
        <v>-1.2025999999999999</v>
      </c>
      <c r="C4046">
        <f>A4046*100</f>
        <v>111.49</v>
      </c>
      <c r="D4046">
        <f>B4046*10000</f>
        <v>-12025.999999999998</v>
      </c>
    </row>
    <row r="4047" spans="1:4" hidden="1" x14ac:dyDescent="0.25">
      <c r="A4047">
        <v>1.1145</v>
      </c>
      <c r="B4047">
        <v>-1.2018</v>
      </c>
      <c r="C4047">
        <f>A4047*100</f>
        <v>111.45</v>
      </c>
      <c r="D4047">
        <f>B4047*10000</f>
        <v>-12018</v>
      </c>
    </row>
    <row r="4048" spans="1:4" hidden="1" x14ac:dyDescent="0.25">
      <c r="A4048">
        <v>1.1141000000000001</v>
      </c>
      <c r="B4048">
        <v>-1.2009000000000001</v>
      </c>
      <c r="C4048">
        <f>A4048*100</f>
        <v>111.41000000000001</v>
      </c>
      <c r="D4048">
        <f>B4048*10000</f>
        <v>-12009</v>
      </c>
    </row>
    <row r="4049" spans="1:4" hidden="1" x14ac:dyDescent="0.25">
      <c r="A4049">
        <v>1.1136999999999999</v>
      </c>
      <c r="B4049">
        <v>-1.2000999999999999</v>
      </c>
      <c r="C4049">
        <f>A4049*100</f>
        <v>111.36999999999999</v>
      </c>
      <c r="D4049">
        <f>B4049*10000</f>
        <v>-12001</v>
      </c>
    </row>
    <row r="4050" spans="1:4" hidden="1" x14ac:dyDescent="0.25">
      <c r="A4050">
        <v>1.1133</v>
      </c>
      <c r="B4050">
        <v>-1.1992</v>
      </c>
      <c r="C4050">
        <f>A4050*100</f>
        <v>111.33</v>
      </c>
      <c r="D4050">
        <f>B4050*10000</f>
        <v>-11992</v>
      </c>
    </row>
    <row r="4051" spans="1:4" hidden="1" x14ac:dyDescent="0.25">
      <c r="A4051">
        <v>1.113</v>
      </c>
      <c r="B4051">
        <v>-1.1983999999999999</v>
      </c>
      <c r="C4051">
        <f>A4051*100</f>
        <v>111.3</v>
      </c>
      <c r="D4051">
        <f>B4051*10000</f>
        <v>-11984</v>
      </c>
    </row>
    <row r="4052" spans="1:4" hidden="1" x14ac:dyDescent="0.25">
      <c r="A4052">
        <v>1.1126</v>
      </c>
      <c r="B4052">
        <v>-1.1975</v>
      </c>
      <c r="C4052">
        <f>A4052*100</f>
        <v>111.26</v>
      </c>
      <c r="D4052">
        <f>B4052*10000</f>
        <v>-11975</v>
      </c>
    </row>
    <row r="4053" spans="1:4" hidden="1" x14ac:dyDescent="0.25">
      <c r="A4053">
        <v>1.1122000000000001</v>
      </c>
      <c r="B4053">
        <v>-1.1966000000000001</v>
      </c>
      <c r="C4053">
        <f>A4053*100</f>
        <v>111.22000000000001</v>
      </c>
      <c r="D4053">
        <f>B4053*10000</f>
        <v>-11966.000000000002</v>
      </c>
    </row>
    <row r="4054" spans="1:4" hidden="1" x14ac:dyDescent="0.25">
      <c r="A4054">
        <v>1.1117999999999999</v>
      </c>
      <c r="B4054">
        <v>-1.1957</v>
      </c>
      <c r="C4054">
        <f>A4054*100</f>
        <v>111.17999999999999</v>
      </c>
      <c r="D4054">
        <f>B4054*10000</f>
        <v>-11957</v>
      </c>
    </row>
    <row r="4055" spans="1:4" hidden="1" x14ac:dyDescent="0.25">
      <c r="A4055">
        <v>1.1113999999999999</v>
      </c>
      <c r="B4055">
        <v>-1.1948000000000001</v>
      </c>
      <c r="C4055">
        <f>A4055*100</f>
        <v>111.14</v>
      </c>
      <c r="D4055">
        <f>B4055*10000</f>
        <v>-11948</v>
      </c>
    </row>
    <row r="4056" spans="1:4" hidden="1" x14ac:dyDescent="0.25">
      <c r="A4056">
        <v>1.1111</v>
      </c>
      <c r="B4056">
        <v>-1.1939</v>
      </c>
      <c r="C4056">
        <f>A4056*100</f>
        <v>111.11</v>
      </c>
      <c r="D4056">
        <f>B4056*10000</f>
        <v>-11939</v>
      </c>
    </row>
    <row r="4057" spans="1:4" x14ac:dyDescent="0.25">
      <c r="A4057">
        <v>1.0330999999999999</v>
      </c>
      <c r="B4057">
        <v>-0.74419999999999997</v>
      </c>
      <c r="C4057">
        <f>A4057*100</f>
        <v>103.30999999999999</v>
      </c>
      <c r="D4057">
        <f>B4057*10000</f>
        <v>-7442</v>
      </c>
    </row>
    <row r="4058" spans="1:4" hidden="1" x14ac:dyDescent="0.25">
      <c r="A4058">
        <v>1.1103000000000001</v>
      </c>
      <c r="B4058">
        <v>-1.1920999999999999</v>
      </c>
      <c r="C4058">
        <f>A4058*100</f>
        <v>111.03</v>
      </c>
      <c r="D4058">
        <f>B4058*10000</f>
        <v>-11921</v>
      </c>
    </row>
    <row r="4059" spans="1:4" hidden="1" x14ac:dyDescent="0.25">
      <c r="A4059">
        <v>1.1100000000000001</v>
      </c>
      <c r="B4059">
        <v>-1.1912</v>
      </c>
      <c r="C4059">
        <f>A4059*100</f>
        <v>111.00000000000001</v>
      </c>
      <c r="D4059">
        <f>B4059*10000</f>
        <v>-11912</v>
      </c>
    </row>
    <row r="4060" spans="1:4" x14ac:dyDescent="0.25">
      <c r="A4060">
        <v>1.0330999999999999</v>
      </c>
      <c r="B4060">
        <v>-0.74419999999999997</v>
      </c>
      <c r="C4060">
        <f>A4060*100</f>
        <v>103.30999999999999</v>
      </c>
      <c r="D4060">
        <f>B4060*10000</f>
        <v>-7442</v>
      </c>
    </row>
    <row r="4061" spans="1:4" x14ac:dyDescent="0.25">
      <c r="A4061">
        <v>1.0330999999999999</v>
      </c>
      <c r="B4061">
        <v>-0.28960000000000002</v>
      </c>
      <c r="C4061">
        <f>A4061*100</f>
        <v>103.30999999999999</v>
      </c>
      <c r="D4061">
        <f>B4061*10000</f>
        <v>-2896.0000000000005</v>
      </c>
    </row>
    <row r="4062" spans="1:4" x14ac:dyDescent="0.25">
      <c r="A4062">
        <v>1.0336000000000001</v>
      </c>
      <c r="B4062">
        <v>-0.28799999999999998</v>
      </c>
      <c r="C4062">
        <f>A4062*100</f>
        <v>103.36000000000001</v>
      </c>
      <c r="D4062">
        <f>B4062*10000</f>
        <v>-2880</v>
      </c>
    </row>
    <row r="4063" spans="1:4" hidden="1" x14ac:dyDescent="0.25">
      <c r="A4063">
        <v>1.1085</v>
      </c>
      <c r="B4063">
        <v>-1.1874</v>
      </c>
      <c r="C4063">
        <f>A4063*100</f>
        <v>110.85000000000001</v>
      </c>
      <c r="D4063">
        <f>B4063*10000</f>
        <v>-11874</v>
      </c>
    </row>
    <row r="4064" spans="1:4" hidden="1" x14ac:dyDescent="0.25">
      <c r="A4064">
        <v>1.1081000000000001</v>
      </c>
      <c r="B4064">
        <v>-1.1863999999999999</v>
      </c>
      <c r="C4064">
        <f>A4064*100</f>
        <v>110.81</v>
      </c>
      <c r="D4064">
        <f>B4064*10000</f>
        <v>-11863.999999999998</v>
      </c>
    </row>
    <row r="4065" spans="1:4" x14ac:dyDescent="0.25">
      <c r="A4065">
        <v>1.0337000000000001</v>
      </c>
      <c r="B4065">
        <v>0.1109</v>
      </c>
      <c r="C4065">
        <f>A4065*100</f>
        <v>103.37</v>
      </c>
      <c r="D4065">
        <f>B4065*10000</f>
        <v>1109</v>
      </c>
    </row>
    <row r="4066" spans="1:4" hidden="1" x14ac:dyDescent="0.25">
      <c r="A4066">
        <v>1.1073999999999999</v>
      </c>
      <c r="B4066">
        <v>-1.1843999999999999</v>
      </c>
      <c r="C4066">
        <f>A4066*100</f>
        <v>110.74</v>
      </c>
      <c r="D4066">
        <f>B4066*10000</f>
        <v>-11843.999999999998</v>
      </c>
    </row>
    <row r="4067" spans="1:4" hidden="1" x14ac:dyDescent="0.25">
      <c r="A4067">
        <v>1.107</v>
      </c>
      <c r="B4067">
        <v>-1.1834</v>
      </c>
      <c r="C4067">
        <f>A4067*100</f>
        <v>110.7</v>
      </c>
      <c r="D4067">
        <f>B4067*10000</f>
        <v>-11834</v>
      </c>
    </row>
    <row r="4068" spans="1:4" x14ac:dyDescent="0.25">
      <c r="A4068">
        <v>1.0337000000000001</v>
      </c>
      <c r="B4068">
        <v>-0.74229999999999996</v>
      </c>
      <c r="C4068">
        <f>A4068*100</f>
        <v>103.37</v>
      </c>
      <c r="D4068">
        <f>B4068*10000</f>
        <v>-7423</v>
      </c>
    </row>
    <row r="4069" spans="1:4" x14ac:dyDescent="0.25">
      <c r="A4069">
        <v>1.0337000000000001</v>
      </c>
      <c r="B4069">
        <v>-0.74229999999999996</v>
      </c>
      <c r="C4069">
        <f>A4069*100</f>
        <v>103.37</v>
      </c>
      <c r="D4069">
        <f>B4069*10000</f>
        <v>-7423</v>
      </c>
    </row>
    <row r="4070" spans="1:4" x14ac:dyDescent="0.25">
      <c r="A4070">
        <v>1.0342</v>
      </c>
      <c r="B4070">
        <v>-0.74039999999999995</v>
      </c>
      <c r="C4070">
        <f>A4070*100</f>
        <v>103.42</v>
      </c>
      <c r="D4070">
        <f>B4070*10000</f>
        <v>-7403.9999999999991</v>
      </c>
    </row>
    <row r="4071" spans="1:4" x14ac:dyDescent="0.25">
      <c r="A4071">
        <v>1.0342</v>
      </c>
      <c r="B4071">
        <v>-0.74039999999999995</v>
      </c>
      <c r="C4071">
        <f>A4071*100</f>
        <v>103.42</v>
      </c>
      <c r="D4071">
        <f>B4071*10000</f>
        <v>-7403.9999999999991</v>
      </c>
    </row>
    <row r="4072" spans="1:4" x14ac:dyDescent="0.25">
      <c r="A4072">
        <v>1.0342</v>
      </c>
      <c r="B4072">
        <v>-0.2863</v>
      </c>
      <c r="C4072">
        <f>A4072*100</f>
        <v>103.42</v>
      </c>
      <c r="D4072">
        <f>B4072*10000</f>
        <v>-2863</v>
      </c>
    </row>
    <row r="4073" spans="1:4" x14ac:dyDescent="0.25">
      <c r="A4073">
        <v>1.0343</v>
      </c>
      <c r="B4073">
        <v>0.1109</v>
      </c>
      <c r="C4073">
        <f>A4073*100</f>
        <v>103.43</v>
      </c>
      <c r="D4073">
        <f>B4073*10000</f>
        <v>1109</v>
      </c>
    </row>
    <row r="4074" spans="1:4" x14ac:dyDescent="0.25">
      <c r="A4074">
        <v>1.0349999999999999</v>
      </c>
      <c r="B4074">
        <v>0.111</v>
      </c>
      <c r="C4074">
        <f>A4074*100</f>
        <v>103.49999999999999</v>
      </c>
      <c r="D4074">
        <f>B4074*10000</f>
        <v>1110</v>
      </c>
    </row>
    <row r="4075" spans="1:4" hidden="1" x14ac:dyDescent="0.25">
      <c r="A4075">
        <v>1.1042000000000001</v>
      </c>
      <c r="B4075">
        <v>-1.1752</v>
      </c>
      <c r="C4075">
        <f>A4075*100</f>
        <v>110.42</v>
      </c>
      <c r="D4075">
        <f>B4075*10000</f>
        <v>-11752</v>
      </c>
    </row>
    <row r="4076" spans="1:4" hidden="1" x14ac:dyDescent="0.25">
      <c r="A4076">
        <v>1.1037999999999999</v>
      </c>
      <c r="B4076">
        <v>-1.1740999999999999</v>
      </c>
      <c r="C4076">
        <f>A4076*100</f>
        <v>110.38</v>
      </c>
      <c r="D4076">
        <f>B4076*10000</f>
        <v>-11741</v>
      </c>
    </row>
    <row r="4077" spans="1:4" hidden="1" x14ac:dyDescent="0.25">
      <c r="A4077">
        <v>1.1034999999999999</v>
      </c>
      <c r="B4077">
        <v>-1.1731</v>
      </c>
      <c r="C4077">
        <f>A4077*100</f>
        <v>110.35</v>
      </c>
      <c r="D4077">
        <f>B4077*10000</f>
        <v>-11731</v>
      </c>
    </row>
    <row r="4078" spans="1:4" x14ac:dyDescent="0.25">
      <c r="A4078">
        <v>1.0349999999999999</v>
      </c>
      <c r="B4078">
        <v>-0.28389999999999999</v>
      </c>
      <c r="C4078">
        <f>A4078*100</f>
        <v>103.49999999999999</v>
      </c>
      <c r="D4078">
        <f>B4078*10000</f>
        <v>-2839</v>
      </c>
    </row>
    <row r="4079" spans="1:4" x14ac:dyDescent="0.25">
      <c r="A4079">
        <v>1.0353000000000001</v>
      </c>
      <c r="B4079">
        <v>-0.28299999999999997</v>
      </c>
      <c r="C4079">
        <f>A4079*100</f>
        <v>103.53000000000002</v>
      </c>
      <c r="D4079">
        <f>B4079*10000</f>
        <v>-2829.9999999999995</v>
      </c>
    </row>
    <row r="4080" spans="1:4" hidden="1" x14ac:dyDescent="0.25">
      <c r="A4080">
        <v>1.1024</v>
      </c>
      <c r="B4080">
        <v>-1.1698</v>
      </c>
      <c r="C4080">
        <f>A4080*100</f>
        <v>110.24000000000001</v>
      </c>
      <c r="D4080">
        <f>B4080*10000</f>
        <v>-11698</v>
      </c>
    </row>
    <row r="4081" spans="1:4" x14ac:dyDescent="0.25">
      <c r="A4081">
        <v>1.0356000000000001</v>
      </c>
      <c r="B4081">
        <v>0.111</v>
      </c>
      <c r="C4081">
        <f>A4081*100</f>
        <v>103.56</v>
      </c>
      <c r="D4081">
        <f>B4081*10000</f>
        <v>1110</v>
      </c>
    </row>
    <row r="4082" spans="1:4" x14ac:dyDescent="0.25">
      <c r="A4082">
        <v>1.0356000000000001</v>
      </c>
      <c r="B4082">
        <v>-0.28220000000000001</v>
      </c>
      <c r="C4082">
        <f>A4082*100</f>
        <v>103.56</v>
      </c>
      <c r="D4082">
        <f>B4082*10000</f>
        <v>-2822</v>
      </c>
    </row>
    <row r="4083" spans="1:4" hidden="1" x14ac:dyDescent="0.25">
      <c r="A4083">
        <v>1.1013999999999999</v>
      </c>
      <c r="B4083">
        <v>-1.1664000000000001</v>
      </c>
      <c r="C4083">
        <f>A4083*100</f>
        <v>110.13999999999999</v>
      </c>
      <c r="D4083">
        <f>B4083*10000</f>
        <v>-11664.000000000002</v>
      </c>
    </row>
    <row r="4084" spans="1:4" hidden="1" x14ac:dyDescent="0.25">
      <c r="A4084">
        <v>1.101</v>
      </c>
      <c r="B4084">
        <v>-1.1653</v>
      </c>
      <c r="C4084">
        <f>A4084*100</f>
        <v>110.1</v>
      </c>
      <c r="D4084">
        <f>B4084*10000</f>
        <v>-11653</v>
      </c>
    </row>
    <row r="4085" spans="1:4" hidden="1" x14ac:dyDescent="0.25">
      <c r="A4085">
        <v>1.1007</v>
      </c>
      <c r="B4085">
        <v>-1.1641999999999999</v>
      </c>
      <c r="C4085">
        <f>A4085*100</f>
        <v>110.07000000000001</v>
      </c>
      <c r="D4085">
        <f>B4085*10000</f>
        <v>-11641.999999999998</v>
      </c>
    </row>
    <row r="4086" spans="1:4" x14ac:dyDescent="0.25">
      <c r="A4086">
        <v>1.0362</v>
      </c>
      <c r="B4086">
        <v>0.111</v>
      </c>
      <c r="C4086">
        <f>A4086*100</f>
        <v>103.62</v>
      </c>
      <c r="D4086">
        <f>B4086*10000</f>
        <v>1110</v>
      </c>
    </row>
    <row r="4087" spans="1:4" hidden="1" x14ac:dyDescent="0.25">
      <c r="A4087">
        <v>1.1000000000000001</v>
      </c>
      <c r="B4087">
        <v>-1.1618999999999999</v>
      </c>
      <c r="C4087">
        <f>A4087*100</f>
        <v>110.00000000000001</v>
      </c>
      <c r="D4087">
        <f>B4087*10000</f>
        <v>-11619</v>
      </c>
    </row>
    <row r="4088" spans="1:4" x14ac:dyDescent="0.25">
      <c r="A4088">
        <v>1.0362</v>
      </c>
      <c r="B4088">
        <v>-0.73260000000000003</v>
      </c>
      <c r="C4088">
        <f>A4088*100</f>
        <v>103.62</v>
      </c>
      <c r="D4088">
        <f>B4088*10000</f>
        <v>-7326</v>
      </c>
    </row>
    <row r="4089" spans="1:4" hidden="1" x14ac:dyDescent="0.25">
      <c r="A4089">
        <v>1.0992999999999999</v>
      </c>
      <c r="B4089">
        <v>-1.1596</v>
      </c>
      <c r="C4089">
        <f>A4089*100</f>
        <v>109.92999999999999</v>
      </c>
      <c r="D4089">
        <f>B4089*10000</f>
        <v>-11596</v>
      </c>
    </row>
    <row r="4090" spans="1:4" hidden="1" x14ac:dyDescent="0.25">
      <c r="A4090">
        <v>1.099</v>
      </c>
      <c r="B4090">
        <v>-1.1584000000000001</v>
      </c>
      <c r="C4090">
        <f>A4090*100</f>
        <v>109.89999999999999</v>
      </c>
      <c r="D4090">
        <f>B4090*10000</f>
        <v>-11584.000000000002</v>
      </c>
    </row>
    <row r="4091" spans="1:4" hidden="1" x14ac:dyDescent="0.25">
      <c r="A4091">
        <v>1.0987</v>
      </c>
      <c r="B4091">
        <v>-1.1572</v>
      </c>
      <c r="C4091">
        <f>A4091*100</f>
        <v>109.87</v>
      </c>
      <c r="D4091">
        <f>B4091*10000</f>
        <v>-11572</v>
      </c>
    </row>
    <row r="4092" spans="1:4" x14ac:dyDescent="0.25">
      <c r="A4092">
        <v>1.0362</v>
      </c>
      <c r="B4092">
        <v>-0.73260000000000003</v>
      </c>
      <c r="C4092">
        <f>A4092*100</f>
        <v>103.62</v>
      </c>
      <c r="D4092">
        <f>B4092*10000</f>
        <v>-7326</v>
      </c>
    </row>
    <row r="4093" spans="1:4" hidden="1" x14ac:dyDescent="0.25">
      <c r="A4093">
        <v>1.0980000000000001</v>
      </c>
      <c r="B4093">
        <v>-1.1548</v>
      </c>
      <c r="C4093">
        <f>A4093*100</f>
        <v>109.80000000000001</v>
      </c>
      <c r="D4093">
        <f>B4093*10000</f>
        <v>-11548</v>
      </c>
    </row>
    <row r="4094" spans="1:4" hidden="1" x14ac:dyDescent="0.25">
      <c r="A4094">
        <v>1.0976999999999999</v>
      </c>
      <c r="B4094">
        <v>-1.1536</v>
      </c>
      <c r="C4094">
        <f>A4094*100</f>
        <v>109.77</v>
      </c>
      <c r="D4094">
        <f>B4094*10000</f>
        <v>-11536</v>
      </c>
    </row>
    <row r="4095" spans="1:4" x14ac:dyDescent="0.25">
      <c r="A4095">
        <v>1.0362</v>
      </c>
      <c r="B4095">
        <v>-0.28050000000000003</v>
      </c>
      <c r="C4095">
        <f>A4095*100</f>
        <v>103.62</v>
      </c>
      <c r="D4095">
        <f>B4095*10000</f>
        <v>-2805.0000000000005</v>
      </c>
    </row>
    <row r="4096" spans="1:4" x14ac:dyDescent="0.25">
      <c r="A4096">
        <v>1.0367</v>
      </c>
      <c r="B4096">
        <v>-0.73060000000000003</v>
      </c>
      <c r="C4096">
        <f>A4096*100</f>
        <v>103.67</v>
      </c>
      <c r="D4096">
        <f>B4096*10000</f>
        <v>-7306</v>
      </c>
    </row>
    <row r="4097" spans="1:4" x14ac:dyDescent="0.25">
      <c r="A4097">
        <v>1.0367</v>
      </c>
      <c r="B4097">
        <v>-0.73060000000000003</v>
      </c>
      <c r="C4097">
        <f>A4097*100</f>
        <v>103.67</v>
      </c>
      <c r="D4097">
        <f>B4097*10000</f>
        <v>-7306</v>
      </c>
    </row>
    <row r="4098" spans="1:4" x14ac:dyDescent="0.25">
      <c r="A4098">
        <v>1.0367</v>
      </c>
      <c r="B4098">
        <v>-0.27879999999999999</v>
      </c>
      <c r="C4098">
        <f>A4098*100</f>
        <v>103.67</v>
      </c>
      <c r="D4098">
        <f>B4098*10000</f>
        <v>-2788</v>
      </c>
    </row>
    <row r="4099" spans="1:4" x14ac:dyDescent="0.25">
      <c r="A4099">
        <v>1.0368999999999999</v>
      </c>
      <c r="B4099">
        <v>0.111</v>
      </c>
      <c r="C4099">
        <f>A4099*100</f>
        <v>103.69</v>
      </c>
      <c r="D4099">
        <f>B4099*10000</f>
        <v>1110</v>
      </c>
    </row>
    <row r="4100" spans="1:4" x14ac:dyDescent="0.25">
      <c r="A4100">
        <v>1.0368999999999999</v>
      </c>
      <c r="B4100">
        <v>-0.72960000000000003</v>
      </c>
      <c r="C4100">
        <f>A4100*100</f>
        <v>103.69</v>
      </c>
      <c r="D4100">
        <f>B4100*10000</f>
        <v>-7296</v>
      </c>
    </row>
    <row r="4101" spans="1:4" x14ac:dyDescent="0.25">
      <c r="A4101">
        <v>1.0368999999999999</v>
      </c>
      <c r="B4101">
        <v>-0.72960000000000003</v>
      </c>
      <c r="C4101">
        <f>A4101*100</f>
        <v>103.69</v>
      </c>
      <c r="D4101">
        <f>B4101*10000</f>
        <v>-7296</v>
      </c>
    </row>
    <row r="4102" spans="1:4" hidden="1" x14ac:dyDescent="0.25">
      <c r="A4102">
        <v>1.0951</v>
      </c>
      <c r="B4102">
        <v>-1.1436999999999999</v>
      </c>
      <c r="C4102">
        <f>A4102*100</f>
        <v>109.50999999999999</v>
      </c>
      <c r="D4102">
        <f>B4102*10000</f>
        <v>-11437</v>
      </c>
    </row>
    <row r="4103" spans="1:4" hidden="1" x14ac:dyDescent="0.25">
      <c r="A4103">
        <v>1.0947</v>
      </c>
      <c r="B4103">
        <v>-1.1425000000000001</v>
      </c>
      <c r="C4103">
        <f>A4103*100</f>
        <v>109.47</v>
      </c>
      <c r="D4103">
        <f>B4103*10000</f>
        <v>-11425</v>
      </c>
    </row>
    <row r="4104" spans="1:4" hidden="1" x14ac:dyDescent="0.25">
      <c r="A4104">
        <v>1.0944</v>
      </c>
      <c r="B4104">
        <v>-1.1412</v>
      </c>
      <c r="C4104">
        <f>A4104*100</f>
        <v>109.44</v>
      </c>
      <c r="D4104">
        <f>B4104*10000</f>
        <v>-11412</v>
      </c>
    </row>
    <row r="4105" spans="1:4" hidden="1" x14ac:dyDescent="0.25">
      <c r="A4105">
        <v>1.0941000000000001</v>
      </c>
      <c r="B4105">
        <v>-1.1398999999999999</v>
      </c>
      <c r="C4105">
        <f>A4105*100</f>
        <v>109.41000000000001</v>
      </c>
      <c r="D4105">
        <f>B4105*10000</f>
        <v>-11399</v>
      </c>
    </row>
    <row r="4106" spans="1:4" hidden="1" x14ac:dyDescent="0.25">
      <c r="A4106">
        <v>1.0938000000000001</v>
      </c>
      <c r="B4106">
        <v>-1.1386000000000001</v>
      </c>
      <c r="C4106">
        <f>A4106*100</f>
        <v>109.38000000000001</v>
      </c>
      <c r="D4106">
        <f>B4106*10000</f>
        <v>-11386</v>
      </c>
    </row>
    <row r="4107" spans="1:4" x14ac:dyDescent="0.25">
      <c r="A4107">
        <v>1.0373000000000001</v>
      </c>
      <c r="B4107">
        <v>-0.27700000000000002</v>
      </c>
      <c r="C4107">
        <f>A4107*100</f>
        <v>103.73000000000002</v>
      </c>
      <c r="D4107">
        <f>B4107*10000</f>
        <v>-2770.0000000000005</v>
      </c>
    </row>
    <row r="4108" spans="1:4" x14ac:dyDescent="0.25">
      <c r="A4108">
        <v>1.0375000000000001</v>
      </c>
      <c r="B4108">
        <v>0.111</v>
      </c>
      <c r="C4108">
        <f>A4108*100</f>
        <v>103.75000000000001</v>
      </c>
      <c r="D4108">
        <f>B4108*10000</f>
        <v>1110</v>
      </c>
    </row>
    <row r="4109" spans="1:4" hidden="1" x14ac:dyDescent="0.25">
      <c r="A4109">
        <v>1.0928</v>
      </c>
      <c r="B4109">
        <v>-1.1347</v>
      </c>
      <c r="C4109">
        <f>A4109*100</f>
        <v>109.28</v>
      </c>
      <c r="D4109">
        <f>B4109*10000</f>
        <v>-11347</v>
      </c>
    </row>
    <row r="4110" spans="1:4" hidden="1" x14ac:dyDescent="0.25">
      <c r="A4110">
        <v>1.0925</v>
      </c>
      <c r="B4110">
        <v>-1.1334</v>
      </c>
      <c r="C4110">
        <f>A4110*100</f>
        <v>109.25</v>
      </c>
      <c r="D4110">
        <f>B4110*10000</f>
        <v>-11334</v>
      </c>
    </row>
    <row r="4111" spans="1:4" hidden="1" x14ac:dyDescent="0.25">
      <c r="A4111">
        <v>1.0922000000000001</v>
      </c>
      <c r="B4111">
        <v>-1.1321000000000001</v>
      </c>
      <c r="C4111">
        <f>A4111*100</f>
        <v>109.22</v>
      </c>
      <c r="D4111">
        <f>B4111*10000</f>
        <v>-11321.000000000002</v>
      </c>
    </row>
    <row r="4112" spans="1:4" x14ac:dyDescent="0.25">
      <c r="A4112">
        <v>1.0381</v>
      </c>
      <c r="B4112">
        <v>0.111</v>
      </c>
      <c r="C4112">
        <f>A4112*100</f>
        <v>103.81</v>
      </c>
      <c r="D4112">
        <f>B4112*10000</f>
        <v>1110</v>
      </c>
    </row>
    <row r="4113" spans="1:4" x14ac:dyDescent="0.25">
      <c r="A4113">
        <v>1.0381</v>
      </c>
      <c r="B4113">
        <v>-0.72470000000000001</v>
      </c>
      <c r="C4113">
        <f>A4113*100</f>
        <v>103.81</v>
      </c>
      <c r="D4113">
        <f>B4113*10000</f>
        <v>-7247</v>
      </c>
    </row>
    <row r="4114" spans="1:4" hidden="1" x14ac:dyDescent="0.25">
      <c r="A4114">
        <v>1.0912999999999999</v>
      </c>
      <c r="B4114">
        <v>-1.1281000000000001</v>
      </c>
      <c r="C4114">
        <f>A4114*100</f>
        <v>109.13</v>
      </c>
      <c r="D4114">
        <f>B4114*10000</f>
        <v>-11281.000000000002</v>
      </c>
    </row>
    <row r="4115" spans="1:4" hidden="1" x14ac:dyDescent="0.25">
      <c r="A4115">
        <v>1.091</v>
      </c>
      <c r="B4115">
        <v>-1.1267</v>
      </c>
      <c r="C4115">
        <f>A4115*100</f>
        <v>109.1</v>
      </c>
      <c r="D4115">
        <f>B4115*10000</f>
        <v>-11267</v>
      </c>
    </row>
    <row r="4116" spans="1:4" x14ac:dyDescent="0.25">
      <c r="A4116">
        <v>1.0381</v>
      </c>
      <c r="B4116">
        <v>-0.72470000000000001</v>
      </c>
      <c r="C4116">
        <f>A4116*100</f>
        <v>103.81</v>
      </c>
      <c r="D4116">
        <f>B4116*10000</f>
        <v>-7247</v>
      </c>
    </row>
    <row r="4117" spans="1:4" x14ac:dyDescent="0.25">
      <c r="A4117">
        <v>1.0387999999999999</v>
      </c>
      <c r="B4117">
        <v>0.111</v>
      </c>
      <c r="C4117">
        <f>A4117*100</f>
        <v>103.88</v>
      </c>
      <c r="D4117">
        <f>B4117*10000</f>
        <v>1110</v>
      </c>
    </row>
    <row r="4118" spans="1:4" hidden="1" x14ac:dyDescent="0.25">
      <c r="A4118">
        <v>1.0901000000000001</v>
      </c>
      <c r="B4118">
        <v>-1.1226</v>
      </c>
      <c r="C4118">
        <f>A4118*100</f>
        <v>109.01</v>
      </c>
      <c r="D4118">
        <f>B4118*10000</f>
        <v>-11226</v>
      </c>
    </row>
    <row r="4119" spans="1:4" x14ac:dyDescent="0.25">
      <c r="A4119">
        <v>1.0387999999999999</v>
      </c>
      <c r="B4119">
        <v>-0.27260000000000001</v>
      </c>
      <c r="C4119">
        <f>A4119*100</f>
        <v>103.88</v>
      </c>
      <c r="D4119">
        <f>B4119*10000</f>
        <v>-2726</v>
      </c>
    </row>
    <row r="4120" spans="1:4" hidden="1" x14ac:dyDescent="0.25">
      <c r="A4120">
        <v>1.0894999999999999</v>
      </c>
      <c r="B4120">
        <v>-1.1198999999999999</v>
      </c>
      <c r="C4120">
        <f>A4120*100</f>
        <v>108.94999999999999</v>
      </c>
      <c r="D4120">
        <f>B4120*10000</f>
        <v>-11198.999999999998</v>
      </c>
    </row>
    <row r="4121" spans="1:4" hidden="1" x14ac:dyDescent="0.25">
      <c r="A4121">
        <v>1.0891999999999999</v>
      </c>
      <c r="B4121">
        <v>-1.1185</v>
      </c>
      <c r="C4121">
        <f>A4121*100</f>
        <v>108.91999999999999</v>
      </c>
      <c r="D4121">
        <f>B4121*10000</f>
        <v>-11185</v>
      </c>
    </row>
    <row r="4122" spans="1:4" hidden="1" x14ac:dyDescent="0.25">
      <c r="A4122">
        <v>1.0889</v>
      </c>
      <c r="B4122">
        <v>-1.1171</v>
      </c>
      <c r="C4122">
        <f>A4122*100</f>
        <v>108.89</v>
      </c>
      <c r="D4122">
        <f>B4122*10000</f>
        <v>-11171</v>
      </c>
    </row>
    <row r="4123" spans="1:4" hidden="1" x14ac:dyDescent="0.25">
      <c r="A4123">
        <v>1.0886</v>
      </c>
      <c r="B4123">
        <v>-1.1156999999999999</v>
      </c>
      <c r="C4123">
        <f>A4123*100</f>
        <v>108.86</v>
      </c>
      <c r="D4123">
        <f>B4123*10000</f>
        <v>-11157</v>
      </c>
    </row>
    <row r="4124" spans="1:4" hidden="1" x14ac:dyDescent="0.25">
      <c r="A4124">
        <v>1.0883</v>
      </c>
      <c r="B4124">
        <v>-1.1143000000000001</v>
      </c>
      <c r="C4124">
        <f>A4124*100</f>
        <v>108.83</v>
      </c>
      <c r="D4124">
        <f>B4124*10000</f>
        <v>-11143</v>
      </c>
    </row>
    <row r="4125" spans="1:4" x14ac:dyDescent="0.25">
      <c r="A4125">
        <v>1.0390999999999999</v>
      </c>
      <c r="B4125">
        <v>-0.7208</v>
      </c>
      <c r="C4125">
        <f>A4125*100</f>
        <v>103.91</v>
      </c>
      <c r="D4125">
        <f>B4125*10000</f>
        <v>-7208</v>
      </c>
    </row>
    <row r="4126" spans="1:4" hidden="1" x14ac:dyDescent="0.25">
      <c r="A4126">
        <v>1.0876999999999999</v>
      </c>
      <c r="B4126">
        <v>-1.1113999999999999</v>
      </c>
      <c r="C4126">
        <f>A4126*100</f>
        <v>108.76999999999998</v>
      </c>
      <c r="D4126">
        <f>B4126*10000</f>
        <v>-11114</v>
      </c>
    </row>
    <row r="4127" spans="1:4" x14ac:dyDescent="0.25">
      <c r="A4127">
        <v>1.0390999999999999</v>
      </c>
      <c r="B4127">
        <v>-0.7208</v>
      </c>
      <c r="C4127">
        <f>A4127*100</f>
        <v>103.91</v>
      </c>
      <c r="D4127">
        <f>B4127*10000</f>
        <v>-7208</v>
      </c>
    </row>
    <row r="4128" spans="1:4" x14ac:dyDescent="0.25">
      <c r="A4128">
        <v>1.0390999999999999</v>
      </c>
      <c r="B4128">
        <v>-0.2717</v>
      </c>
      <c r="C4128">
        <f>A4128*100</f>
        <v>103.91</v>
      </c>
      <c r="D4128">
        <f>B4128*10000</f>
        <v>-2717</v>
      </c>
    </row>
    <row r="4129" spans="1:4" x14ac:dyDescent="0.25">
      <c r="A4129">
        <v>1.0394000000000001</v>
      </c>
      <c r="B4129">
        <v>0.1111</v>
      </c>
      <c r="C4129">
        <f>A4129*100</f>
        <v>103.94000000000001</v>
      </c>
      <c r="D4129">
        <f>B4129*10000</f>
        <v>1111</v>
      </c>
    </row>
    <row r="4130" spans="1:4" x14ac:dyDescent="0.25">
      <c r="A4130">
        <v>1.0394000000000001</v>
      </c>
      <c r="B4130">
        <v>-0.7198</v>
      </c>
      <c r="C4130">
        <f>A4130*100</f>
        <v>103.94000000000001</v>
      </c>
      <c r="D4130">
        <f>B4130*10000</f>
        <v>-7198</v>
      </c>
    </row>
    <row r="4131" spans="1:4" x14ac:dyDescent="0.25">
      <c r="A4131">
        <v>1.0394000000000001</v>
      </c>
      <c r="B4131">
        <v>-0.7198</v>
      </c>
      <c r="C4131">
        <f>A4131*100</f>
        <v>103.94000000000001</v>
      </c>
      <c r="D4131">
        <f>B4131*10000</f>
        <v>-7198</v>
      </c>
    </row>
    <row r="4132" spans="1:4" x14ac:dyDescent="0.25">
      <c r="A4132">
        <v>1.0394000000000001</v>
      </c>
      <c r="B4132">
        <v>-0.27079999999999999</v>
      </c>
      <c r="C4132">
        <f>A4132*100</f>
        <v>103.94000000000001</v>
      </c>
      <c r="D4132">
        <f>B4132*10000</f>
        <v>-2708</v>
      </c>
    </row>
    <row r="4133" spans="1:4" x14ac:dyDescent="0.25">
      <c r="A4133">
        <v>1.04</v>
      </c>
      <c r="B4133">
        <v>-0.26900000000000002</v>
      </c>
      <c r="C4133">
        <f>A4133*100</f>
        <v>104</v>
      </c>
      <c r="D4133">
        <f>B4133*10000</f>
        <v>-2690</v>
      </c>
    </row>
    <row r="4134" spans="1:4" x14ac:dyDescent="0.25">
      <c r="A4134">
        <v>1.0403</v>
      </c>
      <c r="B4134">
        <v>-0.71579999999999999</v>
      </c>
      <c r="C4134">
        <f>A4134*100</f>
        <v>104.03</v>
      </c>
      <c r="D4134">
        <f>B4134*10000</f>
        <v>-7158</v>
      </c>
    </row>
    <row r="4135" spans="1:4" x14ac:dyDescent="0.25">
      <c r="A4135">
        <v>1.0403</v>
      </c>
      <c r="B4135">
        <v>-0.71579999999999999</v>
      </c>
      <c r="C4135">
        <f>A4135*100</f>
        <v>104.03</v>
      </c>
      <c r="D4135">
        <f>B4135*10000</f>
        <v>-7158</v>
      </c>
    </row>
    <row r="4136" spans="1:4" x14ac:dyDescent="0.25">
      <c r="A4136">
        <v>1.0403</v>
      </c>
      <c r="B4136">
        <v>-0.26800000000000002</v>
      </c>
      <c r="C4136">
        <f>A4136*100</f>
        <v>104.03</v>
      </c>
      <c r="D4136">
        <f>B4136*10000</f>
        <v>-2680</v>
      </c>
    </row>
    <row r="4137" spans="1:4" x14ac:dyDescent="0.25">
      <c r="A4137">
        <v>1.0415000000000001</v>
      </c>
      <c r="B4137">
        <v>-0.71089999999999998</v>
      </c>
      <c r="C4137">
        <f>A4137*100</f>
        <v>104.15</v>
      </c>
      <c r="D4137">
        <f>B4137*10000</f>
        <v>-7109</v>
      </c>
    </row>
    <row r="4138" spans="1:4" x14ac:dyDescent="0.25">
      <c r="A4138">
        <v>1.0415000000000001</v>
      </c>
      <c r="B4138">
        <v>-0.71089999999999998</v>
      </c>
      <c r="C4138">
        <f>A4138*100</f>
        <v>104.15</v>
      </c>
      <c r="D4138">
        <f>B4138*10000</f>
        <v>-7109</v>
      </c>
    </row>
    <row r="4139" spans="1:4" x14ac:dyDescent="0.25">
      <c r="A4139">
        <v>1.0415000000000001</v>
      </c>
      <c r="B4139">
        <v>-0.26429999999999998</v>
      </c>
      <c r="C4139">
        <f>A4139*100</f>
        <v>104.15</v>
      </c>
      <c r="D4139">
        <f>B4139*10000</f>
        <v>-2643</v>
      </c>
    </row>
    <row r="4140" spans="1:4" x14ac:dyDescent="0.25">
      <c r="A4140">
        <v>1.0418000000000001</v>
      </c>
      <c r="B4140">
        <v>-0.70989999999999998</v>
      </c>
      <c r="C4140">
        <f>A4140*100</f>
        <v>104.18</v>
      </c>
      <c r="D4140">
        <f>B4140*10000</f>
        <v>-7099</v>
      </c>
    </row>
    <row r="4141" spans="1:4" x14ac:dyDescent="0.25">
      <c r="A4141">
        <v>1.0418000000000001</v>
      </c>
      <c r="B4141">
        <v>-0.70989999999999998</v>
      </c>
      <c r="C4141">
        <f>A4141*100</f>
        <v>104.18</v>
      </c>
      <c r="D4141">
        <f>B4141*10000</f>
        <v>-7099</v>
      </c>
    </row>
    <row r="4142" spans="1:4" x14ac:dyDescent="0.25">
      <c r="A4142">
        <v>1.0418000000000001</v>
      </c>
      <c r="B4142">
        <v>-0.26329999999999998</v>
      </c>
      <c r="C4142">
        <f>A4142*100</f>
        <v>104.18</v>
      </c>
      <c r="D4142">
        <f>B4142*10000</f>
        <v>-2633</v>
      </c>
    </row>
    <row r="4143" spans="1:4" x14ac:dyDescent="0.25">
      <c r="A4143">
        <v>1.042</v>
      </c>
      <c r="B4143">
        <v>0.1111</v>
      </c>
      <c r="C4143">
        <f>A4143*100</f>
        <v>104.2</v>
      </c>
      <c r="D4143">
        <f>B4143*10000</f>
        <v>1111</v>
      </c>
    </row>
    <row r="4144" spans="1:4" x14ac:dyDescent="0.25">
      <c r="A4144">
        <v>1.042</v>
      </c>
      <c r="B4144">
        <v>-0.70899999999999996</v>
      </c>
      <c r="C4144">
        <f>A4144*100</f>
        <v>104.2</v>
      </c>
      <c r="D4144">
        <f>B4144*10000</f>
        <v>-7090</v>
      </c>
    </row>
    <row r="4145" spans="1:4" x14ac:dyDescent="0.25">
      <c r="A4145">
        <v>1.042</v>
      </c>
      <c r="B4145">
        <v>-0.70899999999999996</v>
      </c>
      <c r="C4145">
        <f>A4145*100</f>
        <v>104.2</v>
      </c>
      <c r="D4145">
        <f>B4145*10000</f>
        <v>-7090</v>
      </c>
    </row>
    <row r="4146" spans="1:4" x14ac:dyDescent="0.25">
      <c r="A4146">
        <v>1.0422</v>
      </c>
      <c r="B4146">
        <v>-0.70799999999999996</v>
      </c>
      <c r="C4146">
        <f>A4146*100</f>
        <v>104.22</v>
      </c>
      <c r="D4146">
        <f>B4146*10000</f>
        <v>-7080</v>
      </c>
    </row>
    <row r="4147" spans="1:4" x14ac:dyDescent="0.25">
      <c r="A4147">
        <v>1.0422</v>
      </c>
      <c r="B4147">
        <v>-0.70799999999999996</v>
      </c>
      <c r="C4147">
        <f>A4147*100</f>
        <v>104.22</v>
      </c>
      <c r="D4147">
        <f>B4147*10000</f>
        <v>-7080</v>
      </c>
    </row>
    <row r="4148" spans="1:4" x14ac:dyDescent="0.25">
      <c r="A4148">
        <v>1.0425</v>
      </c>
      <c r="B4148">
        <v>-0.70699999999999996</v>
      </c>
      <c r="C4148">
        <f>A4148*100</f>
        <v>104.25</v>
      </c>
      <c r="D4148">
        <f>B4148*10000</f>
        <v>-7070</v>
      </c>
    </row>
    <row r="4149" spans="1:4" x14ac:dyDescent="0.25">
      <c r="A4149">
        <v>1.0425</v>
      </c>
      <c r="B4149">
        <v>-0.70699999999999996</v>
      </c>
      <c r="C4149">
        <f>A4149*100</f>
        <v>104.25</v>
      </c>
      <c r="D4149">
        <f>B4149*10000</f>
        <v>-7070</v>
      </c>
    </row>
    <row r="4150" spans="1:4" x14ac:dyDescent="0.25">
      <c r="A4150">
        <v>1.0426</v>
      </c>
      <c r="B4150">
        <v>0.1111</v>
      </c>
      <c r="C4150">
        <f>A4150*100</f>
        <v>104.25999999999999</v>
      </c>
      <c r="D4150">
        <f>B4150*10000</f>
        <v>1111</v>
      </c>
    </row>
    <row r="4151" spans="1:4" x14ac:dyDescent="0.25">
      <c r="A4151">
        <v>1.0426</v>
      </c>
      <c r="B4151">
        <v>-0.70630000000000004</v>
      </c>
      <c r="C4151">
        <f>A4151*100</f>
        <v>104.25999999999999</v>
      </c>
      <c r="D4151">
        <f>B4151*10000</f>
        <v>-7063</v>
      </c>
    </row>
    <row r="4152" spans="1:4" x14ac:dyDescent="0.25">
      <c r="A4152">
        <v>1.0426</v>
      </c>
      <c r="B4152">
        <v>-0.70630000000000004</v>
      </c>
      <c r="C4152">
        <f>A4152*100</f>
        <v>104.25999999999999</v>
      </c>
      <c r="D4152">
        <f>B4152*10000</f>
        <v>-7063</v>
      </c>
    </row>
    <row r="4153" spans="1:4" x14ac:dyDescent="0.25">
      <c r="A4153">
        <v>1.0427</v>
      </c>
      <c r="B4153">
        <v>-0.26050000000000001</v>
      </c>
      <c r="C4153">
        <f>A4153*100</f>
        <v>104.27</v>
      </c>
      <c r="D4153">
        <f>B4153*10000</f>
        <v>-2605</v>
      </c>
    </row>
    <row r="4154" spans="1:4" x14ac:dyDescent="0.25">
      <c r="A4154">
        <v>1.0428999999999999</v>
      </c>
      <c r="B4154">
        <v>-0.70530000000000004</v>
      </c>
      <c r="C4154">
        <f>A4154*100</f>
        <v>104.28999999999999</v>
      </c>
      <c r="D4154">
        <f>B4154*10000</f>
        <v>-7053</v>
      </c>
    </row>
    <row r="4155" spans="1:4" x14ac:dyDescent="0.25">
      <c r="A4155">
        <v>1.0428999999999999</v>
      </c>
      <c r="B4155">
        <v>-0.70530000000000004</v>
      </c>
      <c r="C4155">
        <f>A4155*100</f>
        <v>104.28999999999999</v>
      </c>
      <c r="D4155">
        <f>B4155*10000</f>
        <v>-7053</v>
      </c>
    </row>
    <row r="4156" spans="1:4" x14ac:dyDescent="0.25">
      <c r="A4156">
        <v>1.0430999999999999</v>
      </c>
      <c r="B4156">
        <v>-0.70440000000000003</v>
      </c>
      <c r="C4156">
        <f>A4156*100</f>
        <v>104.30999999999999</v>
      </c>
      <c r="D4156">
        <f>B4156*10000</f>
        <v>-7044</v>
      </c>
    </row>
    <row r="4157" spans="1:4" x14ac:dyDescent="0.25">
      <c r="A4157">
        <v>1.0430999999999999</v>
      </c>
      <c r="B4157">
        <v>-0.70440000000000003</v>
      </c>
      <c r="C4157">
        <f>A4157*100</f>
        <v>104.30999999999999</v>
      </c>
      <c r="D4157">
        <f>B4157*10000</f>
        <v>-7044</v>
      </c>
    </row>
    <row r="4158" spans="1:4" x14ac:dyDescent="0.25">
      <c r="A4158">
        <v>1.0432999999999999</v>
      </c>
      <c r="B4158">
        <v>0.1111</v>
      </c>
      <c r="C4158">
        <f>A4158*100</f>
        <v>104.32999999999998</v>
      </c>
      <c r="D4158">
        <f>B4158*10000</f>
        <v>1111</v>
      </c>
    </row>
    <row r="4159" spans="1:4" x14ac:dyDescent="0.25">
      <c r="A4159">
        <v>1.0432999999999999</v>
      </c>
      <c r="B4159">
        <v>-0.70340000000000003</v>
      </c>
      <c r="C4159">
        <f>A4159*100</f>
        <v>104.32999999999998</v>
      </c>
      <c r="D4159">
        <f>B4159*10000</f>
        <v>-7034</v>
      </c>
    </row>
    <row r="4160" spans="1:4" x14ac:dyDescent="0.25">
      <c r="A4160">
        <v>1.0432999999999999</v>
      </c>
      <c r="B4160">
        <v>-0.70340000000000003</v>
      </c>
      <c r="C4160">
        <f>A4160*100</f>
        <v>104.32999999999998</v>
      </c>
      <c r="D4160">
        <f>B4160*10000</f>
        <v>-7034</v>
      </c>
    </row>
    <row r="4161" spans="1:4" x14ac:dyDescent="0.25">
      <c r="A4161">
        <v>1.0436000000000001</v>
      </c>
      <c r="B4161">
        <v>-0.70240000000000002</v>
      </c>
      <c r="C4161">
        <f>A4161*100</f>
        <v>104.36000000000001</v>
      </c>
      <c r="D4161">
        <f>B4161*10000</f>
        <v>-7024</v>
      </c>
    </row>
    <row r="4162" spans="1:4" x14ac:dyDescent="0.25">
      <c r="A4162">
        <v>1.0436000000000001</v>
      </c>
      <c r="B4162">
        <v>-0.70240000000000002</v>
      </c>
      <c r="C4162">
        <f>A4162*100</f>
        <v>104.36000000000001</v>
      </c>
      <c r="D4162">
        <f>B4162*10000</f>
        <v>-7024</v>
      </c>
    </row>
    <row r="4163" spans="1:4" x14ac:dyDescent="0.25">
      <c r="A4163">
        <v>1.0438000000000001</v>
      </c>
      <c r="B4163">
        <v>-0.70150000000000001</v>
      </c>
      <c r="C4163">
        <f>A4163*100</f>
        <v>104.38000000000001</v>
      </c>
      <c r="D4163">
        <f>B4163*10000</f>
        <v>-7015</v>
      </c>
    </row>
    <row r="4164" spans="1:4" x14ac:dyDescent="0.25">
      <c r="A4164">
        <v>1.0438000000000001</v>
      </c>
      <c r="B4164">
        <v>-0.70150000000000001</v>
      </c>
      <c r="C4164">
        <f>A4164*100</f>
        <v>104.38000000000001</v>
      </c>
      <c r="D4164">
        <f>B4164*10000</f>
        <v>-7015</v>
      </c>
    </row>
    <row r="4165" spans="1:4" x14ac:dyDescent="0.25">
      <c r="A4165">
        <v>1.0441</v>
      </c>
      <c r="B4165">
        <v>-0.70050000000000001</v>
      </c>
      <c r="C4165">
        <f>A4165*100</f>
        <v>104.41</v>
      </c>
      <c r="D4165">
        <f>B4165*10000</f>
        <v>-7005</v>
      </c>
    </row>
    <row r="4166" spans="1:4" x14ac:dyDescent="0.25">
      <c r="A4166">
        <v>1.0441</v>
      </c>
      <c r="B4166">
        <v>-0.70050000000000001</v>
      </c>
      <c r="C4166">
        <f>A4166*100</f>
        <v>104.41</v>
      </c>
      <c r="D4166">
        <f>B4166*10000</f>
        <v>-7005</v>
      </c>
    </row>
    <row r="4167" spans="1:4" x14ac:dyDescent="0.25">
      <c r="A4167">
        <v>1.0459000000000001</v>
      </c>
      <c r="B4167">
        <v>-0.69289999999999996</v>
      </c>
      <c r="C4167">
        <f>A4167*100</f>
        <v>104.59</v>
      </c>
      <c r="D4167">
        <f>B4167*10000</f>
        <v>-6929</v>
      </c>
    </row>
    <row r="4168" spans="1:4" x14ac:dyDescent="0.25">
      <c r="A4168">
        <v>1.0459000000000001</v>
      </c>
      <c r="B4168">
        <v>-0.69289999999999996</v>
      </c>
      <c r="C4168">
        <f>A4168*100</f>
        <v>104.59</v>
      </c>
      <c r="D4168">
        <f>B4168*10000</f>
        <v>-6929</v>
      </c>
    </row>
    <row r="4169" spans="1:4" x14ac:dyDescent="0.25">
      <c r="A4169">
        <v>1.0459000000000001</v>
      </c>
      <c r="B4169">
        <v>-0.25059999999999999</v>
      </c>
      <c r="C4169">
        <f>A4169*100</f>
        <v>104.59</v>
      </c>
      <c r="D4169">
        <f>B4169*10000</f>
        <v>-2506</v>
      </c>
    </row>
    <row r="4170" spans="1:4" x14ac:dyDescent="0.25">
      <c r="A4170">
        <v>1.0461</v>
      </c>
      <c r="B4170">
        <v>-0.69199999999999995</v>
      </c>
      <c r="C4170">
        <f>A4170*100</f>
        <v>104.61</v>
      </c>
      <c r="D4170">
        <f>B4170*10000</f>
        <v>-6919.9999999999991</v>
      </c>
    </row>
    <row r="4171" spans="1:4" x14ac:dyDescent="0.25">
      <c r="A4171">
        <v>1.0461</v>
      </c>
      <c r="B4171">
        <v>-0.69199999999999995</v>
      </c>
      <c r="C4171">
        <f>A4171*100</f>
        <v>104.61</v>
      </c>
      <c r="D4171">
        <f>B4171*10000</f>
        <v>-6919.9999999999991</v>
      </c>
    </row>
    <row r="4172" spans="1:4" x14ac:dyDescent="0.25">
      <c r="A4172">
        <v>1.0466</v>
      </c>
      <c r="B4172">
        <v>-0.69010000000000005</v>
      </c>
      <c r="C4172">
        <f>A4172*100</f>
        <v>104.66</v>
      </c>
      <c r="D4172">
        <f>B4172*10000</f>
        <v>-6901.0000000000009</v>
      </c>
    </row>
    <row r="4173" spans="1:4" x14ac:dyDescent="0.25">
      <c r="A4173">
        <v>1.0466</v>
      </c>
      <c r="B4173">
        <v>-0.69010000000000005</v>
      </c>
      <c r="C4173">
        <f>A4173*100</f>
        <v>104.66</v>
      </c>
      <c r="D4173">
        <f>B4173*10000</f>
        <v>-6901.0000000000009</v>
      </c>
    </row>
    <row r="4174" spans="1:4" x14ac:dyDescent="0.25">
      <c r="A4174">
        <v>1.0470999999999999</v>
      </c>
      <c r="B4174">
        <v>0.11119999999999999</v>
      </c>
      <c r="C4174">
        <f>A4174*100</f>
        <v>104.71</v>
      </c>
      <c r="D4174">
        <f>B4174*10000</f>
        <v>1112</v>
      </c>
    </row>
    <row r="4175" spans="1:4" x14ac:dyDescent="0.25">
      <c r="A4175">
        <v>1.0470999999999999</v>
      </c>
      <c r="B4175">
        <v>-0.68799999999999994</v>
      </c>
      <c r="C4175">
        <f>A4175*100</f>
        <v>104.71</v>
      </c>
      <c r="D4175">
        <f>B4175*10000</f>
        <v>-6879.9999999999991</v>
      </c>
    </row>
    <row r="4176" spans="1:4" x14ac:dyDescent="0.25">
      <c r="A4176">
        <v>1.0470999999999999</v>
      </c>
      <c r="B4176">
        <v>-0.68799999999999994</v>
      </c>
      <c r="C4176">
        <f>A4176*100</f>
        <v>104.71</v>
      </c>
      <c r="D4176">
        <f>B4176*10000</f>
        <v>-6879.9999999999991</v>
      </c>
    </row>
    <row r="4177" spans="1:4" x14ac:dyDescent="0.25">
      <c r="A4177">
        <v>1.0470999999999999</v>
      </c>
      <c r="B4177">
        <v>-0.68799999999999994</v>
      </c>
      <c r="C4177">
        <f>A4177*100</f>
        <v>104.71</v>
      </c>
      <c r="D4177">
        <f>B4177*10000</f>
        <v>-6879.9999999999991</v>
      </c>
    </row>
    <row r="4178" spans="1:4" x14ac:dyDescent="0.25">
      <c r="A4178">
        <v>1.0470999999999999</v>
      </c>
      <c r="B4178">
        <v>-0.68799999999999994</v>
      </c>
      <c r="C4178">
        <f>A4178*100</f>
        <v>104.71</v>
      </c>
      <c r="D4178">
        <f>B4178*10000</f>
        <v>-6879.9999999999991</v>
      </c>
    </row>
    <row r="4179" spans="1:4" x14ac:dyDescent="0.25">
      <c r="A4179">
        <v>1.0470999999999999</v>
      </c>
      <c r="B4179">
        <v>-0.68799999999999994</v>
      </c>
      <c r="C4179">
        <f>A4179*100</f>
        <v>104.71</v>
      </c>
      <c r="D4179">
        <f>B4179*10000</f>
        <v>-6879.9999999999991</v>
      </c>
    </row>
    <row r="4180" spans="1:4" x14ac:dyDescent="0.25">
      <c r="A4180">
        <v>1.0470999999999999</v>
      </c>
      <c r="B4180">
        <v>-0.68799999999999994</v>
      </c>
      <c r="C4180">
        <f>A4180*100</f>
        <v>104.71</v>
      </c>
      <c r="D4180">
        <f>B4180*10000</f>
        <v>-6879.9999999999991</v>
      </c>
    </row>
    <row r="4181" spans="1:4" x14ac:dyDescent="0.25">
      <c r="A4181">
        <v>1.0470999999999999</v>
      </c>
      <c r="B4181">
        <v>-0.68799999999999994</v>
      </c>
      <c r="C4181">
        <f>A4181*100</f>
        <v>104.71</v>
      </c>
      <c r="D4181">
        <f>B4181*10000</f>
        <v>-6879.9999999999991</v>
      </c>
    </row>
    <row r="4182" spans="1:4" x14ac:dyDescent="0.25">
      <c r="A4182">
        <v>1.0470999999999999</v>
      </c>
      <c r="B4182">
        <v>-0.68799999999999994</v>
      </c>
      <c r="C4182">
        <f>A4182*100</f>
        <v>104.71</v>
      </c>
      <c r="D4182">
        <f>B4182*10000</f>
        <v>-6879.9999999999991</v>
      </c>
    </row>
    <row r="4183" spans="1:4" x14ac:dyDescent="0.25">
      <c r="A4183">
        <v>1.0470999999999999</v>
      </c>
      <c r="B4183">
        <v>-0.68799999999999994</v>
      </c>
      <c r="C4183">
        <f>A4183*100</f>
        <v>104.71</v>
      </c>
      <c r="D4183">
        <f>B4183*10000</f>
        <v>-6879.9999999999991</v>
      </c>
    </row>
    <row r="4184" spans="1:4" x14ac:dyDescent="0.25">
      <c r="A4184">
        <v>1.0470999999999999</v>
      </c>
      <c r="B4184">
        <v>-0.68799999999999994</v>
      </c>
      <c r="C4184">
        <f>A4184*100</f>
        <v>104.71</v>
      </c>
      <c r="D4184">
        <f>B4184*10000</f>
        <v>-6879.9999999999991</v>
      </c>
    </row>
    <row r="4185" spans="1:4" x14ac:dyDescent="0.25">
      <c r="A4185">
        <v>1.0470999999999999</v>
      </c>
      <c r="B4185">
        <v>-0.68799999999999994</v>
      </c>
      <c r="C4185">
        <f>A4185*100</f>
        <v>104.71</v>
      </c>
      <c r="D4185">
        <f>B4185*10000</f>
        <v>-6879.9999999999991</v>
      </c>
    </row>
    <row r="4186" spans="1:4" x14ac:dyDescent="0.25">
      <c r="A4186">
        <v>1.0470999999999999</v>
      </c>
      <c r="B4186">
        <v>-0.68799999999999994</v>
      </c>
      <c r="C4186">
        <f>A4186*100</f>
        <v>104.71</v>
      </c>
      <c r="D4186">
        <f>B4186*10000</f>
        <v>-6879.9999999999991</v>
      </c>
    </row>
    <row r="4187" spans="1:4" x14ac:dyDescent="0.25">
      <c r="A4187">
        <v>1.0470999999999999</v>
      </c>
      <c r="B4187">
        <v>-0.68810000000000004</v>
      </c>
      <c r="C4187">
        <f>A4187*100</f>
        <v>104.71</v>
      </c>
      <c r="D4187">
        <f>B4187*10000</f>
        <v>-6881</v>
      </c>
    </row>
    <row r="4188" spans="1:4" x14ac:dyDescent="0.25">
      <c r="A4188">
        <v>1.0470999999999999</v>
      </c>
      <c r="B4188">
        <v>-0.68810000000000004</v>
      </c>
      <c r="C4188">
        <f>A4188*100</f>
        <v>104.71</v>
      </c>
      <c r="D4188">
        <f>B4188*10000</f>
        <v>-6881</v>
      </c>
    </row>
    <row r="4189" spans="1:4" x14ac:dyDescent="0.25">
      <c r="A4189">
        <v>1.0470999999999999</v>
      </c>
      <c r="B4189">
        <v>-0.68799999999999994</v>
      </c>
      <c r="C4189">
        <f>A4189*100</f>
        <v>104.71</v>
      </c>
      <c r="D4189">
        <f>B4189*10000</f>
        <v>-6879.9999999999991</v>
      </c>
    </row>
    <row r="4190" spans="1:4" x14ac:dyDescent="0.25">
      <c r="A4190">
        <v>1.0470999999999999</v>
      </c>
      <c r="B4190">
        <v>-0.68799999999999994</v>
      </c>
      <c r="C4190">
        <f>A4190*100</f>
        <v>104.71</v>
      </c>
      <c r="D4190">
        <f>B4190*10000</f>
        <v>-6879.9999999999991</v>
      </c>
    </row>
    <row r="4191" spans="1:4" x14ac:dyDescent="0.25">
      <c r="A4191">
        <v>1.0470999999999999</v>
      </c>
      <c r="B4191">
        <v>-0.68799999999999994</v>
      </c>
      <c r="C4191">
        <f>A4191*100</f>
        <v>104.71</v>
      </c>
      <c r="D4191">
        <f>B4191*10000</f>
        <v>-6879.9999999999991</v>
      </c>
    </row>
    <row r="4192" spans="1:4" x14ac:dyDescent="0.25">
      <c r="A4192">
        <v>1.0470999999999999</v>
      </c>
      <c r="B4192">
        <v>-0.68799999999999994</v>
      </c>
      <c r="C4192">
        <f>A4192*100</f>
        <v>104.71</v>
      </c>
      <c r="D4192">
        <f>B4192*10000</f>
        <v>-6879.9999999999991</v>
      </c>
    </row>
    <row r="4193" spans="1:4" x14ac:dyDescent="0.25">
      <c r="A4193">
        <v>1.0470999999999999</v>
      </c>
      <c r="B4193">
        <v>-0.68799999999999994</v>
      </c>
      <c r="C4193">
        <f>A4193*100</f>
        <v>104.71</v>
      </c>
      <c r="D4193">
        <f>B4193*10000</f>
        <v>-6879.9999999999991</v>
      </c>
    </row>
    <row r="4194" spans="1:4" x14ac:dyDescent="0.25">
      <c r="A4194">
        <v>1.0470999999999999</v>
      </c>
      <c r="B4194">
        <v>-0.68799999999999994</v>
      </c>
      <c r="C4194">
        <f>A4194*100</f>
        <v>104.71</v>
      </c>
      <c r="D4194">
        <f>B4194*10000</f>
        <v>-6879.9999999999991</v>
      </c>
    </row>
    <row r="4195" spans="1:4" x14ac:dyDescent="0.25">
      <c r="A4195">
        <v>1.0470999999999999</v>
      </c>
      <c r="B4195">
        <v>-0.68799999999999994</v>
      </c>
      <c r="C4195">
        <f>A4195*100</f>
        <v>104.71</v>
      </c>
      <c r="D4195">
        <f>B4195*10000</f>
        <v>-6879.9999999999991</v>
      </c>
    </row>
    <row r="4196" spans="1:4" hidden="1" x14ac:dyDescent="0.25">
      <c r="A4196">
        <v>1.0708</v>
      </c>
      <c r="B4196">
        <v>-0.99839999999999995</v>
      </c>
      <c r="C4196">
        <f>A4196*100</f>
        <v>107.08</v>
      </c>
      <c r="D4196">
        <f>B4196*10000</f>
        <v>-9984</v>
      </c>
    </row>
    <row r="4197" spans="1:4" x14ac:dyDescent="0.25">
      <c r="A4197">
        <v>1.0470999999999999</v>
      </c>
      <c r="B4197">
        <v>-0.68799999999999994</v>
      </c>
      <c r="C4197">
        <f>A4197*100</f>
        <v>104.71</v>
      </c>
      <c r="D4197">
        <f>B4197*10000</f>
        <v>-6879.9999999999991</v>
      </c>
    </row>
    <row r="4198" spans="1:4" hidden="1" x14ac:dyDescent="0.25">
      <c r="A4198">
        <v>1.0704</v>
      </c>
      <c r="B4198">
        <v>-0.99480000000000002</v>
      </c>
      <c r="C4198">
        <f>A4198*100</f>
        <v>107.04</v>
      </c>
      <c r="D4198">
        <f>B4198*10000</f>
        <v>-9948</v>
      </c>
    </row>
    <row r="4199" spans="1:4" x14ac:dyDescent="0.25">
      <c r="A4199">
        <v>1.0470999999999999</v>
      </c>
      <c r="B4199">
        <v>-0.68799999999999994</v>
      </c>
      <c r="C4199">
        <f>A4199*100</f>
        <v>104.71</v>
      </c>
      <c r="D4199">
        <f>B4199*10000</f>
        <v>-6879.9999999999991</v>
      </c>
    </row>
    <row r="4200" spans="1:4" hidden="1" x14ac:dyDescent="0.25">
      <c r="A4200">
        <v>1.0701000000000001</v>
      </c>
      <c r="B4200">
        <v>-0.99119999999999997</v>
      </c>
      <c r="C4200">
        <f>A4200*100</f>
        <v>107.01</v>
      </c>
      <c r="D4200">
        <f>B4200*10000</f>
        <v>-9912</v>
      </c>
    </row>
    <row r="4201" spans="1:4" hidden="1" x14ac:dyDescent="0.25">
      <c r="A4201">
        <v>1.0699000000000001</v>
      </c>
      <c r="B4201">
        <v>-0.98939999999999995</v>
      </c>
      <c r="C4201">
        <f>A4201*100</f>
        <v>106.99000000000001</v>
      </c>
      <c r="D4201">
        <f>B4201*10000</f>
        <v>-9894</v>
      </c>
    </row>
    <row r="4202" spans="1:4" hidden="1" x14ac:dyDescent="0.25">
      <c r="A4202">
        <v>1.0697000000000001</v>
      </c>
      <c r="B4202">
        <v>-0.98760000000000003</v>
      </c>
      <c r="C4202">
        <f>A4202*100</f>
        <v>106.97000000000001</v>
      </c>
      <c r="D4202">
        <f>B4202*10000</f>
        <v>-9876</v>
      </c>
    </row>
    <row r="4203" spans="1:4" hidden="1" x14ac:dyDescent="0.25">
      <c r="A4203">
        <v>1.0694999999999999</v>
      </c>
      <c r="B4203">
        <v>-0.98580000000000001</v>
      </c>
      <c r="C4203">
        <f>A4203*100</f>
        <v>106.94999999999999</v>
      </c>
      <c r="D4203">
        <f>B4203*10000</f>
        <v>-9858</v>
      </c>
    </row>
    <row r="4204" spans="1:4" x14ac:dyDescent="0.25">
      <c r="A4204">
        <v>1.0470999999999999</v>
      </c>
      <c r="B4204">
        <v>-0.68799999999999994</v>
      </c>
      <c r="C4204">
        <f>A4204*100</f>
        <v>104.71</v>
      </c>
      <c r="D4204">
        <f>B4204*10000</f>
        <v>-6879.9999999999991</v>
      </c>
    </row>
    <row r="4205" spans="1:4" x14ac:dyDescent="0.25">
      <c r="A4205">
        <v>1.0470999999999999</v>
      </c>
      <c r="B4205">
        <v>-0.68799999999999994</v>
      </c>
      <c r="C4205">
        <f>A4205*100</f>
        <v>104.71</v>
      </c>
      <c r="D4205">
        <f>B4205*10000</f>
        <v>-6879.9999999999991</v>
      </c>
    </row>
    <row r="4206" spans="1:4" x14ac:dyDescent="0.25">
      <c r="A4206">
        <v>1.0470999999999999</v>
      </c>
      <c r="B4206">
        <v>-0.68799999999999994</v>
      </c>
      <c r="C4206">
        <f>A4206*100</f>
        <v>104.71</v>
      </c>
      <c r="D4206">
        <f>B4206*10000</f>
        <v>-6879.9999999999991</v>
      </c>
    </row>
    <row r="4207" spans="1:4" hidden="1" x14ac:dyDescent="0.25">
      <c r="A4207">
        <v>1.0688</v>
      </c>
      <c r="B4207">
        <v>-0.97850000000000004</v>
      </c>
      <c r="C4207">
        <f>A4207*100</f>
        <v>106.88</v>
      </c>
      <c r="D4207">
        <f>B4207*10000</f>
        <v>-9785</v>
      </c>
    </row>
    <row r="4208" spans="1:4" x14ac:dyDescent="0.25">
      <c r="A4208">
        <v>1.0470999999999999</v>
      </c>
      <c r="B4208">
        <v>-0.68810000000000004</v>
      </c>
      <c r="C4208">
        <f>A4208*100</f>
        <v>104.71</v>
      </c>
      <c r="D4208">
        <f>B4208*10000</f>
        <v>-6881</v>
      </c>
    </row>
    <row r="4209" spans="1:4" hidden="1" x14ac:dyDescent="0.25">
      <c r="A4209">
        <v>1.0684</v>
      </c>
      <c r="B4209">
        <v>-0.97489999999999999</v>
      </c>
      <c r="C4209">
        <f>A4209*100</f>
        <v>106.84</v>
      </c>
      <c r="D4209">
        <f>B4209*10000</f>
        <v>-9749</v>
      </c>
    </row>
    <row r="4210" spans="1:4" x14ac:dyDescent="0.25">
      <c r="A4210">
        <v>1.0470999999999999</v>
      </c>
      <c r="B4210">
        <v>-0.68810000000000004</v>
      </c>
      <c r="C4210">
        <f>A4210*100</f>
        <v>104.71</v>
      </c>
      <c r="D4210">
        <f>B4210*10000</f>
        <v>-6881</v>
      </c>
    </row>
    <row r="4211" spans="1:4" hidden="1" x14ac:dyDescent="0.25">
      <c r="A4211">
        <v>1.0681</v>
      </c>
      <c r="B4211">
        <v>-0.97119999999999995</v>
      </c>
      <c r="C4211">
        <f>A4211*100</f>
        <v>106.81</v>
      </c>
      <c r="D4211">
        <f>B4211*10000</f>
        <v>-9712</v>
      </c>
    </row>
    <row r="4212" spans="1:4" hidden="1" x14ac:dyDescent="0.25">
      <c r="A4212">
        <v>1.0679000000000001</v>
      </c>
      <c r="B4212">
        <v>-0.96940000000000004</v>
      </c>
      <c r="C4212">
        <f>A4212*100</f>
        <v>106.79</v>
      </c>
      <c r="D4212">
        <f>B4212*10000</f>
        <v>-9694</v>
      </c>
    </row>
    <row r="4213" spans="1:4" hidden="1" x14ac:dyDescent="0.25">
      <c r="A4213">
        <v>1.0678000000000001</v>
      </c>
      <c r="B4213">
        <v>-0.96750000000000003</v>
      </c>
      <c r="C4213">
        <f>A4213*100</f>
        <v>106.78</v>
      </c>
      <c r="D4213">
        <f>B4213*10000</f>
        <v>-9675</v>
      </c>
    </row>
    <row r="4214" spans="1:4" hidden="1" x14ac:dyDescent="0.25">
      <c r="A4214">
        <v>1.0676000000000001</v>
      </c>
      <c r="B4214">
        <v>-0.9657</v>
      </c>
      <c r="C4214">
        <f>A4214*100</f>
        <v>106.76</v>
      </c>
      <c r="D4214">
        <f>B4214*10000</f>
        <v>-9657</v>
      </c>
    </row>
    <row r="4215" spans="1:4" hidden="1" x14ac:dyDescent="0.25">
      <c r="A4215">
        <v>1.0673999999999999</v>
      </c>
      <c r="B4215">
        <v>-0.96379999999999999</v>
      </c>
      <c r="C4215">
        <f>A4215*100</f>
        <v>106.74</v>
      </c>
      <c r="D4215">
        <f>B4215*10000</f>
        <v>-9638</v>
      </c>
    </row>
    <row r="4216" spans="1:4" x14ac:dyDescent="0.25">
      <c r="A4216">
        <v>1.0470999999999999</v>
      </c>
      <c r="B4216">
        <v>-0.2465</v>
      </c>
      <c r="C4216">
        <f>A4216*100</f>
        <v>104.71</v>
      </c>
      <c r="D4216">
        <f>B4216*10000</f>
        <v>-2465</v>
      </c>
    </row>
    <row r="4217" spans="1:4" x14ac:dyDescent="0.25">
      <c r="A4217">
        <v>1.0488999999999999</v>
      </c>
      <c r="B4217">
        <v>-0.68089999999999995</v>
      </c>
      <c r="C4217">
        <f>A4217*100</f>
        <v>104.89</v>
      </c>
      <c r="D4217">
        <f>B4217*10000</f>
        <v>-6808.9999999999991</v>
      </c>
    </row>
    <row r="4218" spans="1:4" x14ac:dyDescent="0.25">
      <c r="A4218">
        <v>1.0488999999999999</v>
      </c>
      <c r="B4218">
        <v>-0.68089999999999995</v>
      </c>
      <c r="C4218">
        <f>A4218*100</f>
        <v>104.89</v>
      </c>
      <c r="D4218">
        <f>B4218*10000</f>
        <v>-6808.9999999999991</v>
      </c>
    </row>
    <row r="4219" spans="1:4" hidden="1" x14ac:dyDescent="0.25">
      <c r="A4219">
        <v>1.0668</v>
      </c>
      <c r="B4219">
        <v>-0.95640000000000003</v>
      </c>
      <c r="C4219">
        <f>A4219*100</f>
        <v>106.67999999999999</v>
      </c>
      <c r="D4219">
        <f>B4219*10000</f>
        <v>-9564</v>
      </c>
    </row>
    <row r="4220" spans="1:4" x14ac:dyDescent="0.25">
      <c r="A4220">
        <v>1.0490999999999999</v>
      </c>
      <c r="B4220">
        <v>0.1113</v>
      </c>
      <c r="C4220">
        <f>A4220*100</f>
        <v>104.91</v>
      </c>
      <c r="D4220">
        <f>B4220*10000</f>
        <v>1113</v>
      </c>
    </row>
    <row r="4221" spans="1:4" hidden="1" x14ac:dyDescent="0.25">
      <c r="A4221">
        <v>1.0665</v>
      </c>
      <c r="B4221">
        <v>-0.95269999999999999</v>
      </c>
      <c r="C4221">
        <f>A4221*100</f>
        <v>106.65</v>
      </c>
      <c r="D4221">
        <f>B4221*10000</f>
        <v>-9527</v>
      </c>
    </row>
    <row r="4222" spans="1:4" x14ac:dyDescent="0.25">
      <c r="A4222">
        <v>1.0490999999999999</v>
      </c>
      <c r="B4222">
        <v>-0.68</v>
      </c>
      <c r="C4222">
        <f>A4222*100</f>
        <v>104.91</v>
      </c>
      <c r="D4222">
        <f>B4222*10000</f>
        <v>-6800.0000000000009</v>
      </c>
    </row>
    <row r="4223" spans="1:4" x14ac:dyDescent="0.25">
      <c r="A4223">
        <v>1.0490999999999999</v>
      </c>
      <c r="B4223">
        <v>-0.68</v>
      </c>
      <c r="C4223">
        <f>A4223*100</f>
        <v>104.91</v>
      </c>
      <c r="D4223">
        <f>B4223*10000</f>
        <v>-6800.0000000000009</v>
      </c>
    </row>
    <row r="4224" spans="1:4" x14ac:dyDescent="0.25">
      <c r="A4224">
        <v>1.0490999999999999</v>
      </c>
      <c r="B4224">
        <v>-0.2404</v>
      </c>
      <c r="C4224">
        <f>A4224*100</f>
        <v>104.91</v>
      </c>
      <c r="D4224">
        <f>B4224*10000</f>
        <v>-2404</v>
      </c>
    </row>
    <row r="4225" spans="1:4" x14ac:dyDescent="0.25">
      <c r="A4225">
        <v>1.0515000000000001</v>
      </c>
      <c r="B4225">
        <v>-0.67090000000000005</v>
      </c>
      <c r="C4225">
        <f>A4225*100</f>
        <v>105.15</v>
      </c>
      <c r="D4225">
        <f>B4225*10000</f>
        <v>-6709.0000000000009</v>
      </c>
    </row>
    <row r="4226" spans="1:4" hidden="1" x14ac:dyDescent="0.25">
      <c r="A4226">
        <v>1.0657000000000001</v>
      </c>
      <c r="B4226">
        <v>-0.94330000000000003</v>
      </c>
      <c r="C4226">
        <f>A4226*100</f>
        <v>106.57000000000001</v>
      </c>
      <c r="D4226">
        <f>B4226*10000</f>
        <v>-9433</v>
      </c>
    </row>
    <row r="4227" spans="1:4" hidden="1" x14ac:dyDescent="0.25">
      <c r="A4227">
        <v>1.0656000000000001</v>
      </c>
      <c r="B4227">
        <v>-0.94140000000000001</v>
      </c>
      <c r="C4227">
        <f>A4227*100</f>
        <v>106.56000000000002</v>
      </c>
      <c r="D4227">
        <f>B4227*10000</f>
        <v>-9414</v>
      </c>
    </row>
    <row r="4228" spans="1:4" x14ac:dyDescent="0.25">
      <c r="A4228">
        <v>1.0515000000000001</v>
      </c>
      <c r="B4228">
        <v>-0.67090000000000005</v>
      </c>
      <c r="C4228">
        <f>A4228*100</f>
        <v>105.15</v>
      </c>
      <c r="D4228">
        <f>B4228*10000</f>
        <v>-6709.0000000000009</v>
      </c>
    </row>
    <row r="4229" spans="1:4" hidden="1" x14ac:dyDescent="0.25">
      <c r="A4229">
        <v>1.0652999999999999</v>
      </c>
      <c r="B4229">
        <v>-0.93759999999999999</v>
      </c>
      <c r="C4229">
        <f>A4229*100</f>
        <v>106.52999999999999</v>
      </c>
      <c r="D4229">
        <f>B4229*10000</f>
        <v>-9376</v>
      </c>
    </row>
    <row r="4230" spans="1:4" x14ac:dyDescent="0.25">
      <c r="A4230">
        <v>1.0517000000000001</v>
      </c>
      <c r="B4230">
        <v>-0.23200000000000001</v>
      </c>
      <c r="C4230">
        <f>A4230*100</f>
        <v>105.17</v>
      </c>
      <c r="D4230">
        <f>B4230*10000</f>
        <v>-2320</v>
      </c>
    </row>
    <row r="4231" spans="1:4" hidden="1" x14ac:dyDescent="0.25">
      <c r="A4231">
        <v>1.0649999999999999</v>
      </c>
      <c r="B4231">
        <v>-0.93379999999999996</v>
      </c>
      <c r="C4231">
        <f>A4231*100</f>
        <v>106.5</v>
      </c>
      <c r="D4231">
        <f>B4231*10000</f>
        <v>-9338</v>
      </c>
    </row>
    <row r="4232" spans="1:4" x14ac:dyDescent="0.25">
      <c r="A4232">
        <v>1.0518000000000001</v>
      </c>
      <c r="B4232">
        <v>-0.67010000000000003</v>
      </c>
      <c r="C4232">
        <f>A4232*100</f>
        <v>105.18</v>
      </c>
      <c r="D4232">
        <f>B4232*10000</f>
        <v>-6701</v>
      </c>
    </row>
    <row r="4233" spans="1:4" x14ac:dyDescent="0.25">
      <c r="A4233">
        <v>1.0518000000000001</v>
      </c>
      <c r="B4233">
        <v>-0.67010000000000003</v>
      </c>
      <c r="C4233">
        <f>A4233*100</f>
        <v>105.18</v>
      </c>
      <c r="D4233">
        <f>B4233*10000</f>
        <v>-6701</v>
      </c>
    </row>
    <row r="4234" spans="1:4" hidden="1" x14ac:dyDescent="0.25">
      <c r="A4234">
        <v>1.0646</v>
      </c>
      <c r="B4234">
        <v>-0.92810000000000004</v>
      </c>
      <c r="C4234">
        <f>A4234*100</f>
        <v>106.46</v>
      </c>
      <c r="D4234">
        <f>B4234*10000</f>
        <v>-9281</v>
      </c>
    </row>
    <row r="4235" spans="1:4" x14ac:dyDescent="0.25">
      <c r="A4235">
        <v>1.052</v>
      </c>
      <c r="B4235">
        <v>-0.66930000000000001</v>
      </c>
      <c r="C4235">
        <f>A4235*100</f>
        <v>105.2</v>
      </c>
      <c r="D4235">
        <f>B4235*10000</f>
        <v>-6693</v>
      </c>
    </row>
    <row r="4236" spans="1:4" hidden="1" x14ac:dyDescent="0.25">
      <c r="A4236">
        <v>1.0643</v>
      </c>
      <c r="B4236">
        <v>-0.92430000000000001</v>
      </c>
      <c r="C4236">
        <f>A4236*100</f>
        <v>106.43</v>
      </c>
      <c r="D4236">
        <f>B4236*10000</f>
        <v>-9243</v>
      </c>
    </row>
    <row r="4237" spans="1:4" x14ac:dyDescent="0.25">
      <c r="A4237">
        <v>1.052</v>
      </c>
      <c r="B4237">
        <v>-0.66930000000000001</v>
      </c>
      <c r="C4237">
        <f>A4237*100</f>
        <v>105.2</v>
      </c>
      <c r="D4237">
        <f>B4237*10000</f>
        <v>-6693</v>
      </c>
    </row>
    <row r="4238" spans="1:4" x14ac:dyDescent="0.25">
      <c r="A4238">
        <v>1.052</v>
      </c>
      <c r="B4238">
        <v>-0.23100000000000001</v>
      </c>
      <c r="C4238">
        <f>A4238*100</f>
        <v>105.2</v>
      </c>
      <c r="D4238">
        <f>B4238*10000</f>
        <v>-2310</v>
      </c>
    </row>
    <row r="4239" spans="1:4" hidden="1" x14ac:dyDescent="0.25">
      <c r="A4239">
        <v>1.0639000000000001</v>
      </c>
      <c r="B4239">
        <v>-0.91859999999999997</v>
      </c>
      <c r="C4239">
        <f>A4239*100</f>
        <v>106.39</v>
      </c>
      <c r="D4239">
        <f>B4239*10000</f>
        <v>-9186</v>
      </c>
    </row>
    <row r="4240" spans="1:4" hidden="1" x14ac:dyDescent="0.25">
      <c r="A4240">
        <v>1.0638000000000001</v>
      </c>
      <c r="B4240">
        <v>-0.91659999999999997</v>
      </c>
      <c r="C4240">
        <f>A4240*100</f>
        <v>106.38000000000001</v>
      </c>
      <c r="D4240">
        <f>B4240*10000</f>
        <v>-9166</v>
      </c>
    </row>
    <row r="4241" spans="1:4" hidden="1" x14ac:dyDescent="0.25">
      <c r="A4241">
        <v>1.0637000000000001</v>
      </c>
      <c r="B4241">
        <v>-0.91469999999999996</v>
      </c>
      <c r="C4241">
        <f>A4241*100</f>
        <v>106.37</v>
      </c>
      <c r="D4241">
        <f>B4241*10000</f>
        <v>-9147</v>
      </c>
    </row>
    <row r="4242" spans="1:4" hidden="1" x14ac:dyDescent="0.25">
      <c r="A4242">
        <v>1.0634999999999999</v>
      </c>
      <c r="B4242">
        <v>-0.91279999999999994</v>
      </c>
      <c r="C4242">
        <f>A4242*100</f>
        <v>106.35</v>
      </c>
      <c r="D4242">
        <f>B4242*10000</f>
        <v>-9128</v>
      </c>
    </row>
    <row r="4243" spans="1:4" x14ac:dyDescent="0.25">
      <c r="A4243">
        <v>1.0526</v>
      </c>
      <c r="B4243">
        <v>-0.66700000000000004</v>
      </c>
      <c r="C4243">
        <f>A4243*100</f>
        <v>105.25999999999999</v>
      </c>
      <c r="D4243">
        <f>B4243*10000</f>
        <v>-6670</v>
      </c>
    </row>
    <row r="4244" spans="1:4" x14ac:dyDescent="0.25">
      <c r="A4244">
        <v>1.0526</v>
      </c>
      <c r="B4244">
        <v>-0.66700000000000004</v>
      </c>
      <c r="C4244">
        <f>A4244*100</f>
        <v>105.25999999999999</v>
      </c>
      <c r="D4244">
        <f>B4244*10000</f>
        <v>-6670</v>
      </c>
    </row>
    <row r="4245" spans="1:4" x14ac:dyDescent="0.25">
      <c r="A4245">
        <v>1.0545</v>
      </c>
      <c r="B4245">
        <v>-0.66059999999999997</v>
      </c>
      <c r="C4245">
        <f>A4245*100</f>
        <v>105.45</v>
      </c>
      <c r="D4245">
        <f>B4245*10000</f>
        <v>-6606</v>
      </c>
    </row>
    <row r="4246" spans="1:4" x14ac:dyDescent="0.25">
      <c r="A4246">
        <v>1.0545</v>
      </c>
      <c r="B4246">
        <v>-0.66059999999999997</v>
      </c>
      <c r="C4246">
        <f>A4246*100</f>
        <v>105.45</v>
      </c>
      <c r="D4246">
        <f>B4246*10000</f>
        <v>-6606</v>
      </c>
    </row>
    <row r="4247" spans="1:4" x14ac:dyDescent="0.25">
      <c r="A4247">
        <v>1.0553999999999999</v>
      </c>
      <c r="B4247">
        <v>-0.22040000000000001</v>
      </c>
      <c r="C4247">
        <f>A4247*100</f>
        <v>105.53999999999999</v>
      </c>
      <c r="D4247">
        <f>B4247*10000</f>
        <v>-2204</v>
      </c>
    </row>
    <row r="4248" spans="1:4" x14ac:dyDescent="0.25">
      <c r="A4248">
        <v>1.0563</v>
      </c>
      <c r="B4248">
        <v>-0.65500000000000003</v>
      </c>
      <c r="C4248">
        <f>A4248*100</f>
        <v>105.63</v>
      </c>
      <c r="D4248">
        <f>B4248*10000</f>
        <v>-6550</v>
      </c>
    </row>
    <row r="4249" spans="1:4" hidden="1" x14ac:dyDescent="0.25">
      <c r="A4249">
        <v>1.0627</v>
      </c>
      <c r="B4249">
        <v>-0.8992</v>
      </c>
      <c r="C4249">
        <f>A4249*100</f>
        <v>106.27</v>
      </c>
      <c r="D4249">
        <f>B4249*10000</f>
        <v>-8992</v>
      </c>
    </row>
    <row r="4250" spans="1:4" x14ac:dyDescent="0.25">
      <c r="A4250">
        <v>1.0563</v>
      </c>
      <c r="B4250">
        <v>-0.65500000000000003</v>
      </c>
      <c r="C4250">
        <f>A4250*100</f>
        <v>105.63</v>
      </c>
      <c r="D4250">
        <f>B4250*10000</f>
        <v>-6550</v>
      </c>
    </row>
    <row r="4251" spans="1:4" x14ac:dyDescent="0.25">
      <c r="A4251">
        <v>1.0573999999999999</v>
      </c>
      <c r="B4251">
        <v>-0.214</v>
      </c>
      <c r="C4251">
        <f>A4251*100</f>
        <v>105.74</v>
      </c>
      <c r="D4251">
        <f>B4251*10000</f>
        <v>-2140</v>
      </c>
    </row>
    <row r="4252" spans="1:4" hidden="1" x14ac:dyDescent="0.25">
      <c r="A4252">
        <v>1.0624</v>
      </c>
      <c r="B4252">
        <v>-0.89339999999999997</v>
      </c>
      <c r="C4252">
        <f>A4252*100</f>
        <v>106.24</v>
      </c>
      <c r="D4252">
        <f>B4252*10000</f>
        <v>-8934</v>
      </c>
    </row>
    <row r="4253" spans="1:4" x14ac:dyDescent="0.25">
      <c r="A4253">
        <v>1.0578000000000001</v>
      </c>
      <c r="B4253">
        <v>-0.21299999999999999</v>
      </c>
      <c r="C4253">
        <f>A4253*100</f>
        <v>105.78</v>
      </c>
      <c r="D4253">
        <f>B4253*10000</f>
        <v>-2130</v>
      </c>
    </row>
    <row r="4254" spans="1:4" x14ac:dyDescent="0.25">
      <c r="A4254">
        <v>1.0579000000000001</v>
      </c>
      <c r="B4254">
        <v>-0.65059999999999996</v>
      </c>
      <c r="C4254">
        <f>A4254*100</f>
        <v>105.79</v>
      </c>
      <c r="D4254">
        <f>B4254*10000</f>
        <v>-6506</v>
      </c>
    </row>
    <row r="4255" spans="1:4" hidden="1" x14ac:dyDescent="0.25">
      <c r="A4255">
        <v>1.0621</v>
      </c>
      <c r="B4255">
        <v>-0.88749999999999996</v>
      </c>
      <c r="C4255">
        <f>A4255*100</f>
        <v>106.21000000000001</v>
      </c>
      <c r="D4255">
        <f>B4255*10000</f>
        <v>-8875</v>
      </c>
    </row>
    <row r="4256" spans="1:4" hidden="1" x14ac:dyDescent="0.25">
      <c r="A4256">
        <v>1.0620000000000001</v>
      </c>
      <c r="B4256">
        <v>-0.88549999999999995</v>
      </c>
      <c r="C4256">
        <f>A4256*100</f>
        <v>106.2</v>
      </c>
      <c r="D4256">
        <f>B4256*10000</f>
        <v>-8855</v>
      </c>
    </row>
    <row r="4257" spans="1:4" x14ac:dyDescent="0.25">
      <c r="A4257">
        <v>1.0579000000000001</v>
      </c>
      <c r="B4257">
        <v>-0.65059999999999996</v>
      </c>
      <c r="C4257">
        <f>A4257*100</f>
        <v>105.79</v>
      </c>
      <c r="D4257">
        <f>B4257*10000</f>
        <v>-6506</v>
      </c>
    </row>
    <row r="4258" spans="1:4" x14ac:dyDescent="0.25">
      <c r="A4258">
        <v>1.0581</v>
      </c>
      <c r="B4258">
        <v>0.1115</v>
      </c>
      <c r="C4258">
        <f>A4258*100</f>
        <v>105.81</v>
      </c>
      <c r="D4258">
        <f>B4258*10000</f>
        <v>1115</v>
      </c>
    </row>
    <row r="4259" spans="1:4" hidden="1" x14ac:dyDescent="0.25">
      <c r="A4259">
        <v>1.0617000000000001</v>
      </c>
      <c r="B4259">
        <v>-0.87970000000000004</v>
      </c>
      <c r="C4259">
        <f>A4259*100</f>
        <v>106.17000000000002</v>
      </c>
      <c r="D4259">
        <f>B4259*10000</f>
        <v>-8797</v>
      </c>
    </row>
    <row r="4260" spans="1:4" x14ac:dyDescent="0.25">
      <c r="A4260">
        <v>1.0581</v>
      </c>
      <c r="B4260">
        <v>-0.65010000000000001</v>
      </c>
      <c r="C4260">
        <f>A4260*100</f>
        <v>105.81</v>
      </c>
      <c r="D4260">
        <f>B4260*10000</f>
        <v>-6501</v>
      </c>
    </row>
    <row r="4261" spans="1:4" hidden="1" x14ac:dyDescent="0.25">
      <c r="A4261">
        <v>1.0615000000000001</v>
      </c>
      <c r="B4261">
        <v>-0.87570000000000003</v>
      </c>
      <c r="C4261">
        <f>A4261*100</f>
        <v>106.15</v>
      </c>
      <c r="D4261">
        <f>B4261*10000</f>
        <v>-8757</v>
      </c>
    </row>
    <row r="4262" spans="1:4" x14ac:dyDescent="0.25">
      <c r="A4262">
        <v>1.0581</v>
      </c>
      <c r="B4262">
        <v>-0.65010000000000001</v>
      </c>
      <c r="C4262">
        <f>A4262*100</f>
        <v>105.81</v>
      </c>
      <c r="D4262">
        <f>B4262*10000</f>
        <v>-6501</v>
      </c>
    </row>
    <row r="4263" spans="1:4" hidden="1" x14ac:dyDescent="0.25">
      <c r="A4263">
        <v>1.0612999999999999</v>
      </c>
      <c r="B4263">
        <v>-0.87180000000000002</v>
      </c>
      <c r="C4263">
        <f>A4263*100</f>
        <v>106.13</v>
      </c>
      <c r="D4263">
        <f>B4263*10000</f>
        <v>-8718</v>
      </c>
    </row>
    <row r="4264" spans="1:4" x14ac:dyDescent="0.25">
      <c r="A4264">
        <v>1.0581</v>
      </c>
      <c r="B4264">
        <v>-0.21190000000000001</v>
      </c>
      <c r="C4264">
        <f>A4264*100</f>
        <v>105.81</v>
      </c>
      <c r="D4264">
        <f>B4264*10000</f>
        <v>-2119</v>
      </c>
    </row>
    <row r="4265" spans="1:4" hidden="1" x14ac:dyDescent="0.25">
      <c r="A4265">
        <v>1.0610999999999999</v>
      </c>
      <c r="B4265">
        <v>-0.86780000000000002</v>
      </c>
      <c r="C4265">
        <f>A4265*100</f>
        <v>106.11</v>
      </c>
      <c r="D4265">
        <f>B4265*10000</f>
        <v>-8678</v>
      </c>
    </row>
    <row r="4266" spans="1:4" x14ac:dyDescent="0.25">
      <c r="A4266">
        <v>1.0584</v>
      </c>
      <c r="B4266">
        <v>-0.21079999999999999</v>
      </c>
      <c r="C4266">
        <f>A4266*100</f>
        <v>105.84</v>
      </c>
      <c r="D4266">
        <f>B4266*10000</f>
        <v>-2108</v>
      </c>
    </row>
    <row r="4267" spans="1:4" x14ac:dyDescent="0.25">
      <c r="A4267">
        <v>1.0585</v>
      </c>
      <c r="B4267">
        <v>-0.7651</v>
      </c>
      <c r="C4267">
        <f>A4267*100</f>
        <v>105.85</v>
      </c>
      <c r="D4267">
        <f>B4267*10000</f>
        <v>-7651</v>
      </c>
    </row>
    <row r="4268" spans="1:4" x14ac:dyDescent="0.25">
      <c r="A4268">
        <v>1.0585</v>
      </c>
      <c r="B4268">
        <v>-0.7631</v>
      </c>
      <c r="C4268">
        <f>A4268*100</f>
        <v>105.85</v>
      </c>
      <c r="D4268">
        <f>B4268*10000</f>
        <v>-7631</v>
      </c>
    </row>
    <row r="4269" spans="1:4" x14ac:dyDescent="0.25">
      <c r="A4269">
        <v>1.0585</v>
      </c>
      <c r="B4269">
        <v>-0.76100000000000001</v>
      </c>
      <c r="C4269">
        <f>A4269*100</f>
        <v>105.85</v>
      </c>
      <c r="D4269">
        <f>B4269*10000</f>
        <v>-7610</v>
      </c>
    </row>
    <row r="4270" spans="1:4" x14ac:dyDescent="0.25">
      <c r="A4270">
        <v>1.0585</v>
      </c>
      <c r="B4270">
        <v>-0.75900000000000001</v>
      </c>
      <c r="C4270">
        <f>A4270*100</f>
        <v>105.85</v>
      </c>
      <c r="D4270">
        <f>B4270*10000</f>
        <v>-7590</v>
      </c>
    </row>
    <row r="4271" spans="1:4" x14ac:dyDescent="0.25">
      <c r="A4271">
        <v>1.0585</v>
      </c>
      <c r="B4271">
        <v>-0.75690000000000002</v>
      </c>
      <c r="C4271">
        <f>A4271*100</f>
        <v>105.85</v>
      </c>
      <c r="D4271">
        <f>B4271*10000</f>
        <v>-7569</v>
      </c>
    </row>
    <row r="4272" spans="1:4" x14ac:dyDescent="0.25">
      <c r="A4272">
        <v>1.0585</v>
      </c>
      <c r="B4272">
        <v>-0.75490000000000002</v>
      </c>
      <c r="C4272">
        <f>A4272*100</f>
        <v>105.85</v>
      </c>
      <c r="D4272">
        <f>B4272*10000</f>
        <v>-7549</v>
      </c>
    </row>
    <row r="4273" spans="1:4" x14ac:dyDescent="0.25">
      <c r="A4273">
        <v>1.0585</v>
      </c>
      <c r="B4273">
        <v>-0.75280000000000002</v>
      </c>
      <c r="C4273">
        <f>A4273*100</f>
        <v>105.85</v>
      </c>
      <c r="D4273">
        <f>B4273*10000</f>
        <v>-7528</v>
      </c>
    </row>
    <row r="4274" spans="1:4" x14ac:dyDescent="0.25">
      <c r="A4274">
        <v>1.0585</v>
      </c>
      <c r="B4274">
        <v>-0.75070000000000003</v>
      </c>
      <c r="C4274">
        <f>A4274*100</f>
        <v>105.85</v>
      </c>
      <c r="D4274">
        <f>B4274*10000</f>
        <v>-7507</v>
      </c>
    </row>
    <row r="4275" spans="1:4" x14ac:dyDescent="0.25">
      <c r="A4275">
        <v>1.0585</v>
      </c>
      <c r="B4275">
        <v>-0.74870000000000003</v>
      </c>
      <c r="C4275">
        <f>A4275*100</f>
        <v>105.85</v>
      </c>
      <c r="D4275">
        <f>B4275*10000</f>
        <v>-7487</v>
      </c>
    </row>
    <row r="4276" spans="1:4" x14ac:dyDescent="0.25">
      <c r="A4276">
        <v>1.0585</v>
      </c>
      <c r="B4276">
        <v>-0.74660000000000004</v>
      </c>
      <c r="C4276">
        <f>A4276*100</f>
        <v>105.85</v>
      </c>
      <c r="D4276">
        <f>B4276*10000</f>
        <v>-7466</v>
      </c>
    </row>
    <row r="4277" spans="1:4" x14ac:dyDescent="0.25">
      <c r="A4277">
        <v>1.0585</v>
      </c>
      <c r="B4277">
        <v>-0.74460000000000004</v>
      </c>
      <c r="C4277">
        <f>A4277*100</f>
        <v>105.85</v>
      </c>
      <c r="D4277">
        <f>B4277*10000</f>
        <v>-7446</v>
      </c>
    </row>
    <row r="4278" spans="1:4" x14ac:dyDescent="0.25">
      <c r="A4278">
        <v>1.0585</v>
      </c>
      <c r="B4278">
        <v>-0.74250000000000005</v>
      </c>
      <c r="C4278">
        <f>A4278*100</f>
        <v>105.85</v>
      </c>
      <c r="D4278">
        <f>B4278*10000</f>
        <v>-7425.0000000000009</v>
      </c>
    </row>
    <row r="4279" spans="1:4" x14ac:dyDescent="0.25">
      <c r="A4279">
        <v>1.0585</v>
      </c>
      <c r="B4279">
        <v>-0.74050000000000005</v>
      </c>
      <c r="C4279">
        <f>A4279*100</f>
        <v>105.85</v>
      </c>
      <c r="D4279">
        <f>B4279*10000</f>
        <v>-7405.0000000000009</v>
      </c>
    </row>
    <row r="4280" spans="1:4" x14ac:dyDescent="0.25">
      <c r="A4280">
        <v>1.0585</v>
      </c>
      <c r="B4280">
        <v>-0.73839999999999995</v>
      </c>
      <c r="C4280">
        <f>A4280*100</f>
        <v>105.85</v>
      </c>
      <c r="D4280">
        <f>B4280*10000</f>
        <v>-7383.9999999999991</v>
      </c>
    </row>
    <row r="4281" spans="1:4" x14ac:dyDescent="0.25">
      <c r="A4281">
        <v>1.0585</v>
      </c>
      <c r="B4281">
        <v>-0.73629999999999995</v>
      </c>
      <c r="C4281">
        <f>A4281*100</f>
        <v>105.85</v>
      </c>
      <c r="D4281">
        <f>B4281*10000</f>
        <v>-7363</v>
      </c>
    </row>
    <row r="4282" spans="1:4" x14ac:dyDescent="0.25">
      <c r="A4282">
        <v>1.0585</v>
      </c>
      <c r="B4282">
        <v>-0.73429999999999995</v>
      </c>
      <c r="C4282">
        <f>A4282*100</f>
        <v>105.85</v>
      </c>
      <c r="D4282">
        <f>B4282*10000</f>
        <v>-7342.9999999999991</v>
      </c>
    </row>
    <row r="4283" spans="1:4" x14ac:dyDescent="0.25">
      <c r="A4283">
        <v>1.0585</v>
      </c>
      <c r="B4283">
        <v>-0.73219999999999996</v>
      </c>
      <c r="C4283">
        <f>A4283*100</f>
        <v>105.85</v>
      </c>
      <c r="D4283">
        <f>B4283*10000</f>
        <v>-7322</v>
      </c>
    </row>
    <row r="4284" spans="1:4" x14ac:dyDescent="0.25">
      <c r="A4284">
        <v>1.0585</v>
      </c>
      <c r="B4284">
        <v>-0.73019999999999996</v>
      </c>
      <c r="C4284">
        <f>A4284*100</f>
        <v>105.85</v>
      </c>
      <c r="D4284">
        <f>B4284*10000</f>
        <v>-7302</v>
      </c>
    </row>
    <row r="4285" spans="1:4" x14ac:dyDescent="0.25">
      <c r="A4285">
        <v>1.0585</v>
      </c>
      <c r="B4285">
        <v>-0.72809999999999997</v>
      </c>
      <c r="C4285">
        <f>A4285*100</f>
        <v>105.85</v>
      </c>
      <c r="D4285">
        <f>B4285*10000</f>
        <v>-7281</v>
      </c>
    </row>
    <row r="4286" spans="1:4" x14ac:dyDescent="0.25">
      <c r="A4286">
        <v>1.0585</v>
      </c>
      <c r="B4286">
        <v>-0.72599999999999998</v>
      </c>
      <c r="C4286">
        <f>A4286*100</f>
        <v>105.85</v>
      </c>
      <c r="D4286">
        <f>B4286*10000</f>
        <v>-7260</v>
      </c>
    </row>
    <row r="4287" spans="1:4" x14ac:dyDescent="0.25">
      <c r="A4287">
        <v>1.0585</v>
      </c>
      <c r="B4287">
        <v>-0.72399999999999998</v>
      </c>
      <c r="C4287">
        <f>A4287*100</f>
        <v>105.85</v>
      </c>
      <c r="D4287">
        <f>B4287*10000</f>
        <v>-7240</v>
      </c>
    </row>
    <row r="4288" spans="1:4" x14ac:dyDescent="0.25">
      <c r="A4288">
        <v>1.0585</v>
      </c>
      <c r="B4288">
        <v>-0.72189999999999999</v>
      </c>
      <c r="C4288">
        <f>A4288*100</f>
        <v>105.85</v>
      </c>
      <c r="D4288">
        <f>B4288*10000</f>
        <v>-7219</v>
      </c>
    </row>
    <row r="4289" spans="1:4" hidden="1" x14ac:dyDescent="0.25">
      <c r="A4289">
        <v>1.0593999999999999</v>
      </c>
      <c r="B4289">
        <v>-0.81989999999999996</v>
      </c>
      <c r="C4289">
        <f>A4289*100</f>
        <v>105.93999999999998</v>
      </c>
      <c r="D4289">
        <f>B4289*10000</f>
        <v>-8199</v>
      </c>
    </row>
    <row r="4290" spans="1:4" hidden="1" x14ac:dyDescent="0.25">
      <c r="A4290">
        <v>1.0593999999999999</v>
      </c>
      <c r="B4290">
        <v>-0.81789999999999996</v>
      </c>
      <c r="C4290">
        <f>A4290*100</f>
        <v>105.93999999999998</v>
      </c>
      <c r="D4290">
        <f>B4290*10000</f>
        <v>-8179</v>
      </c>
    </row>
    <row r="4291" spans="1:4" x14ac:dyDescent="0.25">
      <c r="A4291">
        <v>1.0585</v>
      </c>
      <c r="B4291">
        <v>-0.71989999999999998</v>
      </c>
      <c r="C4291">
        <f>A4291*100</f>
        <v>105.85</v>
      </c>
      <c r="D4291">
        <f>B4291*10000</f>
        <v>-7199</v>
      </c>
    </row>
    <row r="4292" spans="1:4" x14ac:dyDescent="0.25">
      <c r="A4292">
        <v>1.0585</v>
      </c>
      <c r="B4292">
        <v>-0.71779999999999999</v>
      </c>
      <c r="C4292">
        <f>A4292*100</f>
        <v>105.85</v>
      </c>
      <c r="D4292">
        <f>B4292*10000</f>
        <v>-7178</v>
      </c>
    </row>
    <row r="4293" spans="1:4" x14ac:dyDescent="0.25">
      <c r="A4293">
        <v>1.0585</v>
      </c>
      <c r="B4293">
        <v>-0.71579999999999999</v>
      </c>
      <c r="C4293">
        <f>A4293*100</f>
        <v>105.85</v>
      </c>
      <c r="D4293">
        <f>B4293*10000</f>
        <v>-7158</v>
      </c>
    </row>
    <row r="4294" spans="1:4" x14ac:dyDescent="0.25">
      <c r="A4294">
        <v>1.0585</v>
      </c>
      <c r="B4294">
        <v>-0.7137</v>
      </c>
      <c r="C4294">
        <f>A4294*100</f>
        <v>105.85</v>
      </c>
      <c r="D4294">
        <f>B4294*10000</f>
        <v>-7137</v>
      </c>
    </row>
    <row r="4295" spans="1:4" x14ac:dyDescent="0.25">
      <c r="A4295">
        <v>1.0585</v>
      </c>
      <c r="B4295">
        <v>-0.7651</v>
      </c>
      <c r="C4295">
        <f>A4295*100</f>
        <v>105.85</v>
      </c>
      <c r="D4295">
        <f>B4295*10000</f>
        <v>-7651</v>
      </c>
    </row>
    <row r="4296" spans="1:4" x14ac:dyDescent="0.25">
      <c r="A4296">
        <v>1.0585</v>
      </c>
      <c r="B4296">
        <v>-0.7631</v>
      </c>
      <c r="C4296">
        <f>A4296*100</f>
        <v>105.85</v>
      </c>
      <c r="D4296">
        <f>B4296*10000</f>
        <v>-7631</v>
      </c>
    </row>
    <row r="4297" spans="1:4" x14ac:dyDescent="0.25">
      <c r="A4297">
        <v>1.0585</v>
      </c>
      <c r="B4297">
        <v>-0.76100000000000001</v>
      </c>
      <c r="C4297">
        <f>A4297*100</f>
        <v>105.85</v>
      </c>
      <c r="D4297">
        <f>B4297*10000</f>
        <v>-7610</v>
      </c>
    </row>
    <row r="4298" spans="1:4" x14ac:dyDescent="0.25">
      <c r="A4298">
        <v>1.0585</v>
      </c>
      <c r="B4298">
        <v>-0.75900000000000001</v>
      </c>
      <c r="C4298">
        <f>A4298*100</f>
        <v>105.85</v>
      </c>
      <c r="D4298">
        <f>B4298*10000</f>
        <v>-7590</v>
      </c>
    </row>
    <row r="4299" spans="1:4" x14ac:dyDescent="0.25">
      <c r="A4299">
        <v>1.0585</v>
      </c>
      <c r="B4299">
        <v>-0.75690000000000002</v>
      </c>
      <c r="C4299">
        <f>A4299*100</f>
        <v>105.85</v>
      </c>
      <c r="D4299">
        <f>B4299*10000</f>
        <v>-7569</v>
      </c>
    </row>
    <row r="4300" spans="1:4" x14ac:dyDescent="0.25">
      <c r="A4300">
        <v>1.0585</v>
      </c>
      <c r="B4300">
        <v>-0.75490000000000002</v>
      </c>
      <c r="C4300">
        <f>A4300*100</f>
        <v>105.85</v>
      </c>
      <c r="D4300">
        <f>B4300*10000</f>
        <v>-7549</v>
      </c>
    </row>
    <row r="4301" spans="1:4" x14ac:dyDescent="0.25">
      <c r="A4301">
        <v>1.0585</v>
      </c>
      <c r="B4301">
        <v>-0.75280000000000002</v>
      </c>
      <c r="C4301">
        <f>A4301*100</f>
        <v>105.85</v>
      </c>
      <c r="D4301">
        <f>B4301*10000</f>
        <v>-7528</v>
      </c>
    </row>
    <row r="4302" spans="1:4" x14ac:dyDescent="0.25">
      <c r="A4302">
        <v>1.0585</v>
      </c>
      <c r="B4302">
        <v>-0.75070000000000003</v>
      </c>
      <c r="C4302">
        <f>A4302*100</f>
        <v>105.85</v>
      </c>
      <c r="D4302">
        <f>B4302*10000</f>
        <v>-7507</v>
      </c>
    </row>
    <row r="4303" spans="1:4" x14ac:dyDescent="0.25">
      <c r="A4303">
        <v>1.0585</v>
      </c>
      <c r="B4303">
        <v>-0.74870000000000003</v>
      </c>
      <c r="C4303">
        <f>A4303*100</f>
        <v>105.85</v>
      </c>
      <c r="D4303">
        <f>B4303*10000</f>
        <v>-7487</v>
      </c>
    </row>
    <row r="4304" spans="1:4" x14ac:dyDescent="0.25">
      <c r="A4304">
        <v>1.0585</v>
      </c>
      <c r="B4304">
        <v>-0.74660000000000004</v>
      </c>
      <c r="C4304">
        <f>A4304*100</f>
        <v>105.85</v>
      </c>
      <c r="D4304">
        <f>B4304*10000</f>
        <v>-7466</v>
      </c>
    </row>
    <row r="4305" spans="1:4" x14ac:dyDescent="0.25">
      <c r="A4305">
        <v>1.0585</v>
      </c>
      <c r="B4305">
        <v>-0.74460000000000004</v>
      </c>
      <c r="C4305">
        <f>A4305*100</f>
        <v>105.85</v>
      </c>
      <c r="D4305">
        <f>B4305*10000</f>
        <v>-7446</v>
      </c>
    </row>
    <row r="4306" spans="1:4" x14ac:dyDescent="0.25">
      <c r="A4306">
        <v>1.0585</v>
      </c>
      <c r="B4306">
        <v>-0.74250000000000005</v>
      </c>
      <c r="C4306">
        <f>A4306*100</f>
        <v>105.85</v>
      </c>
      <c r="D4306">
        <f>B4306*10000</f>
        <v>-7425.0000000000009</v>
      </c>
    </row>
    <row r="4307" spans="1:4" x14ac:dyDescent="0.25">
      <c r="A4307">
        <v>1.0585</v>
      </c>
      <c r="B4307">
        <v>-0.74050000000000005</v>
      </c>
      <c r="C4307">
        <f>A4307*100</f>
        <v>105.85</v>
      </c>
      <c r="D4307">
        <f>B4307*10000</f>
        <v>-7405.0000000000009</v>
      </c>
    </row>
    <row r="4308" spans="1:4" x14ac:dyDescent="0.25">
      <c r="A4308">
        <v>1.0585</v>
      </c>
      <c r="B4308">
        <v>-0.73839999999999995</v>
      </c>
      <c r="C4308">
        <f>A4308*100</f>
        <v>105.85</v>
      </c>
      <c r="D4308">
        <f>B4308*10000</f>
        <v>-7383.9999999999991</v>
      </c>
    </row>
    <row r="4309" spans="1:4" x14ac:dyDescent="0.25">
      <c r="A4309">
        <v>1.0585</v>
      </c>
      <c r="B4309">
        <v>-0.73629999999999995</v>
      </c>
      <c r="C4309">
        <f>A4309*100</f>
        <v>105.85</v>
      </c>
      <c r="D4309">
        <f>B4309*10000</f>
        <v>-7363</v>
      </c>
    </row>
    <row r="4310" spans="1:4" x14ac:dyDescent="0.25">
      <c r="A4310">
        <v>1.0585</v>
      </c>
      <c r="B4310">
        <v>-0.73429999999999995</v>
      </c>
      <c r="C4310">
        <f>A4310*100</f>
        <v>105.85</v>
      </c>
      <c r="D4310">
        <f>B4310*10000</f>
        <v>-7342.9999999999991</v>
      </c>
    </row>
    <row r="4311" spans="1:4" x14ac:dyDescent="0.25">
      <c r="A4311">
        <v>1.0585</v>
      </c>
      <c r="B4311">
        <v>-0.73219999999999996</v>
      </c>
      <c r="C4311">
        <f>A4311*100</f>
        <v>105.85</v>
      </c>
      <c r="D4311">
        <f>B4311*10000</f>
        <v>-7322</v>
      </c>
    </row>
    <row r="4312" spans="1:4" x14ac:dyDescent="0.25">
      <c r="A4312">
        <v>1.0585</v>
      </c>
      <c r="B4312">
        <v>-0.73019999999999996</v>
      </c>
      <c r="C4312">
        <f>A4312*100</f>
        <v>105.85</v>
      </c>
      <c r="D4312">
        <f>B4312*10000</f>
        <v>-7302</v>
      </c>
    </row>
    <row r="4313" spans="1:4" x14ac:dyDescent="0.25">
      <c r="A4313">
        <v>1.0585</v>
      </c>
      <c r="B4313">
        <v>-0.72809999999999997</v>
      </c>
      <c r="C4313">
        <f>A4313*100</f>
        <v>105.85</v>
      </c>
      <c r="D4313">
        <f>B4313*10000</f>
        <v>-7281</v>
      </c>
    </row>
    <row r="4314" spans="1:4" x14ac:dyDescent="0.25">
      <c r="A4314">
        <v>1.0585</v>
      </c>
      <c r="B4314">
        <v>-0.72599999999999998</v>
      </c>
      <c r="C4314">
        <f>A4314*100</f>
        <v>105.85</v>
      </c>
      <c r="D4314">
        <f>B4314*10000</f>
        <v>-7260</v>
      </c>
    </row>
    <row r="4315" spans="1:4" x14ac:dyDescent="0.25">
      <c r="A4315">
        <v>1.0585</v>
      </c>
      <c r="B4315">
        <v>-0.72399999999999998</v>
      </c>
      <c r="C4315">
        <f>A4315*100</f>
        <v>105.85</v>
      </c>
      <c r="D4315">
        <f>B4315*10000</f>
        <v>-7240</v>
      </c>
    </row>
    <row r="4316" spans="1:4" x14ac:dyDescent="0.25">
      <c r="A4316">
        <v>1.0585</v>
      </c>
      <c r="B4316">
        <v>-0.72189999999999999</v>
      </c>
      <c r="C4316">
        <f>A4316*100</f>
        <v>105.85</v>
      </c>
      <c r="D4316">
        <f>B4316*10000</f>
        <v>-7219</v>
      </c>
    </row>
    <row r="4317" spans="1:4" x14ac:dyDescent="0.25">
      <c r="A4317">
        <v>1.0585</v>
      </c>
      <c r="B4317">
        <v>-0.71989999999999998</v>
      </c>
      <c r="C4317">
        <f>A4317*100</f>
        <v>105.85</v>
      </c>
      <c r="D4317">
        <f>B4317*10000</f>
        <v>-7199</v>
      </c>
    </row>
    <row r="4318" spans="1:4" x14ac:dyDescent="0.25">
      <c r="A4318">
        <v>1.0585</v>
      </c>
      <c r="B4318">
        <v>-0.71779999999999999</v>
      </c>
      <c r="C4318">
        <f>A4318*100</f>
        <v>105.85</v>
      </c>
      <c r="D4318">
        <f>B4318*10000</f>
        <v>-7178</v>
      </c>
    </row>
    <row r="4319" spans="1:4" x14ac:dyDescent="0.25">
      <c r="A4319">
        <v>1.0585</v>
      </c>
      <c r="B4319">
        <v>-0.71579999999999999</v>
      </c>
      <c r="C4319">
        <f>A4319*100</f>
        <v>105.85</v>
      </c>
      <c r="D4319">
        <f>B4319*10000</f>
        <v>-7158</v>
      </c>
    </row>
    <row r="4320" spans="1:4" x14ac:dyDescent="0.25">
      <c r="A4320">
        <v>1.0585</v>
      </c>
      <c r="B4320">
        <v>-0.7137</v>
      </c>
      <c r="C4320">
        <f>A4320*100</f>
        <v>105.85</v>
      </c>
      <c r="D4320">
        <f>B4320*10000</f>
        <v>-7137</v>
      </c>
    </row>
    <row r="4321" spans="1:4" x14ac:dyDescent="0.25">
      <c r="A4321">
        <v>1.0585</v>
      </c>
      <c r="B4321">
        <v>-0.64910000000000001</v>
      </c>
      <c r="C4321">
        <f>A4321*100</f>
        <v>105.85</v>
      </c>
      <c r="D4321">
        <f>B4321*10000</f>
        <v>-6491</v>
      </c>
    </row>
    <row r="4322" spans="1:4" x14ac:dyDescent="0.25">
      <c r="A4322">
        <v>1.0585</v>
      </c>
      <c r="B4322">
        <v>-0.64910000000000001</v>
      </c>
      <c r="C4322">
        <f>A4322*100</f>
        <v>105.85</v>
      </c>
      <c r="D4322">
        <f>B4322*10000</f>
        <v>-6491</v>
      </c>
    </row>
    <row r="4323" spans="1:4" x14ac:dyDescent="0.25">
      <c r="A4323">
        <v>1.0586</v>
      </c>
      <c r="B4323">
        <v>-0.77529999999999999</v>
      </c>
      <c r="C4323">
        <f>A4323*100</f>
        <v>105.86</v>
      </c>
      <c r="D4323">
        <f>B4323*10000</f>
        <v>-7753</v>
      </c>
    </row>
    <row r="4324" spans="1:4" x14ac:dyDescent="0.25">
      <c r="A4324">
        <v>1.0586</v>
      </c>
      <c r="B4324">
        <v>-0.77329999999999999</v>
      </c>
      <c r="C4324">
        <f>A4324*100</f>
        <v>105.86</v>
      </c>
      <c r="D4324">
        <f>B4324*10000</f>
        <v>-7733</v>
      </c>
    </row>
    <row r="4325" spans="1:4" x14ac:dyDescent="0.25">
      <c r="A4325">
        <v>1.0586</v>
      </c>
      <c r="B4325">
        <v>-0.7712</v>
      </c>
      <c r="C4325">
        <f>A4325*100</f>
        <v>105.86</v>
      </c>
      <c r="D4325">
        <f>B4325*10000</f>
        <v>-7712</v>
      </c>
    </row>
    <row r="4326" spans="1:4" x14ac:dyDescent="0.25">
      <c r="A4326">
        <v>1.0586</v>
      </c>
      <c r="B4326">
        <v>-0.76919999999999999</v>
      </c>
      <c r="C4326">
        <f>A4326*100</f>
        <v>105.86</v>
      </c>
      <c r="D4326">
        <f>B4326*10000</f>
        <v>-7692</v>
      </c>
    </row>
    <row r="4327" spans="1:4" x14ac:dyDescent="0.25">
      <c r="A4327">
        <v>1.0586</v>
      </c>
      <c r="B4327">
        <v>-0.76719999999999999</v>
      </c>
      <c r="C4327">
        <f>A4327*100</f>
        <v>105.86</v>
      </c>
      <c r="D4327">
        <f>B4327*10000</f>
        <v>-7672</v>
      </c>
    </row>
    <row r="4328" spans="1:4" x14ac:dyDescent="0.25">
      <c r="A4328">
        <v>1.0586</v>
      </c>
      <c r="B4328">
        <v>-0.7117</v>
      </c>
      <c r="C4328">
        <f>A4328*100</f>
        <v>105.86</v>
      </c>
      <c r="D4328">
        <f>B4328*10000</f>
        <v>-7117</v>
      </c>
    </row>
    <row r="4329" spans="1:4" x14ac:dyDescent="0.25">
      <c r="A4329">
        <v>1.0586</v>
      </c>
      <c r="B4329">
        <v>-0.70960000000000001</v>
      </c>
      <c r="C4329">
        <f>A4329*100</f>
        <v>105.86</v>
      </c>
      <c r="D4329">
        <f>B4329*10000</f>
        <v>-7096</v>
      </c>
    </row>
    <row r="4330" spans="1:4" x14ac:dyDescent="0.25">
      <c r="A4330">
        <v>1.0586</v>
      </c>
      <c r="B4330">
        <v>-0.70760000000000001</v>
      </c>
      <c r="C4330">
        <f>A4330*100</f>
        <v>105.86</v>
      </c>
      <c r="D4330">
        <f>B4330*10000</f>
        <v>-7076</v>
      </c>
    </row>
    <row r="4331" spans="1:4" x14ac:dyDescent="0.25">
      <c r="A4331">
        <v>1.0586</v>
      </c>
      <c r="B4331">
        <v>-0.70550000000000002</v>
      </c>
      <c r="C4331">
        <f>A4331*100</f>
        <v>105.86</v>
      </c>
      <c r="D4331">
        <f>B4331*10000</f>
        <v>-7055</v>
      </c>
    </row>
    <row r="4332" spans="1:4" x14ac:dyDescent="0.25">
      <c r="A4332">
        <v>1.0586</v>
      </c>
      <c r="B4332">
        <v>-0.70350000000000001</v>
      </c>
      <c r="C4332">
        <f>A4332*100</f>
        <v>105.86</v>
      </c>
      <c r="D4332">
        <f>B4332*10000</f>
        <v>-7035</v>
      </c>
    </row>
    <row r="4333" spans="1:4" x14ac:dyDescent="0.25">
      <c r="A4333">
        <v>1.0586</v>
      </c>
      <c r="B4333">
        <v>-0.77529999999999999</v>
      </c>
      <c r="C4333">
        <f>A4333*100</f>
        <v>105.86</v>
      </c>
      <c r="D4333">
        <f>B4333*10000</f>
        <v>-7753</v>
      </c>
    </row>
    <row r="4334" spans="1:4" x14ac:dyDescent="0.25">
      <c r="A4334">
        <v>1.0586</v>
      </c>
      <c r="B4334">
        <v>-0.77329999999999999</v>
      </c>
      <c r="C4334">
        <f>A4334*100</f>
        <v>105.86</v>
      </c>
      <c r="D4334">
        <f>B4334*10000</f>
        <v>-7733</v>
      </c>
    </row>
    <row r="4335" spans="1:4" x14ac:dyDescent="0.25">
      <c r="A4335">
        <v>1.0586</v>
      </c>
      <c r="B4335">
        <v>-0.7712</v>
      </c>
      <c r="C4335">
        <f>A4335*100</f>
        <v>105.86</v>
      </c>
      <c r="D4335">
        <f>B4335*10000</f>
        <v>-7712</v>
      </c>
    </row>
    <row r="4336" spans="1:4" x14ac:dyDescent="0.25">
      <c r="A4336">
        <v>1.0586</v>
      </c>
      <c r="B4336">
        <v>-0.76919999999999999</v>
      </c>
      <c r="C4336">
        <f>A4336*100</f>
        <v>105.86</v>
      </c>
      <c r="D4336">
        <f>B4336*10000</f>
        <v>-7692</v>
      </c>
    </row>
    <row r="4337" spans="1:4" x14ac:dyDescent="0.25">
      <c r="A4337">
        <v>1.0586</v>
      </c>
      <c r="B4337">
        <v>-0.76719999999999999</v>
      </c>
      <c r="C4337">
        <f>A4337*100</f>
        <v>105.86</v>
      </c>
      <c r="D4337">
        <f>B4337*10000</f>
        <v>-7672</v>
      </c>
    </row>
    <row r="4338" spans="1:4" x14ac:dyDescent="0.25">
      <c r="A4338">
        <v>1.0586</v>
      </c>
      <c r="B4338">
        <v>-0.7117</v>
      </c>
      <c r="C4338">
        <f>A4338*100</f>
        <v>105.86</v>
      </c>
      <c r="D4338">
        <f>B4338*10000</f>
        <v>-7117</v>
      </c>
    </row>
    <row r="4339" spans="1:4" x14ac:dyDescent="0.25">
      <c r="A4339">
        <v>1.0586</v>
      </c>
      <c r="B4339">
        <v>-0.70960000000000001</v>
      </c>
      <c r="C4339">
        <f>A4339*100</f>
        <v>105.86</v>
      </c>
      <c r="D4339">
        <f>B4339*10000</f>
        <v>-7096</v>
      </c>
    </row>
    <row r="4340" spans="1:4" x14ac:dyDescent="0.25">
      <c r="A4340">
        <v>1.0586</v>
      </c>
      <c r="B4340">
        <v>-0.70760000000000001</v>
      </c>
      <c r="C4340">
        <f>A4340*100</f>
        <v>105.86</v>
      </c>
      <c r="D4340">
        <f>B4340*10000</f>
        <v>-7076</v>
      </c>
    </row>
    <row r="4341" spans="1:4" x14ac:dyDescent="0.25">
      <c r="A4341">
        <v>1.0586</v>
      </c>
      <c r="B4341">
        <v>-0.70550000000000002</v>
      </c>
      <c r="C4341">
        <f>A4341*100</f>
        <v>105.86</v>
      </c>
      <c r="D4341">
        <f>B4341*10000</f>
        <v>-7055</v>
      </c>
    </row>
    <row r="4342" spans="1:4" x14ac:dyDescent="0.25">
      <c r="A4342">
        <v>1.0586</v>
      </c>
      <c r="B4342">
        <v>-0.70350000000000001</v>
      </c>
      <c r="C4342">
        <f>A4342*100</f>
        <v>105.86</v>
      </c>
      <c r="D4342">
        <f>B4342*10000</f>
        <v>-7035</v>
      </c>
    </row>
    <row r="4343" spans="1:4" x14ac:dyDescent="0.25">
      <c r="A4343">
        <v>1.0587</v>
      </c>
      <c r="B4343">
        <v>-0.78549999999999998</v>
      </c>
      <c r="C4343">
        <f>A4343*100</f>
        <v>105.87</v>
      </c>
      <c r="D4343">
        <f>B4343*10000</f>
        <v>-7855</v>
      </c>
    </row>
    <row r="4344" spans="1:4" x14ac:dyDescent="0.25">
      <c r="A4344">
        <v>1.0587</v>
      </c>
      <c r="B4344">
        <v>-0.78349999999999997</v>
      </c>
      <c r="C4344">
        <f>A4344*100</f>
        <v>105.87</v>
      </c>
      <c r="D4344">
        <f>B4344*10000</f>
        <v>-7835</v>
      </c>
    </row>
    <row r="4345" spans="1:4" x14ac:dyDescent="0.25">
      <c r="A4345">
        <v>1.0587</v>
      </c>
      <c r="B4345">
        <v>-0.78149999999999997</v>
      </c>
      <c r="C4345">
        <f>A4345*100</f>
        <v>105.87</v>
      </c>
      <c r="D4345">
        <f>B4345*10000</f>
        <v>-7815</v>
      </c>
    </row>
    <row r="4346" spans="1:4" x14ac:dyDescent="0.25">
      <c r="A4346">
        <v>1.0587</v>
      </c>
      <c r="B4346">
        <v>-0.77939999999999998</v>
      </c>
      <c r="C4346">
        <f>A4346*100</f>
        <v>105.87</v>
      </c>
      <c r="D4346">
        <f>B4346*10000</f>
        <v>-7794</v>
      </c>
    </row>
    <row r="4347" spans="1:4" x14ac:dyDescent="0.25">
      <c r="A4347">
        <v>1.0587</v>
      </c>
      <c r="B4347">
        <v>-0.77739999999999998</v>
      </c>
      <c r="C4347">
        <f>A4347*100</f>
        <v>105.87</v>
      </c>
      <c r="D4347">
        <f>B4347*10000</f>
        <v>-7774</v>
      </c>
    </row>
    <row r="4348" spans="1:4" x14ac:dyDescent="0.25">
      <c r="A4348">
        <v>1.0587</v>
      </c>
      <c r="B4348">
        <v>-0.70140000000000002</v>
      </c>
      <c r="C4348">
        <f>A4348*100</f>
        <v>105.87</v>
      </c>
      <c r="D4348">
        <f>B4348*10000</f>
        <v>-7014</v>
      </c>
    </row>
    <row r="4349" spans="1:4" x14ac:dyDescent="0.25">
      <c r="A4349">
        <v>1.0587</v>
      </c>
      <c r="B4349">
        <v>-0.69940000000000002</v>
      </c>
      <c r="C4349">
        <f>A4349*100</f>
        <v>105.87</v>
      </c>
      <c r="D4349">
        <f>B4349*10000</f>
        <v>-6994</v>
      </c>
    </row>
    <row r="4350" spans="1:4" x14ac:dyDescent="0.25">
      <c r="A4350">
        <v>1.0587</v>
      </c>
      <c r="B4350">
        <v>-0.69730000000000003</v>
      </c>
      <c r="C4350">
        <f>A4350*100</f>
        <v>105.87</v>
      </c>
      <c r="D4350">
        <f>B4350*10000</f>
        <v>-6973</v>
      </c>
    </row>
    <row r="4351" spans="1:4" x14ac:dyDescent="0.25">
      <c r="A4351">
        <v>1.0587</v>
      </c>
      <c r="B4351">
        <v>-0.69530000000000003</v>
      </c>
      <c r="C4351">
        <f>A4351*100</f>
        <v>105.87</v>
      </c>
      <c r="D4351">
        <f>B4351*10000</f>
        <v>-6953</v>
      </c>
    </row>
    <row r="4352" spans="1:4" x14ac:dyDescent="0.25">
      <c r="A4352">
        <v>1.0587</v>
      </c>
      <c r="B4352">
        <v>-0.69320000000000004</v>
      </c>
      <c r="C4352">
        <f>A4352*100</f>
        <v>105.87</v>
      </c>
      <c r="D4352">
        <f>B4352*10000</f>
        <v>-6932</v>
      </c>
    </row>
    <row r="4353" spans="1:4" x14ac:dyDescent="0.25">
      <c r="A4353">
        <v>1.0587</v>
      </c>
      <c r="B4353">
        <v>-0.78549999999999998</v>
      </c>
      <c r="C4353">
        <f>A4353*100</f>
        <v>105.87</v>
      </c>
      <c r="D4353">
        <f>B4353*10000</f>
        <v>-7855</v>
      </c>
    </row>
    <row r="4354" spans="1:4" x14ac:dyDescent="0.25">
      <c r="A4354">
        <v>1.0587</v>
      </c>
      <c r="B4354">
        <v>-0.78349999999999997</v>
      </c>
      <c r="C4354">
        <f>A4354*100</f>
        <v>105.87</v>
      </c>
      <c r="D4354">
        <f>B4354*10000</f>
        <v>-7835</v>
      </c>
    </row>
    <row r="4355" spans="1:4" x14ac:dyDescent="0.25">
      <c r="A4355">
        <v>1.0587</v>
      </c>
      <c r="B4355">
        <v>-0.78149999999999997</v>
      </c>
      <c r="C4355">
        <f>A4355*100</f>
        <v>105.87</v>
      </c>
      <c r="D4355">
        <f>B4355*10000</f>
        <v>-7815</v>
      </c>
    </row>
    <row r="4356" spans="1:4" x14ac:dyDescent="0.25">
      <c r="A4356">
        <v>1.0587</v>
      </c>
      <c r="B4356">
        <v>-0.77939999999999998</v>
      </c>
      <c r="C4356">
        <f>A4356*100</f>
        <v>105.87</v>
      </c>
      <c r="D4356">
        <f>B4356*10000</f>
        <v>-7794</v>
      </c>
    </row>
    <row r="4357" spans="1:4" x14ac:dyDescent="0.25">
      <c r="A4357">
        <v>1.0587</v>
      </c>
      <c r="B4357">
        <v>-0.77739999999999998</v>
      </c>
      <c r="C4357">
        <f>A4357*100</f>
        <v>105.87</v>
      </c>
      <c r="D4357">
        <f>B4357*10000</f>
        <v>-7774</v>
      </c>
    </row>
    <row r="4358" spans="1:4" x14ac:dyDescent="0.25">
      <c r="A4358">
        <v>1.0587</v>
      </c>
      <c r="B4358">
        <v>-0.70140000000000002</v>
      </c>
      <c r="C4358">
        <f>A4358*100</f>
        <v>105.87</v>
      </c>
      <c r="D4358">
        <f>B4358*10000</f>
        <v>-7014</v>
      </c>
    </row>
    <row r="4359" spans="1:4" x14ac:dyDescent="0.25">
      <c r="A4359">
        <v>1.0587</v>
      </c>
      <c r="B4359">
        <v>-0.69940000000000002</v>
      </c>
      <c r="C4359">
        <f>A4359*100</f>
        <v>105.87</v>
      </c>
      <c r="D4359">
        <f>B4359*10000</f>
        <v>-6994</v>
      </c>
    </row>
    <row r="4360" spans="1:4" x14ac:dyDescent="0.25">
      <c r="A4360">
        <v>1.0587</v>
      </c>
      <c r="B4360">
        <v>-0.69730000000000003</v>
      </c>
      <c r="C4360">
        <f>A4360*100</f>
        <v>105.87</v>
      </c>
      <c r="D4360">
        <f>B4360*10000</f>
        <v>-6973</v>
      </c>
    </row>
    <row r="4361" spans="1:4" x14ac:dyDescent="0.25">
      <c r="A4361">
        <v>1.0587</v>
      </c>
      <c r="B4361">
        <v>-0.69530000000000003</v>
      </c>
      <c r="C4361">
        <f>A4361*100</f>
        <v>105.87</v>
      </c>
      <c r="D4361">
        <f>B4361*10000</f>
        <v>-6953</v>
      </c>
    </row>
    <row r="4362" spans="1:4" x14ac:dyDescent="0.25">
      <c r="A4362">
        <v>1.0587</v>
      </c>
      <c r="B4362">
        <v>-0.69320000000000004</v>
      </c>
      <c r="C4362">
        <f>A4362*100</f>
        <v>105.87</v>
      </c>
      <c r="D4362">
        <f>B4362*10000</f>
        <v>-6932</v>
      </c>
    </row>
    <row r="4363" spans="1:4" x14ac:dyDescent="0.25">
      <c r="A4363">
        <v>1.0587</v>
      </c>
      <c r="B4363">
        <v>-0.64870000000000005</v>
      </c>
      <c r="C4363">
        <f>A4363*100</f>
        <v>105.87</v>
      </c>
      <c r="D4363">
        <f>B4363*10000</f>
        <v>-6487.0000000000009</v>
      </c>
    </row>
    <row r="4364" spans="1:4" x14ac:dyDescent="0.25">
      <c r="A4364">
        <v>1.0587</v>
      </c>
      <c r="B4364">
        <v>-0.64870000000000005</v>
      </c>
      <c r="C4364">
        <f>A4364*100</f>
        <v>105.87</v>
      </c>
      <c r="D4364">
        <f>B4364*10000</f>
        <v>-6487.0000000000009</v>
      </c>
    </row>
    <row r="4365" spans="1:4" x14ac:dyDescent="0.25">
      <c r="A4365">
        <v>1.0588</v>
      </c>
      <c r="B4365">
        <v>0.1115</v>
      </c>
      <c r="C4365">
        <f>A4365*100</f>
        <v>105.88</v>
      </c>
      <c r="D4365">
        <f>B4365*10000</f>
        <v>1115</v>
      </c>
    </row>
    <row r="4366" spans="1:4" x14ac:dyDescent="0.25">
      <c r="A4366">
        <v>1.0588</v>
      </c>
      <c r="B4366">
        <v>-0.79159999999999997</v>
      </c>
      <c r="C4366">
        <f>A4366*100</f>
        <v>105.88</v>
      </c>
      <c r="D4366">
        <f>B4366*10000</f>
        <v>-7916</v>
      </c>
    </row>
    <row r="4367" spans="1:4" x14ac:dyDescent="0.25">
      <c r="A4367">
        <v>1.0588</v>
      </c>
      <c r="B4367">
        <v>-0.78959999999999997</v>
      </c>
      <c r="C4367">
        <f>A4367*100</f>
        <v>105.88</v>
      </c>
      <c r="D4367">
        <f>B4367*10000</f>
        <v>-7896</v>
      </c>
    </row>
    <row r="4368" spans="1:4" x14ac:dyDescent="0.25">
      <c r="A4368">
        <v>1.0588</v>
      </c>
      <c r="B4368">
        <v>-0.78759999999999997</v>
      </c>
      <c r="C4368">
        <f>A4368*100</f>
        <v>105.88</v>
      </c>
      <c r="D4368">
        <f>B4368*10000</f>
        <v>-7876</v>
      </c>
    </row>
    <row r="4369" spans="1:4" hidden="1" x14ac:dyDescent="0.25">
      <c r="A4369">
        <v>1.0593999999999999</v>
      </c>
      <c r="B4369">
        <v>-0.65690000000000004</v>
      </c>
      <c r="C4369">
        <f>A4369*100</f>
        <v>105.93999999999998</v>
      </c>
      <c r="D4369">
        <f>B4369*10000</f>
        <v>-6569</v>
      </c>
    </row>
    <row r="4370" spans="1:4" hidden="1" x14ac:dyDescent="0.25">
      <c r="A4370">
        <v>1.0593999999999999</v>
      </c>
      <c r="B4370">
        <v>-0.65490000000000004</v>
      </c>
      <c r="C4370">
        <f>A4370*100</f>
        <v>105.93999999999998</v>
      </c>
      <c r="D4370">
        <f>B4370*10000</f>
        <v>-6549</v>
      </c>
    </row>
    <row r="4371" spans="1:4" hidden="1" x14ac:dyDescent="0.25">
      <c r="A4371">
        <v>1.0593999999999999</v>
      </c>
      <c r="B4371">
        <v>-0.65290000000000004</v>
      </c>
      <c r="C4371">
        <f>A4371*100</f>
        <v>105.93999999999998</v>
      </c>
      <c r="D4371">
        <f>B4371*10000</f>
        <v>-6529</v>
      </c>
    </row>
    <row r="4372" spans="1:4" x14ac:dyDescent="0.25">
      <c r="A4372">
        <v>1.0588</v>
      </c>
      <c r="B4372">
        <v>-0.69120000000000004</v>
      </c>
      <c r="C4372">
        <f>A4372*100</f>
        <v>105.88</v>
      </c>
      <c r="D4372">
        <f>B4372*10000</f>
        <v>-6912</v>
      </c>
    </row>
    <row r="4373" spans="1:4" x14ac:dyDescent="0.25">
      <c r="A4373">
        <v>1.0588</v>
      </c>
      <c r="B4373">
        <v>-0.68910000000000005</v>
      </c>
      <c r="C4373">
        <f>A4373*100</f>
        <v>105.88</v>
      </c>
      <c r="D4373">
        <f>B4373*10000</f>
        <v>-6891.0000000000009</v>
      </c>
    </row>
    <row r="4374" spans="1:4" x14ac:dyDescent="0.25">
      <c r="A4374">
        <v>1.0588</v>
      </c>
      <c r="B4374">
        <v>-0.68710000000000004</v>
      </c>
      <c r="C4374">
        <f>A4374*100</f>
        <v>105.88</v>
      </c>
      <c r="D4374">
        <f>B4374*10000</f>
        <v>-6871</v>
      </c>
    </row>
    <row r="4375" spans="1:4" x14ac:dyDescent="0.25">
      <c r="A4375">
        <v>1.0588</v>
      </c>
      <c r="B4375">
        <v>-0.79159999999999997</v>
      </c>
      <c r="C4375">
        <f>A4375*100</f>
        <v>105.88</v>
      </c>
      <c r="D4375">
        <f>B4375*10000</f>
        <v>-7916</v>
      </c>
    </row>
    <row r="4376" spans="1:4" x14ac:dyDescent="0.25">
      <c r="A4376">
        <v>1.0588</v>
      </c>
      <c r="B4376">
        <v>-0.78959999999999997</v>
      </c>
      <c r="C4376">
        <f>A4376*100</f>
        <v>105.88</v>
      </c>
      <c r="D4376">
        <f>B4376*10000</f>
        <v>-7896</v>
      </c>
    </row>
    <row r="4377" spans="1:4" x14ac:dyDescent="0.25">
      <c r="A4377">
        <v>1.0588</v>
      </c>
      <c r="B4377">
        <v>-0.78759999999999997</v>
      </c>
      <c r="C4377">
        <f>A4377*100</f>
        <v>105.88</v>
      </c>
      <c r="D4377">
        <f>B4377*10000</f>
        <v>-7876</v>
      </c>
    </row>
    <row r="4378" spans="1:4" x14ac:dyDescent="0.25">
      <c r="A4378">
        <v>1.0588</v>
      </c>
      <c r="B4378">
        <v>-0.69120000000000004</v>
      </c>
      <c r="C4378">
        <f>A4378*100</f>
        <v>105.88</v>
      </c>
      <c r="D4378">
        <f>B4378*10000</f>
        <v>-6912</v>
      </c>
    </row>
    <row r="4379" spans="1:4" x14ac:dyDescent="0.25">
      <c r="A4379">
        <v>1.0588</v>
      </c>
      <c r="B4379">
        <v>-0.68910000000000005</v>
      </c>
      <c r="C4379">
        <f>A4379*100</f>
        <v>105.88</v>
      </c>
      <c r="D4379">
        <f>B4379*10000</f>
        <v>-6891.0000000000009</v>
      </c>
    </row>
    <row r="4380" spans="1:4" x14ac:dyDescent="0.25">
      <c r="A4380">
        <v>1.0588</v>
      </c>
      <c r="B4380">
        <v>-0.68710000000000004</v>
      </c>
      <c r="C4380">
        <f>A4380*100</f>
        <v>105.88</v>
      </c>
      <c r="D4380">
        <f>B4380*10000</f>
        <v>-6871</v>
      </c>
    </row>
    <row r="4381" spans="1:4" x14ac:dyDescent="0.25">
      <c r="A4381">
        <v>1.0588</v>
      </c>
      <c r="B4381">
        <v>-0.20979999999999999</v>
      </c>
      <c r="C4381">
        <f>A4381*100</f>
        <v>105.88</v>
      </c>
      <c r="D4381">
        <f>B4381*10000</f>
        <v>-2098</v>
      </c>
    </row>
    <row r="4382" spans="1:4" x14ac:dyDescent="0.25">
      <c r="A4382">
        <v>1.0589</v>
      </c>
      <c r="B4382">
        <v>-0.79769999999999996</v>
      </c>
      <c r="C4382">
        <f>A4382*100</f>
        <v>105.89</v>
      </c>
      <c r="D4382">
        <f>B4382*10000</f>
        <v>-7977</v>
      </c>
    </row>
    <row r="4383" spans="1:4" x14ac:dyDescent="0.25">
      <c r="A4383">
        <v>1.0589</v>
      </c>
      <c r="B4383">
        <v>-0.79569999999999996</v>
      </c>
      <c r="C4383">
        <f>A4383*100</f>
        <v>105.89</v>
      </c>
      <c r="D4383">
        <f>B4383*10000</f>
        <v>-7957</v>
      </c>
    </row>
    <row r="4384" spans="1:4" x14ac:dyDescent="0.25">
      <c r="A4384">
        <v>1.0589</v>
      </c>
      <c r="B4384">
        <v>-0.79369999999999996</v>
      </c>
      <c r="C4384">
        <f>A4384*100</f>
        <v>105.89</v>
      </c>
      <c r="D4384">
        <f>B4384*10000</f>
        <v>-7937</v>
      </c>
    </row>
    <row r="4385" spans="1:4" x14ac:dyDescent="0.25">
      <c r="A4385">
        <v>1.0589</v>
      </c>
      <c r="B4385">
        <v>-0.68510000000000004</v>
      </c>
      <c r="C4385">
        <f>A4385*100</f>
        <v>105.89</v>
      </c>
      <c r="D4385">
        <f>B4385*10000</f>
        <v>-6851</v>
      </c>
    </row>
    <row r="4386" spans="1:4" x14ac:dyDescent="0.25">
      <c r="A4386">
        <v>1.0589</v>
      </c>
      <c r="B4386">
        <v>-0.68300000000000005</v>
      </c>
      <c r="C4386">
        <f>A4386*100</f>
        <v>105.89</v>
      </c>
      <c r="D4386">
        <f>B4386*10000</f>
        <v>-6830.0000000000009</v>
      </c>
    </row>
    <row r="4387" spans="1:4" x14ac:dyDescent="0.25">
      <c r="A4387">
        <v>1.0589</v>
      </c>
      <c r="B4387">
        <v>-0.68100000000000005</v>
      </c>
      <c r="C4387">
        <f>A4387*100</f>
        <v>105.89</v>
      </c>
      <c r="D4387">
        <f>B4387*10000</f>
        <v>-6810.0000000000009</v>
      </c>
    </row>
    <row r="4388" spans="1:4" x14ac:dyDescent="0.25">
      <c r="A4388">
        <v>1.0589</v>
      </c>
      <c r="B4388">
        <v>-0.67900000000000005</v>
      </c>
      <c r="C4388">
        <f>A4388*100</f>
        <v>105.89</v>
      </c>
      <c r="D4388">
        <f>B4388*10000</f>
        <v>-6790.0000000000009</v>
      </c>
    </row>
    <row r="4389" spans="1:4" x14ac:dyDescent="0.25">
      <c r="A4389">
        <v>1.0589</v>
      </c>
      <c r="B4389">
        <v>-0.79769999999999996</v>
      </c>
      <c r="C4389">
        <f>A4389*100</f>
        <v>105.89</v>
      </c>
      <c r="D4389">
        <f>B4389*10000</f>
        <v>-7977</v>
      </c>
    </row>
    <row r="4390" spans="1:4" x14ac:dyDescent="0.25">
      <c r="A4390">
        <v>1.0589</v>
      </c>
      <c r="B4390">
        <v>-0.79569999999999996</v>
      </c>
      <c r="C4390">
        <f>A4390*100</f>
        <v>105.89</v>
      </c>
      <c r="D4390">
        <f>B4390*10000</f>
        <v>-7957</v>
      </c>
    </row>
    <row r="4391" spans="1:4" x14ac:dyDescent="0.25">
      <c r="A4391">
        <v>1.0589</v>
      </c>
      <c r="B4391">
        <v>-0.79369999999999996</v>
      </c>
      <c r="C4391">
        <f>A4391*100</f>
        <v>105.89</v>
      </c>
      <c r="D4391">
        <f>B4391*10000</f>
        <v>-7937</v>
      </c>
    </row>
    <row r="4392" spans="1:4" x14ac:dyDescent="0.25">
      <c r="A4392">
        <v>1.0589</v>
      </c>
      <c r="B4392">
        <v>-0.68510000000000004</v>
      </c>
      <c r="C4392">
        <f>A4392*100</f>
        <v>105.89</v>
      </c>
      <c r="D4392">
        <f>B4392*10000</f>
        <v>-6851</v>
      </c>
    </row>
    <row r="4393" spans="1:4" x14ac:dyDescent="0.25">
      <c r="A4393">
        <v>1.0589</v>
      </c>
      <c r="B4393">
        <v>-0.68300000000000005</v>
      </c>
      <c r="C4393">
        <f>A4393*100</f>
        <v>105.89</v>
      </c>
      <c r="D4393">
        <f>B4393*10000</f>
        <v>-6830.0000000000009</v>
      </c>
    </row>
    <row r="4394" spans="1:4" x14ac:dyDescent="0.25">
      <c r="A4394">
        <v>1.0589</v>
      </c>
      <c r="B4394">
        <v>-0.68100000000000005</v>
      </c>
      <c r="C4394">
        <f>A4394*100</f>
        <v>105.89</v>
      </c>
      <c r="D4394">
        <f>B4394*10000</f>
        <v>-6810.0000000000009</v>
      </c>
    </row>
    <row r="4395" spans="1:4" x14ac:dyDescent="0.25">
      <c r="A4395">
        <v>1.0589</v>
      </c>
      <c r="B4395">
        <v>-0.67900000000000005</v>
      </c>
      <c r="C4395">
        <f>A4395*100</f>
        <v>105.89</v>
      </c>
      <c r="D4395">
        <f>B4395*10000</f>
        <v>-6790.0000000000009</v>
      </c>
    </row>
    <row r="4396" spans="1:4" x14ac:dyDescent="0.25">
      <c r="A4396">
        <v>1.0589</v>
      </c>
      <c r="B4396">
        <v>-0.6482</v>
      </c>
      <c r="C4396">
        <f>A4396*100</f>
        <v>105.89</v>
      </c>
      <c r="D4396">
        <f>B4396*10000</f>
        <v>-6482</v>
      </c>
    </row>
    <row r="4397" spans="1:4" x14ac:dyDescent="0.25">
      <c r="A4397">
        <v>1.0589</v>
      </c>
      <c r="B4397">
        <v>-0.6482</v>
      </c>
      <c r="C4397">
        <f>A4397*100</f>
        <v>105.89</v>
      </c>
      <c r="D4397">
        <f>B4397*10000</f>
        <v>-6482</v>
      </c>
    </row>
    <row r="4398" spans="1:4" x14ac:dyDescent="0.25">
      <c r="A4398">
        <v>1.0589999999999999</v>
      </c>
      <c r="B4398">
        <v>-0.80379999999999996</v>
      </c>
      <c r="C4398">
        <f>A4398*100</f>
        <v>105.89999999999999</v>
      </c>
      <c r="D4398">
        <f>B4398*10000</f>
        <v>-8038</v>
      </c>
    </row>
    <row r="4399" spans="1:4" hidden="1" x14ac:dyDescent="0.25">
      <c r="A4399">
        <v>1.0610999999999999</v>
      </c>
      <c r="B4399">
        <v>-0.59909999999999997</v>
      </c>
      <c r="C4399">
        <f>A4399*100</f>
        <v>106.11</v>
      </c>
      <c r="D4399">
        <f>B4399*10000</f>
        <v>-5991</v>
      </c>
    </row>
    <row r="4400" spans="1:4" hidden="1" x14ac:dyDescent="0.25">
      <c r="A4400">
        <v>1.0610999999999999</v>
      </c>
      <c r="B4400">
        <v>-0.59719999999999995</v>
      </c>
      <c r="C4400">
        <f>A4400*100</f>
        <v>106.11</v>
      </c>
      <c r="D4400">
        <f>B4400*10000</f>
        <v>-5971.9999999999991</v>
      </c>
    </row>
    <row r="4401" spans="1:4" x14ac:dyDescent="0.25">
      <c r="A4401">
        <v>1.0589999999999999</v>
      </c>
      <c r="B4401">
        <v>-0.80179999999999996</v>
      </c>
      <c r="C4401">
        <f>A4401*100</f>
        <v>105.89999999999999</v>
      </c>
      <c r="D4401">
        <f>B4401*10000</f>
        <v>-8018</v>
      </c>
    </row>
    <row r="4402" spans="1:4" hidden="1" x14ac:dyDescent="0.25">
      <c r="A4402">
        <v>1.0612999999999999</v>
      </c>
      <c r="B4402">
        <v>-0.59350000000000003</v>
      </c>
      <c r="C4402">
        <f>A4402*100</f>
        <v>106.13</v>
      </c>
      <c r="D4402">
        <f>B4402*10000</f>
        <v>-5935</v>
      </c>
    </row>
    <row r="4403" spans="1:4" hidden="1" x14ac:dyDescent="0.25">
      <c r="A4403">
        <v>1.0612999999999999</v>
      </c>
      <c r="B4403">
        <v>-0.5917</v>
      </c>
      <c r="C4403">
        <f>A4403*100</f>
        <v>106.13</v>
      </c>
      <c r="D4403">
        <f>B4403*10000</f>
        <v>-5917</v>
      </c>
    </row>
    <row r="4404" spans="1:4" x14ac:dyDescent="0.25">
      <c r="A4404">
        <v>1.0589999999999999</v>
      </c>
      <c r="B4404">
        <v>-0.79969999999999997</v>
      </c>
      <c r="C4404">
        <f>A4404*100</f>
        <v>105.89999999999999</v>
      </c>
      <c r="D4404">
        <f>B4404*10000</f>
        <v>-7997</v>
      </c>
    </row>
    <row r="4405" spans="1:4" hidden="1" x14ac:dyDescent="0.25">
      <c r="A4405">
        <v>1.0615000000000001</v>
      </c>
      <c r="B4405">
        <v>-0.58809999999999996</v>
      </c>
      <c r="C4405">
        <f>A4405*100</f>
        <v>106.15</v>
      </c>
      <c r="D4405">
        <f>B4405*10000</f>
        <v>-5881</v>
      </c>
    </row>
    <row r="4406" spans="1:4" x14ac:dyDescent="0.25">
      <c r="A4406">
        <v>1.0589999999999999</v>
      </c>
      <c r="B4406">
        <v>-0.67700000000000005</v>
      </c>
      <c r="C4406">
        <f>A4406*100</f>
        <v>105.89999999999999</v>
      </c>
      <c r="D4406">
        <f>B4406*10000</f>
        <v>-6770.0000000000009</v>
      </c>
    </row>
    <row r="4407" spans="1:4" x14ac:dyDescent="0.25">
      <c r="A4407">
        <v>1.0589999999999999</v>
      </c>
      <c r="B4407">
        <v>-0.67490000000000006</v>
      </c>
      <c r="C4407">
        <f>A4407*100</f>
        <v>105.89999999999999</v>
      </c>
      <c r="D4407">
        <f>B4407*10000</f>
        <v>-6749.0000000000009</v>
      </c>
    </row>
    <row r="4408" spans="1:4" hidden="1" x14ac:dyDescent="0.25">
      <c r="A4408">
        <v>1.0617000000000001</v>
      </c>
      <c r="B4408">
        <v>-0.58260000000000001</v>
      </c>
      <c r="C4408">
        <f>A4408*100</f>
        <v>106.17000000000002</v>
      </c>
      <c r="D4408">
        <f>B4408*10000</f>
        <v>-5826</v>
      </c>
    </row>
    <row r="4409" spans="1:4" x14ac:dyDescent="0.25">
      <c r="A4409">
        <v>1.0589999999999999</v>
      </c>
      <c r="B4409">
        <v>-0.67290000000000005</v>
      </c>
      <c r="C4409">
        <f>A4409*100</f>
        <v>105.89999999999999</v>
      </c>
      <c r="D4409">
        <f>B4409*10000</f>
        <v>-6729.0000000000009</v>
      </c>
    </row>
    <row r="4410" spans="1:4" x14ac:dyDescent="0.25">
      <c r="A4410">
        <v>1.0589999999999999</v>
      </c>
      <c r="B4410">
        <v>-0.80379999999999996</v>
      </c>
      <c r="C4410">
        <f>A4410*100</f>
        <v>105.89999999999999</v>
      </c>
      <c r="D4410">
        <f>B4410*10000</f>
        <v>-8038</v>
      </c>
    </row>
    <row r="4411" spans="1:4" x14ac:dyDescent="0.25">
      <c r="A4411">
        <v>1.0589999999999999</v>
      </c>
      <c r="B4411">
        <v>-0.80179999999999996</v>
      </c>
      <c r="C4411">
        <f>A4411*100</f>
        <v>105.89999999999999</v>
      </c>
      <c r="D4411">
        <f>B4411*10000</f>
        <v>-8018</v>
      </c>
    </row>
    <row r="4412" spans="1:4" hidden="1" x14ac:dyDescent="0.25">
      <c r="A4412">
        <v>1.0620000000000001</v>
      </c>
      <c r="B4412">
        <v>-0.57550000000000001</v>
      </c>
      <c r="C4412">
        <f>A4412*100</f>
        <v>106.2</v>
      </c>
      <c r="D4412">
        <f>B4412*10000</f>
        <v>-5755</v>
      </c>
    </row>
    <row r="4413" spans="1:4" hidden="1" x14ac:dyDescent="0.25">
      <c r="A4413">
        <v>1.0621</v>
      </c>
      <c r="B4413">
        <v>-0.57369999999999999</v>
      </c>
      <c r="C4413">
        <f>A4413*100</f>
        <v>106.21000000000001</v>
      </c>
      <c r="D4413">
        <f>B4413*10000</f>
        <v>-5737</v>
      </c>
    </row>
    <row r="4414" spans="1:4" x14ac:dyDescent="0.25">
      <c r="A4414">
        <v>1.0589999999999999</v>
      </c>
      <c r="B4414">
        <v>-0.79969999999999997</v>
      </c>
      <c r="C4414">
        <f>A4414*100</f>
        <v>105.89999999999999</v>
      </c>
      <c r="D4414">
        <f>B4414*10000</f>
        <v>-7997</v>
      </c>
    </row>
    <row r="4415" spans="1:4" x14ac:dyDescent="0.25">
      <c r="A4415">
        <v>1.0589999999999999</v>
      </c>
      <c r="B4415">
        <v>-0.67700000000000005</v>
      </c>
      <c r="C4415">
        <f>A4415*100</f>
        <v>105.89999999999999</v>
      </c>
      <c r="D4415">
        <f>B4415*10000</f>
        <v>-6770.0000000000009</v>
      </c>
    </row>
    <row r="4416" spans="1:4" hidden="1" x14ac:dyDescent="0.25">
      <c r="A4416">
        <v>1.0624</v>
      </c>
      <c r="B4416">
        <v>-0.56850000000000001</v>
      </c>
      <c r="C4416">
        <f>A4416*100</f>
        <v>106.24</v>
      </c>
      <c r="D4416">
        <f>B4416*10000</f>
        <v>-5685</v>
      </c>
    </row>
    <row r="4417" spans="1:4" hidden="1" x14ac:dyDescent="0.25">
      <c r="A4417">
        <v>1.0624</v>
      </c>
      <c r="B4417">
        <v>-0.56669999999999998</v>
      </c>
      <c r="C4417">
        <f>A4417*100</f>
        <v>106.24</v>
      </c>
      <c r="D4417">
        <f>B4417*10000</f>
        <v>-5667</v>
      </c>
    </row>
    <row r="4418" spans="1:4" x14ac:dyDescent="0.25">
      <c r="A4418">
        <v>1.0589999999999999</v>
      </c>
      <c r="B4418">
        <v>-0.67490000000000006</v>
      </c>
      <c r="C4418">
        <f>A4418*100</f>
        <v>105.89999999999999</v>
      </c>
      <c r="D4418">
        <f>B4418*10000</f>
        <v>-6749.0000000000009</v>
      </c>
    </row>
    <row r="4419" spans="1:4" x14ac:dyDescent="0.25">
      <c r="A4419">
        <v>1.0589999999999999</v>
      </c>
      <c r="B4419">
        <v>-0.67290000000000005</v>
      </c>
      <c r="C4419">
        <f>A4419*100</f>
        <v>105.89999999999999</v>
      </c>
      <c r="D4419">
        <f>B4419*10000</f>
        <v>-6729.0000000000009</v>
      </c>
    </row>
    <row r="4420" spans="1:4" hidden="1" x14ac:dyDescent="0.25">
      <c r="A4420">
        <v>1.0627</v>
      </c>
      <c r="B4420">
        <v>-0.56159999999999999</v>
      </c>
      <c r="C4420">
        <f>A4420*100</f>
        <v>106.27</v>
      </c>
      <c r="D4420">
        <f>B4420*10000</f>
        <v>-5616</v>
      </c>
    </row>
    <row r="4421" spans="1:4" x14ac:dyDescent="0.25">
      <c r="A4421">
        <v>1.0589999999999999</v>
      </c>
      <c r="B4421">
        <v>-0.64780000000000004</v>
      </c>
      <c r="C4421">
        <f>A4421*100</f>
        <v>105.89999999999999</v>
      </c>
      <c r="D4421">
        <f>B4421*10000</f>
        <v>-6478</v>
      </c>
    </row>
    <row r="4422" spans="1:4" x14ac:dyDescent="0.25">
      <c r="A4422">
        <v>1.0589999999999999</v>
      </c>
      <c r="B4422">
        <v>-0.64780000000000004</v>
      </c>
      <c r="C4422">
        <f>A4422*100</f>
        <v>105.89999999999999</v>
      </c>
      <c r="D4422">
        <f>B4422*10000</f>
        <v>-6478</v>
      </c>
    </row>
    <row r="4423" spans="1:4" x14ac:dyDescent="0.25">
      <c r="A4423">
        <v>1.0590999999999999</v>
      </c>
      <c r="B4423">
        <v>-0.80779999999999996</v>
      </c>
      <c r="C4423">
        <f>A4423*100</f>
        <v>105.91</v>
      </c>
      <c r="D4423">
        <f>B4423*10000</f>
        <v>-8078</v>
      </c>
    </row>
    <row r="4424" spans="1:4" hidden="1" x14ac:dyDescent="0.25">
      <c r="A4424">
        <v>1.0629999999999999</v>
      </c>
      <c r="B4424">
        <v>-0.55479999999999996</v>
      </c>
      <c r="C4424">
        <f>A4424*100</f>
        <v>106.3</v>
      </c>
      <c r="D4424">
        <f>B4424*10000</f>
        <v>-5548</v>
      </c>
    </row>
    <row r="4425" spans="1:4" x14ac:dyDescent="0.25">
      <c r="A4425">
        <v>1.0590999999999999</v>
      </c>
      <c r="B4425">
        <v>-0.80579999999999996</v>
      </c>
      <c r="C4425">
        <f>A4425*100</f>
        <v>105.91</v>
      </c>
      <c r="D4425">
        <f>B4425*10000</f>
        <v>-8058</v>
      </c>
    </row>
    <row r="4426" spans="1:4" x14ac:dyDescent="0.25">
      <c r="A4426">
        <v>1.0590999999999999</v>
      </c>
      <c r="B4426">
        <v>-0.67090000000000005</v>
      </c>
      <c r="C4426">
        <f>A4426*100</f>
        <v>105.91</v>
      </c>
      <c r="D4426">
        <f>B4426*10000</f>
        <v>-6709.0000000000009</v>
      </c>
    </row>
    <row r="4427" spans="1:4" x14ac:dyDescent="0.25">
      <c r="A4427">
        <v>1.0590999999999999</v>
      </c>
      <c r="B4427">
        <v>-0.66890000000000005</v>
      </c>
      <c r="C4427">
        <f>A4427*100</f>
        <v>105.91</v>
      </c>
      <c r="D4427">
        <f>B4427*10000</f>
        <v>-6689.0000000000009</v>
      </c>
    </row>
    <row r="4428" spans="1:4" x14ac:dyDescent="0.25">
      <c r="A4428">
        <v>1.0590999999999999</v>
      </c>
      <c r="B4428">
        <v>-0.80779999999999996</v>
      </c>
      <c r="C4428">
        <f>A4428*100</f>
        <v>105.91</v>
      </c>
      <c r="D4428">
        <f>B4428*10000</f>
        <v>-8078</v>
      </c>
    </row>
    <row r="4429" spans="1:4" hidden="1" x14ac:dyDescent="0.25">
      <c r="A4429">
        <v>1.0634999999999999</v>
      </c>
      <c r="B4429">
        <v>-0.5464</v>
      </c>
      <c r="C4429">
        <f>A4429*100</f>
        <v>106.35</v>
      </c>
      <c r="D4429">
        <f>B4429*10000</f>
        <v>-5464</v>
      </c>
    </row>
    <row r="4430" spans="1:4" hidden="1" x14ac:dyDescent="0.25">
      <c r="A4430">
        <v>1.0636000000000001</v>
      </c>
      <c r="B4430">
        <v>-0.54479999999999995</v>
      </c>
      <c r="C4430">
        <f>A4430*100</f>
        <v>106.36000000000001</v>
      </c>
      <c r="D4430">
        <f>B4430*10000</f>
        <v>-5447.9999999999991</v>
      </c>
    </row>
    <row r="4431" spans="1:4" hidden="1" x14ac:dyDescent="0.25">
      <c r="A4431">
        <v>1.0637000000000001</v>
      </c>
      <c r="B4431">
        <v>-0.54310000000000003</v>
      </c>
      <c r="C4431">
        <f>A4431*100</f>
        <v>106.37</v>
      </c>
      <c r="D4431">
        <f>B4431*10000</f>
        <v>-5431</v>
      </c>
    </row>
    <row r="4432" spans="1:4" hidden="1" x14ac:dyDescent="0.25">
      <c r="A4432">
        <v>1.0638000000000001</v>
      </c>
      <c r="B4432">
        <v>-0.54149999999999998</v>
      </c>
      <c r="C4432">
        <f>A4432*100</f>
        <v>106.38000000000001</v>
      </c>
      <c r="D4432">
        <f>B4432*10000</f>
        <v>-5415</v>
      </c>
    </row>
    <row r="4433" spans="1:4" hidden="1" x14ac:dyDescent="0.25">
      <c r="A4433">
        <v>1.0639000000000001</v>
      </c>
      <c r="B4433">
        <v>-0.53979999999999995</v>
      </c>
      <c r="C4433">
        <f>A4433*100</f>
        <v>106.39</v>
      </c>
      <c r="D4433">
        <f>B4433*10000</f>
        <v>-5397.9999999999991</v>
      </c>
    </row>
    <row r="4434" spans="1:4" x14ac:dyDescent="0.25">
      <c r="A4434">
        <v>1.0590999999999999</v>
      </c>
      <c r="B4434">
        <v>-0.80579999999999996</v>
      </c>
      <c r="C4434">
        <f>A4434*100</f>
        <v>105.91</v>
      </c>
      <c r="D4434">
        <f>B4434*10000</f>
        <v>-8058</v>
      </c>
    </row>
    <row r="4435" spans="1:4" hidden="1" x14ac:dyDescent="0.25">
      <c r="A4435">
        <v>1.0641</v>
      </c>
      <c r="B4435">
        <v>-0.53659999999999997</v>
      </c>
      <c r="C4435">
        <f>A4435*100</f>
        <v>106.41000000000001</v>
      </c>
      <c r="D4435">
        <f>B4435*10000</f>
        <v>-5366</v>
      </c>
    </row>
    <row r="4436" spans="1:4" x14ac:dyDescent="0.25">
      <c r="A4436">
        <v>1.0590999999999999</v>
      </c>
      <c r="B4436">
        <v>-0.67090000000000005</v>
      </c>
      <c r="C4436">
        <f>A4436*100</f>
        <v>105.91</v>
      </c>
      <c r="D4436">
        <f>B4436*10000</f>
        <v>-6709.0000000000009</v>
      </c>
    </row>
    <row r="4437" spans="1:4" hidden="1" x14ac:dyDescent="0.25">
      <c r="A4437">
        <v>1.0643</v>
      </c>
      <c r="B4437">
        <v>-0.53339999999999999</v>
      </c>
      <c r="C4437">
        <f>A4437*100</f>
        <v>106.43</v>
      </c>
      <c r="D4437">
        <f>B4437*10000</f>
        <v>-5334</v>
      </c>
    </row>
    <row r="4438" spans="1:4" hidden="1" x14ac:dyDescent="0.25">
      <c r="A4438">
        <v>1.0643</v>
      </c>
      <c r="B4438">
        <v>-0.53180000000000005</v>
      </c>
      <c r="C4438">
        <f>A4438*100</f>
        <v>106.43</v>
      </c>
      <c r="D4438">
        <f>B4438*10000</f>
        <v>-5318.0000000000009</v>
      </c>
    </row>
    <row r="4439" spans="1:4" x14ac:dyDescent="0.25">
      <c r="A4439">
        <v>1.0590999999999999</v>
      </c>
      <c r="B4439">
        <v>-0.66890000000000005</v>
      </c>
      <c r="C4439">
        <f>A4439*100</f>
        <v>105.91</v>
      </c>
      <c r="D4439">
        <f>B4439*10000</f>
        <v>-6689.0000000000009</v>
      </c>
    </row>
    <row r="4440" spans="1:4" hidden="1" x14ac:dyDescent="0.25">
      <c r="A4440">
        <v>1.0645</v>
      </c>
      <c r="B4440">
        <v>-0.52869999999999995</v>
      </c>
      <c r="C4440">
        <f>A4440*100</f>
        <v>106.45</v>
      </c>
      <c r="D4440">
        <f>B4440*10000</f>
        <v>-5286.9999999999991</v>
      </c>
    </row>
    <row r="4441" spans="1:4" hidden="1" x14ac:dyDescent="0.25">
      <c r="A4441">
        <v>1.0646</v>
      </c>
      <c r="B4441">
        <v>-0.52710000000000001</v>
      </c>
      <c r="C4441">
        <f>A4441*100</f>
        <v>106.46</v>
      </c>
      <c r="D4441">
        <f>B4441*10000</f>
        <v>-5271</v>
      </c>
    </row>
    <row r="4442" spans="1:4" x14ac:dyDescent="0.25">
      <c r="A4442">
        <v>1.0590999999999999</v>
      </c>
      <c r="B4442">
        <v>-0.2087</v>
      </c>
      <c r="C4442">
        <f>A4442*100</f>
        <v>105.91</v>
      </c>
      <c r="D4442">
        <f>B4442*10000</f>
        <v>-2087</v>
      </c>
    </row>
    <row r="4443" spans="1:4" x14ac:dyDescent="0.25">
      <c r="A4443">
        <v>1.0591999999999999</v>
      </c>
      <c r="B4443">
        <v>-0.81179999999999997</v>
      </c>
      <c r="C4443">
        <f>A4443*100</f>
        <v>105.91999999999999</v>
      </c>
      <c r="D4443">
        <f>B4443*10000</f>
        <v>-8118</v>
      </c>
    </row>
    <row r="4444" spans="1:4" hidden="1" x14ac:dyDescent="0.25">
      <c r="A4444">
        <v>1.0649999999999999</v>
      </c>
      <c r="B4444">
        <v>-0.52239999999999998</v>
      </c>
      <c r="C4444">
        <f>A4444*100</f>
        <v>106.5</v>
      </c>
      <c r="D4444">
        <f>B4444*10000</f>
        <v>-5224</v>
      </c>
    </row>
    <row r="4445" spans="1:4" x14ac:dyDescent="0.25">
      <c r="A4445">
        <v>1.0591999999999999</v>
      </c>
      <c r="B4445">
        <v>-0.80979999999999996</v>
      </c>
      <c r="C4445">
        <f>A4445*100</f>
        <v>105.91999999999999</v>
      </c>
      <c r="D4445">
        <f>B4445*10000</f>
        <v>-8098</v>
      </c>
    </row>
    <row r="4446" spans="1:4" hidden="1" x14ac:dyDescent="0.25">
      <c r="A4446">
        <v>1.0651999999999999</v>
      </c>
      <c r="B4446">
        <v>-0.51939999999999997</v>
      </c>
      <c r="C4446">
        <f>A4446*100</f>
        <v>106.52</v>
      </c>
      <c r="D4446">
        <f>B4446*10000</f>
        <v>-5194</v>
      </c>
    </row>
    <row r="4447" spans="1:4" hidden="1" x14ac:dyDescent="0.25">
      <c r="A4447">
        <v>1.0652999999999999</v>
      </c>
      <c r="B4447">
        <v>-0.51790000000000003</v>
      </c>
      <c r="C4447">
        <f>A4447*100</f>
        <v>106.52999999999999</v>
      </c>
      <c r="D4447">
        <f>B4447*10000</f>
        <v>-5179</v>
      </c>
    </row>
    <row r="4448" spans="1:4" x14ac:dyDescent="0.25">
      <c r="A4448">
        <v>1.0591999999999999</v>
      </c>
      <c r="B4448">
        <v>-0.66690000000000005</v>
      </c>
      <c r="C4448">
        <f>A4448*100</f>
        <v>105.91999999999999</v>
      </c>
      <c r="D4448">
        <f>B4448*10000</f>
        <v>-6669.0000000000009</v>
      </c>
    </row>
    <row r="4449" spans="1:4" x14ac:dyDescent="0.25">
      <c r="A4449">
        <v>1.0591999999999999</v>
      </c>
      <c r="B4449">
        <v>-0.66490000000000005</v>
      </c>
      <c r="C4449">
        <f>A4449*100</f>
        <v>105.91999999999999</v>
      </c>
      <c r="D4449">
        <f>B4449*10000</f>
        <v>-6649.0000000000009</v>
      </c>
    </row>
    <row r="4450" spans="1:4" hidden="1" x14ac:dyDescent="0.25">
      <c r="A4450">
        <v>1.0656000000000001</v>
      </c>
      <c r="B4450">
        <v>-0.51329999999999998</v>
      </c>
      <c r="C4450">
        <f>A4450*100</f>
        <v>106.56000000000002</v>
      </c>
      <c r="D4450">
        <f>B4450*10000</f>
        <v>-5133</v>
      </c>
    </row>
    <row r="4451" spans="1:4" hidden="1" x14ac:dyDescent="0.25">
      <c r="A4451">
        <v>1.0657000000000001</v>
      </c>
      <c r="B4451">
        <v>-0.51190000000000002</v>
      </c>
      <c r="C4451">
        <f>A4451*100</f>
        <v>106.57000000000001</v>
      </c>
      <c r="D4451">
        <f>B4451*10000</f>
        <v>-5119</v>
      </c>
    </row>
    <row r="4452" spans="1:4" x14ac:dyDescent="0.25">
      <c r="A4452">
        <v>1.0591999999999999</v>
      </c>
      <c r="B4452">
        <v>-0.66290000000000004</v>
      </c>
      <c r="C4452">
        <f>A4452*100</f>
        <v>105.91999999999999</v>
      </c>
      <c r="D4452">
        <f>B4452*10000</f>
        <v>-6629</v>
      </c>
    </row>
    <row r="4453" spans="1:4" x14ac:dyDescent="0.25">
      <c r="A4453">
        <v>1.0591999999999999</v>
      </c>
      <c r="B4453">
        <v>-0.66690000000000005</v>
      </c>
      <c r="C4453">
        <f>A4453*100</f>
        <v>105.91999999999999</v>
      </c>
      <c r="D4453">
        <f>B4453*10000</f>
        <v>-6669.0000000000009</v>
      </c>
    </row>
    <row r="4454" spans="1:4" x14ac:dyDescent="0.25">
      <c r="A4454">
        <v>1.0591999999999999</v>
      </c>
      <c r="B4454">
        <v>-0.66490000000000005</v>
      </c>
      <c r="C4454">
        <f>A4454*100</f>
        <v>105.91999999999999</v>
      </c>
      <c r="D4454">
        <f>B4454*10000</f>
        <v>-6649.0000000000009</v>
      </c>
    </row>
    <row r="4455" spans="1:4" x14ac:dyDescent="0.25">
      <c r="A4455">
        <v>1.0591999999999999</v>
      </c>
      <c r="B4455">
        <v>-0.66290000000000004</v>
      </c>
      <c r="C4455">
        <f>A4455*100</f>
        <v>105.91999999999999</v>
      </c>
      <c r="D4455">
        <f>B4455*10000</f>
        <v>-6629</v>
      </c>
    </row>
    <row r="4456" spans="1:4" x14ac:dyDescent="0.25">
      <c r="A4456">
        <v>1.0591999999999999</v>
      </c>
      <c r="B4456">
        <v>-0.64729999999999999</v>
      </c>
      <c r="C4456">
        <f>A4456*100</f>
        <v>105.91999999999999</v>
      </c>
      <c r="D4456">
        <f>B4456*10000</f>
        <v>-6473</v>
      </c>
    </row>
    <row r="4457" spans="1:4" x14ac:dyDescent="0.25">
      <c r="A4457">
        <v>1.0591999999999999</v>
      </c>
      <c r="B4457">
        <v>-0.64729999999999999</v>
      </c>
      <c r="C4457">
        <f>A4457*100</f>
        <v>105.91999999999999</v>
      </c>
      <c r="D4457">
        <f>B4457*10000</f>
        <v>-6473</v>
      </c>
    </row>
    <row r="4458" spans="1:4" x14ac:dyDescent="0.25">
      <c r="A4458">
        <v>1.0592999999999999</v>
      </c>
      <c r="B4458">
        <v>-0.81589999999999996</v>
      </c>
      <c r="C4458">
        <f>A4458*100</f>
        <v>105.92999999999999</v>
      </c>
      <c r="D4458">
        <f>B4458*10000</f>
        <v>-8159</v>
      </c>
    </row>
    <row r="4459" spans="1:4" x14ac:dyDescent="0.25">
      <c r="A4459">
        <v>1.0592999999999999</v>
      </c>
      <c r="B4459">
        <v>-0.81389999999999996</v>
      </c>
      <c r="C4459">
        <f>A4459*100</f>
        <v>105.92999999999999</v>
      </c>
      <c r="D4459">
        <f>B4459*10000</f>
        <v>-8139</v>
      </c>
    </row>
    <row r="4460" spans="1:4" hidden="1" x14ac:dyDescent="0.25">
      <c r="A4460">
        <v>1.0667</v>
      </c>
      <c r="B4460">
        <v>-0.49880000000000002</v>
      </c>
      <c r="C4460">
        <f>A4460*100</f>
        <v>106.67</v>
      </c>
      <c r="D4460">
        <f>B4460*10000</f>
        <v>-4988</v>
      </c>
    </row>
    <row r="4461" spans="1:4" hidden="1" x14ac:dyDescent="0.25">
      <c r="A4461">
        <v>1.0668</v>
      </c>
      <c r="B4461">
        <v>-0.49740000000000001</v>
      </c>
      <c r="C4461">
        <f>A4461*100</f>
        <v>106.67999999999999</v>
      </c>
      <c r="D4461">
        <f>B4461*10000</f>
        <v>-4974</v>
      </c>
    </row>
    <row r="4462" spans="1:4" x14ac:dyDescent="0.25">
      <c r="A4462">
        <v>1.0592999999999999</v>
      </c>
      <c r="B4462">
        <v>-0.66090000000000004</v>
      </c>
      <c r="C4462">
        <f>A4462*100</f>
        <v>105.92999999999999</v>
      </c>
      <c r="D4462">
        <f>B4462*10000</f>
        <v>-6609</v>
      </c>
    </row>
    <row r="4463" spans="1:4" hidden="1" x14ac:dyDescent="0.25">
      <c r="A4463">
        <v>1.0669999999999999</v>
      </c>
      <c r="B4463">
        <v>-0.49459999999999998</v>
      </c>
      <c r="C4463">
        <f>A4463*100</f>
        <v>106.69999999999999</v>
      </c>
      <c r="D4463">
        <f>B4463*10000</f>
        <v>-4946</v>
      </c>
    </row>
    <row r="4464" spans="1:4" x14ac:dyDescent="0.25">
      <c r="A4464">
        <v>1.0592999999999999</v>
      </c>
      <c r="B4464">
        <v>-0.65890000000000004</v>
      </c>
      <c r="C4464">
        <f>A4464*100</f>
        <v>105.92999999999999</v>
      </c>
      <c r="D4464">
        <f>B4464*10000</f>
        <v>-6589</v>
      </c>
    </row>
    <row r="4465" spans="1:4" hidden="1" x14ac:dyDescent="0.25">
      <c r="A4465">
        <v>1.0671999999999999</v>
      </c>
      <c r="B4465">
        <v>-0.49180000000000001</v>
      </c>
      <c r="C4465">
        <f>A4465*100</f>
        <v>106.72</v>
      </c>
      <c r="D4465">
        <f>B4465*10000</f>
        <v>-4918</v>
      </c>
    </row>
    <row r="4466" spans="1:4" x14ac:dyDescent="0.25">
      <c r="A4466">
        <v>1.0592999999999999</v>
      </c>
      <c r="B4466">
        <v>-0.66090000000000004</v>
      </c>
      <c r="C4466">
        <f>A4466*100</f>
        <v>105.92999999999999</v>
      </c>
      <c r="D4466">
        <f>B4466*10000</f>
        <v>-6609</v>
      </c>
    </row>
    <row r="4467" spans="1:4" hidden="1" x14ac:dyDescent="0.25">
      <c r="A4467">
        <v>1.0674999999999999</v>
      </c>
      <c r="B4467">
        <v>-0.48909999999999998</v>
      </c>
      <c r="C4467">
        <f>A4467*100</f>
        <v>106.74999999999999</v>
      </c>
      <c r="D4467">
        <f>B4467*10000</f>
        <v>-4891</v>
      </c>
    </row>
    <row r="4468" spans="1:4" hidden="1" x14ac:dyDescent="0.25">
      <c r="A4468">
        <v>1.0676000000000001</v>
      </c>
      <c r="B4468">
        <v>-0.48780000000000001</v>
      </c>
      <c r="C4468">
        <f>A4468*100</f>
        <v>106.76</v>
      </c>
      <c r="D4468">
        <f>B4468*10000</f>
        <v>-4878</v>
      </c>
    </row>
    <row r="4469" spans="1:4" hidden="1" x14ac:dyDescent="0.25">
      <c r="A4469">
        <v>1.0677000000000001</v>
      </c>
      <c r="B4469">
        <v>-0.4864</v>
      </c>
      <c r="C4469">
        <f>A4469*100</f>
        <v>106.77000000000001</v>
      </c>
      <c r="D4469">
        <f>B4469*10000</f>
        <v>-4864</v>
      </c>
    </row>
    <row r="4470" spans="1:4" hidden="1" x14ac:dyDescent="0.25">
      <c r="A4470">
        <v>1.0678000000000001</v>
      </c>
      <c r="B4470">
        <v>-0.48509999999999998</v>
      </c>
      <c r="C4470">
        <f>A4470*100</f>
        <v>106.78</v>
      </c>
      <c r="D4470">
        <f>B4470*10000</f>
        <v>-4851</v>
      </c>
    </row>
    <row r="4471" spans="1:4" hidden="1" x14ac:dyDescent="0.25">
      <c r="A4471">
        <v>1.0679000000000001</v>
      </c>
      <c r="B4471">
        <v>-0.48380000000000001</v>
      </c>
      <c r="C4471">
        <f>A4471*100</f>
        <v>106.79</v>
      </c>
      <c r="D4471">
        <f>B4471*10000</f>
        <v>-4838</v>
      </c>
    </row>
    <row r="4472" spans="1:4" hidden="1" x14ac:dyDescent="0.25">
      <c r="A4472">
        <v>1.0680000000000001</v>
      </c>
      <c r="B4472">
        <v>-0.4824</v>
      </c>
      <c r="C4472">
        <f>A4472*100</f>
        <v>106.80000000000001</v>
      </c>
      <c r="D4472">
        <f>B4472*10000</f>
        <v>-4824</v>
      </c>
    </row>
    <row r="4473" spans="1:4" hidden="1" x14ac:dyDescent="0.25">
      <c r="A4473">
        <v>1.0682</v>
      </c>
      <c r="B4473">
        <v>-0.48110000000000003</v>
      </c>
      <c r="C4473">
        <f>A4473*100</f>
        <v>106.82000000000001</v>
      </c>
      <c r="D4473">
        <f>B4473*10000</f>
        <v>-4811</v>
      </c>
    </row>
    <row r="4474" spans="1:4" x14ac:dyDescent="0.25">
      <c r="A4474">
        <v>1.0592999999999999</v>
      </c>
      <c r="B4474">
        <v>-0.65890000000000004</v>
      </c>
      <c r="C4474">
        <f>A4474*100</f>
        <v>105.92999999999999</v>
      </c>
      <c r="D4474">
        <f>B4474*10000</f>
        <v>-6589</v>
      </c>
    </row>
    <row r="4475" spans="1:4" hidden="1" x14ac:dyDescent="0.25">
      <c r="A4475">
        <v>1.0684</v>
      </c>
      <c r="B4475">
        <v>-0.47849999999999998</v>
      </c>
      <c r="C4475">
        <f>A4475*100</f>
        <v>106.84</v>
      </c>
      <c r="D4475">
        <f>B4475*10000</f>
        <v>-4785</v>
      </c>
    </row>
    <row r="4476" spans="1:4" hidden="1" x14ac:dyDescent="0.25">
      <c r="A4476">
        <v>1.0685</v>
      </c>
      <c r="B4476">
        <v>-0.47720000000000001</v>
      </c>
      <c r="C4476">
        <f>A4476*100</f>
        <v>106.85</v>
      </c>
      <c r="D4476">
        <f>B4476*10000</f>
        <v>-4772</v>
      </c>
    </row>
    <row r="4477" spans="1:4" x14ac:dyDescent="0.25">
      <c r="A4477">
        <v>1.0595000000000001</v>
      </c>
      <c r="B4477">
        <v>-0.82389999999999997</v>
      </c>
      <c r="C4477">
        <f>A4477*100</f>
        <v>105.95000000000002</v>
      </c>
      <c r="D4477">
        <f>B4477*10000</f>
        <v>-8239</v>
      </c>
    </row>
    <row r="4478" spans="1:4" hidden="1" x14ac:dyDescent="0.25">
      <c r="A4478">
        <v>1.0688</v>
      </c>
      <c r="B4478">
        <v>-0.47470000000000001</v>
      </c>
      <c r="C4478">
        <f>A4478*100</f>
        <v>106.88</v>
      </c>
      <c r="D4478">
        <f>B4478*10000</f>
        <v>-4747</v>
      </c>
    </row>
    <row r="4479" spans="1:4" hidden="1" x14ac:dyDescent="0.25">
      <c r="A4479">
        <v>1.0689</v>
      </c>
      <c r="B4479">
        <v>-0.47339999999999999</v>
      </c>
      <c r="C4479">
        <f>A4479*100</f>
        <v>106.89</v>
      </c>
      <c r="D4479">
        <f>B4479*10000</f>
        <v>-4734</v>
      </c>
    </row>
    <row r="4480" spans="1:4" x14ac:dyDescent="0.25">
      <c r="A4480">
        <v>1.0595000000000001</v>
      </c>
      <c r="B4480">
        <v>-0.82189999999999996</v>
      </c>
      <c r="C4480">
        <f>A4480*100</f>
        <v>105.95000000000002</v>
      </c>
      <c r="D4480">
        <f>B4480*10000</f>
        <v>-8219</v>
      </c>
    </row>
    <row r="4481" spans="1:4" x14ac:dyDescent="0.25">
      <c r="A4481">
        <v>1.0595000000000001</v>
      </c>
      <c r="B4481">
        <v>-0.65090000000000003</v>
      </c>
      <c r="C4481">
        <f>A4481*100</f>
        <v>105.95000000000002</v>
      </c>
      <c r="D4481">
        <f>B4481*10000</f>
        <v>-6509</v>
      </c>
    </row>
    <row r="4482" spans="1:4" hidden="1" x14ac:dyDescent="0.25">
      <c r="A4482">
        <v>1.0691999999999999</v>
      </c>
      <c r="B4482">
        <v>-0.46970000000000001</v>
      </c>
      <c r="C4482">
        <f>A4482*100</f>
        <v>106.91999999999999</v>
      </c>
      <c r="D4482">
        <f>B4482*10000</f>
        <v>-4697</v>
      </c>
    </row>
    <row r="4483" spans="1:4" hidden="1" x14ac:dyDescent="0.25">
      <c r="A4483">
        <v>1.0693999999999999</v>
      </c>
      <c r="B4483">
        <v>-0.46850000000000003</v>
      </c>
      <c r="C4483">
        <f>A4483*100</f>
        <v>106.94</v>
      </c>
      <c r="D4483">
        <f>B4483*10000</f>
        <v>-4685</v>
      </c>
    </row>
    <row r="4484" spans="1:4" hidden="1" x14ac:dyDescent="0.25">
      <c r="A4484">
        <v>1.0694999999999999</v>
      </c>
      <c r="B4484">
        <v>-0.4672</v>
      </c>
      <c r="C4484">
        <f>A4484*100</f>
        <v>106.94999999999999</v>
      </c>
      <c r="D4484">
        <f>B4484*10000</f>
        <v>-4672</v>
      </c>
    </row>
    <row r="4485" spans="1:4" x14ac:dyDescent="0.25">
      <c r="A4485">
        <v>1.0595000000000001</v>
      </c>
      <c r="B4485">
        <v>-0.64890000000000003</v>
      </c>
      <c r="C4485">
        <f>A4485*100</f>
        <v>105.95000000000002</v>
      </c>
      <c r="D4485">
        <f>B4485*10000</f>
        <v>-6489</v>
      </c>
    </row>
    <row r="4486" spans="1:4" hidden="1" x14ac:dyDescent="0.25">
      <c r="A4486">
        <v>1.0697000000000001</v>
      </c>
      <c r="B4486">
        <v>-0.46479999999999999</v>
      </c>
      <c r="C4486">
        <f>A4486*100</f>
        <v>106.97000000000001</v>
      </c>
      <c r="D4486">
        <f>B4486*10000</f>
        <v>-4648</v>
      </c>
    </row>
    <row r="4487" spans="1:4" hidden="1" x14ac:dyDescent="0.25">
      <c r="A4487">
        <v>1.0699000000000001</v>
      </c>
      <c r="B4487">
        <v>-0.46360000000000001</v>
      </c>
      <c r="C4487">
        <f>A4487*100</f>
        <v>106.99000000000001</v>
      </c>
      <c r="D4487">
        <f>B4487*10000</f>
        <v>-4636</v>
      </c>
    </row>
    <row r="4488" spans="1:4" hidden="1" x14ac:dyDescent="0.25">
      <c r="A4488">
        <v>1.07</v>
      </c>
      <c r="B4488">
        <v>-0.46239999999999998</v>
      </c>
      <c r="C4488">
        <f>A4488*100</f>
        <v>107</v>
      </c>
      <c r="D4488">
        <f>B4488*10000</f>
        <v>-4624</v>
      </c>
    </row>
    <row r="4489" spans="1:4" hidden="1" x14ac:dyDescent="0.25">
      <c r="A4489">
        <v>1.0701000000000001</v>
      </c>
      <c r="B4489">
        <v>-0.4612</v>
      </c>
      <c r="C4489">
        <f>A4489*100</f>
        <v>107.01</v>
      </c>
      <c r="D4489">
        <f>B4489*10000</f>
        <v>-4612</v>
      </c>
    </row>
    <row r="4490" spans="1:4" x14ac:dyDescent="0.25">
      <c r="A4490">
        <v>1.0595000000000001</v>
      </c>
      <c r="B4490">
        <v>-0.65090000000000003</v>
      </c>
      <c r="C4490">
        <f>A4490*100</f>
        <v>105.95000000000002</v>
      </c>
      <c r="D4490">
        <f>B4490*10000</f>
        <v>-6509</v>
      </c>
    </row>
    <row r="4491" spans="1:4" hidden="1" x14ac:dyDescent="0.25">
      <c r="A4491">
        <v>1.0704</v>
      </c>
      <c r="B4491">
        <v>-0.45889999999999997</v>
      </c>
      <c r="C4491">
        <f>A4491*100</f>
        <v>107.04</v>
      </c>
      <c r="D4491">
        <f>B4491*10000</f>
        <v>-4589</v>
      </c>
    </row>
    <row r="4492" spans="1:4" x14ac:dyDescent="0.25">
      <c r="A4492">
        <v>1.0595000000000001</v>
      </c>
      <c r="B4492">
        <v>-0.64890000000000003</v>
      </c>
      <c r="C4492">
        <f>A4492*100</f>
        <v>105.95000000000002</v>
      </c>
      <c r="D4492">
        <f>B4492*10000</f>
        <v>-6489</v>
      </c>
    </row>
    <row r="4493" spans="1:4" x14ac:dyDescent="0.25">
      <c r="A4493">
        <v>1.0595000000000001</v>
      </c>
      <c r="B4493">
        <v>-0.2077</v>
      </c>
      <c r="C4493">
        <f>A4493*100</f>
        <v>105.95000000000002</v>
      </c>
      <c r="D4493">
        <f>B4493*10000</f>
        <v>-2077</v>
      </c>
    </row>
    <row r="4494" spans="1:4" x14ac:dyDescent="0.25">
      <c r="A4494">
        <v>1.0596000000000001</v>
      </c>
      <c r="B4494">
        <v>-0.82789999999999997</v>
      </c>
      <c r="C4494">
        <f>A4494*100</f>
        <v>105.96000000000001</v>
      </c>
      <c r="D4494">
        <f>B4494*10000</f>
        <v>-8279</v>
      </c>
    </row>
    <row r="4495" spans="1:4" x14ac:dyDescent="0.25">
      <c r="A4495">
        <v>1.0596000000000001</v>
      </c>
      <c r="B4495">
        <v>-0.82589999999999997</v>
      </c>
      <c r="C4495">
        <f>A4495*100</f>
        <v>105.96000000000001</v>
      </c>
      <c r="D4495">
        <f>B4495*10000</f>
        <v>-8259</v>
      </c>
    </row>
    <row r="4496" spans="1:4" x14ac:dyDescent="0.25">
      <c r="A4496">
        <v>1.0596000000000001</v>
      </c>
      <c r="B4496">
        <v>-0.64700000000000002</v>
      </c>
      <c r="C4496">
        <f>A4496*100</f>
        <v>105.96000000000001</v>
      </c>
      <c r="D4496">
        <f>B4496*10000</f>
        <v>-6470</v>
      </c>
    </row>
    <row r="4497" spans="1:4" hidden="1" x14ac:dyDescent="0.25">
      <c r="A4497">
        <v>1.0710999999999999</v>
      </c>
      <c r="B4497">
        <v>-0.4521</v>
      </c>
      <c r="C4497">
        <f>A4497*100</f>
        <v>107.11</v>
      </c>
      <c r="D4497">
        <f>B4497*10000</f>
        <v>-4521</v>
      </c>
    </row>
    <row r="4498" spans="1:4" x14ac:dyDescent="0.25">
      <c r="A4498">
        <v>1.0596000000000001</v>
      </c>
      <c r="B4498">
        <v>-0.64500000000000002</v>
      </c>
      <c r="C4498">
        <f>A4498*100</f>
        <v>105.96000000000001</v>
      </c>
      <c r="D4498">
        <f>B4498*10000</f>
        <v>-6450</v>
      </c>
    </row>
    <row r="4499" spans="1:4" x14ac:dyDescent="0.25">
      <c r="A4499">
        <v>1.0596000000000001</v>
      </c>
      <c r="B4499">
        <v>-0.64700000000000002</v>
      </c>
      <c r="C4499">
        <f>A4499*100</f>
        <v>105.96000000000001</v>
      </c>
      <c r="D4499">
        <f>B4499*10000</f>
        <v>-6470</v>
      </c>
    </row>
    <row r="4500" spans="1:4" hidden="1" x14ac:dyDescent="0.25">
      <c r="A4500">
        <v>1.0714999999999999</v>
      </c>
      <c r="B4500">
        <v>-0.44879999999999998</v>
      </c>
      <c r="C4500">
        <f>A4500*100</f>
        <v>107.14999999999999</v>
      </c>
      <c r="D4500">
        <f>B4500*10000</f>
        <v>-4488</v>
      </c>
    </row>
    <row r="4501" spans="1:4" x14ac:dyDescent="0.25">
      <c r="A4501">
        <v>1.0596000000000001</v>
      </c>
      <c r="B4501">
        <v>-0.64500000000000002</v>
      </c>
      <c r="C4501">
        <f>A4501*100</f>
        <v>105.96000000000001</v>
      </c>
      <c r="D4501">
        <f>B4501*10000</f>
        <v>-6450</v>
      </c>
    </row>
    <row r="4502" spans="1:4" x14ac:dyDescent="0.25">
      <c r="A4502">
        <v>1.0596000000000001</v>
      </c>
      <c r="B4502">
        <v>-0.64649999999999996</v>
      </c>
      <c r="C4502">
        <f>A4502*100</f>
        <v>105.96000000000001</v>
      </c>
      <c r="D4502">
        <f>B4502*10000</f>
        <v>-6465</v>
      </c>
    </row>
    <row r="4503" spans="1:4" hidden="1" x14ac:dyDescent="0.25">
      <c r="A4503">
        <v>1.0719000000000001</v>
      </c>
      <c r="B4503">
        <v>-0.4456</v>
      </c>
      <c r="C4503">
        <f>A4503*100</f>
        <v>107.19000000000001</v>
      </c>
      <c r="D4503">
        <f>B4503*10000</f>
        <v>-4456</v>
      </c>
    </row>
    <row r="4504" spans="1:4" x14ac:dyDescent="0.25">
      <c r="A4504">
        <v>1.0596000000000001</v>
      </c>
      <c r="B4504">
        <v>-0.64649999999999996</v>
      </c>
      <c r="C4504">
        <f>A4504*100</f>
        <v>105.96000000000001</v>
      </c>
      <c r="D4504">
        <f>B4504*10000</f>
        <v>-6465</v>
      </c>
    </row>
    <row r="4505" spans="1:4" x14ac:dyDescent="0.25">
      <c r="A4505">
        <v>1.0597000000000001</v>
      </c>
      <c r="B4505">
        <v>-0.82989999999999997</v>
      </c>
      <c r="C4505">
        <f>A4505*100</f>
        <v>105.97000000000001</v>
      </c>
      <c r="D4505">
        <f>B4505*10000</f>
        <v>-8299</v>
      </c>
    </row>
    <row r="4506" spans="1:4" hidden="1" x14ac:dyDescent="0.25">
      <c r="A4506">
        <v>1.0723</v>
      </c>
      <c r="B4506">
        <v>-0.4425</v>
      </c>
      <c r="C4506">
        <f>A4506*100</f>
        <v>107.23</v>
      </c>
      <c r="D4506">
        <f>B4506*10000</f>
        <v>-4425</v>
      </c>
    </row>
    <row r="4507" spans="1:4" x14ac:dyDescent="0.25">
      <c r="A4507">
        <v>1.0597000000000001</v>
      </c>
      <c r="B4507">
        <v>-0.64300000000000002</v>
      </c>
      <c r="C4507">
        <f>A4507*100</f>
        <v>105.97000000000001</v>
      </c>
      <c r="D4507">
        <f>B4507*10000</f>
        <v>-6430</v>
      </c>
    </row>
    <row r="4508" spans="1:4" x14ac:dyDescent="0.25">
      <c r="A4508">
        <v>1.0597000000000001</v>
      </c>
      <c r="B4508">
        <v>-0.6411</v>
      </c>
      <c r="C4508">
        <f>A4508*100</f>
        <v>105.97000000000001</v>
      </c>
      <c r="D4508">
        <f>B4508*10000</f>
        <v>-6411</v>
      </c>
    </row>
    <row r="4509" spans="1:4" x14ac:dyDescent="0.25">
      <c r="A4509">
        <v>1.0597000000000001</v>
      </c>
      <c r="B4509">
        <v>-0.64300000000000002</v>
      </c>
      <c r="C4509">
        <f>A4509*100</f>
        <v>105.97000000000001</v>
      </c>
      <c r="D4509">
        <f>B4509*10000</f>
        <v>-6430</v>
      </c>
    </row>
    <row r="4510" spans="1:4" x14ac:dyDescent="0.25">
      <c r="A4510">
        <v>1.0597000000000001</v>
      </c>
      <c r="B4510">
        <v>-0.6411</v>
      </c>
      <c r="C4510">
        <f>A4510*100</f>
        <v>105.97000000000001</v>
      </c>
      <c r="D4510">
        <f>B4510*10000</f>
        <v>-6411</v>
      </c>
    </row>
    <row r="4511" spans="1:4" x14ac:dyDescent="0.25">
      <c r="A4511">
        <v>1.0597000000000001</v>
      </c>
      <c r="B4511">
        <v>-0.64629999999999999</v>
      </c>
      <c r="C4511">
        <f>A4511*100</f>
        <v>105.97000000000001</v>
      </c>
      <c r="D4511">
        <f>B4511*10000</f>
        <v>-6463</v>
      </c>
    </row>
    <row r="4512" spans="1:4" hidden="1" x14ac:dyDescent="0.25">
      <c r="A4512">
        <v>1.0730999999999999</v>
      </c>
      <c r="B4512">
        <v>-0.4365</v>
      </c>
      <c r="C4512">
        <f>A4512*100</f>
        <v>107.30999999999999</v>
      </c>
      <c r="D4512">
        <f>B4512*10000</f>
        <v>-4365</v>
      </c>
    </row>
    <row r="4513" spans="1:4" hidden="1" x14ac:dyDescent="0.25">
      <c r="A4513">
        <v>1.0732999999999999</v>
      </c>
      <c r="B4513">
        <v>-0.4355</v>
      </c>
      <c r="C4513">
        <f>A4513*100</f>
        <v>107.33</v>
      </c>
      <c r="D4513">
        <f>B4513*10000</f>
        <v>-4355</v>
      </c>
    </row>
    <row r="4514" spans="1:4" x14ac:dyDescent="0.25">
      <c r="A4514">
        <v>1.0597000000000001</v>
      </c>
      <c r="B4514">
        <v>-0.64629999999999999</v>
      </c>
      <c r="C4514">
        <f>A4514*100</f>
        <v>105.97000000000001</v>
      </c>
      <c r="D4514">
        <f>B4514*10000</f>
        <v>-6463</v>
      </c>
    </row>
    <row r="4515" spans="1:4" x14ac:dyDescent="0.25">
      <c r="A4515">
        <v>1.0597000000000001</v>
      </c>
      <c r="B4515">
        <v>-0.64629999999999999</v>
      </c>
      <c r="C4515">
        <f>A4515*100</f>
        <v>105.97000000000001</v>
      </c>
      <c r="D4515">
        <f>B4515*10000</f>
        <v>-6463</v>
      </c>
    </row>
    <row r="4516" spans="1:4" hidden="1" x14ac:dyDescent="0.25">
      <c r="A4516">
        <v>1.0737000000000001</v>
      </c>
      <c r="B4516">
        <v>-0.43259999999999998</v>
      </c>
      <c r="C4516">
        <f>A4516*100</f>
        <v>107.37</v>
      </c>
      <c r="D4516">
        <f>B4516*10000</f>
        <v>-4326</v>
      </c>
    </row>
    <row r="4517" spans="1:4" x14ac:dyDescent="0.25">
      <c r="A4517">
        <v>1.0597000000000001</v>
      </c>
      <c r="B4517">
        <v>-0.64629999999999999</v>
      </c>
      <c r="C4517">
        <f>A4517*100</f>
        <v>105.97000000000001</v>
      </c>
      <c r="D4517">
        <f>B4517*10000</f>
        <v>-6463</v>
      </c>
    </row>
    <row r="4518" spans="1:4" x14ac:dyDescent="0.25">
      <c r="A4518">
        <v>1.0597000000000001</v>
      </c>
      <c r="B4518">
        <v>-0.64629999999999999</v>
      </c>
      <c r="C4518">
        <f>A4518*100</f>
        <v>105.97000000000001</v>
      </c>
      <c r="D4518">
        <f>B4518*10000</f>
        <v>-6463</v>
      </c>
    </row>
    <row r="4519" spans="1:4" x14ac:dyDescent="0.25">
      <c r="A4519">
        <v>1.0597000000000001</v>
      </c>
      <c r="B4519">
        <v>-0.64629999999999999</v>
      </c>
      <c r="C4519">
        <f>A4519*100</f>
        <v>105.97000000000001</v>
      </c>
      <c r="D4519">
        <f>B4519*10000</f>
        <v>-6463</v>
      </c>
    </row>
    <row r="4520" spans="1:4" x14ac:dyDescent="0.25">
      <c r="A4520">
        <v>1.0597000000000001</v>
      </c>
      <c r="B4520">
        <v>-0.64629999999999999</v>
      </c>
      <c r="C4520">
        <f>A4520*100</f>
        <v>105.97000000000001</v>
      </c>
      <c r="D4520">
        <f>B4520*10000</f>
        <v>-6463</v>
      </c>
    </row>
    <row r="4521" spans="1:4" x14ac:dyDescent="0.25">
      <c r="A4521">
        <v>1.0597000000000001</v>
      </c>
      <c r="B4521">
        <v>-0.64629999999999999</v>
      </c>
      <c r="C4521">
        <f>A4521*100</f>
        <v>105.97000000000001</v>
      </c>
      <c r="D4521">
        <f>B4521*10000</f>
        <v>-6463</v>
      </c>
    </row>
    <row r="4522" spans="1:4" x14ac:dyDescent="0.25">
      <c r="A4522">
        <v>1.0597000000000001</v>
      </c>
      <c r="B4522">
        <v>-0.64629999999999999</v>
      </c>
      <c r="C4522">
        <f>A4522*100</f>
        <v>105.97000000000001</v>
      </c>
      <c r="D4522">
        <f>B4522*10000</f>
        <v>-6463</v>
      </c>
    </row>
    <row r="4523" spans="1:4" x14ac:dyDescent="0.25">
      <c r="A4523">
        <v>1.0597000000000001</v>
      </c>
      <c r="B4523">
        <v>-0.64629999999999999</v>
      </c>
      <c r="C4523">
        <f>A4523*100</f>
        <v>105.97000000000001</v>
      </c>
      <c r="D4523">
        <f>B4523*10000</f>
        <v>-6463</v>
      </c>
    </row>
    <row r="4524" spans="1:4" x14ac:dyDescent="0.25">
      <c r="A4524">
        <v>1.0597000000000001</v>
      </c>
      <c r="B4524">
        <v>-0.64629999999999999</v>
      </c>
      <c r="C4524">
        <f>A4524*100</f>
        <v>105.97000000000001</v>
      </c>
      <c r="D4524">
        <f>B4524*10000</f>
        <v>-6463</v>
      </c>
    </row>
    <row r="4525" spans="1:4" x14ac:dyDescent="0.25">
      <c r="A4525">
        <v>1.0597000000000001</v>
      </c>
      <c r="B4525">
        <v>-0.64629999999999999</v>
      </c>
      <c r="C4525">
        <f>A4525*100</f>
        <v>105.97000000000001</v>
      </c>
      <c r="D4525">
        <f>B4525*10000</f>
        <v>-6463</v>
      </c>
    </row>
    <row r="4526" spans="1:4" hidden="1" x14ac:dyDescent="0.25">
      <c r="A4526">
        <v>1.0750999999999999</v>
      </c>
      <c r="B4526">
        <v>-0.42370000000000002</v>
      </c>
      <c r="C4526">
        <f>A4526*100</f>
        <v>107.50999999999999</v>
      </c>
      <c r="D4526">
        <f>B4526*10000</f>
        <v>-4237</v>
      </c>
    </row>
    <row r="4527" spans="1:4" x14ac:dyDescent="0.25">
      <c r="A4527">
        <v>1.0597000000000001</v>
      </c>
      <c r="B4527">
        <v>-0.64629999999999999</v>
      </c>
      <c r="C4527">
        <f>A4527*100</f>
        <v>105.97000000000001</v>
      </c>
      <c r="D4527">
        <f>B4527*10000</f>
        <v>-6463</v>
      </c>
    </row>
    <row r="4528" spans="1:4" x14ac:dyDescent="0.25">
      <c r="A4528">
        <v>1.0597000000000001</v>
      </c>
      <c r="B4528">
        <v>-0.64639999999999997</v>
      </c>
      <c r="C4528">
        <f>A4528*100</f>
        <v>105.97000000000001</v>
      </c>
      <c r="D4528">
        <f>B4528*10000</f>
        <v>-6464</v>
      </c>
    </row>
    <row r="4529" spans="1:4" hidden="1" x14ac:dyDescent="0.25">
      <c r="A4529">
        <v>1.0754999999999999</v>
      </c>
      <c r="B4529">
        <v>-0.42109999999999997</v>
      </c>
      <c r="C4529">
        <f>A4529*100</f>
        <v>107.54999999999998</v>
      </c>
      <c r="D4529">
        <f>B4529*10000</f>
        <v>-4211</v>
      </c>
    </row>
    <row r="4530" spans="1:4" x14ac:dyDescent="0.25">
      <c r="A4530">
        <v>1.0597000000000001</v>
      </c>
      <c r="B4530">
        <v>-0.64629999999999999</v>
      </c>
      <c r="C4530">
        <f>A4530*100</f>
        <v>105.97000000000001</v>
      </c>
      <c r="D4530">
        <f>B4530*10000</f>
        <v>-6463</v>
      </c>
    </row>
    <row r="4531" spans="1:4" x14ac:dyDescent="0.25">
      <c r="A4531">
        <v>1.0597000000000001</v>
      </c>
      <c r="B4531">
        <v>-0.64629999999999999</v>
      </c>
      <c r="C4531">
        <f>A4531*100</f>
        <v>105.97000000000001</v>
      </c>
      <c r="D4531">
        <f>B4531*10000</f>
        <v>-6463</v>
      </c>
    </row>
    <row r="4532" spans="1:4" x14ac:dyDescent="0.25">
      <c r="A4532">
        <v>1.0597000000000001</v>
      </c>
      <c r="B4532">
        <v>-0.64629999999999999</v>
      </c>
      <c r="C4532">
        <f>A4532*100</f>
        <v>105.97000000000001</v>
      </c>
      <c r="D4532">
        <f>B4532*10000</f>
        <v>-6463</v>
      </c>
    </row>
    <row r="4533" spans="1:4" x14ac:dyDescent="0.25">
      <c r="A4533">
        <v>1.0597000000000001</v>
      </c>
      <c r="B4533">
        <v>-0.64629999999999999</v>
      </c>
      <c r="C4533">
        <f>A4533*100</f>
        <v>105.97000000000001</v>
      </c>
      <c r="D4533">
        <f>B4533*10000</f>
        <v>-6463</v>
      </c>
    </row>
    <row r="4534" spans="1:4" hidden="1" x14ac:dyDescent="0.25">
      <c r="A4534">
        <v>1.0762</v>
      </c>
      <c r="B4534">
        <v>-0.41710000000000003</v>
      </c>
      <c r="C4534">
        <f>A4534*100</f>
        <v>107.62</v>
      </c>
      <c r="D4534">
        <f>B4534*10000</f>
        <v>-4171</v>
      </c>
    </row>
    <row r="4535" spans="1:4" x14ac:dyDescent="0.25">
      <c r="A4535">
        <v>1.0597000000000001</v>
      </c>
      <c r="B4535">
        <v>-0.64629999999999999</v>
      </c>
      <c r="C4535">
        <f>A4535*100</f>
        <v>105.97000000000001</v>
      </c>
      <c r="D4535">
        <f>B4535*10000</f>
        <v>-6463</v>
      </c>
    </row>
    <row r="4536" spans="1:4" x14ac:dyDescent="0.25">
      <c r="A4536">
        <v>1.0597000000000001</v>
      </c>
      <c r="B4536">
        <v>-0.64629999999999999</v>
      </c>
      <c r="C4536">
        <f>A4536*100</f>
        <v>105.97000000000001</v>
      </c>
      <c r="D4536">
        <f>B4536*10000</f>
        <v>-6463</v>
      </c>
    </row>
    <row r="4537" spans="1:4" hidden="1" x14ac:dyDescent="0.25">
      <c r="A4537">
        <v>1.0767</v>
      </c>
      <c r="B4537">
        <v>-0.4148</v>
      </c>
      <c r="C4537">
        <f>A4537*100</f>
        <v>107.67</v>
      </c>
      <c r="D4537">
        <f>B4537*10000</f>
        <v>-4148</v>
      </c>
    </row>
    <row r="4538" spans="1:4" x14ac:dyDescent="0.25">
      <c r="A4538">
        <v>1.0597000000000001</v>
      </c>
      <c r="B4538">
        <v>-0.64629999999999999</v>
      </c>
      <c r="C4538">
        <f>A4538*100</f>
        <v>105.97000000000001</v>
      </c>
      <c r="D4538">
        <f>B4538*10000</f>
        <v>-6463</v>
      </c>
    </row>
    <row r="4539" spans="1:4" x14ac:dyDescent="0.25">
      <c r="A4539">
        <v>1.0597000000000001</v>
      </c>
      <c r="B4539">
        <v>-0.64629999999999999</v>
      </c>
      <c r="C4539">
        <f>A4539*100</f>
        <v>105.97000000000001</v>
      </c>
      <c r="D4539">
        <f>B4539*10000</f>
        <v>-6463</v>
      </c>
    </row>
    <row r="4540" spans="1:4" hidden="1" x14ac:dyDescent="0.25">
      <c r="A4540">
        <v>1.0770999999999999</v>
      </c>
      <c r="B4540">
        <v>-0.41249999999999998</v>
      </c>
      <c r="C4540">
        <f>A4540*100</f>
        <v>107.71</v>
      </c>
      <c r="D4540">
        <f>B4540*10000</f>
        <v>-4125</v>
      </c>
    </row>
    <row r="4541" spans="1:4" hidden="1" x14ac:dyDescent="0.25">
      <c r="A4541">
        <v>1.0772999999999999</v>
      </c>
      <c r="B4541">
        <v>-0.4118</v>
      </c>
      <c r="C4541">
        <f>A4541*100</f>
        <v>107.72999999999999</v>
      </c>
      <c r="D4541">
        <f>B4541*10000</f>
        <v>-4118</v>
      </c>
    </row>
    <row r="4542" spans="1:4" x14ac:dyDescent="0.25">
      <c r="A4542">
        <v>1.0597000000000001</v>
      </c>
      <c r="B4542">
        <v>-0.64629999999999999</v>
      </c>
      <c r="C4542">
        <f>A4542*100</f>
        <v>105.97000000000001</v>
      </c>
      <c r="D4542">
        <f>B4542*10000</f>
        <v>-6463</v>
      </c>
    </row>
    <row r="4543" spans="1:4" x14ac:dyDescent="0.25">
      <c r="A4543">
        <v>1.0597000000000001</v>
      </c>
      <c r="B4543">
        <v>-0.64629999999999999</v>
      </c>
      <c r="C4543">
        <f>A4543*100</f>
        <v>105.97000000000001</v>
      </c>
      <c r="D4543">
        <f>B4543*10000</f>
        <v>-6463</v>
      </c>
    </row>
    <row r="4544" spans="1:4" x14ac:dyDescent="0.25">
      <c r="A4544">
        <v>1.0597000000000001</v>
      </c>
      <c r="B4544">
        <v>-0.64629999999999999</v>
      </c>
      <c r="C4544">
        <f>A4544*100</f>
        <v>105.97000000000001</v>
      </c>
      <c r="D4544">
        <f>B4544*10000</f>
        <v>-6463</v>
      </c>
    </row>
    <row r="4545" spans="1:4" x14ac:dyDescent="0.25">
      <c r="A4545">
        <v>1.0597000000000001</v>
      </c>
      <c r="B4545">
        <v>-0.64629999999999999</v>
      </c>
      <c r="C4545">
        <f>A4545*100</f>
        <v>105.97000000000001</v>
      </c>
      <c r="D4545">
        <f>B4545*10000</f>
        <v>-6463</v>
      </c>
    </row>
    <row r="4546" spans="1:4" x14ac:dyDescent="0.25">
      <c r="A4546">
        <v>1.0597000000000001</v>
      </c>
      <c r="B4546">
        <v>-0.64629999999999999</v>
      </c>
      <c r="C4546">
        <f>A4546*100</f>
        <v>105.97000000000001</v>
      </c>
      <c r="D4546">
        <f>B4546*10000</f>
        <v>-6463</v>
      </c>
    </row>
    <row r="4547" spans="1:4" x14ac:dyDescent="0.25">
      <c r="A4547">
        <v>1.0597000000000001</v>
      </c>
      <c r="B4547">
        <v>-0.64639999999999997</v>
      </c>
      <c r="C4547">
        <f>A4547*100</f>
        <v>105.97000000000001</v>
      </c>
      <c r="D4547">
        <f>B4547*10000</f>
        <v>-6464</v>
      </c>
    </row>
    <row r="4548" spans="1:4" x14ac:dyDescent="0.25">
      <c r="A4548">
        <v>1.0598000000000001</v>
      </c>
      <c r="B4548">
        <v>-0.83399999999999996</v>
      </c>
      <c r="C4548">
        <f>A4548*100</f>
        <v>105.98</v>
      </c>
      <c r="D4548">
        <f>B4548*10000</f>
        <v>-8340</v>
      </c>
    </row>
    <row r="4549" spans="1:4" x14ac:dyDescent="0.25">
      <c r="A4549">
        <v>1.0598000000000001</v>
      </c>
      <c r="B4549">
        <v>-0.83189999999999997</v>
      </c>
      <c r="C4549">
        <f>A4549*100</f>
        <v>105.98</v>
      </c>
      <c r="D4549">
        <f>B4549*10000</f>
        <v>-8319</v>
      </c>
    </row>
    <row r="4550" spans="1:4" x14ac:dyDescent="0.25">
      <c r="A4550">
        <v>1.0598000000000001</v>
      </c>
      <c r="B4550">
        <v>-0.6391</v>
      </c>
      <c r="C4550">
        <f>A4550*100</f>
        <v>105.98</v>
      </c>
      <c r="D4550">
        <f>B4550*10000</f>
        <v>-6391</v>
      </c>
    </row>
    <row r="4551" spans="1:4" x14ac:dyDescent="0.25">
      <c r="A4551">
        <v>1.0598000000000001</v>
      </c>
      <c r="B4551">
        <v>-0.6371</v>
      </c>
      <c r="C4551">
        <f>A4551*100</f>
        <v>105.98</v>
      </c>
      <c r="D4551">
        <f>B4551*10000</f>
        <v>-6371</v>
      </c>
    </row>
    <row r="4552" spans="1:4" x14ac:dyDescent="0.25">
      <c r="A4552">
        <v>1.0598000000000001</v>
      </c>
      <c r="B4552">
        <v>-0.6391</v>
      </c>
      <c r="C4552">
        <f>A4552*100</f>
        <v>105.98</v>
      </c>
      <c r="D4552">
        <f>B4552*10000</f>
        <v>-6391</v>
      </c>
    </row>
    <row r="4553" spans="1:4" x14ac:dyDescent="0.25">
      <c r="A4553">
        <v>1.0598000000000001</v>
      </c>
      <c r="B4553">
        <v>-0.6371</v>
      </c>
      <c r="C4553">
        <f>A4553*100</f>
        <v>105.98</v>
      </c>
      <c r="D4553">
        <f>B4553*10000</f>
        <v>-6371</v>
      </c>
    </row>
    <row r="4554" spans="1:4" x14ac:dyDescent="0.25">
      <c r="A4554">
        <v>1.0598000000000001</v>
      </c>
      <c r="B4554">
        <v>-0.20660000000000001</v>
      </c>
      <c r="C4554">
        <f>A4554*100</f>
        <v>105.98</v>
      </c>
      <c r="D4554">
        <f>B4554*10000</f>
        <v>-2066</v>
      </c>
    </row>
    <row r="4555" spans="1:4" x14ac:dyDescent="0.25">
      <c r="A4555">
        <v>1.0599000000000001</v>
      </c>
      <c r="B4555">
        <v>-0.83799999999999997</v>
      </c>
      <c r="C4555">
        <f>A4555*100</f>
        <v>105.99000000000001</v>
      </c>
      <c r="D4555">
        <f>B4555*10000</f>
        <v>-8380</v>
      </c>
    </row>
    <row r="4556" spans="1:4" x14ac:dyDescent="0.25">
      <c r="A4556">
        <v>1.0599000000000001</v>
      </c>
      <c r="B4556">
        <v>-0.83599999999999997</v>
      </c>
      <c r="C4556">
        <f>A4556*100</f>
        <v>105.99000000000001</v>
      </c>
      <c r="D4556">
        <f>B4556*10000</f>
        <v>-8360</v>
      </c>
    </row>
    <row r="4557" spans="1:4" x14ac:dyDescent="0.25">
      <c r="A4557">
        <v>1.0599000000000001</v>
      </c>
      <c r="B4557">
        <v>-0.63519999999999999</v>
      </c>
      <c r="C4557">
        <f>A4557*100</f>
        <v>105.99000000000001</v>
      </c>
      <c r="D4557">
        <f>B4557*10000</f>
        <v>-6352</v>
      </c>
    </row>
    <row r="4558" spans="1:4" x14ac:dyDescent="0.25">
      <c r="A4558">
        <v>1.0599000000000001</v>
      </c>
      <c r="B4558">
        <v>-0.63319999999999999</v>
      </c>
      <c r="C4558">
        <f>A4558*100</f>
        <v>105.99000000000001</v>
      </c>
      <c r="D4558">
        <f>B4558*10000</f>
        <v>-6332</v>
      </c>
    </row>
    <row r="4559" spans="1:4" x14ac:dyDescent="0.25">
      <c r="A4559">
        <v>1.0599000000000001</v>
      </c>
      <c r="B4559">
        <v>-0.63519999999999999</v>
      </c>
      <c r="C4559">
        <f>A4559*100</f>
        <v>105.99000000000001</v>
      </c>
      <c r="D4559">
        <f>B4559*10000</f>
        <v>-6352</v>
      </c>
    </row>
    <row r="4560" spans="1:4" hidden="1" x14ac:dyDescent="0.25">
      <c r="A4560">
        <v>1.0803</v>
      </c>
      <c r="B4560">
        <v>-0.39910000000000001</v>
      </c>
      <c r="C4560">
        <f>A4560*100</f>
        <v>108.03</v>
      </c>
      <c r="D4560">
        <f>B4560*10000</f>
        <v>-3991</v>
      </c>
    </row>
    <row r="4561" spans="1:4" x14ac:dyDescent="0.25">
      <c r="A4561">
        <v>1.0599000000000001</v>
      </c>
      <c r="B4561">
        <v>-0.63319999999999999</v>
      </c>
      <c r="C4561">
        <f>A4561*100</f>
        <v>105.99000000000001</v>
      </c>
      <c r="D4561">
        <f>B4561*10000</f>
        <v>-6332</v>
      </c>
    </row>
    <row r="4562" spans="1:4" x14ac:dyDescent="0.25">
      <c r="A4562">
        <v>1.0599000000000001</v>
      </c>
      <c r="B4562">
        <v>-0.64590000000000003</v>
      </c>
      <c r="C4562">
        <f>A4562*100</f>
        <v>105.99000000000001</v>
      </c>
      <c r="D4562">
        <f>B4562*10000</f>
        <v>-6459</v>
      </c>
    </row>
    <row r="4563" spans="1:4" x14ac:dyDescent="0.25">
      <c r="A4563">
        <v>1.0599000000000001</v>
      </c>
      <c r="B4563">
        <v>-0.64590000000000003</v>
      </c>
      <c r="C4563">
        <f>A4563*100</f>
        <v>105.99000000000001</v>
      </c>
      <c r="D4563">
        <f>B4563*10000</f>
        <v>-6459</v>
      </c>
    </row>
    <row r="4564" spans="1:4" x14ac:dyDescent="0.25">
      <c r="A4564">
        <v>1.06</v>
      </c>
      <c r="B4564">
        <v>-0.84</v>
      </c>
      <c r="C4564">
        <f>A4564*100</f>
        <v>106</v>
      </c>
      <c r="D4564">
        <f>B4564*10000</f>
        <v>-8400</v>
      </c>
    </row>
    <row r="4565" spans="1:4" x14ac:dyDescent="0.25">
      <c r="A4565">
        <v>1.06</v>
      </c>
      <c r="B4565">
        <v>-0.63129999999999997</v>
      </c>
      <c r="C4565">
        <f>A4565*100</f>
        <v>106</v>
      </c>
      <c r="D4565">
        <f>B4565*10000</f>
        <v>-6313</v>
      </c>
    </row>
    <row r="4566" spans="1:4" x14ac:dyDescent="0.25">
      <c r="A4566">
        <v>1.06</v>
      </c>
      <c r="B4566">
        <v>-0.62939999999999996</v>
      </c>
      <c r="C4566">
        <f>A4566*100</f>
        <v>106</v>
      </c>
      <c r="D4566">
        <f>B4566*10000</f>
        <v>-6294</v>
      </c>
    </row>
    <row r="4567" spans="1:4" x14ac:dyDescent="0.25">
      <c r="A4567">
        <v>1.06</v>
      </c>
      <c r="B4567">
        <v>-0.63129999999999997</v>
      </c>
      <c r="C4567">
        <f>A4567*100</f>
        <v>106</v>
      </c>
      <c r="D4567">
        <f>B4567*10000</f>
        <v>-6313</v>
      </c>
    </row>
    <row r="4568" spans="1:4" x14ac:dyDescent="0.25">
      <c r="A4568">
        <v>1.06</v>
      </c>
      <c r="B4568">
        <v>-0.62939999999999996</v>
      </c>
      <c r="C4568">
        <f>A4568*100</f>
        <v>106</v>
      </c>
      <c r="D4568">
        <f>B4568*10000</f>
        <v>-6294</v>
      </c>
    </row>
    <row r="4569" spans="1:4" x14ac:dyDescent="0.25">
      <c r="A4569">
        <v>1.0601</v>
      </c>
      <c r="B4569">
        <v>0.1116</v>
      </c>
      <c r="C4569">
        <f>A4569*100</f>
        <v>106.01</v>
      </c>
      <c r="D4569">
        <f>B4569*10000</f>
        <v>1116</v>
      </c>
    </row>
    <row r="4570" spans="1:4" x14ac:dyDescent="0.25">
      <c r="A4570">
        <v>1.0601</v>
      </c>
      <c r="B4570">
        <v>-0.84399999999999997</v>
      </c>
      <c r="C4570">
        <f>A4570*100</f>
        <v>106.01</v>
      </c>
      <c r="D4570">
        <f>B4570*10000</f>
        <v>-8440</v>
      </c>
    </row>
    <row r="4571" spans="1:4" hidden="1" x14ac:dyDescent="0.25">
      <c r="A4571">
        <v>1.0821000000000001</v>
      </c>
      <c r="B4571">
        <v>-0.39279999999999998</v>
      </c>
      <c r="C4571">
        <f>A4571*100</f>
        <v>108.21000000000001</v>
      </c>
      <c r="D4571">
        <f>B4571*10000</f>
        <v>-3928</v>
      </c>
    </row>
    <row r="4572" spans="1:4" x14ac:dyDescent="0.25">
      <c r="A4572">
        <v>1.0601</v>
      </c>
      <c r="B4572">
        <v>-0.84199999999999997</v>
      </c>
      <c r="C4572">
        <f>A4572*100</f>
        <v>106.01</v>
      </c>
      <c r="D4572">
        <f>B4572*10000</f>
        <v>-8420</v>
      </c>
    </row>
    <row r="4573" spans="1:4" hidden="1" x14ac:dyDescent="0.25">
      <c r="A4573">
        <v>1.0824</v>
      </c>
      <c r="B4573">
        <v>-0.39179999999999998</v>
      </c>
      <c r="C4573">
        <f>A4573*100</f>
        <v>108.24000000000001</v>
      </c>
      <c r="D4573">
        <f>B4573*10000</f>
        <v>-3918</v>
      </c>
    </row>
    <row r="4574" spans="1:4" x14ac:dyDescent="0.25">
      <c r="A4574">
        <v>1.0601</v>
      </c>
      <c r="B4574">
        <v>-0.62739999999999996</v>
      </c>
      <c r="C4574">
        <f>A4574*100</f>
        <v>106.01</v>
      </c>
      <c r="D4574">
        <f>B4574*10000</f>
        <v>-6274</v>
      </c>
    </row>
    <row r="4575" spans="1:4" x14ac:dyDescent="0.25">
      <c r="A4575">
        <v>1.0601</v>
      </c>
      <c r="B4575">
        <v>-0.62739999999999996</v>
      </c>
      <c r="C4575">
        <f>A4575*100</f>
        <v>106.01</v>
      </c>
      <c r="D4575">
        <f>B4575*10000</f>
        <v>-6274</v>
      </c>
    </row>
    <row r="4576" spans="1:4" x14ac:dyDescent="0.25">
      <c r="A4576">
        <v>1.0601</v>
      </c>
      <c r="B4576">
        <v>-0.64549999999999996</v>
      </c>
      <c r="C4576">
        <f>A4576*100</f>
        <v>106.01</v>
      </c>
      <c r="D4576">
        <f>B4576*10000</f>
        <v>-6455</v>
      </c>
    </row>
    <row r="4577" spans="1:4" hidden="1" x14ac:dyDescent="0.25">
      <c r="A4577">
        <v>1.0831</v>
      </c>
      <c r="B4577">
        <v>-0.38969999999999999</v>
      </c>
      <c r="C4577">
        <f>A4577*100</f>
        <v>108.31</v>
      </c>
      <c r="D4577">
        <f>B4577*10000</f>
        <v>-3897</v>
      </c>
    </row>
    <row r="4578" spans="1:4" x14ac:dyDescent="0.25">
      <c r="A4578">
        <v>1.0601</v>
      </c>
      <c r="B4578">
        <v>-0.64549999999999996</v>
      </c>
      <c r="C4578">
        <f>A4578*100</f>
        <v>106.01</v>
      </c>
      <c r="D4578">
        <f>B4578*10000</f>
        <v>-6455</v>
      </c>
    </row>
    <row r="4579" spans="1:4" x14ac:dyDescent="0.25">
      <c r="A4579">
        <v>1.0602</v>
      </c>
      <c r="B4579">
        <v>-0.84599999999999997</v>
      </c>
      <c r="C4579">
        <f>A4579*100</f>
        <v>106.02000000000001</v>
      </c>
      <c r="D4579">
        <f>B4579*10000</f>
        <v>-8460</v>
      </c>
    </row>
    <row r="4580" spans="1:4" hidden="1" x14ac:dyDescent="0.25">
      <c r="A4580">
        <v>1.0835999999999999</v>
      </c>
      <c r="B4580">
        <v>-0.38819999999999999</v>
      </c>
      <c r="C4580">
        <f>A4580*100</f>
        <v>108.35999999999999</v>
      </c>
      <c r="D4580">
        <f>B4580*10000</f>
        <v>-3882</v>
      </c>
    </row>
    <row r="4581" spans="1:4" x14ac:dyDescent="0.25">
      <c r="A4581">
        <v>1.0602</v>
      </c>
      <c r="B4581">
        <v>-0.62549999999999994</v>
      </c>
      <c r="C4581">
        <f>A4581*100</f>
        <v>106.02000000000001</v>
      </c>
      <c r="D4581">
        <f>B4581*10000</f>
        <v>-6254.9999999999991</v>
      </c>
    </row>
    <row r="4582" spans="1:4" x14ac:dyDescent="0.25">
      <c r="A4582">
        <v>1.0602</v>
      </c>
      <c r="B4582">
        <v>-0.62360000000000004</v>
      </c>
      <c r="C4582">
        <f>A4582*100</f>
        <v>106.02000000000001</v>
      </c>
      <c r="D4582">
        <f>B4582*10000</f>
        <v>-6236</v>
      </c>
    </row>
    <row r="4583" spans="1:4" x14ac:dyDescent="0.25">
      <c r="A4583">
        <v>1.0602</v>
      </c>
      <c r="B4583">
        <v>-0.62549999999999994</v>
      </c>
      <c r="C4583">
        <f>A4583*100</f>
        <v>106.02000000000001</v>
      </c>
      <c r="D4583">
        <f>B4583*10000</f>
        <v>-6254.9999999999991</v>
      </c>
    </row>
    <row r="4584" spans="1:4" x14ac:dyDescent="0.25">
      <c r="A4584">
        <v>1.0602</v>
      </c>
      <c r="B4584">
        <v>-0.62360000000000004</v>
      </c>
      <c r="C4584">
        <f>A4584*100</f>
        <v>106.02000000000001</v>
      </c>
      <c r="D4584">
        <f>B4584*10000</f>
        <v>-6236</v>
      </c>
    </row>
    <row r="4585" spans="1:4" hidden="1" x14ac:dyDescent="0.25">
      <c r="A4585">
        <v>1.0844</v>
      </c>
      <c r="B4585">
        <v>-0.38579999999999998</v>
      </c>
      <c r="C4585">
        <f>A4585*100</f>
        <v>108.44</v>
      </c>
      <c r="D4585">
        <f>B4585*10000</f>
        <v>-3857.9999999999995</v>
      </c>
    </row>
    <row r="4586" spans="1:4" x14ac:dyDescent="0.25">
      <c r="A4586">
        <v>1.0602</v>
      </c>
      <c r="B4586">
        <v>-0.64510000000000001</v>
      </c>
      <c r="C4586">
        <f>A4586*100</f>
        <v>106.02000000000001</v>
      </c>
      <c r="D4586">
        <f>B4586*10000</f>
        <v>-6451</v>
      </c>
    </row>
    <row r="4587" spans="1:4" hidden="1" x14ac:dyDescent="0.25">
      <c r="A4587">
        <v>1.0848</v>
      </c>
      <c r="B4587">
        <v>-0.38490000000000002</v>
      </c>
      <c r="C4587">
        <f>A4587*100</f>
        <v>108.48</v>
      </c>
      <c r="D4587">
        <f>B4587*10000</f>
        <v>-3849</v>
      </c>
    </row>
    <row r="4588" spans="1:4" hidden="1" x14ac:dyDescent="0.25">
      <c r="A4588">
        <v>1.085</v>
      </c>
      <c r="B4588">
        <v>-0.38440000000000002</v>
      </c>
      <c r="C4588">
        <f>A4588*100</f>
        <v>108.5</v>
      </c>
      <c r="D4588">
        <f>B4588*10000</f>
        <v>-3844</v>
      </c>
    </row>
    <row r="4589" spans="1:4" x14ac:dyDescent="0.25">
      <c r="A4589">
        <v>1.0602</v>
      </c>
      <c r="B4589">
        <v>-0.64510000000000001</v>
      </c>
      <c r="C4589">
        <f>A4589*100</f>
        <v>106.02000000000001</v>
      </c>
      <c r="D4589">
        <f>B4589*10000</f>
        <v>-6451</v>
      </c>
    </row>
    <row r="4590" spans="1:4" x14ac:dyDescent="0.25">
      <c r="A4590">
        <v>1.0602</v>
      </c>
      <c r="B4590">
        <v>-0.2056</v>
      </c>
      <c r="C4590">
        <f>A4590*100</f>
        <v>106.02000000000001</v>
      </c>
      <c r="D4590">
        <f>B4590*10000</f>
        <v>-2056</v>
      </c>
    </row>
    <row r="4591" spans="1:4" x14ac:dyDescent="0.25">
      <c r="A4591">
        <v>1.0603</v>
      </c>
      <c r="B4591">
        <v>-0.84799999999999998</v>
      </c>
      <c r="C4591">
        <f>A4591*100</f>
        <v>106.03</v>
      </c>
      <c r="D4591">
        <f>B4591*10000</f>
        <v>-8480</v>
      </c>
    </row>
    <row r="4592" spans="1:4" x14ac:dyDescent="0.25">
      <c r="A4592">
        <v>1.0603</v>
      </c>
      <c r="B4592">
        <v>-0.62170000000000003</v>
      </c>
      <c r="C4592">
        <f>A4592*100</f>
        <v>106.03</v>
      </c>
      <c r="D4592">
        <f>B4592*10000</f>
        <v>-6217</v>
      </c>
    </row>
    <row r="4593" spans="1:4" hidden="1" x14ac:dyDescent="0.25">
      <c r="A4593">
        <v>1.0858000000000001</v>
      </c>
      <c r="B4593">
        <v>-0.38219999999999998</v>
      </c>
      <c r="C4593">
        <f>A4593*100</f>
        <v>108.58000000000001</v>
      </c>
      <c r="D4593">
        <f>B4593*10000</f>
        <v>-3822</v>
      </c>
    </row>
    <row r="4594" spans="1:4" x14ac:dyDescent="0.25">
      <c r="A4594">
        <v>1.0603</v>
      </c>
      <c r="B4594">
        <v>-0.61980000000000002</v>
      </c>
      <c r="C4594">
        <f>A4594*100</f>
        <v>106.03</v>
      </c>
      <c r="D4594">
        <f>B4594*10000</f>
        <v>-6198</v>
      </c>
    </row>
    <row r="4595" spans="1:4" hidden="1" x14ac:dyDescent="0.25">
      <c r="A4595">
        <v>1.0862000000000001</v>
      </c>
      <c r="B4595">
        <v>-0.38129999999999997</v>
      </c>
      <c r="C4595">
        <f>A4595*100</f>
        <v>108.62</v>
      </c>
      <c r="D4595">
        <f>B4595*10000</f>
        <v>-3812.9999999999995</v>
      </c>
    </row>
    <row r="4596" spans="1:4" x14ac:dyDescent="0.25">
      <c r="A4596">
        <v>1.0603</v>
      </c>
      <c r="B4596">
        <v>-0.62170000000000003</v>
      </c>
      <c r="C4596">
        <f>A4596*100</f>
        <v>106.03</v>
      </c>
      <c r="D4596">
        <f>B4596*10000</f>
        <v>-6217</v>
      </c>
    </row>
    <row r="4597" spans="1:4" x14ac:dyDescent="0.25">
      <c r="A4597">
        <v>1.0603</v>
      </c>
      <c r="B4597">
        <v>-0.61980000000000002</v>
      </c>
      <c r="C4597">
        <f>A4597*100</f>
        <v>106.03</v>
      </c>
      <c r="D4597">
        <f>B4597*10000</f>
        <v>-6198</v>
      </c>
    </row>
    <row r="4598" spans="1:4" x14ac:dyDescent="0.25">
      <c r="A4598">
        <v>1.0604</v>
      </c>
      <c r="B4598">
        <v>-0.85189999999999999</v>
      </c>
      <c r="C4598">
        <f>A4598*100</f>
        <v>106.04</v>
      </c>
      <c r="D4598">
        <f>B4598*10000</f>
        <v>-8519</v>
      </c>
    </row>
    <row r="4599" spans="1:4" x14ac:dyDescent="0.25">
      <c r="A4599">
        <v>1.0604</v>
      </c>
      <c r="B4599">
        <v>-0.85</v>
      </c>
      <c r="C4599">
        <f>A4599*100</f>
        <v>106.04</v>
      </c>
      <c r="D4599">
        <f>B4599*10000</f>
        <v>-8500</v>
      </c>
    </row>
    <row r="4600" spans="1:4" hidden="1" x14ac:dyDescent="0.25">
      <c r="A4600">
        <v>1.0871</v>
      </c>
      <c r="B4600">
        <v>-0.37919999999999998</v>
      </c>
      <c r="C4600">
        <f>A4600*100</f>
        <v>108.71</v>
      </c>
      <c r="D4600">
        <f>B4600*10000</f>
        <v>-3792</v>
      </c>
    </row>
    <row r="4601" spans="1:4" hidden="1" x14ac:dyDescent="0.25">
      <c r="A4601">
        <v>1.0872999999999999</v>
      </c>
      <c r="B4601">
        <v>-0.37880000000000003</v>
      </c>
      <c r="C4601">
        <f>A4601*100</f>
        <v>108.72999999999999</v>
      </c>
      <c r="D4601">
        <f>B4601*10000</f>
        <v>-3788.0000000000005</v>
      </c>
    </row>
    <row r="4602" spans="1:4" hidden="1" x14ac:dyDescent="0.25">
      <c r="A4602">
        <v>1.0874999999999999</v>
      </c>
      <c r="B4602">
        <v>-0.37840000000000001</v>
      </c>
      <c r="C4602">
        <f>A4602*100</f>
        <v>108.74999999999999</v>
      </c>
      <c r="D4602">
        <f>B4602*10000</f>
        <v>-3784</v>
      </c>
    </row>
    <row r="4603" spans="1:4" x14ac:dyDescent="0.25">
      <c r="A4603">
        <v>1.0604</v>
      </c>
      <c r="B4603">
        <v>-0.61780000000000002</v>
      </c>
      <c r="C4603">
        <f>A4603*100</f>
        <v>106.04</v>
      </c>
      <c r="D4603">
        <f>B4603*10000</f>
        <v>-6178</v>
      </c>
    </row>
    <row r="4604" spans="1:4" hidden="1" x14ac:dyDescent="0.25">
      <c r="A4604">
        <v>1.0878000000000001</v>
      </c>
      <c r="B4604">
        <v>-0.37759999999999999</v>
      </c>
      <c r="C4604">
        <f>A4604*100</f>
        <v>108.78000000000002</v>
      </c>
      <c r="D4604">
        <f>B4604*10000</f>
        <v>-3776</v>
      </c>
    </row>
    <row r="4605" spans="1:4" x14ac:dyDescent="0.25">
      <c r="A4605">
        <v>1.0604</v>
      </c>
      <c r="B4605">
        <v>-0.61780000000000002</v>
      </c>
      <c r="C4605">
        <f>A4605*100</f>
        <v>106.04</v>
      </c>
      <c r="D4605">
        <f>B4605*10000</f>
        <v>-6178</v>
      </c>
    </row>
    <row r="4606" spans="1:4" hidden="1" x14ac:dyDescent="0.25">
      <c r="A4606">
        <v>1.0882000000000001</v>
      </c>
      <c r="B4606">
        <v>-0.37690000000000001</v>
      </c>
      <c r="C4606">
        <f>A4606*100</f>
        <v>108.82000000000001</v>
      </c>
      <c r="D4606">
        <f>B4606*10000</f>
        <v>-3769</v>
      </c>
    </row>
    <row r="4607" spans="1:4" hidden="1" x14ac:dyDescent="0.25">
      <c r="A4607">
        <v>1.0884</v>
      </c>
      <c r="B4607">
        <v>-0.3765</v>
      </c>
      <c r="C4607">
        <f>A4607*100</f>
        <v>108.84</v>
      </c>
      <c r="D4607">
        <f>B4607*10000</f>
        <v>-3765</v>
      </c>
    </row>
    <row r="4608" spans="1:4" hidden="1" x14ac:dyDescent="0.25">
      <c r="A4608">
        <v>1.0886</v>
      </c>
      <c r="B4608">
        <v>-0.37609999999999999</v>
      </c>
      <c r="C4608">
        <f>A4608*100</f>
        <v>108.86</v>
      </c>
      <c r="D4608">
        <f>B4608*10000</f>
        <v>-3761</v>
      </c>
    </row>
    <row r="4609" spans="1:4" x14ac:dyDescent="0.25">
      <c r="A4609">
        <v>1.0604</v>
      </c>
      <c r="B4609">
        <v>-0.64480000000000004</v>
      </c>
      <c r="C4609">
        <f>A4609*100</f>
        <v>106.04</v>
      </c>
      <c r="D4609">
        <f>B4609*10000</f>
        <v>-6448</v>
      </c>
    </row>
    <row r="4610" spans="1:4" hidden="1" x14ac:dyDescent="0.25">
      <c r="A4610">
        <v>1.0889</v>
      </c>
      <c r="B4610">
        <v>-0.37530000000000002</v>
      </c>
      <c r="C4610">
        <f>A4610*100</f>
        <v>108.89</v>
      </c>
      <c r="D4610">
        <f>B4610*10000</f>
        <v>-3753</v>
      </c>
    </row>
    <row r="4611" spans="1:4" x14ac:dyDescent="0.25">
      <c r="A4611">
        <v>1.0604</v>
      </c>
      <c r="B4611">
        <v>-0.64480000000000004</v>
      </c>
      <c r="C4611">
        <f>A4611*100</f>
        <v>106.04</v>
      </c>
      <c r="D4611">
        <f>B4611*10000</f>
        <v>-6448</v>
      </c>
    </row>
    <row r="4612" spans="1:4" hidden="1" x14ac:dyDescent="0.25">
      <c r="A4612">
        <v>1.0892999999999999</v>
      </c>
      <c r="B4612">
        <v>-0.37459999999999999</v>
      </c>
      <c r="C4612">
        <f>A4612*100</f>
        <v>108.92999999999999</v>
      </c>
      <c r="D4612">
        <f>B4612*10000</f>
        <v>-3746</v>
      </c>
    </row>
    <row r="4613" spans="1:4" x14ac:dyDescent="0.25">
      <c r="A4613">
        <v>1.0605</v>
      </c>
      <c r="B4613">
        <v>-0.85389999999999999</v>
      </c>
      <c r="C4613">
        <f>A4613*100</f>
        <v>106.05</v>
      </c>
      <c r="D4613">
        <f>B4613*10000</f>
        <v>-8539</v>
      </c>
    </row>
    <row r="4614" spans="1:4" x14ac:dyDescent="0.25">
      <c r="A4614">
        <v>1.0605</v>
      </c>
      <c r="B4614">
        <v>-0.6159</v>
      </c>
      <c r="C4614">
        <f>A4614*100</f>
        <v>106.05</v>
      </c>
      <c r="D4614">
        <f>B4614*10000</f>
        <v>-6159</v>
      </c>
    </row>
    <row r="4615" spans="1:4" x14ac:dyDescent="0.25">
      <c r="A4615">
        <v>1.0605</v>
      </c>
      <c r="B4615">
        <v>-0.61399999999999999</v>
      </c>
      <c r="C4615">
        <f>A4615*100</f>
        <v>106.05</v>
      </c>
      <c r="D4615">
        <f>B4615*10000</f>
        <v>-6140</v>
      </c>
    </row>
    <row r="4616" spans="1:4" x14ac:dyDescent="0.25">
      <c r="A4616">
        <v>1.0605</v>
      </c>
      <c r="B4616">
        <v>-0.6159</v>
      </c>
      <c r="C4616">
        <f>A4616*100</f>
        <v>106.05</v>
      </c>
      <c r="D4616">
        <f>B4616*10000</f>
        <v>-6159</v>
      </c>
    </row>
    <row r="4617" spans="1:4" x14ac:dyDescent="0.25">
      <c r="A4617">
        <v>1.0605</v>
      </c>
      <c r="B4617">
        <v>-0.61399999999999999</v>
      </c>
      <c r="C4617">
        <f>A4617*100</f>
        <v>106.05</v>
      </c>
      <c r="D4617">
        <f>B4617*10000</f>
        <v>-6140</v>
      </c>
    </row>
    <row r="4618" spans="1:4" x14ac:dyDescent="0.25">
      <c r="A4618">
        <v>1.0605</v>
      </c>
      <c r="B4618">
        <v>-0.20449999999999999</v>
      </c>
      <c r="C4618">
        <f>A4618*100</f>
        <v>106.05</v>
      </c>
      <c r="D4618">
        <f>B4618*10000</f>
        <v>-2044.9999999999998</v>
      </c>
    </row>
    <row r="4619" spans="1:4" x14ac:dyDescent="0.25">
      <c r="A4619">
        <v>1.0606</v>
      </c>
      <c r="B4619">
        <v>-0.85589999999999999</v>
      </c>
      <c r="C4619">
        <f>A4619*100</f>
        <v>106.06</v>
      </c>
      <c r="D4619">
        <f>B4619*10000</f>
        <v>-8559</v>
      </c>
    </row>
    <row r="4620" spans="1:4" x14ac:dyDescent="0.25">
      <c r="A4620">
        <v>1.0606</v>
      </c>
      <c r="B4620">
        <v>-0.61219999999999997</v>
      </c>
      <c r="C4620">
        <f>A4620*100</f>
        <v>106.06</v>
      </c>
      <c r="D4620">
        <f>B4620*10000</f>
        <v>-6122</v>
      </c>
    </row>
    <row r="4621" spans="1:4" x14ac:dyDescent="0.25">
      <c r="A4621">
        <v>1.0606</v>
      </c>
      <c r="B4621">
        <v>-0.61029999999999995</v>
      </c>
      <c r="C4621">
        <f>A4621*100</f>
        <v>106.06</v>
      </c>
      <c r="D4621">
        <f>B4621*10000</f>
        <v>-6102.9999999999991</v>
      </c>
    </row>
    <row r="4622" spans="1:4" x14ac:dyDescent="0.25">
      <c r="A4622">
        <v>1.0606</v>
      </c>
      <c r="B4622">
        <v>-0.61219999999999997</v>
      </c>
      <c r="C4622">
        <f>A4622*100</f>
        <v>106.06</v>
      </c>
      <c r="D4622">
        <f>B4622*10000</f>
        <v>-6122</v>
      </c>
    </row>
    <row r="4623" spans="1:4" x14ac:dyDescent="0.25">
      <c r="A4623">
        <v>1.0606</v>
      </c>
      <c r="B4623">
        <v>-0.61029999999999995</v>
      </c>
      <c r="C4623">
        <f>A4623*100</f>
        <v>106.06</v>
      </c>
      <c r="D4623">
        <f>B4623*10000</f>
        <v>-6102.9999999999991</v>
      </c>
    </row>
    <row r="4624" spans="1:4" x14ac:dyDescent="0.25">
      <c r="A4624">
        <v>1.0606</v>
      </c>
      <c r="B4624">
        <v>-0.64439999999999997</v>
      </c>
      <c r="C4624">
        <f>A4624*100</f>
        <v>106.06</v>
      </c>
      <c r="D4624">
        <f>B4624*10000</f>
        <v>-6444</v>
      </c>
    </row>
    <row r="4625" spans="1:4" x14ac:dyDescent="0.25">
      <c r="A4625">
        <v>1.0606</v>
      </c>
      <c r="B4625">
        <v>-0.64439999999999997</v>
      </c>
      <c r="C4625">
        <f>A4625*100</f>
        <v>106.06</v>
      </c>
      <c r="D4625">
        <f>B4625*10000</f>
        <v>-6444</v>
      </c>
    </row>
    <row r="4626" spans="1:4" x14ac:dyDescent="0.25">
      <c r="A4626">
        <v>1.0607</v>
      </c>
      <c r="B4626">
        <v>-0.8579</v>
      </c>
      <c r="C4626">
        <f>A4626*100</f>
        <v>106.07</v>
      </c>
      <c r="D4626">
        <f>B4626*10000</f>
        <v>-8579</v>
      </c>
    </row>
    <row r="4627" spans="1:4" x14ac:dyDescent="0.25">
      <c r="A4627">
        <v>1.0607</v>
      </c>
      <c r="B4627">
        <v>-0.60840000000000005</v>
      </c>
      <c r="C4627">
        <f>A4627*100</f>
        <v>106.07</v>
      </c>
      <c r="D4627">
        <f>B4627*10000</f>
        <v>-6084.0000000000009</v>
      </c>
    </row>
    <row r="4628" spans="1:4" x14ac:dyDescent="0.25">
      <c r="A4628">
        <v>1.0607</v>
      </c>
      <c r="B4628">
        <v>-0.60840000000000005</v>
      </c>
      <c r="C4628">
        <f>A4628*100</f>
        <v>106.07</v>
      </c>
      <c r="D4628">
        <f>B4628*10000</f>
        <v>-6084.0000000000009</v>
      </c>
    </row>
    <row r="4629" spans="1:4" x14ac:dyDescent="0.25">
      <c r="A4629">
        <v>1.0608</v>
      </c>
      <c r="B4629">
        <v>0.1116</v>
      </c>
      <c r="C4629">
        <f>A4629*100</f>
        <v>106.08</v>
      </c>
      <c r="D4629">
        <f>B4629*10000</f>
        <v>1116</v>
      </c>
    </row>
    <row r="4630" spans="1:4" x14ac:dyDescent="0.25">
      <c r="A4630">
        <v>1.0608</v>
      </c>
      <c r="B4630">
        <v>-0.8619</v>
      </c>
      <c r="C4630">
        <f>A4630*100</f>
        <v>106.08</v>
      </c>
      <c r="D4630">
        <f>B4630*10000</f>
        <v>-8619</v>
      </c>
    </row>
    <row r="4631" spans="1:4" x14ac:dyDescent="0.25">
      <c r="A4631">
        <v>1.0608</v>
      </c>
      <c r="B4631">
        <v>-0.8599</v>
      </c>
      <c r="C4631">
        <f>A4631*100</f>
        <v>106.08</v>
      </c>
      <c r="D4631">
        <f>B4631*10000</f>
        <v>-8599</v>
      </c>
    </row>
    <row r="4632" spans="1:4" x14ac:dyDescent="0.25">
      <c r="A4632">
        <v>1.0608</v>
      </c>
      <c r="B4632">
        <v>-0.60650000000000004</v>
      </c>
      <c r="C4632">
        <f>A4632*100</f>
        <v>106.08</v>
      </c>
      <c r="D4632">
        <f>B4632*10000</f>
        <v>-6065</v>
      </c>
    </row>
    <row r="4633" spans="1:4" x14ac:dyDescent="0.25">
      <c r="A4633">
        <v>1.0608</v>
      </c>
      <c r="B4633">
        <v>-0.60460000000000003</v>
      </c>
      <c r="C4633">
        <f>A4633*100</f>
        <v>106.08</v>
      </c>
      <c r="D4633">
        <f>B4633*10000</f>
        <v>-6046</v>
      </c>
    </row>
    <row r="4634" spans="1:4" x14ac:dyDescent="0.25">
      <c r="A4634">
        <v>1.0608</v>
      </c>
      <c r="B4634">
        <v>-0.60650000000000004</v>
      </c>
      <c r="C4634">
        <f>A4634*100</f>
        <v>106.08</v>
      </c>
      <c r="D4634">
        <f>B4634*10000</f>
        <v>-6065</v>
      </c>
    </row>
    <row r="4635" spans="1:4" x14ac:dyDescent="0.25">
      <c r="A4635">
        <v>1.0608</v>
      </c>
      <c r="B4635">
        <v>-0.60460000000000003</v>
      </c>
      <c r="C4635">
        <f>A4635*100</f>
        <v>106.08</v>
      </c>
      <c r="D4635">
        <f>B4635*10000</f>
        <v>-6046</v>
      </c>
    </row>
    <row r="4636" spans="1:4" x14ac:dyDescent="0.25">
      <c r="A4636">
        <v>1.0608</v>
      </c>
      <c r="B4636">
        <v>-0.64400000000000002</v>
      </c>
      <c r="C4636">
        <f>A4636*100</f>
        <v>106.08</v>
      </c>
      <c r="D4636">
        <f>B4636*10000</f>
        <v>-6440</v>
      </c>
    </row>
    <row r="4637" spans="1:4" x14ac:dyDescent="0.25">
      <c r="A4637">
        <v>1.0608</v>
      </c>
      <c r="B4637">
        <v>-0.64400000000000002</v>
      </c>
      <c r="C4637">
        <f>A4637*100</f>
        <v>106.08</v>
      </c>
      <c r="D4637">
        <f>B4637*10000</f>
        <v>-6440</v>
      </c>
    </row>
    <row r="4638" spans="1:4" x14ac:dyDescent="0.25">
      <c r="A4638">
        <v>1.0609</v>
      </c>
      <c r="B4638">
        <v>-0.8639</v>
      </c>
      <c r="C4638">
        <f>A4638*100</f>
        <v>106.08999999999999</v>
      </c>
      <c r="D4638">
        <f>B4638*10000</f>
        <v>-8639</v>
      </c>
    </row>
    <row r="4639" spans="1:4" x14ac:dyDescent="0.25">
      <c r="A4639">
        <v>1.0609</v>
      </c>
      <c r="B4639">
        <v>-0.6028</v>
      </c>
      <c r="C4639">
        <f>A4639*100</f>
        <v>106.08999999999999</v>
      </c>
      <c r="D4639">
        <f>B4639*10000</f>
        <v>-6028</v>
      </c>
    </row>
    <row r="4640" spans="1:4" x14ac:dyDescent="0.25">
      <c r="A4640">
        <v>1.0609</v>
      </c>
      <c r="B4640">
        <v>-0.6028</v>
      </c>
      <c r="C4640">
        <f>A4640*100</f>
        <v>106.08999999999999</v>
      </c>
      <c r="D4640">
        <f>B4640*10000</f>
        <v>-6028</v>
      </c>
    </row>
    <row r="4641" spans="1:4" x14ac:dyDescent="0.25">
      <c r="A4641">
        <v>1.0609</v>
      </c>
      <c r="B4641">
        <v>-0.20349999999999999</v>
      </c>
      <c r="C4641">
        <f>A4641*100</f>
        <v>106.08999999999999</v>
      </c>
      <c r="D4641">
        <f>B4641*10000</f>
        <v>-2034.9999999999998</v>
      </c>
    </row>
    <row r="4642" spans="1:4" x14ac:dyDescent="0.25">
      <c r="A4642">
        <v>1.0609999999999999</v>
      </c>
      <c r="B4642">
        <v>-0.86580000000000001</v>
      </c>
      <c r="C4642">
        <f>A4642*100</f>
        <v>106.1</v>
      </c>
      <c r="D4642">
        <f>B4642*10000</f>
        <v>-8658</v>
      </c>
    </row>
    <row r="4643" spans="1:4" x14ac:dyDescent="0.25">
      <c r="A4643">
        <v>1.0609999999999999</v>
      </c>
      <c r="B4643">
        <v>-0.60089999999999999</v>
      </c>
      <c r="C4643">
        <f>A4643*100</f>
        <v>106.1</v>
      </c>
      <c r="D4643">
        <f>B4643*10000</f>
        <v>-6009</v>
      </c>
    </row>
    <row r="4644" spans="1:4" x14ac:dyDescent="0.25">
      <c r="A4644">
        <v>1.0609999999999999</v>
      </c>
      <c r="B4644">
        <v>-0.60089999999999999</v>
      </c>
      <c r="C4644">
        <f>A4644*100</f>
        <v>106.1</v>
      </c>
      <c r="D4644">
        <f>B4644*10000</f>
        <v>-6009</v>
      </c>
    </row>
    <row r="4645" spans="1:4" x14ac:dyDescent="0.25">
      <c r="A4645">
        <v>1.0609999999999999</v>
      </c>
      <c r="B4645">
        <v>-0.64370000000000005</v>
      </c>
      <c r="C4645">
        <f>A4645*100</f>
        <v>106.1</v>
      </c>
      <c r="D4645">
        <f>B4645*10000</f>
        <v>-6437.0000000000009</v>
      </c>
    </row>
    <row r="4646" spans="1:4" x14ac:dyDescent="0.25">
      <c r="A4646">
        <v>1.0609999999999999</v>
      </c>
      <c r="B4646">
        <v>-0.64370000000000005</v>
      </c>
      <c r="C4646">
        <f>A4646*100</f>
        <v>106.1</v>
      </c>
      <c r="D4646">
        <f>B4646*10000</f>
        <v>-6437.0000000000009</v>
      </c>
    </row>
    <row r="4647" spans="1:4" x14ac:dyDescent="0.25">
      <c r="A4647">
        <v>1.0611999999999999</v>
      </c>
      <c r="B4647">
        <v>-0.86980000000000002</v>
      </c>
      <c r="C4647">
        <f>A4647*100</f>
        <v>106.11999999999999</v>
      </c>
      <c r="D4647">
        <f>B4647*10000</f>
        <v>-8698</v>
      </c>
    </row>
    <row r="4648" spans="1:4" x14ac:dyDescent="0.25">
      <c r="A4648">
        <v>1.0611999999999999</v>
      </c>
      <c r="B4648">
        <v>-0.59540000000000004</v>
      </c>
      <c r="C4648">
        <f>A4648*100</f>
        <v>106.11999999999999</v>
      </c>
      <c r="D4648">
        <f>B4648*10000</f>
        <v>-5954</v>
      </c>
    </row>
    <row r="4649" spans="1:4" x14ac:dyDescent="0.25">
      <c r="A4649">
        <v>1.0611999999999999</v>
      </c>
      <c r="B4649">
        <v>-0.59540000000000004</v>
      </c>
      <c r="C4649">
        <f>A4649*100</f>
        <v>106.11999999999999</v>
      </c>
      <c r="D4649">
        <f>B4649*10000</f>
        <v>-5954</v>
      </c>
    </row>
    <row r="4650" spans="1:4" x14ac:dyDescent="0.25">
      <c r="A4650">
        <v>1.0611999999999999</v>
      </c>
      <c r="B4650">
        <v>-0.64339999999999997</v>
      </c>
      <c r="C4650">
        <f>A4650*100</f>
        <v>106.11999999999999</v>
      </c>
      <c r="D4650">
        <f>B4650*10000</f>
        <v>-6434</v>
      </c>
    </row>
    <row r="4651" spans="1:4" x14ac:dyDescent="0.25">
      <c r="A4651">
        <v>1.0611999999999999</v>
      </c>
      <c r="B4651">
        <v>-0.64339999999999997</v>
      </c>
      <c r="C4651">
        <f>A4651*100</f>
        <v>106.11999999999999</v>
      </c>
      <c r="D4651">
        <f>B4651*10000</f>
        <v>-6434</v>
      </c>
    </row>
    <row r="4652" spans="1:4" x14ac:dyDescent="0.25">
      <c r="A4652">
        <v>1.0611999999999999</v>
      </c>
      <c r="B4652">
        <v>-0.2024</v>
      </c>
      <c r="C4652">
        <f>A4652*100</f>
        <v>106.11999999999999</v>
      </c>
      <c r="D4652">
        <f>B4652*10000</f>
        <v>-2024</v>
      </c>
    </row>
    <row r="4653" spans="1:4" x14ac:dyDescent="0.25">
      <c r="A4653">
        <v>1.0613999999999999</v>
      </c>
      <c r="B4653">
        <v>0.1116</v>
      </c>
      <c r="C4653">
        <f>A4653*100</f>
        <v>106.13999999999999</v>
      </c>
      <c r="D4653">
        <f>B4653*10000</f>
        <v>1116</v>
      </c>
    </row>
    <row r="4654" spans="1:4" x14ac:dyDescent="0.25">
      <c r="A4654">
        <v>1.0613999999999999</v>
      </c>
      <c r="B4654">
        <v>-0.87370000000000003</v>
      </c>
      <c r="C4654">
        <f>A4654*100</f>
        <v>106.13999999999999</v>
      </c>
      <c r="D4654">
        <f>B4654*10000</f>
        <v>-8737</v>
      </c>
    </row>
    <row r="4655" spans="1:4" x14ac:dyDescent="0.25">
      <c r="A4655">
        <v>1.0613999999999999</v>
      </c>
      <c r="B4655">
        <v>-0.58989999999999998</v>
      </c>
      <c r="C4655">
        <f>A4655*100</f>
        <v>106.13999999999999</v>
      </c>
      <c r="D4655">
        <f>B4655*10000</f>
        <v>-5899</v>
      </c>
    </row>
    <row r="4656" spans="1:4" x14ac:dyDescent="0.25">
      <c r="A4656">
        <v>1.0613999999999999</v>
      </c>
      <c r="B4656">
        <v>-0.58989999999999998</v>
      </c>
      <c r="C4656">
        <f>A4656*100</f>
        <v>106.13999999999999</v>
      </c>
      <c r="D4656">
        <f>B4656*10000</f>
        <v>-5899</v>
      </c>
    </row>
    <row r="4657" spans="1:4" x14ac:dyDescent="0.25">
      <c r="A4657">
        <v>1.0613999999999999</v>
      </c>
      <c r="B4657">
        <v>-0.64300000000000002</v>
      </c>
      <c r="C4657">
        <f>A4657*100</f>
        <v>106.13999999999999</v>
      </c>
      <c r="D4657">
        <f>B4657*10000</f>
        <v>-6430</v>
      </c>
    </row>
    <row r="4658" spans="1:4" x14ac:dyDescent="0.25">
      <c r="A4658">
        <v>1.0613999999999999</v>
      </c>
      <c r="B4658">
        <v>-0.64300000000000002</v>
      </c>
      <c r="C4658">
        <f>A4658*100</f>
        <v>106.13999999999999</v>
      </c>
      <c r="D4658">
        <f>B4658*10000</f>
        <v>-6430</v>
      </c>
    </row>
    <row r="4659" spans="1:4" x14ac:dyDescent="0.25">
      <c r="A4659">
        <v>1.0616000000000001</v>
      </c>
      <c r="B4659">
        <v>-0.87770000000000004</v>
      </c>
      <c r="C4659">
        <f>A4659*100</f>
        <v>106.16000000000001</v>
      </c>
      <c r="D4659">
        <f>B4659*10000</f>
        <v>-8777</v>
      </c>
    </row>
    <row r="4660" spans="1:4" x14ac:dyDescent="0.25">
      <c r="A4660">
        <v>1.0616000000000001</v>
      </c>
      <c r="B4660">
        <v>-0.58630000000000004</v>
      </c>
      <c r="C4660">
        <f>A4660*100</f>
        <v>106.16000000000001</v>
      </c>
      <c r="D4660">
        <f>B4660*10000</f>
        <v>-5863</v>
      </c>
    </row>
    <row r="4661" spans="1:4" x14ac:dyDescent="0.25">
      <c r="A4661">
        <v>1.0616000000000001</v>
      </c>
      <c r="B4661">
        <v>-0.58440000000000003</v>
      </c>
      <c r="C4661">
        <f>A4661*100</f>
        <v>106.16000000000001</v>
      </c>
      <c r="D4661">
        <f>B4661*10000</f>
        <v>-5844</v>
      </c>
    </row>
    <row r="4662" spans="1:4" x14ac:dyDescent="0.25">
      <c r="A4662">
        <v>1.0616000000000001</v>
      </c>
      <c r="B4662">
        <v>-0.58630000000000004</v>
      </c>
      <c r="C4662">
        <f>A4662*100</f>
        <v>106.16000000000001</v>
      </c>
      <c r="D4662">
        <f>B4662*10000</f>
        <v>-5863</v>
      </c>
    </row>
    <row r="4663" spans="1:4" x14ac:dyDescent="0.25">
      <c r="A4663">
        <v>1.0616000000000001</v>
      </c>
      <c r="B4663">
        <v>-0.58440000000000003</v>
      </c>
      <c r="C4663">
        <f>A4663*100</f>
        <v>106.16000000000001</v>
      </c>
      <c r="D4663">
        <f>B4663*10000</f>
        <v>-5844</v>
      </c>
    </row>
    <row r="4664" spans="1:4" x14ac:dyDescent="0.25">
      <c r="A4664">
        <v>1.0616000000000001</v>
      </c>
      <c r="B4664">
        <v>-0.2014</v>
      </c>
      <c r="C4664">
        <f>A4664*100</f>
        <v>106.16000000000001</v>
      </c>
      <c r="D4664">
        <f>B4664*10000</f>
        <v>-2014</v>
      </c>
    </row>
    <row r="4665" spans="1:4" x14ac:dyDescent="0.25">
      <c r="A4665">
        <v>1.0618000000000001</v>
      </c>
      <c r="B4665">
        <v>-0.88160000000000005</v>
      </c>
      <c r="C4665">
        <f>A4665*100</f>
        <v>106.18</v>
      </c>
      <c r="D4665">
        <f>B4665*10000</f>
        <v>-8816</v>
      </c>
    </row>
    <row r="4666" spans="1:4" x14ac:dyDescent="0.25">
      <c r="A4666">
        <v>1.0618000000000001</v>
      </c>
      <c r="B4666">
        <v>-0.58089999999999997</v>
      </c>
      <c r="C4666">
        <f>A4666*100</f>
        <v>106.18</v>
      </c>
      <c r="D4666">
        <f>B4666*10000</f>
        <v>-5809</v>
      </c>
    </row>
    <row r="4667" spans="1:4" x14ac:dyDescent="0.25">
      <c r="A4667">
        <v>1.0618000000000001</v>
      </c>
      <c r="B4667">
        <v>-0.58089999999999997</v>
      </c>
      <c r="C4667">
        <f>A4667*100</f>
        <v>106.18</v>
      </c>
      <c r="D4667">
        <f>B4667*10000</f>
        <v>-5809</v>
      </c>
    </row>
    <row r="4668" spans="1:4" x14ac:dyDescent="0.25">
      <c r="A4668">
        <v>1.0619000000000001</v>
      </c>
      <c r="B4668">
        <v>-0.88360000000000005</v>
      </c>
      <c r="C4668">
        <f>A4668*100</f>
        <v>106.19000000000001</v>
      </c>
      <c r="D4668">
        <f>B4668*10000</f>
        <v>-8836</v>
      </c>
    </row>
    <row r="4669" spans="1:4" x14ac:dyDescent="0.25">
      <c r="A4669">
        <v>1.0619000000000001</v>
      </c>
      <c r="B4669">
        <v>-0.57909999999999995</v>
      </c>
      <c r="C4669">
        <f>A4669*100</f>
        <v>106.19000000000001</v>
      </c>
      <c r="D4669">
        <f>B4669*10000</f>
        <v>-5790.9999999999991</v>
      </c>
    </row>
    <row r="4670" spans="1:4" x14ac:dyDescent="0.25">
      <c r="A4670">
        <v>1.0619000000000001</v>
      </c>
      <c r="B4670">
        <v>-0.57730000000000004</v>
      </c>
      <c r="C4670">
        <f>A4670*100</f>
        <v>106.19000000000001</v>
      </c>
      <c r="D4670">
        <f>B4670*10000</f>
        <v>-5773</v>
      </c>
    </row>
    <row r="4671" spans="1:4" x14ac:dyDescent="0.25">
      <c r="A4671">
        <v>1.0619000000000001</v>
      </c>
      <c r="B4671">
        <v>-0.57909999999999995</v>
      </c>
      <c r="C4671">
        <f>A4671*100</f>
        <v>106.19000000000001</v>
      </c>
      <c r="D4671">
        <f>B4671*10000</f>
        <v>-5790.9999999999991</v>
      </c>
    </row>
    <row r="4672" spans="1:4" x14ac:dyDescent="0.25">
      <c r="A4672">
        <v>1.0619000000000001</v>
      </c>
      <c r="B4672">
        <v>-0.57730000000000004</v>
      </c>
      <c r="C4672">
        <f>A4672*100</f>
        <v>106.19000000000001</v>
      </c>
      <c r="D4672">
        <f>B4672*10000</f>
        <v>-5773</v>
      </c>
    </row>
    <row r="4673" spans="1:4" x14ac:dyDescent="0.25">
      <c r="A4673">
        <v>1.0619000000000001</v>
      </c>
      <c r="B4673">
        <v>-0.6421</v>
      </c>
      <c r="C4673">
        <f>A4673*100</f>
        <v>106.19000000000001</v>
      </c>
      <c r="D4673">
        <f>B4673*10000</f>
        <v>-6421</v>
      </c>
    </row>
    <row r="4674" spans="1:4" x14ac:dyDescent="0.25">
      <c r="A4674">
        <v>1.0619000000000001</v>
      </c>
      <c r="B4674">
        <v>-0.6421</v>
      </c>
      <c r="C4674">
        <f>A4674*100</f>
        <v>106.19000000000001</v>
      </c>
      <c r="D4674">
        <f>B4674*10000</f>
        <v>-6421</v>
      </c>
    </row>
    <row r="4675" spans="1:4" x14ac:dyDescent="0.25">
      <c r="A4675">
        <v>1.0619000000000001</v>
      </c>
      <c r="B4675">
        <v>-0.20030000000000001</v>
      </c>
      <c r="C4675">
        <f>A4675*100</f>
        <v>106.19000000000001</v>
      </c>
      <c r="D4675">
        <f>B4675*10000</f>
        <v>-2003</v>
      </c>
    </row>
    <row r="4676" spans="1:4" x14ac:dyDescent="0.25">
      <c r="A4676">
        <v>1.0622</v>
      </c>
      <c r="B4676">
        <v>-0.88949999999999996</v>
      </c>
      <c r="C4676">
        <f>A4676*100</f>
        <v>106.22</v>
      </c>
      <c r="D4676">
        <f>B4676*10000</f>
        <v>-8895</v>
      </c>
    </row>
    <row r="4677" spans="1:4" x14ac:dyDescent="0.25">
      <c r="A4677">
        <v>1.0622</v>
      </c>
      <c r="B4677">
        <v>-0.57199999999999995</v>
      </c>
      <c r="C4677">
        <f>A4677*100</f>
        <v>106.22</v>
      </c>
      <c r="D4677">
        <f>B4677*10000</f>
        <v>-5719.9999999999991</v>
      </c>
    </row>
    <row r="4678" spans="1:4" x14ac:dyDescent="0.25">
      <c r="A4678">
        <v>1.0622</v>
      </c>
      <c r="B4678">
        <v>-0.57199999999999995</v>
      </c>
      <c r="C4678">
        <f>A4678*100</f>
        <v>106.22</v>
      </c>
      <c r="D4678">
        <f>B4678*10000</f>
        <v>-5719.9999999999991</v>
      </c>
    </row>
    <row r="4679" spans="1:4" x14ac:dyDescent="0.25">
      <c r="A4679">
        <v>1.0622</v>
      </c>
      <c r="B4679">
        <v>-0.64159999999999995</v>
      </c>
      <c r="C4679">
        <f>A4679*100</f>
        <v>106.22</v>
      </c>
      <c r="D4679">
        <f>B4679*10000</f>
        <v>-6415.9999999999991</v>
      </c>
    </row>
    <row r="4680" spans="1:4" x14ac:dyDescent="0.25">
      <c r="A4680">
        <v>1.0622</v>
      </c>
      <c r="B4680">
        <v>-0.64159999999999995</v>
      </c>
      <c r="C4680">
        <f>A4680*100</f>
        <v>106.22</v>
      </c>
      <c r="D4680">
        <f>B4680*10000</f>
        <v>-6415.9999999999991</v>
      </c>
    </row>
    <row r="4681" spans="1:4" x14ac:dyDescent="0.25">
      <c r="A4681">
        <v>1.0623</v>
      </c>
      <c r="B4681">
        <v>-0.89139999999999997</v>
      </c>
      <c r="C4681">
        <f>A4681*100</f>
        <v>106.23</v>
      </c>
      <c r="D4681">
        <f>B4681*10000</f>
        <v>-8914</v>
      </c>
    </row>
    <row r="4682" spans="1:4" x14ac:dyDescent="0.25">
      <c r="A4682">
        <v>1.0623</v>
      </c>
      <c r="B4682">
        <v>-0.57020000000000004</v>
      </c>
      <c r="C4682">
        <f>A4682*100</f>
        <v>106.23</v>
      </c>
      <c r="D4682">
        <f>B4682*10000</f>
        <v>-5702</v>
      </c>
    </row>
    <row r="4683" spans="1:4" x14ac:dyDescent="0.25">
      <c r="A4683">
        <v>1.0623</v>
      </c>
      <c r="B4683">
        <v>-0.57020000000000004</v>
      </c>
      <c r="C4683">
        <f>A4683*100</f>
        <v>106.23</v>
      </c>
      <c r="D4683">
        <f>B4683*10000</f>
        <v>-5702</v>
      </c>
    </row>
    <row r="4684" spans="1:4" x14ac:dyDescent="0.25">
      <c r="A4684">
        <v>1.0623</v>
      </c>
      <c r="B4684">
        <v>-0.1993</v>
      </c>
      <c r="C4684">
        <f>A4684*100</f>
        <v>106.23</v>
      </c>
      <c r="D4684">
        <f>B4684*10000</f>
        <v>-1993</v>
      </c>
    </row>
    <row r="4685" spans="1:4" x14ac:dyDescent="0.25">
      <c r="A4685">
        <v>1.0625</v>
      </c>
      <c r="B4685">
        <v>-0.89529999999999998</v>
      </c>
      <c r="C4685">
        <f>A4685*100</f>
        <v>106.25</v>
      </c>
      <c r="D4685">
        <f>B4685*10000</f>
        <v>-8953</v>
      </c>
    </row>
    <row r="4686" spans="1:4" x14ac:dyDescent="0.25">
      <c r="A4686">
        <v>1.0625</v>
      </c>
      <c r="B4686">
        <v>-0.56499999999999995</v>
      </c>
      <c r="C4686">
        <f>A4686*100</f>
        <v>106.25</v>
      </c>
      <c r="D4686">
        <f>B4686*10000</f>
        <v>-5649.9999999999991</v>
      </c>
    </row>
    <row r="4687" spans="1:4" hidden="1" x14ac:dyDescent="0.25">
      <c r="A4687">
        <v>1.0593999999999999</v>
      </c>
      <c r="B4687">
        <v>-0.65690000000000004</v>
      </c>
      <c r="C4687">
        <f>A4687*100</f>
        <v>105.93999999999998</v>
      </c>
      <c r="D4687">
        <f>B4687*10000</f>
        <v>-6569</v>
      </c>
    </row>
    <row r="4688" spans="1:4" hidden="1" x14ac:dyDescent="0.25">
      <c r="A4688">
        <v>1.0593999999999999</v>
      </c>
      <c r="B4688">
        <v>-0.65490000000000004</v>
      </c>
      <c r="C4688">
        <f>A4688*100</f>
        <v>105.93999999999998</v>
      </c>
      <c r="D4688">
        <f>B4688*10000</f>
        <v>-6549</v>
      </c>
    </row>
    <row r="4689" spans="1:4" hidden="1" x14ac:dyDescent="0.25">
      <c r="A4689">
        <v>1.0593999999999999</v>
      </c>
      <c r="B4689">
        <v>-0.65290000000000004</v>
      </c>
      <c r="C4689">
        <f>A4689*100</f>
        <v>105.93999999999998</v>
      </c>
      <c r="D4689">
        <f>B4689*10000</f>
        <v>-6529</v>
      </c>
    </row>
    <row r="4690" spans="1:4" x14ac:dyDescent="0.25">
      <c r="A4690">
        <v>1.0625</v>
      </c>
      <c r="B4690">
        <v>-0.56499999999999995</v>
      </c>
      <c r="C4690">
        <f>A4690*100</f>
        <v>106.25</v>
      </c>
      <c r="D4690">
        <f>B4690*10000</f>
        <v>-5649.9999999999991</v>
      </c>
    </row>
    <row r="4691" spans="1:4" x14ac:dyDescent="0.25">
      <c r="A4691">
        <v>1.0626</v>
      </c>
      <c r="B4691">
        <v>-0.89729999999999999</v>
      </c>
      <c r="C4691">
        <f>A4691*100</f>
        <v>106.26</v>
      </c>
      <c r="D4691">
        <f>B4691*10000</f>
        <v>-8973</v>
      </c>
    </row>
    <row r="4692" spans="1:4" x14ac:dyDescent="0.25">
      <c r="A4692">
        <v>1.0626</v>
      </c>
      <c r="B4692">
        <v>-0.56330000000000002</v>
      </c>
      <c r="C4692">
        <f>A4692*100</f>
        <v>106.26</v>
      </c>
      <c r="D4692">
        <f>B4692*10000</f>
        <v>-5633</v>
      </c>
    </row>
    <row r="4693" spans="1:4" x14ac:dyDescent="0.25">
      <c r="A4693">
        <v>1.0626</v>
      </c>
      <c r="B4693">
        <v>-0.56330000000000002</v>
      </c>
      <c r="C4693">
        <f>A4693*100</f>
        <v>106.26</v>
      </c>
      <c r="D4693">
        <f>B4693*10000</f>
        <v>-5633</v>
      </c>
    </row>
    <row r="4694" spans="1:4" x14ac:dyDescent="0.25">
      <c r="A4694">
        <v>1.0626</v>
      </c>
      <c r="B4694">
        <v>-0.64100000000000001</v>
      </c>
      <c r="C4694">
        <f>A4694*100</f>
        <v>106.26</v>
      </c>
      <c r="D4694">
        <f>B4694*10000</f>
        <v>-6410</v>
      </c>
    </row>
    <row r="4695" spans="1:4" x14ac:dyDescent="0.25">
      <c r="A4695">
        <v>1.0626</v>
      </c>
      <c r="B4695">
        <v>-0.64100000000000001</v>
      </c>
      <c r="C4695">
        <f>A4695*100</f>
        <v>106.26</v>
      </c>
      <c r="D4695">
        <f>B4695*10000</f>
        <v>-6410</v>
      </c>
    </row>
    <row r="4696" spans="1:4" x14ac:dyDescent="0.25">
      <c r="A4696">
        <v>1.0626</v>
      </c>
      <c r="B4696">
        <v>-0.19819999999999999</v>
      </c>
      <c r="C4696">
        <f>A4696*100</f>
        <v>106.26</v>
      </c>
      <c r="D4696">
        <f>B4696*10000</f>
        <v>-1981.9999999999998</v>
      </c>
    </row>
    <row r="4697" spans="1:4" x14ac:dyDescent="0.25">
      <c r="A4697">
        <v>1.0628</v>
      </c>
      <c r="B4697">
        <v>-0.9012</v>
      </c>
      <c r="C4697">
        <f>A4697*100</f>
        <v>106.28</v>
      </c>
      <c r="D4697">
        <f>B4697*10000</f>
        <v>-9012</v>
      </c>
    </row>
    <row r="4698" spans="1:4" x14ac:dyDescent="0.25">
      <c r="A4698">
        <v>1.0628</v>
      </c>
      <c r="B4698">
        <v>-0.55989999999999995</v>
      </c>
      <c r="C4698">
        <f>A4698*100</f>
        <v>106.28</v>
      </c>
      <c r="D4698">
        <f>B4698*10000</f>
        <v>-5598.9999999999991</v>
      </c>
    </row>
    <row r="4699" spans="1:4" x14ac:dyDescent="0.25">
      <c r="A4699">
        <v>1.0628</v>
      </c>
      <c r="B4699">
        <v>-0.55989999999999995</v>
      </c>
      <c r="C4699">
        <f>A4699*100</f>
        <v>106.28</v>
      </c>
      <c r="D4699">
        <f>B4699*10000</f>
        <v>-5598.9999999999991</v>
      </c>
    </row>
    <row r="4700" spans="1:4" x14ac:dyDescent="0.25">
      <c r="A4700">
        <v>1.0628</v>
      </c>
      <c r="B4700">
        <v>-0.64080000000000004</v>
      </c>
      <c r="C4700">
        <f>A4700*100</f>
        <v>106.28</v>
      </c>
      <c r="D4700">
        <f>B4700*10000</f>
        <v>-6408</v>
      </c>
    </row>
    <row r="4701" spans="1:4" x14ac:dyDescent="0.25">
      <c r="A4701">
        <v>1.0628</v>
      </c>
      <c r="B4701">
        <v>-0.64080000000000004</v>
      </c>
      <c r="C4701">
        <f>A4701*100</f>
        <v>106.28</v>
      </c>
      <c r="D4701">
        <f>B4701*10000</f>
        <v>-6408</v>
      </c>
    </row>
    <row r="4702" spans="1:4" x14ac:dyDescent="0.25">
      <c r="A4702">
        <v>1.0629</v>
      </c>
      <c r="B4702">
        <v>-0.90310000000000001</v>
      </c>
      <c r="C4702">
        <f>A4702*100</f>
        <v>106.28999999999999</v>
      </c>
      <c r="D4702">
        <f>B4702*10000</f>
        <v>-9031</v>
      </c>
    </row>
    <row r="4703" spans="1:4" x14ac:dyDescent="0.25">
      <c r="A4703">
        <v>1.0629</v>
      </c>
      <c r="B4703">
        <v>-0.55810000000000004</v>
      </c>
      <c r="C4703">
        <f>A4703*100</f>
        <v>106.28999999999999</v>
      </c>
      <c r="D4703">
        <f>B4703*10000</f>
        <v>-5581</v>
      </c>
    </row>
    <row r="4704" spans="1:4" x14ac:dyDescent="0.25">
      <c r="A4704">
        <v>1.0629</v>
      </c>
      <c r="B4704">
        <v>-0.55640000000000001</v>
      </c>
      <c r="C4704">
        <f>A4704*100</f>
        <v>106.28999999999999</v>
      </c>
      <c r="D4704">
        <f>B4704*10000</f>
        <v>-5564</v>
      </c>
    </row>
    <row r="4705" spans="1:4" x14ac:dyDescent="0.25">
      <c r="A4705">
        <v>1.0629</v>
      </c>
      <c r="B4705">
        <v>-0.55810000000000004</v>
      </c>
      <c r="C4705">
        <f>A4705*100</f>
        <v>106.28999999999999</v>
      </c>
      <c r="D4705">
        <f>B4705*10000</f>
        <v>-5581</v>
      </c>
    </row>
    <row r="4706" spans="1:4" x14ac:dyDescent="0.25">
      <c r="A4706">
        <v>1.0629</v>
      </c>
      <c r="B4706">
        <v>-0.55640000000000001</v>
      </c>
      <c r="C4706">
        <f>A4706*100</f>
        <v>106.28999999999999</v>
      </c>
      <c r="D4706">
        <f>B4706*10000</f>
        <v>-5564</v>
      </c>
    </row>
    <row r="4707" spans="1:4" x14ac:dyDescent="0.25">
      <c r="A4707">
        <v>1.0629</v>
      </c>
      <c r="B4707">
        <v>-0.64049999999999996</v>
      </c>
      <c r="C4707">
        <f>A4707*100</f>
        <v>106.28999999999999</v>
      </c>
      <c r="D4707">
        <f>B4707*10000</f>
        <v>-6405</v>
      </c>
    </row>
    <row r="4708" spans="1:4" x14ac:dyDescent="0.25">
      <c r="A4708">
        <v>1.0629</v>
      </c>
      <c r="B4708">
        <v>-0.64049999999999996</v>
      </c>
      <c r="C4708">
        <f>A4708*100</f>
        <v>106.28999999999999</v>
      </c>
      <c r="D4708">
        <f>B4708*10000</f>
        <v>-6405</v>
      </c>
    </row>
    <row r="4709" spans="1:4" x14ac:dyDescent="0.25">
      <c r="A4709">
        <v>1.0630999999999999</v>
      </c>
      <c r="B4709">
        <v>-0.90500000000000003</v>
      </c>
      <c r="C4709">
        <f>A4709*100</f>
        <v>106.30999999999999</v>
      </c>
      <c r="D4709">
        <f>B4709*10000</f>
        <v>-9050</v>
      </c>
    </row>
    <row r="4710" spans="1:4" x14ac:dyDescent="0.25">
      <c r="A4710">
        <v>1.0630999999999999</v>
      </c>
      <c r="B4710">
        <v>-0.55310000000000004</v>
      </c>
      <c r="C4710">
        <f>A4710*100</f>
        <v>106.30999999999999</v>
      </c>
      <c r="D4710">
        <f>B4710*10000</f>
        <v>-5531</v>
      </c>
    </row>
    <row r="4711" spans="1:4" x14ac:dyDescent="0.25">
      <c r="A4711">
        <v>1.0630999999999999</v>
      </c>
      <c r="B4711">
        <v>-0.55310000000000004</v>
      </c>
      <c r="C4711">
        <f>A4711*100</f>
        <v>106.30999999999999</v>
      </c>
      <c r="D4711">
        <f>B4711*10000</f>
        <v>-5531</v>
      </c>
    </row>
    <row r="4712" spans="1:4" x14ac:dyDescent="0.25">
      <c r="A4712">
        <v>1.0630999999999999</v>
      </c>
      <c r="B4712">
        <v>-0.64029999999999998</v>
      </c>
      <c r="C4712">
        <f>A4712*100</f>
        <v>106.30999999999999</v>
      </c>
      <c r="D4712">
        <f>B4712*10000</f>
        <v>-6403</v>
      </c>
    </row>
    <row r="4713" spans="1:4" x14ac:dyDescent="0.25">
      <c r="A4713">
        <v>1.0630999999999999</v>
      </c>
      <c r="B4713">
        <v>-0.64029999999999998</v>
      </c>
      <c r="C4713">
        <f>A4713*100</f>
        <v>106.30999999999999</v>
      </c>
      <c r="D4713">
        <f>B4713*10000</f>
        <v>-6403</v>
      </c>
    </row>
    <row r="4714" spans="1:4" x14ac:dyDescent="0.25">
      <c r="A4714">
        <v>1.0631999999999999</v>
      </c>
      <c r="B4714">
        <v>-0.90700000000000003</v>
      </c>
      <c r="C4714">
        <f>A4714*100</f>
        <v>106.32</v>
      </c>
      <c r="D4714">
        <f>B4714*10000</f>
        <v>-9070</v>
      </c>
    </row>
    <row r="4715" spans="1:4" x14ac:dyDescent="0.25">
      <c r="A4715">
        <v>1.0631999999999999</v>
      </c>
      <c r="B4715">
        <v>-0.5514</v>
      </c>
      <c r="C4715">
        <f>A4715*100</f>
        <v>106.32</v>
      </c>
      <c r="D4715">
        <f>B4715*10000</f>
        <v>-5514</v>
      </c>
    </row>
    <row r="4716" spans="1:4" x14ac:dyDescent="0.25">
      <c r="A4716">
        <v>1.0631999999999999</v>
      </c>
      <c r="B4716">
        <v>-0.5514</v>
      </c>
      <c r="C4716">
        <f>A4716*100</f>
        <v>106.32</v>
      </c>
      <c r="D4716">
        <f>B4716*10000</f>
        <v>-5514</v>
      </c>
    </row>
    <row r="4717" spans="1:4" hidden="1" x14ac:dyDescent="0.25">
      <c r="A4717">
        <v>1.0610999999999999</v>
      </c>
      <c r="B4717">
        <v>-0.59909999999999997</v>
      </c>
      <c r="C4717">
        <f>A4717*100</f>
        <v>106.11</v>
      </c>
      <c r="D4717">
        <f>B4717*10000</f>
        <v>-5991</v>
      </c>
    </row>
    <row r="4718" spans="1:4" hidden="1" x14ac:dyDescent="0.25">
      <c r="A4718">
        <v>1.0610999999999999</v>
      </c>
      <c r="B4718">
        <v>-0.59719999999999995</v>
      </c>
      <c r="C4718">
        <f>A4718*100</f>
        <v>106.11</v>
      </c>
      <c r="D4718">
        <f>B4718*10000</f>
        <v>-5971.9999999999991</v>
      </c>
    </row>
    <row r="4719" spans="1:4" x14ac:dyDescent="0.25">
      <c r="A4719">
        <v>1.0632999999999999</v>
      </c>
      <c r="B4719">
        <v>-0.90890000000000004</v>
      </c>
      <c r="C4719">
        <f>A4719*100</f>
        <v>106.32999999999998</v>
      </c>
      <c r="D4719">
        <f>B4719*10000</f>
        <v>-9089</v>
      </c>
    </row>
    <row r="4720" spans="1:4" hidden="1" x14ac:dyDescent="0.25">
      <c r="A4720">
        <v>1.0612999999999999</v>
      </c>
      <c r="B4720">
        <v>-0.59350000000000003</v>
      </c>
      <c r="C4720">
        <f>A4720*100</f>
        <v>106.13</v>
      </c>
      <c r="D4720">
        <f>B4720*10000</f>
        <v>-5935</v>
      </c>
    </row>
    <row r="4721" spans="1:4" hidden="1" x14ac:dyDescent="0.25">
      <c r="A4721">
        <v>1.0612999999999999</v>
      </c>
      <c r="B4721">
        <v>-0.5917</v>
      </c>
      <c r="C4721">
        <f>A4721*100</f>
        <v>106.13</v>
      </c>
      <c r="D4721">
        <f>B4721*10000</f>
        <v>-5917</v>
      </c>
    </row>
    <row r="4722" spans="1:4" x14ac:dyDescent="0.25">
      <c r="A4722">
        <v>1.0632999999999999</v>
      </c>
      <c r="B4722">
        <v>-0.54969999999999997</v>
      </c>
      <c r="C4722">
        <f>A4722*100</f>
        <v>106.32999999999998</v>
      </c>
      <c r="D4722">
        <f>B4722*10000</f>
        <v>-5497</v>
      </c>
    </row>
    <row r="4723" spans="1:4" hidden="1" x14ac:dyDescent="0.25">
      <c r="A4723">
        <v>1.0615000000000001</v>
      </c>
      <c r="B4723">
        <v>-0.58809999999999996</v>
      </c>
      <c r="C4723">
        <f>A4723*100</f>
        <v>106.15</v>
      </c>
      <c r="D4723">
        <f>B4723*10000</f>
        <v>-5881</v>
      </c>
    </row>
    <row r="4724" spans="1:4" x14ac:dyDescent="0.25">
      <c r="A4724">
        <v>1.0632999999999999</v>
      </c>
      <c r="B4724">
        <v>-0.54969999999999997</v>
      </c>
      <c r="C4724">
        <f>A4724*100</f>
        <v>106.32999999999998</v>
      </c>
      <c r="D4724">
        <f>B4724*10000</f>
        <v>-5497</v>
      </c>
    </row>
    <row r="4725" spans="1:4" x14ac:dyDescent="0.25">
      <c r="A4725">
        <v>1.0632999999999999</v>
      </c>
      <c r="B4725">
        <v>-0.6401</v>
      </c>
      <c r="C4725">
        <f>A4725*100</f>
        <v>106.32999999999998</v>
      </c>
      <c r="D4725">
        <f>B4725*10000</f>
        <v>-6401</v>
      </c>
    </row>
    <row r="4726" spans="1:4" hidden="1" x14ac:dyDescent="0.25">
      <c r="A4726">
        <v>1.0617000000000001</v>
      </c>
      <c r="B4726">
        <v>-0.58260000000000001</v>
      </c>
      <c r="C4726">
        <f>A4726*100</f>
        <v>106.17000000000002</v>
      </c>
      <c r="D4726">
        <f>B4726*10000</f>
        <v>-5826</v>
      </c>
    </row>
    <row r="4727" spans="1:4" x14ac:dyDescent="0.25">
      <c r="A4727">
        <v>1.0632999999999999</v>
      </c>
      <c r="B4727">
        <v>-0.6401</v>
      </c>
      <c r="C4727">
        <f>A4727*100</f>
        <v>106.32999999999998</v>
      </c>
      <c r="D4727">
        <f>B4727*10000</f>
        <v>-6401</v>
      </c>
    </row>
    <row r="4728" spans="1:4" x14ac:dyDescent="0.25">
      <c r="A4728">
        <v>1.0632999999999999</v>
      </c>
      <c r="B4728">
        <v>-0.1961</v>
      </c>
      <c r="C4728">
        <f>A4728*100</f>
        <v>106.32999999999998</v>
      </c>
      <c r="D4728">
        <f>B4728*10000</f>
        <v>-1961</v>
      </c>
    </row>
    <row r="4729" spans="1:4" x14ac:dyDescent="0.25">
      <c r="A4729">
        <v>1.0633999999999999</v>
      </c>
      <c r="B4729">
        <v>0.11169999999999999</v>
      </c>
      <c r="C4729">
        <f>A4729*100</f>
        <v>106.33999999999999</v>
      </c>
      <c r="D4729">
        <f>B4729*10000</f>
        <v>1117</v>
      </c>
    </row>
    <row r="4730" spans="1:4" hidden="1" x14ac:dyDescent="0.25">
      <c r="A4730">
        <v>1.0620000000000001</v>
      </c>
      <c r="B4730">
        <v>-0.57550000000000001</v>
      </c>
      <c r="C4730">
        <f>A4730*100</f>
        <v>106.2</v>
      </c>
      <c r="D4730">
        <f>B4730*10000</f>
        <v>-5755</v>
      </c>
    </row>
    <row r="4731" spans="1:4" hidden="1" x14ac:dyDescent="0.25">
      <c r="A4731">
        <v>1.0621</v>
      </c>
      <c r="B4731">
        <v>-0.57369999999999999</v>
      </c>
      <c r="C4731">
        <f>A4731*100</f>
        <v>106.21000000000001</v>
      </c>
      <c r="D4731">
        <f>B4731*10000</f>
        <v>-5737</v>
      </c>
    </row>
    <row r="4732" spans="1:4" x14ac:dyDescent="0.25">
      <c r="A4732">
        <v>1.0633999999999999</v>
      </c>
      <c r="B4732">
        <v>-0.91080000000000005</v>
      </c>
      <c r="C4732">
        <f>A4732*100</f>
        <v>106.33999999999999</v>
      </c>
      <c r="D4732">
        <f>B4732*10000</f>
        <v>-9108</v>
      </c>
    </row>
    <row r="4733" spans="1:4" x14ac:dyDescent="0.25">
      <c r="A4733">
        <v>1.0633999999999999</v>
      </c>
      <c r="B4733">
        <v>-0.54810000000000003</v>
      </c>
      <c r="C4733">
        <f>A4733*100</f>
        <v>106.33999999999999</v>
      </c>
      <c r="D4733">
        <f>B4733*10000</f>
        <v>-5481</v>
      </c>
    </row>
    <row r="4734" spans="1:4" hidden="1" x14ac:dyDescent="0.25">
      <c r="A4734">
        <v>1.0624</v>
      </c>
      <c r="B4734">
        <v>-0.56850000000000001</v>
      </c>
      <c r="C4734">
        <f>A4734*100</f>
        <v>106.24</v>
      </c>
      <c r="D4734">
        <f>B4734*10000</f>
        <v>-5685</v>
      </c>
    </row>
    <row r="4735" spans="1:4" hidden="1" x14ac:dyDescent="0.25">
      <c r="A4735">
        <v>1.0624</v>
      </c>
      <c r="B4735">
        <v>-0.56669999999999998</v>
      </c>
      <c r="C4735">
        <f>A4735*100</f>
        <v>106.24</v>
      </c>
      <c r="D4735">
        <f>B4735*10000</f>
        <v>-5667</v>
      </c>
    </row>
    <row r="4736" spans="1:4" x14ac:dyDescent="0.25">
      <c r="A4736">
        <v>1.0633999999999999</v>
      </c>
      <c r="B4736">
        <v>-0.54810000000000003</v>
      </c>
      <c r="C4736">
        <f>A4736*100</f>
        <v>106.33999999999999</v>
      </c>
      <c r="D4736">
        <f>B4736*10000</f>
        <v>-5481</v>
      </c>
    </row>
    <row r="4737" spans="1:4" x14ac:dyDescent="0.25">
      <c r="A4737">
        <v>1.0633999999999999</v>
      </c>
      <c r="B4737">
        <v>-0.63980000000000004</v>
      </c>
      <c r="C4737">
        <f>A4737*100</f>
        <v>106.33999999999999</v>
      </c>
      <c r="D4737">
        <f>B4737*10000</f>
        <v>-6398</v>
      </c>
    </row>
    <row r="4738" spans="1:4" hidden="1" x14ac:dyDescent="0.25">
      <c r="A4738">
        <v>1.0627</v>
      </c>
      <c r="B4738">
        <v>-0.56159999999999999</v>
      </c>
      <c r="C4738">
        <f>A4738*100</f>
        <v>106.27</v>
      </c>
      <c r="D4738">
        <f>B4738*10000</f>
        <v>-5616</v>
      </c>
    </row>
    <row r="4739" spans="1:4" x14ac:dyDescent="0.25">
      <c r="A4739">
        <v>1.0633999999999999</v>
      </c>
      <c r="B4739">
        <v>-0.63980000000000004</v>
      </c>
      <c r="C4739">
        <f>A4739*100</f>
        <v>106.33999999999999</v>
      </c>
      <c r="D4739">
        <f>B4739*10000</f>
        <v>-6398</v>
      </c>
    </row>
    <row r="4740" spans="1:4" x14ac:dyDescent="0.25">
      <c r="A4740">
        <v>1.0640000000000001</v>
      </c>
      <c r="B4740">
        <v>0.11169999999999999</v>
      </c>
      <c r="C4740">
        <f>A4740*100</f>
        <v>106.4</v>
      </c>
      <c r="D4740">
        <f>B4740*10000</f>
        <v>1117</v>
      </c>
    </row>
    <row r="4741" spans="1:4" x14ac:dyDescent="0.25">
      <c r="A4741">
        <v>1.0640000000000001</v>
      </c>
      <c r="B4741">
        <v>-0.92049999999999998</v>
      </c>
      <c r="C4741">
        <f>A4741*100</f>
        <v>106.4</v>
      </c>
      <c r="D4741">
        <f>B4741*10000</f>
        <v>-9205</v>
      </c>
    </row>
    <row r="4742" spans="1:4" hidden="1" x14ac:dyDescent="0.25">
      <c r="A4742">
        <v>1.0629999999999999</v>
      </c>
      <c r="B4742">
        <v>-0.55479999999999996</v>
      </c>
      <c r="C4742">
        <f>A4742*100</f>
        <v>106.3</v>
      </c>
      <c r="D4742">
        <f>B4742*10000</f>
        <v>-5548</v>
      </c>
    </row>
    <row r="4743" spans="1:4" x14ac:dyDescent="0.25">
      <c r="A4743">
        <v>1.0640000000000001</v>
      </c>
      <c r="B4743">
        <v>-0.53820000000000001</v>
      </c>
      <c r="C4743">
        <f>A4743*100</f>
        <v>106.4</v>
      </c>
      <c r="D4743">
        <f>B4743*10000</f>
        <v>-5382</v>
      </c>
    </row>
    <row r="4744" spans="1:4" x14ac:dyDescent="0.25">
      <c r="A4744">
        <v>1.0640000000000001</v>
      </c>
      <c r="B4744">
        <v>-0.53820000000000001</v>
      </c>
      <c r="C4744">
        <f>A4744*100</f>
        <v>106.4</v>
      </c>
      <c r="D4744">
        <f>B4744*10000</f>
        <v>-5382</v>
      </c>
    </row>
    <row r="4745" spans="1:4" x14ac:dyDescent="0.25">
      <c r="A4745">
        <v>1.0640000000000001</v>
      </c>
      <c r="B4745">
        <v>-0.19409999999999999</v>
      </c>
      <c r="C4745">
        <f>A4745*100</f>
        <v>106.4</v>
      </c>
      <c r="D4745">
        <f>B4745*10000</f>
        <v>-1941</v>
      </c>
    </row>
    <row r="4746" spans="1:4" x14ac:dyDescent="0.25">
      <c r="A4746">
        <v>1.0642</v>
      </c>
      <c r="B4746">
        <v>-0.9224</v>
      </c>
      <c r="C4746">
        <f>A4746*100</f>
        <v>106.42</v>
      </c>
      <c r="D4746">
        <f>B4746*10000</f>
        <v>-9224</v>
      </c>
    </row>
    <row r="4747" spans="1:4" hidden="1" x14ac:dyDescent="0.25">
      <c r="A4747">
        <v>1.0634999999999999</v>
      </c>
      <c r="B4747">
        <v>-0.5464</v>
      </c>
      <c r="C4747">
        <f>A4747*100</f>
        <v>106.35</v>
      </c>
      <c r="D4747">
        <f>B4747*10000</f>
        <v>-5464</v>
      </c>
    </row>
    <row r="4748" spans="1:4" hidden="1" x14ac:dyDescent="0.25">
      <c r="A4748">
        <v>1.0636000000000001</v>
      </c>
      <c r="B4748">
        <v>-0.54479999999999995</v>
      </c>
      <c r="C4748">
        <f>A4748*100</f>
        <v>106.36000000000001</v>
      </c>
      <c r="D4748">
        <f>B4748*10000</f>
        <v>-5447.9999999999991</v>
      </c>
    </row>
    <row r="4749" spans="1:4" hidden="1" x14ac:dyDescent="0.25">
      <c r="A4749">
        <v>1.0637000000000001</v>
      </c>
      <c r="B4749">
        <v>-0.54310000000000003</v>
      </c>
      <c r="C4749">
        <f>A4749*100</f>
        <v>106.37</v>
      </c>
      <c r="D4749">
        <f>B4749*10000</f>
        <v>-5431</v>
      </c>
    </row>
    <row r="4750" spans="1:4" hidden="1" x14ac:dyDescent="0.25">
      <c r="A4750">
        <v>1.0638000000000001</v>
      </c>
      <c r="B4750">
        <v>-0.54149999999999998</v>
      </c>
      <c r="C4750">
        <f>A4750*100</f>
        <v>106.38000000000001</v>
      </c>
      <c r="D4750">
        <f>B4750*10000</f>
        <v>-5415</v>
      </c>
    </row>
    <row r="4751" spans="1:4" hidden="1" x14ac:dyDescent="0.25">
      <c r="A4751">
        <v>1.0639000000000001</v>
      </c>
      <c r="B4751">
        <v>-0.53979999999999995</v>
      </c>
      <c r="C4751">
        <f>A4751*100</f>
        <v>106.39</v>
      </c>
      <c r="D4751">
        <f>B4751*10000</f>
        <v>-5397.9999999999991</v>
      </c>
    </row>
    <row r="4752" spans="1:4" x14ac:dyDescent="0.25">
      <c r="A4752">
        <v>1.0642</v>
      </c>
      <c r="B4752">
        <v>-0.53500000000000003</v>
      </c>
      <c r="C4752">
        <f>A4752*100</f>
        <v>106.42</v>
      </c>
      <c r="D4752">
        <f>B4752*10000</f>
        <v>-5350</v>
      </c>
    </row>
    <row r="4753" spans="1:4" hidden="1" x14ac:dyDescent="0.25">
      <c r="A4753">
        <v>1.0641</v>
      </c>
      <c r="B4753">
        <v>-0.53659999999999997</v>
      </c>
      <c r="C4753">
        <f>A4753*100</f>
        <v>106.41000000000001</v>
      </c>
      <c r="D4753">
        <f>B4753*10000</f>
        <v>-5366</v>
      </c>
    </row>
    <row r="4754" spans="1:4" x14ac:dyDescent="0.25">
      <c r="A4754">
        <v>1.0642</v>
      </c>
      <c r="B4754">
        <v>-0.53500000000000003</v>
      </c>
      <c r="C4754">
        <f>A4754*100</f>
        <v>106.42</v>
      </c>
      <c r="D4754">
        <f>B4754*10000</f>
        <v>-5350</v>
      </c>
    </row>
    <row r="4755" spans="1:4" hidden="1" x14ac:dyDescent="0.25">
      <c r="A4755">
        <v>1.0643</v>
      </c>
      <c r="B4755">
        <v>-0.53339999999999999</v>
      </c>
      <c r="C4755">
        <f>A4755*100</f>
        <v>106.43</v>
      </c>
      <c r="D4755">
        <f>B4755*10000</f>
        <v>-5334</v>
      </c>
    </row>
    <row r="4756" spans="1:4" hidden="1" x14ac:dyDescent="0.25">
      <c r="A4756">
        <v>1.0643</v>
      </c>
      <c r="B4756">
        <v>-0.53180000000000005</v>
      </c>
      <c r="C4756">
        <f>A4756*100</f>
        <v>106.43</v>
      </c>
      <c r="D4756">
        <f>B4756*10000</f>
        <v>-5318.0000000000009</v>
      </c>
    </row>
    <row r="4757" spans="1:4" x14ac:dyDescent="0.25">
      <c r="A4757">
        <v>1.0644</v>
      </c>
      <c r="B4757">
        <v>-0.92620000000000002</v>
      </c>
      <c r="C4757">
        <f>A4757*100</f>
        <v>106.44</v>
      </c>
      <c r="D4757">
        <f>B4757*10000</f>
        <v>-9262</v>
      </c>
    </row>
    <row r="4758" spans="1:4" hidden="1" x14ac:dyDescent="0.25">
      <c r="A4758">
        <v>1.0645</v>
      </c>
      <c r="B4758">
        <v>-0.52869999999999995</v>
      </c>
      <c r="C4758">
        <f>A4758*100</f>
        <v>106.45</v>
      </c>
      <c r="D4758">
        <f>B4758*10000</f>
        <v>-5286.9999999999991</v>
      </c>
    </row>
    <row r="4759" spans="1:4" hidden="1" x14ac:dyDescent="0.25">
      <c r="A4759">
        <v>1.0646</v>
      </c>
      <c r="B4759">
        <v>-0.52710000000000001</v>
      </c>
      <c r="C4759">
        <f>A4759*100</f>
        <v>106.46</v>
      </c>
      <c r="D4759">
        <f>B4759*10000</f>
        <v>-5271</v>
      </c>
    </row>
    <row r="4760" spans="1:4" x14ac:dyDescent="0.25">
      <c r="A4760">
        <v>1.0644</v>
      </c>
      <c r="B4760">
        <v>-0.5302</v>
      </c>
      <c r="C4760">
        <f>A4760*100</f>
        <v>106.44</v>
      </c>
      <c r="D4760">
        <f>B4760*10000</f>
        <v>-5302</v>
      </c>
    </row>
    <row r="4761" spans="1:4" x14ac:dyDescent="0.25">
      <c r="A4761">
        <v>1.0644</v>
      </c>
      <c r="B4761">
        <v>-0.5302</v>
      </c>
      <c r="C4761">
        <f>A4761*100</f>
        <v>106.44</v>
      </c>
      <c r="D4761">
        <f>B4761*10000</f>
        <v>-5302</v>
      </c>
    </row>
    <row r="4762" spans="1:4" hidden="1" x14ac:dyDescent="0.25">
      <c r="A4762">
        <v>1.0649999999999999</v>
      </c>
      <c r="B4762">
        <v>-0.52239999999999998</v>
      </c>
      <c r="C4762">
        <f>A4762*100</f>
        <v>106.5</v>
      </c>
      <c r="D4762">
        <f>B4762*10000</f>
        <v>-5224</v>
      </c>
    </row>
    <row r="4763" spans="1:4" x14ac:dyDescent="0.25">
      <c r="A4763">
        <v>1.0644</v>
      </c>
      <c r="B4763">
        <v>-0.63870000000000005</v>
      </c>
      <c r="C4763">
        <f>A4763*100</f>
        <v>106.44</v>
      </c>
      <c r="D4763">
        <f>B4763*10000</f>
        <v>-6387</v>
      </c>
    </row>
    <row r="4764" spans="1:4" hidden="1" x14ac:dyDescent="0.25">
      <c r="A4764">
        <v>1.0651999999999999</v>
      </c>
      <c r="B4764">
        <v>-0.51939999999999997</v>
      </c>
      <c r="C4764">
        <f>A4764*100</f>
        <v>106.52</v>
      </c>
      <c r="D4764">
        <f>B4764*10000</f>
        <v>-5194</v>
      </c>
    </row>
    <row r="4765" spans="1:4" hidden="1" x14ac:dyDescent="0.25">
      <c r="A4765">
        <v>1.0652999999999999</v>
      </c>
      <c r="B4765">
        <v>-0.51790000000000003</v>
      </c>
      <c r="C4765">
        <f>A4765*100</f>
        <v>106.52999999999999</v>
      </c>
      <c r="D4765">
        <f>B4765*10000</f>
        <v>-5179</v>
      </c>
    </row>
    <row r="4766" spans="1:4" x14ac:dyDescent="0.25">
      <c r="A4766">
        <v>1.0644</v>
      </c>
      <c r="B4766">
        <v>-0.63870000000000005</v>
      </c>
      <c r="C4766">
        <f>A4766*100</f>
        <v>106.44</v>
      </c>
      <c r="D4766">
        <f>B4766*10000</f>
        <v>-6387</v>
      </c>
    </row>
    <row r="4767" spans="1:4" x14ac:dyDescent="0.25">
      <c r="A4767">
        <v>1.0644</v>
      </c>
      <c r="B4767">
        <v>-0.193</v>
      </c>
      <c r="C4767">
        <f>A4767*100</f>
        <v>106.44</v>
      </c>
      <c r="D4767">
        <f>B4767*10000</f>
        <v>-1930</v>
      </c>
    </row>
    <row r="4768" spans="1:4" hidden="1" x14ac:dyDescent="0.25">
      <c r="A4768">
        <v>1.0656000000000001</v>
      </c>
      <c r="B4768">
        <v>-0.51329999999999998</v>
      </c>
      <c r="C4768">
        <f>A4768*100</f>
        <v>106.56000000000002</v>
      </c>
      <c r="D4768">
        <f>B4768*10000</f>
        <v>-5133</v>
      </c>
    </row>
    <row r="4769" spans="1:4" hidden="1" x14ac:dyDescent="0.25">
      <c r="A4769">
        <v>1.0657000000000001</v>
      </c>
      <c r="B4769">
        <v>-0.51190000000000002</v>
      </c>
      <c r="C4769">
        <f>A4769*100</f>
        <v>106.57000000000001</v>
      </c>
      <c r="D4769">
        <f>B4769*10000</f>
        <v>-5119</v>
      </c>
    </row>
    <row r="4770" spans="1:4" x14ac:dyDescent="0.25">
      <c r="A4770">
        <v>1.0647</v>
      </c>
      <c r="B4770">
        <v>0.11169999999999999</v>
      </c>
      <c r="C4770">
        <f>A4770*100</f>
        <v>106.47</v>
      </c>
      <c r="D4770">
        <f>B4770*10000</f>
        <v>1117</v>
      </c>
    </row>
    <row r="4771" spans="1:4" x14ac:dyDescent="0.25">
      <c r="A4771">
        <v>1.0647</v>
      </c>
      <c r="B4771">
        <v>-0.93</v>
      </c>
      <c r="C4771">
        <f>A4771*100</f>
        <v>106.47</v>
      </c>
      <c r="D4771">
        <f>B4771*10000</f>
        <v>-9300</v>
      </c>
    </row>
    <row r="4772" spans="1:4" x14ac:dyDescent="0.25">
      <c r="A4772">
        <v>1.0647</v>
      </c>
      <c r="B4772">
        <v>-0.52549999999999997</v>
      </c>
      <c r="C4772">
        <f>A4772*100</f>
        <v>106.47</v>
      </c>
      <c r="D4772">
        <f>B4772*10000</f>
        <v>-5255</v>
      </c>
    </row>
    <row r="4773" spans="1:4" x14ac:dyDescent="0.25">
      <c r="A4773">
        <v>1.0647</v>
      </c>
      <c r="B4773">
        <v>-0.52549999999999997</v>
      </c>
      <c r="C4773">
        <f>A4773*100</f>
        <v>106.47</v>
      </c>
      <c r="D4773">
        <f>B4773*10000</f>
        <v>-5255</v>
      </c>
    </row>
    <row r="4774" spans="1:4" x14ac:dyDescent="0.25">
      <c r="A4774">
        <v>1.0648</v>
      </c>
      <c r="B4774">
        <v>-0.63839999999999997</v>
      </c>
      <c r="C4774">
        <f>A4774*100</f>
        <v>106.47999999999999</v>
      </c>
      <c r="D4774">
        <f>B4774*10000</f>
        <v>-6384</v>
      </c>
    </row>
    <row r="4775" spans="1:4" x14ac:dyDescent="0.25">
      <c r="A4775">
        <v>1.0648</v>
      </c>
      <c r="B4775">
        <v>-0.63839999999999997</v>
      </c>
      <c r="C4775">
        <f>A4775*100</f>
        <v>106.47999999999999</v>
      </c>
      <c r="D4775">
        <f>B4775*10000</f>
        <v>-6384</v>
      </c>
    </row>
    <row r="4776" spans="1:4" x14ac:dyDescent="0.25">
      <c r="A4776">
        <v>1.0648</v>
      </c>
      <c r="B4776">
        <v>-0.192</v>
      </c>
      <c r="C4776">
        <f>A4776*100</f>
        <v>106.47999999999999</v>
      </c>
      <c r="D4776">
        <f>B4776*10000</f>
        <v>-1920</v>
      </c>
    </row>
    <row r="4777" spans="1:4" x14ac:dyDescent="0.25">
      <c r="A4777">
        <v>1.0649</v>
      </c>
      <c r="B4777">
        <v>-0.93189999999999995</v>
      </c>
      <c r="C4777">
        <f>A4777*100</f>
        <v>106.49</v>
      </c>
      <c r="D4777">
        <f>B4777*10000</f>
        <v>-9319</v>
      </c>
    </row>
    <row r="4778" spans="1:4" hidden="1" x14ac:dyDescent="0.25">
      <c r="A4778">
        <v>1.0667</v>
      </c>
      <c r="B4778">
        <v>-0.49880000000000002</v>
      </c>
      <c r="C4778">
        <f>A4778*100</f>
        <v>106.67</v>
      </c>
      <c r="D4778">
        <f>B4778*10000</f>
        <v>-4988</v>
      </c>
    </row>
    <row r="4779" spans="1:4" hidden="1" x14ac:dyDescent="0.25">
      <c r="A4779">
        <v>1.0668</v>
      </c>
      <c r="B4779">
        <v>-0.49740000000000001</v>
      </c>
      <c r="C4779">
        <f>A4779*100</f>
        <v>106.67999999999999</v>
      </c>
      <c r="D4779">
        <f>B4779*10000</f>
        <v>-4974</v>
      </c>
    </row>
    <row r="4780" spans="1:4" x14ac:dyDescent="0.25">
      <c r="A4780">
        <v>1.0649</v>
      </c>
      <c r="B4780">
        <v>-0.52400000000000002</v>
      </c>
      <c r="C4780">
        <f>A4780*100</f>
        <v>106.49</v>
      </c>
      <c r="D4780">
        <f>B4780*10000</f>
        <v>-5240</v>
      </c>
    </row>
    <row r="4781" spans="1:4" hidden="1" x14ac:dyDescent="0.25">
      <c r="A4781">
        <v>1.0669999999999999</v>
      </c>
      <c r="B4781">
        <v>-0.49459999999999998</v>
      </c>
      <c r="C4781">
        <f>A4781*100</f>
        <v>106.69999999999999</v>
      </c>
      <c r="D4781">
        <f>B4781*10000</f>
        <v>-4946</v>
      </c>
    </row>
    <row r="4782" spans="1:4" x14ac:dyDescent="0.25">
      <c r="A4782">
        <v>1.0649</v>
      </c>
      <c r="B4782">
        <v>-0.52400000000000002</v>
      </c>
      <c r="C4782">
        <f>A4782*100</f>
        <v>106.49</v>
      </c>
      <c r="D4782">
        <f>B4782*10000</f>
        <v>-5240</v>
      </c>
    </row>
    <row r="4783" spans="1:4" hidden="1" x14ac:dyDescent="0.25">
      <c r="A4783">
        <v>1.0671999999999999</v>
      </c>
      <c r="B4783">
        <v>-0.49180000000000001</v>
      </c>
      <c r="C4783">
        <f>A4783*100</f>
        <v>106.72</v>
      </c>
      <c r="D4783">
        <f>B4783*10000</f>
        <v>-4918</v>
      </c>
    </row>
    <row r="4784" spans="1:4" x14ac:dyDescent="0.25">
      <c r="A4784">
        <v>1.0649</v>
      </c>
      <c r="B4784">
        <v>-0.63829999999999998</v>
      </c>
      <c r="C4784">
        <f>A4784*100</f>
        <v>106.49</v>
      </c>
      <c r="D4784">
        <f>B4784*10000</f>
        <v>-6383</v>
      </c>
    </row>
    <row r="4785" spans="1:4" hidden="1" x14ac:dyDescent="0.25">
      <c r="A4785">
        <v>1.0674999999999999</v>
      </c>
      <c r="B4785">
        <v>-0.48909999999999998</v>
      </c>
      <c r="C4785">
        <f>A4785*100</f>
        <v>106.74999999999999</v>
      </c>
      <c r="D4785">
        <f>B4785*10000</f>
        <v>-4891</v>
      </c>
    </row>
    <row r="4786" spans="1:4" hidden="1" x14ac:dyDescent="0.25">
      <c r="A4786">
        <v>1.0676000000000001</v>
      </c>
      <c r="B4786">
        <v>-0.48780000000000001</v>
      </c>
      <c r="C4786">
        <f>A4786*100</f>
        <v>106.76</v>
      </c>
      <c r="D4786">
        <f>B4786*10000</f>
        <v>-4878</v>
      </c>
    </row>
    <row r="4787" spans="1:4" hidden="1" x14ac:dyDescent="0.25">
      <c r="A4787">
        <v>1.0677000000000001</v>
      </c>
      <c r="B4787">
        <v>-0.4864</v>
      </c>
      <c r="C4787">
        <f>A4787*100</f>
        <v>106.77000000000001</v>
      </c>
      <c r="D4787">
        <f>B4787*10000</f>
        <v>-4864</v>
      </c>
    </row>
    <row r="4788" spans="1:4" hidden="1" x14ac:dyDescent="0.25">
      <c r="A4788">
        <v>1.0678000000000001</v>
      </c>
      <c r="B4788">
        <v>-0.48509999999999998</v>
      </c>
      <c r="C4788">
        <f>A4788*100</f>
        <v>106.78</v>
      </c>
      <c r="D4788">
        <f>B4788*10000</f>
        <v>-4851</v>
      </c>
    </row>
    <row r="4789" spans="1:4" hidden="1" x14ac:dyDescent="0.25">
      <c r="A4789">
        <v>1.0679000000000001</v>
      </c>
      <c r="B4789">
        <v>-0.48380000000000001</v>
      </c>
      <c r="C4789">
        <f>A4789*100</f>
        <v>106.79</v>
      </c>
      <c r="D4789">
        <f>B4789*10000</f>
        <v>-4838</v>
      </c>
    </row>
    <row r="4790" spans="1:4" hidden="1" x14ac:dyDescent="0.25">
      <c r="A4790">
        <v>1.0680000000000001</v>
      </c>
      <c r="B4790">
        <v>-0.4824</v>
      </c>
      <c r="C4790">
        <f>A4790*100</f>
        <v>106.80000000000001</v>
      </c>
      <c r="D4790">
        <f>B4790*10000</f>
        <v>-4824</v>
      </c>
    </row>
    <row r="4791" spans="1:4" hidden="1" x14ac:dyDescent="0.25">
      <c r="A4791">
        <v>1.0682</v>
      </c>
      <c r="B4791">
        <v>-0.48110000000000003</v>
      </c>
      <c r="C4791">
        <f>A4791*100</f>
        <v>106.82000000000001</v>
      </c>
      <c r="D4791">
        <f>B4791*10000</f>
        <v>-4811</v>
      </c>
    </row>
    <row r="4792" spans="1:4" x14ac:dyDescent="0.25">
      <c r="A4792">
        <v>1.0649</v>
      </c>
      <c r="B4792">
        <v>-0.63829999999999998</v>
      </c>
      <c r="C4792">
        <f>A4792*100</f>
        <v>106.49</v>
      </c>
      <c r="D4792">
        <f>B4792*10000</f>
        <v>-6383</v>
      </c>
    </row>
    <row r="4793" spans="1:4" hidden="1" x14ac:dyDescent="0.25">
      <c r="A4793">
        <v>1.0684</v>
      </c>
      <c r="B4793">
        <v>-0.47849999999999998</v>
      </c>
      <c r="C4793">
        <f>A4793*100</f>
        <v>106.84</v>
      </c>
      <c r="D4793">
        <f>B4793*10000</f>
        <v>-4785</v>
      </c>
    </row>
    <row r="4794" spans="1:4" hidden="1" x14ac:dyDescent="0.25">
      <c r="A4794">
        <v>1.0685</v>
      </c>
      <c r="B4794">
        <v>-0.47720000000000001</v>
      </c>
      <c r="C4794">
        <f>A4794*100</f>
        <v>106.85</v>
      </c>
      <c r="D4794">
        <f>B4794*10000</f>
        <v>-4772</v>
      </c>
    </row>
    <row r="4795" spans="1:4" x14ac:dyDescent="0.25">
      <c r="A4795">
        <v>1.0650999999999999</v>
      </c>
      <c r="B4795">
        <v>-0.93569999999999998</v>
      </c>
      <c r="C4795">
        <f>A4795*100</f>
        <v>106.50999999999999</v>
      </c>
      <c r="D4795">
        <f>B4795*10000</f>
        <v>-9357</v>
      </c>
    </row>
    <row r="4796" spans="1:4" hidden="1" x14ac:dyDescent="0.25">
      <c r="A4796">
        <v>1.0688</v>
      </c>
      <c r="B4796">
        <v>-0.47470000000000001</v>
      </c>
      <c r="C4796">
        <f>A4796*100</f>
        <v>106.88</v>
      </c>
      <c r="D4796">
        <f>B4796*10000</f>
        <v>-4747</v>
      </c>
    </row>
    <row r="4797" spans="1:4" hidden="1" x14ac:dyDescent="0.25">
      <c r="A4797">
        <v>1.0689</v>
      </c>
      <c r="B4797">
        <v>-0.47339999999999999</v>
      </c>
      <c r="C4797">
        <f>A4797*100</f>
        <v>106.89</v>
      </c>
      <c r="D4797">
        <f>B4797*10000</f>
        <v>-4734</v>
      </c>
    </row>
    <row r="4798" spans="1:4" x14ac:dyDescent="0.25">
      <c r="A4798">
        <v>1.0650999999999999</v>
      </c>
      <c r="B4798">
        <v>-0.52090000000000003</v>
      </c>
      <c r="C4798">
        <f>A4798*100</f>
        <v>106.50999999999999</v>
      </c>
      <c r="D4798">
        <f>B4798*10000</f>
        <v>-5209</v>
      </c>
    </row>
    <row r="4799" spans="1:4" x14ac:dyDescent="0.25">
      <c r="A4799">
        <v>1.0650999999999999</v>
      </c>
      <c r="B4799">
        <v>-0.52090000000000003</v>
      </c>
      <c r="C4799">
        <f>A4799*100</f>
        <v>106.50999999999999</v>
      </c>
      <c r="D4799">
        <f>B4799*10000</f>
        <v>-5209</v>
      </c>
    </row>
    <row r="4800" spans="1:4" hidden="1" x14ac:dyDescent="0.25">
      <c r="A4800">
        <v>1.0691999999999999</v>
      </c>
      <c r="B4800">
        <v>-0.46970000000000001</v>
      </c>
      <c r="C4800">
        <f>A4800*100</f>
        <v>106.91999999999999</v>
      </c>
      <c r="D4800">
        <f>B4800*10000</f>
        <v>-4697</v>
      </c>
    </row>
    <row r="4801" spans="1:4" hidden="1" x14ac:dyDescent="0.25">
      <c r="A4801">
        <v>1.0693999999999999</v>
      </c>
      <c r="B4801">
        <v>-0.46850000000000003</v>
      </c>
      <c r="C4801">
        <f>A4801*100</f>
        <v>106.94</v>
      </c>
      <c r="D4801">
        <f>B4801*10000</f>
        <v>-4685</v>
      </c>
    </row>
    <row r="4802" spans="1:4" hidden="1" x14ac:dyDescent="0.25">
      <c r="A4802">
        <v>1.0694999999999999</v>
      </c>
      <c r="B4802">
        <v>-0.4672</v>
      </c>
      <c r="C4802">
        <f>A4802*100</f>
        <v>106.94999999999999</v>
      </c>
      <c r="D4802">
        <f>B4802*10000</f>
        <v>-4672</v>
      </c>
    </row>
    <row r="4803" spans="1:4" x14ac:dyDescent="0.25">
      <c r="A4803">
        <v>1.0650999999999999</v>
      </c>
      <c r="B4803">
        <v>-0.63819999999999999</v>
      </c>
      <c r="C4803">
        <f>A4803*100</f>
        <v>106.50999999999999</v>
      </c>
      <c r="D4803">
        <f>B4803*10000</f>
        <v>-6382</v>
      </c>
    </row>
    <row r="4804" spans="1:4" hidden="1" x14ac:dyDescent="0.25">
      <c r="A4804">
        <v>1.0697000000000001</v>
      </c>
      <c r="B4804">
        <v>-0.46479999999999999</v>
      </c>
      <c r="C4804">
        <f>A4804*100</f>
        <v>106.97000000000001</v>
      </c>
      <c r="D4804">
        <f>B4804*10000</f>
        <v>-4648</v>
      </c>
    </row>
    <row r="4805" spans="1:4" hidden="1" x14ac:dyDescent="0.25">
      <c r="A4805">
        <v>1.0699000000000001</v>
      </c>
      <c r="B4805">
        <v>-0.46360000000000001</v>
      </c>
      <c r="C4805">
        <f>A4805*100</f>
        <v>106.99000000000001</v>
      </c>
      <c r="D4805">
        <f>B4805*10000</f>
        <v>-4636</v>
      </c>
    </row>
    <row r="4806" spans="1:4" hidden="1" x14ac:dyDescent="0.25">
      <c r="A4806">
        <v>1.07</v>
      </c>
      <c r="B4806">
        <v>-0.46239999999999998</v>
      </c>
      <c r="C4806">
        <f>A4806*100</f>
        <v>107</v>
      </c>
      <c r="D4806">
        <f>B4806*10000</f>
        <v>-4624</v>
      </c>
    </row>
    <row r="4807" spans="1:4" hidden="1" x14ac:dyDescent="0.25">
      <c r="A4807">
        <v>1.0701000000000001</v>
      </c>
      <c r="B4807">
        <v>-0.4612</v>
      </c>
      <c r="C4807">
        <f>A4807*100</f>
        <v>107.01</v>
      </c>
      <c r="D4807">
        <f>B4807*10000</f>
        <v>-4612</v>
      </c>
    </row>
    <row r="4808" spans="1:4" x14ac:dyDescent="0.25">
      <c r="A4808">
        <v>1.0650999999999999</v>
      </c>
      <c r="B4808">
        <v>-0.63819999999999999</v>
      </c>
      <c r="C4808">
        <f>A4808*100</f>
        <v>106.50999999999999</v>
      </c>
      <c r="D4808">
        <f>B4808*10000</f>
        <v>-6382</v>
      </c>
    </row>
    <row r="4809" spans="1:4" hidden="1" x14ac:dyDescent="0.25">
      <c r="A4809">
        <v>1.0704</v>
      </c>
      <c r="B4809">
        <v>-0.45889999999999997</v>
      </c>
      <c r="C4809">
        <f>A4809*100</f>
        <v>107.04</v>
      </c>
      <c r="D4809">
        <f>B4809*10000</f>
        <v>-4589</v>
      </c>
    </row>
    <row r="4810" spans="1:4" x14ac:dyDescent="0.25">
      <c r="A4810">
        <v>1.0650999999999999</v>
      </c>
      <c r="B4810">
        <v>-0.191</v>
      </c>
      <c r="C4810">
        <f>A4810*100</f>
        <v>106.50999999999999</v>
      </c>
      <c r="D4810">
        <f>B4810*10000</f>
        <v>-1910</v>
      </c>
    </row>
    <row r="4811" spans="1:4" x14ac:dyDescent="0.25">
      <c r="A4811">
        <v>1.0653999999999999</v>
      </c>
      <c r="B4811">
        <v>-0.9395</v>
      </c>
      <c r="C4811">
        <f>A4811*100</f>
        <v>106.53999999999999</v>
      </c>
      <c r="D4811">
        <f>B4811*10000</f>
        <v>-9395</v>
      </c>
    </row>
    <row r="4812" spans="1:4" x14ac:dyDescent="0.25">
      <c r="A4812">
        <v>1.0653999999999999</v>
      </c>
      <c r="B4812">
        <v>-0.51629999999999998</v>
      </c>
      <c r="C4812">
        <f>A4812*100</f>
        <v>106.53999999999999</v>
      </c>
      <c r="D4812">
        <f>B4812*10000</f>
        <v>-5163</v>
      </c>
    </row>
    <row r="4813" spans="1:4" x14ac:dyDescent="0.25">
      <c r="A4813">
        <v>1.0653999999999999</v>
      </c>
      <c r="B4813">
        <v>-0.51629999999999998</v>
      </c>
      <c r="C4813">
        <f>A4813*100</f>
        <v>106.53999999999999</v>
      </c>
      <c r="D4813">
        <f>B4813*10000</f>
        <v>-5163</v>
      </c>
    </row>
    <row r="4814" spans="1:4" x14ac:dyDescent="0.25">
      <c r="A4814">
        <v>1.0653999999999999</v>
      </c>
      <c r="B4814">
        <v>-0.63800000000000001</v>
      </c>
      <c r="C4814">
        <f>A4814*100</f>
        <v>106.53999999999999</v>
      </c>
      <c r="D4814">
        <f>B4814*10000</f>
        <v>-6380</v>
      </c>
    </row>
    <row r="4815" spans="1:4" hidden="1" x14ac:dyDescent="0.25">
      <c r="A4815">
        <v>1.0710999999999999</v>
      </c>
      <c r="B4815">
        <v>-0.4521</v>
      </c>
      <c r="C4815">
        <f>A4815*100</f>
        <v>107.11</v>
      </c>
      <c r="D4815">
        <f>B4815*10000</f>
        <v>-4521</v>
      </c>
    </row>
    <row r="4816" spans="1:4" x14ac:dyDescent="0.25">
      <c r="A4816">
        <v>1.0653999999999999</v>
      </c>
      <c r="B4816">
        <v>-0.63800000000000001</v>
      </c>
      <c r="C4816">
        <f>A4816*100</f>
        <v>106.53999999999999</v>
      </c>
      <c r="D4816">
        <f>B4816*10000</f>
        <v>-6380</v>
      </c>
    </row>
    <row r="4817" spans="1:4" x14ac:dyDescent="0.25">
      <c r="A4817">
        <v>1.0654999999999999</v>
      </c>
      <c r="B4817">
        <v>-0.51480000000000004</v>
      </c>
      <c r="C4817">
        <f>A4817*100</f>
        <v>106.54999999999998</v>
      </c>
      <c r="D4817">
        <f>B4817*10000</f>
        <v>-5148</v>
      </c>
    </row>
    <row r="4818" spans="1:4" hidden="1" x14ac:dyDescent="0.25">
      <c r="A4818">
        <v>1.0714999999999999</v>
      </c>
      <c r="B4818">
        <v>-0.44879999999999998</v>
      </c>
      <c r="C4818">
        <f>A4818*100</f>
        <v>107.14999999999999</v>
      </c>
      <c r="D4818">
        <f>B4818*10000</f>
        <v>-4488</v>
      </c>
    </row>
    <row r="4819" spans="1:4" x14ac:dyDescent="0.25">
      <c r="A4819">
        <v>1.0654999999999999</v>
      </c>
      <c r="B4819">
        <v>-0.51480000000000004</v>
      </c>
      <c r="C4819">
        <f>A4819*100</f>
        <v>106.54999999999998</v>
      </c>
      <c r="D4819">
        <f>B4819*10000</f>
        <v>-5148</v>
      </c>
    </row>
    <row r="4820" spans="1:4" x14ac:dyDescent="0.25">
      <c r="A4820">
        <v>1.0654999999999999</v>
      </c>
      <c r="B4820">
        <v>-0.19</v>
      </c>
      <c r="C4820">
        <f>A4820*100</f>
        <v>106.54999999999998</v>
      </c>
      <c r="D4820">
        <f>B4820*10000</f>
        <v>-1900</v>
      </c>
    </row>
    <row r="4821" spans="1:4" hidden="1" x14ac:dyDescent="0.25">
      <c r="A4821">
        <v>1.0719000000000001</v>
      </c>
      <c r="B4821">
        <v>-0.4456</v>
      </c>
      <c r="C4821">
        <f>A4821*100</f>
        <v>107.19000000000001</v>
      </c>
      <c r="D4821">
        <f>B4821*10000</f>
        <v>-4456</v>
      </c>
    </row>
    <row r="4822" spans="1:4" x14ac:dyDescent="0.25">
      <c r="A4822">
        <v>1.0658000000000001</v>
      </c>
      <c r="B4822">
        <v>-0.51039999999999996</v>
      </c>
      <c r="C4822">
        <f>A4822*100</f>
        <v>106.58000000000001</v>
      </c>
      <c r="D4822">
        <f>B4822*10000</f>
        <v>-5104</v>
      </c>
    </row>
    <row r="4823" spans="1:4" x14ac:dyDescent="0.25">
      <c r="A4823">
        <v>1.0658000000000001</v>
      </c>
      <c r="B4823">
        <v>-0.51039999999999996</v>
      </c>
      <c r="C4823">
        <f>A4823*100</f>
        <v>106.58000000000001</v>
      </c>
      <c r="D4823">
        <f>B4823*10000</f>
        <v>-5104</v>
      </c>
    </row>
    <row r="4824" spans="1:4" hidden="1" x14ac:dyDescent="0.25">
      <c r="A4824">
        <v>1.0723</v>
      </c>
      <c r="B4824">
        <v>-0.4425</v>
      </c>
      <c r="C4824">
        <f>A4824*100</f>
        <v>107.23</v>
      </c>
      <c r="D4824">
        <f>B4824*10000</f>
        <v>-4425</v>
      </c>
    </row>
    <row r="4825" spans="1:4" x14ac:dyDescent="0.25">
      <c r="A4825">
        <v>1.0658000000000001</v>
      </c>
      <c r="B4825">
        <v>-0.18890000000000001</v>
      </c>
      <c r="C4825">
        <f>A4825*100</f>
        <v>106.58000000000001</v>
      </c>
      <c r="D4825">
        <f>B4825*10000</f>
        <v>-1889.0000000000002</v>
      </c>
    </row>
    <row r="4826" spans="1:4" x14ac:dyDescent="0.25">
      <c r="A4826">
        <v>1.0659000000000001</v>
      </c>
      <c r="B4826">
        <v>-0.94520000000000004</v>
      </c>
      <c r="C4826">
        <f>A4826*100</f>
        <v>106.59</v>
      </c>
      <c r="D4826">
        <f>B4826*10000</f>
        <v>-9452</v>
      </c>
    </row>
    <row r="4827" spans="1:4" x14ac:dyDescent="0.25">
      <c r="A4827">
        <v>1.0659000000000001</v>
      </c>
      <c r="B4827">
        <v>-0.50890000000000002</v>
      </c>
      <c r="C4827">
        <f>A4827*100</f>
        <v>106.59</v>
      </c>
      <c r="D4827">
        <f>B4827*10000</f>
        <v>-5089</v>
      </c>
    </row>
    <row r="4828" spans="1:4" x14ac:dyDescent="0.25">
      <c r="A4828">
        <v>1.0659000000000001</v>
      </c>
      <c r="B4828">
        <v>-0.50890000000000002</v>
      </c>
      <c r="C4828">
        <f>A4828*100</f>
        <v>106.59</v>
      </c>
      <c r="D4828">
        <f>B4828*10000</f>
        <v>-5089</v>
      </c>
    </row>
    <row r="4829" spans="1:4" x14ac:dyDescent="0.25">
      <c r="A4829">
        <v>1.0659000000000001</v>
      </c>
      <c r="B4829">
        <v>-0.63770000000000004</v>
      </c>
      <c r="C4829">
        <f>A4829*100</f>
        <v>106.59</v>
      </c>
      <c r="D4829">
        <f>B4829*10000</f>
        <v>-6377</v>
      </c>
    </row>
    <row r="4830" spans="1:4" hidden="1" x14ac:dyDescent="0.25">
      <c r="A4830">
        <v>1.0730999999999999</v>
      </c>
      <c r="B4830">
        <v>-0.4365</v>
      </c>
      <c r="C4830">
        <f>A4830*100</f>
        <v>107.30999999999999</v>
      </c>
      <c r="D4830">
        <f>B4830*10000</f>
        <v>-4365</v>
      </c>
    </row>
    <row r="4831" spans="1:4" hidden="1" x14ac:dyDescent="0.25">
      <c r="A4831">
        <v>1.0732999999999999</v>
      </c>
      <c r="B4831">
        <v>-0.4355</v>
      </c>
      <c r="C4831">
        <f>A4831*100</f>
        <v>107.33</v>
      </c>
      <c r="D4831">
        <f>B4831*10000</f>
        <v>-4355</v>
      </c>
    </row>
    <row r="4832" spans="1:4" x14ac:dyDescent="0.25">
      <c r="A4832">
        <v>1.0659000000000001</v>
      </c>
      <c r="B4832">
        <v>-0.63770000000000004</v>
      </c>
      <c r="C4832">
        <f>A4832*100</f>
        <v>106.59</v>
      </c>
      <c r="D4832">
        <f>B4832*10000</f>
        <v>-6377</v>
      </c>
    </row>
    <row r="4833" spans="1:4" x14ac:dyDescent="0.25">
      <c r="A4833">
        <v>1.0660000000000001</v>
      </c>
      <c r="B4833">
        <v>0.11169999999999999</v>
      </c>
      <c r="C4833">
        <f>A4833*100</f>
        <v>106.60000000000001</v>
      </c>
      <c r="D4833">
        <f>B4833*10000</f>
        <v>1117</v>
      </c>
    </row>
    <row r="4834" spans="1:4" hidden="1" x14ac:dyDescent="0.25">
      <c r="A4834">
        <v>1.0737000000000001</v>
      </c>
      <c r="B4834">
        <v>-0.43259999999999998</v>
      </c>
      <c r="C4834">
        <f>A4834*100</f>
        <v>107.37</v>
      </c>
      <c r="D4834">
        <f>B4834*10000</f>
        <v>-4326</v>
      </c>
    </row>
    <row r="4835" spans="1:4" x14ac:dyDescent="0.25">
      <c r="A4835">
        <v>1.0660000000000001</v>
      </c>
      <c r="B4835">
        <v>-0.94710000000000005</v>
      </c>
      <c r="C4835">
        <f>A4835*100</f>
        <v>106.60000000000001</v>
      </c>
      <c r="D4835">
        <f>B4835*10000</f>
        <v>-9471</v>
      </c>
    </row>
    <row r="4836" spans="1:4" x14ac:dyDescent="0.25">
      <c r="A4836">
        <v>1.0660000000000001</v>
      </c>
      <c r="B4836">
        <v>-0.50739999999999996</v>
      </c>
      <c r="C4836">
        <f>A4836*100</f>
        <v>106.60000000000001</v>
      </c>
      <c r="D4836">
        <f>B4836*10000</f>
        <v>-5074</v>
      </c>
    </row>
    <row r="4837" spans="1:4" x14ac:dyDescent="0.25">
      <c r="A4837">
        <v>1.0660000000000001</v>
      </c>
      <c r="B4837">
        <v>-0.50739999999999996</v>
      </c>
      <c r="C4837">
        <f>A4837*100</f>
        <v>106.60000000000001</v>
      </c>
      <c r="D4837">
        <f>B4837*10000</f>
        <v>-5074</v>
      </c>
    </row>
    <row r="4838" spans="1:4" x14ac:dyDescent="0.25">
      <c r="A4838">
        <v>1.0660000000000001</v>
      </c>
      <c r="B4838">
        <v>-0.63770000000000004</v>
      </c>
      <c r="C4838">
        <f>A4838*100</f>
        <v>106.60000000000001</v>
      </c>
      <c r="D4838">
        <f>B4838*10000</f>
        <v>-6377</v>
      </c>
    </row>
    <row r="4839" spans="1:4" x14ac:dyDescent="0.25">
      <c r="A4839">
        <v>1.0660000000000001</v>
      </c>
      <c r="B4839">
        <v>-0.63770000000000004</v>
      </c>
      <c r="C4839">
        <f>A4839*100</f>
        <v>106.60000000000001</v>
      </c>
      <c r="D4839">
        <f>B4839*10000</f>
        <v>-6377</v>
      </c>
    </row>
    <row r="4840" spans="1:4" x14ac:dyDescent="0.25">
      <c r="A4840">
        <v>1.0661</v>
      </c>
      <c r="B4840">
        <v>-0.50600000000000001</v>
      </c>
      <c r="C4840">
        <f>A4840*100</f>
        <v>106.61</v>
      </c>
      <c r="D4840">
        <f>B4840*10000</f>
        <v>-5060</v>
      </c>
    </row>
    <row r="4841" spans="1:4" x14ac:dyDescent="0.25">
      <c r="A4841">
        <v>1.0661</v>
      </c>
      <c r="B4841">
        <v>-0.50600000000000001</v>
      </c>
      <c r="C4841">
        <f>A4841*100</f>
        <v>106.61</v>
      </c>
      <c r="D4841">
        <f>B4841*10000</f>
        <v>-5060</v>
      </c>
    </row>
    <row r="4842" spans="1:4" x14ac:dyDescent="0.25">
      <c r="A4842">
        <v>1.0662</v>
      </c>
      <c r="B4842">
        <v>-0.94889999999999997</v>
      </c>
      <c r="C4842">
        <f>A4842*100</f>
        <v>106.62</v>
      </c>
      <c r="D4842">
        <f>B4842*10000</f>
        <v>-9489</v>
      </c>
    </row>
    <row r="4843" spans="1:4" x14ac:dyDescent="0.25">
      <c r="A4843">
        <v>1.0662</v>
      </c>
      <c r="B4843">
        <v>-0.50449999999999995</v>
      </c>
      <c r="C4843">
        <f>A4843*100</f>
        <v>106.62</v>
      </c>
      <c r="D4843">
        <f>B4843*10000</f>
        <v>-5044.9999999999991</v>
      </c>
    </row>
    <row r="4844" spans="1:4" hidden="1" x14ac:dyDescent="0.25">
      <c r="A4844">
        <v>1.0750999999999999</v>
      </c>
      <c r="B4844">
        <v>-0.42370000000000002</v>
      </c>
      <c r="C4844">
        <f>A4844*100</f>
        <v>107.50999999999999</v>
      </c>
      <c r="D4844">
        <f>B4844*10000</f>
        <v>-4237</v>
      </c>
    </row>
    <row r="4845" spans="1:4" x14ac:dyDescent="0.25">
      <c r="A4845">
        <v>1.0662</v>
      </c>
      <c r="B4845">
        <v>-0.50449999999999995</v>
      </c>
      <c r="C4845">
        <f>A4845*100</f>
        <v>106.62</v>
      </c>
      <c r="D4845">
        <f>B4845*10000</f>
        <v>-5044.9999999999991</v>
      </c>
    </row>
    <row r="4846" spans="1:4" x14ac:dyDescent="0.25">
      <c r="A4846">
        <v>1.0662</v>
      </c>
      <c r="B4846">
        <v>-0.63759999999999994</v>
      </c>
      <c r="C4846">
        <f>A4846*100</f>
        <v>106.62</v>
      </c>
      <c r="D4846">
        <f>B4846*10000</f>
        <v>-6375.9999999999991</v>
      </c>
    </row>
    <row r="4847" spans="1:4" hidden="1" x14ac:dyDescent="0.25">
      <c r="A4847">
        <v>1.0754999999999999</v>
      </c>
      <c r="B4847">
        <v>-0.42109999999999997</v>
      </c>
      <c r="C4847">
        <f>A4847*100</f>
        <v>107.54999999999998</v>
      </c>
      <c r="D4847">
        <f>B4847*10000</f>
        <v>-4211</v>
      </c>
    </row>
    <row r="4848" spans="1:4" x14ac:dyDescent="0.25">
      <c r="A4848">
        <v>1.0662</v>
      </c>
      <c r="B4848">
        <v>-0.63759999999999994</v>
      </c>
      <c r="C4848">
        <f>A4848*100</f>
        <v>106.62</v>
      </c>
      <c r="D4848">
        <f>B4848*10000</f>
        <v>-6375.9999999999991</v>
      </c>
    </row>
    <row r="4849" spans="1:4" x14ac:dyDescent="0.25">
      <c r="A4849">
        <v>1.0662</v>
      </c>
      <c r="B4849">
        <v>-0.18790000000000001</v>
      </c>
      <c r="C4849">
        <f>A4849*100</f>
        <v>106.62</v>
      </c>
      <c r="D4849">
        <f>B4849*10000</f>
        <v>-1879.0000000000002</v>
      </c>
    </row>
    <row r="4850" spans="1:4" x14ac:dyDescent="0.25">
      <c r="A4850">
        <v>1.0663</v>
      </c>
      <c r="B4850">
        <v>-0.95079999999999998</v>
      </c>
      <c r="C4850">
        <f>A4850*100</f>
        <v>106.63</v>
      </c>
      <c r="D4850">
        <f>B4850*10000</f>
        <v>-9508</v>
      </c>
    </row>
    <row r="4851" spans="1:4" x14ac:dyDescent="0.25">
      <c r="A4851">
        <v>1.0663</v>
      </c>
      <c r="B4851">
        <v>-0.50309999999999999</v>
      </c>
      <c r="C4851">
        <f>A4851*100</f>
        <v>106.63</v>
      </c>
      <c r="D4851">
        <f>B4851*10000</f>
        <v>-5031</v>
      </c>
    </row>
    <row r="4852" spans="1:4" hidden="1" x14ac:dyDescent="0.25">
      <c r="A4852">
        <v>1.0762</v>
      </c>
      <c r="B4852">
        <v>-0.41710000000000003</v>
      </c>
      <c r="C4852">
        <f>A4852*100</f>
        <v>107.62</v>
      </c>
      <c r="D4852">
        <f>B4852*10000</f>
        <v>-4171</v>
      </c>
    </row>
    <row r="4853" spans="1:4" x14ac:dyDescent="0.25">
      <c r="A4853">
        <v>1.0663</v>
      </c>
      <c r="B4853">
        <v>-0.50309999999999999</v>
      </c>
      <c r="C4853">
        <f>A4853*100</f>
        <v>106.63</v>
      </c>
      <c r="D4853">
        <f>B4853*10000</f>
        <v>-5031</v>
      </c>
    </row>
    <row r="4854" spans="1:4" x14ac:dyDescent="0.25">
      <c r="A4854">
        <v>1.0663</v>
      </c>
      <c r="B4854">
        <v>-0.63759999999999994</v>
      </c>
      <c r="C4854">
        <f>A4854*100</f>
        <v>106.63</v>
      </c>
      <c r="D4854">
        <f>B4854*10000</f>
        <v>-6375.9999999999991</v>
      </c>
    </row>
    <row r="4855" spans="1:4" hidden="1" x14ac:dyDescent="0.25">
      <c r="A4855">
        <v>1.0767</v>
      </c>
      <c r="B4855">
        <v>-0.4148</v>
      </c>
      <c r="C4855">
        <f>A4855*100</f>
        <v>107.67</v>
      </c>
      <c r="D4855">
        <f>B4855*10000</f>
        <v>-4148</v>
      </c>
    </row>
    <row r="4856" spans="1:4" x14ac:dyDescent="0.25">
      <c r="A4856">
        <v>1.0663</v>
      </c>
      <c r="B4856">
        <v>-0.63759999999999994</v>
      </c>
      <c r="C4856">
        <f>A4856*100</f>
        <v>106.63</v>
      </c>
      <c r="D4856">
        <f>B4856*10000</f>
        <v>-6375.9999999999991</v>
      </c>
    </row>
    <row r="4857" spans="1:4" x14ac:dyDescent="0.25">
      <c r="A4857">
        <v>1.0664</v>
      </c>
      <c r="B4857">
        <v>-0.50170000000000003</v>
      </c>
      <c r="C4857">
        <f>A4857*100</f>
        <v>106.64</v>
      </c>
      <c r="D4857">
        <f>B4857*10000</f>
        <v>-5017</v>
      </c>
    </row>
    <row r="4858" spans="1:4" hidden="1" x14ac:dyDescent="0.25">
      <c r="A4858">
        <v>1.0770999999999999</v>
      </c>
      <c r="B4858">
        <v>-0.41249999999999998</v>
      </c>
      <c r="C4858">
        <f>A4858*100</f>
        <v>107.71</v>
      </c>
      <c r="D4858">
        <f>B4858*10000</f>
        <v>-4125</v>
      </c>
    </row>
    <row r="4859" spans="1:4" hidden="1" x14ac:dyDescent="0.25">
      <c r="A4859">
        <v>1.0772999999999999</v>
      </c>
      <c r="B4859">
        <v>-0.4118</v>
      </c>
      <c r="C4859">
        <f>A4859*100</f>
        <v>107.72999999999999</v>
      </c>
      <c r="D4859">
        <f>B4859*10000</f>
        <v>-4118</v>
      </c>
    </row>
    <row r="4860" spans="1:4" x14ac:dyDescent="0.25">
      <c r="A4860">
        <v>1.0664</v>
      </c>
      <c r="B4860">
        <v>-0.50170000000000003</v>
      </c>
      <c r="C4860">
        <f>A4860*100</f>
        <v>106.64</v>
      </c>
      <c r="D4860">
        <f>B4860*10000</f>
        <v>-5017</v>
      </c>
    </row>
    <row r="4861" spans="1:4" x14ac:dyDescent="0.25">
      <c r="A4861">
        <v>1.0666</v>
      </c>
      <c r="B4861">
        <v>-0.9546</v>
      </c>
      <c r="C4861">
        <f>A4861*100</f>
        <v>106.66</v>
      </c>
      <c r="D4861">
        <f>B4861*10000</f>
        <v>-9546</v>
      </c>
    </row>
    <row r="4862" spans="1:4" x14ac:dyDescent="0.25">
      <c r="A4862">
        <v>1.0666</v>
      </c>
      <c r="B4862">
        <v>-0.50019999999999998</v>
      </c>
      <c r="C4862">
        <f>A4862*100</f>
        <v>106.66</v>
      </c>
      <c r="D4862">
        <f>B4862*10000</f>
        <v>-5002</v>
      </c>
    </row>
    <row r="4863" spans="1:4" x14ac:dyDescent="0.25">
      <c r="A4863">
        <v>1.0666</v>
      </c>
      <c r="B4863">
        <v>-0.50019999999999998</v>
      </c>
      <c r="C4863">
        <f>A4863*100</f>
        <v>106.66</v>
      </c>
      <c r="D4863">
        <f>B4863*10000</f>
        <v>-5002</v>
      </c>
    </row>
    <row r="4864" spans="1:4" x14ac:dyDescent="0.25">
      <c r="A4864">
        <v>1.0666</v>
      </c>
      <c r="B4864">
        <v>-0.63749999999999996</v>
      </c>
      <c r="C4864">
        <f>A4864*100</f>
        <v>106.66</v>
      </c>
      <c r="D4864">
        <f>B4864*10000</f>
        <v>-6375</v>
      </c>
    </row>
    <row r="4865" spans="1:4" x14ac:dyDescent="0.25">
      <c r="A4865">
        <v>1.0666</v>
      </c>
      <c r="B4865">
        <v>-0.63749999999999996</v>
      </c>
      <c r="C4865">
        <f>A4865*100</f>
        <v>106.66</v>
      </c>
      <c r="D4865">
        <f>B4865*10000</f>
        <v>-6375</v>
      </c>
    </row>
    <row r="4866" spans="1:4" x14ac:dyDescent="0.25">
      <c r="A4866">
        <v>1.0669</v>
      </c>
      <c r="B4866">
        <v>-0.95830000000000004</v>
      </c>
      <c r="C4866">
        <f>A4866*100</f>
        <v>106.69</v>
      </c>
      <c r="D4866">
        <f>B4866*10000</f>
        <v>-9583</v>
      </c>
    </row>
    <row r="4867" spans="1:4" x14ac:dyDescent="0.25">
      <c r="A4867">
        <v>1.0669</v>
      </c>
      <c r="B4867">
        <v>-0.496</v>
      </c>
      <c r="C4867">
        <f>A4867*100</f>
        <v>106.69</v>
      </c>
      <c r="D4867">
        <f>B4867*10000</f>
        <v>-4960</v>
      </c>
    </row>
    <row r="4868" spans="1:4" x14ac:dyDescent="0.25">
      <c r="A4868">
        <v>1.0669</v>
      </c>
      <c r="B4868">
        <v>-0.496</v>
      </c>
      <c r="C4868">
        <f>A4868*100</f>
        <v>106.69</v>
      </c>
      <c r="D4868">
        <f>B4868*10000</f>
        <v>-4960</v>
      </c>
    </row>
    <row r="4869" spans="1:4" x14ac:dyDescent="0.25">
      <c r="A4869">
        <v>1.0669</v>
      </c>
      <c r="B4869">
        <v>-0.63739999999999997</v>
      </c>
      <c r="C4869">
        <f>A4869*100</f>
        <v>106.69</v>
      </c>
      <c r="D4869">
        <f>B4869*10000</f>
        <v>-6374</v>
      </c>
    </row>
    <row r="4870" spans="1:4" x14ac:dyDescent="0.25">
      <c r="A4870">
        <v>1.0669</v>
      </c>
      <c r="B4870">
        <v>-0.63739999999999997</v>
      </c>
      <c r="C4870">
        <f>A4870*100</f>
        <v>106.69</v>
      </c>
      <c r="D4870">
        <f>B4870*10000</f>
        <v>-6374</v>
      </c>
    </row>
    <row r="4871" spans="1:4" x14ac:dyDescent="0.25">
      <c r="A4871">
        <v>1.0669</v>
      </c>
      <c r="B4871">
        <v>-0.18590000000000001</v>
      </c>
      <c r="C4871">
        <f>A4871*100</f>
        <v>106.69</v>
      </c>
      <c r="D4871">
        <f>B4871*10000</f>
        <v>-1859</v>
      </c>
    </row>
    <row r="4872" spans="1:4" x14ac:dyDescent="0.25">
      <c r="A4872">
        <v>1.0670999999999999</v>
      </c>
      <c r="B4872">
        <v>-0.96009999999999995</v>
      </c>
      <c r="C4872">
        <f>A4872*100</f>
        <v>106.71</v>
      </c>
      <c r="D4872">
        <f>B4872*10000</f>
        <v>-9601</v>
      </c>
    </row>
    <row r="4873" spans="1:4" x14ac:dyDescent="0.25">
      <c r="A4873">
        <v>1.0670999999999999</v>
      </c>
      <c r="B4873">
        <v>-0.49320000000000003</v>
      </c>
      <c r="C4873">
        <f>A4873*100</f>
        <v>106.71</v>
      </c>
      <c r="D4873">
        <f>B4873*10000</f>
        <v>-4932</v>
      </c>
    </row>
    <row r="4874" spans="1:4" x14ac:dyDescent="0.25">
      <c r="A4874">
        <v>1.0670999999999999</v>
      </c>
      <c r="B4874">
        <v>-0.49320000000000003</v>
      </c>
      <c r="C4874">
        <f>A4874*100</f>
        <v>106.71</v>
      </c>
      <c r="D4874">
        <f>B4874*10000</f>
        <v>-4932</v>
      </c>
    </row>
    <row r="4875" spans="1:4" x14ac:dyDescent="0.25">
      <c r="A4875">
        <v>1.0672999999999999</v>
      </c>
      <c r="B4875">
        <v>0.1118</v>
      </c>
      <c r="C4875">
        <f>A4875*100</f>
        <v>106.72999999999999</v>
      </c>
      <c r="D4875">
        <f>B4875*10000</f>
        <v>1118</v>
      </c>
    </row>
    <row r="4876" spans="1:4" x14ac:dyDescent="0.25">
      <c r="A4876">
        <v>1.0672999999999999</v>
      </c>
      <c r="B4876">
        <v>-0.96199999999999997</v>
      </c>
      <c r="C4876">
        <f>A4876*100</f>
        <v>106.72999999999999</v>
      </c>
      <c r="D4876">
        <f>B4876*10000</f>
        <v>-9620</v>
      </c>
    </row>
    <row r="4877" spans="1:4" x14ac:dyDescent="0.25">
      <c r="A4877">
        <v>1.0672999999999999</v>
      </c>
      <c r="B4877">
        <v>-0.49049999999999999</v>
      </c>
      <c r="C4877">
        <f>A4877*100</f>
        <v>106.72999999999999</v>
      </c>
      <c r="D4877">
        <f>B4877*10000</f>
        <v>-4905</v>
      </c>
    </row>
    <row r="4878" spans="1:4" hidden="1" x14ac:dyDescent="0.25">
      <c r="A4878">
        <v>1.0803</v>
      </c>
      <c r="B4878">
        <v>-0.39910000000000001</v>
      </c>
      <c r="C4878">
        <f>A4878*100</f>
        <v>108.03</v>
      </c>
      <c r="D4878">
        <f>B4878*10000</f>
        <v>-3991</v>
      </c>
    </row>
    <row r="4879" spans="1:4" x14ac:dyDescent="0.25">
      <c r="A4879">
        <v>1.0672999999999999</v>
      </c>
      <c r="B4879">
        <v>-0.49049999999999999</v>
      </c>
      <c r="C4879">
        <f>A4879*100</f>
        <v>106.72999999999999</v>
      </c>
      <c r="D4879">
        <f>B4879*10000</f>
        <v>-4905</v>
      </c>
    </row>
    <row r="4880" spans="1:4" x14ac:dyDescent="0.25">
      <c r="A4880">
        <v>1.0672999999999999</v>
      </c>
      <c r="B4880">
        <v>-0.63749999999999996</v>
      </c>
      <c r="C4880">
        <f>A4880*100</f>
        <v>106.72999999999999</v>
      </c>
      <c r="D4880">
        <f>B4880*10000</f>
        <v>-6375</v>
      </c>
    </row>
    <row r="4881" spans="1:4" x14ac:dyDescent="0.25">
      <c r="A4881">
        <v>1.0672999999999999</v>
      </c>
      <c r="B4881">
        <v>-0.63749999999999996</v>
      </c>
      <c r="C4881">
        <f>A4881*100</f>
        <v>106.72999999999999</v>
      </c>
      <c r="D4881">
        <f>B4881*10000</f>
        <v>-6375</v>
      </c>
    </row>
    <row r="4882" spans="1:4" x14ac:dyDescent="0.25">
      <c r="A4882">
        <v>1.0672999999999999</v>
      </c>
      <c r="B4882">
        <v>-0.18490000000000001</v>
      </c>
      <c r="C4882">
        <f>A4882*100</f>
        <v>106.72999999999999</v>
      </c>
      <c r="D4882">
        <f>B4882*10000</f>
        <v>-1849</v>
      </c>
    </row>
    <row r="4883" spans="1:4" x14ac:dyDescent="0.25">
      <c r="A4883">
        <v>1.0683</v>
      </c>
      <c r="B4883">
        <v>-0.97299999999999998</v>
      </c>
      <c r="C4883">
        <f>A4883*100</f>
        <v>106.83</v>
      </c>
      <c r="D4883">
        <f>B4883*10000</f>
        <v>-9730</v>
      </c>
    </row>
    <row r="4884" spans="1:4" x14ac:dyDescent="0.25">
      <c r="A4884">
        <v>1.0683</v>
      </c>
      <c r="B4884">
        <v>-0.4798</v>
      </c>
      <c r="C4884">
        <f>A4884*100</f>
        <v>106.83</v>
      </c>
      <c r="D4884">
        <f>B4884*10000</f>
        <v>-4798</v>
      </c>
    </row>
    <row r="4885" spans="1:4" x14ac:dyDescent="0.25">
      <c r="A4885">
        <v>1.0683</v>
      </c>
      <c r="B4885">
        <v>-0.4798</v>
      </c>
      <c r="C4885">
        <f>A4885*100</f>
        <v>106.83</v>
      </c>
      <c r="D4885">
        <f>B4885*10000</f>
        <v>-4798</v>
      </c>
    </row>
    <row r="4886" spans="1:4" x14ac:dyDescent="0.25">
      <c r="A4886">
        <v>1.0683</v>
      </c>
      <c r="B4886">
        <v>-0.63780000000000003</v>
      </c>
      <c r="C4886">
        <f>A4886*100</f>
        <v>106.83</v>
      </c>
      <c r="D4886">
        <f>B4886*10000</f>
        <v>-6378</v>
      </c>
    </row>
    <row r="4887" spans="1:4" x14ac:dyDescent="0.25">
      <c r="A4887">
        <v>1.0683</v>
      </c>
      <c r="B4887">
        <v>-0.63780000000000003</v>
      </c>
      <c r="C4887">
        <f>A4887*100</f>
        <v>106.83</v>
      </c>
      <c r="D4887">
        <f>B4887*10000</f>
        <v>-6378</v>
      </c>
    </row>
    <row r="4888" spans="1:4" x14ac:dyDescent="0.25">
      <c r="A4888">
        <v>1.0683</v>
      </c>
      <c r="B4888">
        <v>-0.18190000000000001</v>
      </c>
      <c r="C4888">
        <f>A4888*100</f>
        <v>106.83</v>
      </c>
      <c r="D4888">
        <f>B4888*10000</f>
        <v>-1819</v>
      </c>
    </row>
    <row r="4889" spans="1:4" hidden="1" x14ac:dyDescent="0.25">
      <c r="A4889">
        <v>1.0821000000000001</v>
      </c>
      <c r="B4889">
        <v>-0.39279999999999998</v>
      </c>
      <c r="C4889">
        <f>A4889*100</f>
        <v>108.21000000000001</v>
      </c>
      <c r="D4889">
        <f>B4889*10000</f>
        <v>-3928</v>
      </c>
    </row>
    <row r="4890" spans="1:4" x14ac:dyDescent="0.25">
      <c r="A4890">
        <v>1.0686</v>
      </c>
      <c r="B4890">
        <v>0.1118</v>
      </c>
      <c r="C4890">
        <f>A4890*100</f>
        <v>106.86</v>
      </c>
      <c r="D4890">
        <f>B4890*10000</f>
        <v>1118</v>
      </c>
    </row>
    <row r="4891" spans="1:4" hidden="1" x14ac:dyDescent="0.25">
      <c r="A4891">
        <v>1.0824</v>
      </c>
      <c r="B4891">
        <v>-0.39179999999999998</v>
      </c>
      <c r="C4891">
        <f>A4891*100</f>
        <v>108.24000000000001</v>
      </c>
      <c r="D4891">
        <f>B4891*10000</f>
        <v>-3918</v>
      </c>
    </row>
    <row r="4892" spans="1:4" x14ac:dyDescent="0.25">
      <c r="A4892">
        <v>1.0686</v>
      </c>
      <c r="B4892">
        <v>-0.97670000000000001</v>
      </c>
      <c r="C4892">
        <f>A4892*100</f>
        <v>106.86</v>
      </c>
      <c r="D4892">
        <f>B4892*10000</f>
        <v>-9767</v>
      </c>
    </row>
    <row r="4893" spans="1:4" x14ac:dyDescent="0.25">
      <c r="A4893">
        <v>1.0686</v>
      </c>
      <c r="B4893">
        <v>-0.47599999999999998</v>
      </c>
      <c r="C4893">
        <f>A4893*100</f>
        <v>106.86</v>
      </c>
      <c r="D4893">
        <f>B4893*10000</f>
        <v>-4760</v>
      </c>
    </row>
    <row r="4894" spans="1:4" x14ac:dyDescent="0.25">
      <c r="A4894">
        <v>1.0686</v>
      </c>
      <c r="B4894">
        <v>-0.47599999999999998</v>
      </c>
      <c r="C4894">
        <f>A4894*100</f>
        <v>106.86</v>
      </c>
      <c r="D4894">
        <f>B4894*10000</f>
        <v>-4760</v>
      </c>
    </row>
    <row r="4895" spans="1:4" hidden="1" x14ac:dyDescent="0.25">
      <c r="A4895">
        <v>1.0831</v>
      </c>
      <c r="B4895">
        <v>-0.38969999999999999</v>
      </c>
      <c r="C4895">
        <f>A4895*100</f>
        <v>108.31</v>
      </c>
      <c r="D4895">
        <f>B4895*10000</f>
        <v>-3897</v>
      </c>
    </row>
    <row r="4896" spans="1:4" x14ac:dyDescent="0.25">
      <c r="A4896">
        <v>1.0686</v>
      </c>
      <c r="B4896">
        <v>-0.63800000000000001</v>
      </c>
      <c r="C4896">
        <f>A4896*100</f>
        <v>106.86</v>
      </c>
      <c r="D4896">
        <f>B4896*10000</f>
        <v>-6380</v>
      </c>
    </row>
    <row r="4897" spans="1:4" x14ac:dyDescent="0.25">
      <c r="A4897">
        <v>1.0686</v>
      </c>
      <c r="B4897">
        <v>-0.63800000000000001</v>
      </c>
      <c r="C4897">
        <f>A4897*100</f>
        <v>106.86</v>
      </c>
      <c r="D4897">
        <f>B4897*10000</f>
        <v>-6380</v>
      </c>
    </row>
    <row r="4898" spans="1:4" hidden="1" x14ac:dyDescent="0.25">
      <c r="A4898">
        <v>1.0835999999999999</v>
      </c>
      <c r="B4898">
        <v>-0.38819999999999999</v>
      </c>
      <c r="C4898">
        <f>A4898*100</f>
        <v>108.35999999999999</v>
      </c>
      <c r="D4898">
        <f>B4898*10000</f>
        <v>-3882</v>
      </c>
    </row>
    <row r="4899" spans="1:4" x14ac:dyDescent="0.25">
      <c r="A4899">
        <v>1.0687</v>
      </c>
      <c r="B4899">
        <v>-0.6381</v>
      </c>
      <c r="C4899">
        <f>A4899*100</f>
        <v>106.87</v>
      </c>
      <c r="D4899">
        <f>B4899*10000</f>
        <v>-6381</v>
      </c>
    </row>
    <row r="4900" spans="1:4" x14ac:dyDescent="0.25">
      <c r="A4900">
        <v>1.0687</v>
      </c>
      <c r="B4900">
        <v>-0.6381</v>
      </c>
      <c r="C4900">
        <f>A4900*100</f>
        <v>106.87</v>
      </c>
      <c r="D4900">
        <f>B4900*10000</f>
        <v>-6381</v>
      </c>
    </row>
    <row r="4901" spans="1:4" x14ac:dyDescent="0.25">
      <c r="A4901">
        <v>1.0687</v>
      </c>
      <c r="B4901">
        <v>-0.18090000000000001</v>
      </c>
      <c r="C4901">
        <f>A4901*100</f>
        <v>106.87</v>
      </c>
      <c r="D4901">
        <f>B4901*10000</f>
        <v>-1809</v>
      </c>
    </row>
    <row r="4902" spans="1:4" x14ac:dyDescent="0.25">
      <c r="A4902">
        <v>1.069</v>
      </c>
      <c r="B4902">
        <v>-0.98029999999999995</v>
      </c>
      <c r="C4902">
        <f>A4902*100</f>
        <v>106.89999999999999</v>
      </c>
      <c r="D4902">
        <f>B4902*10000</f>
        <v>-9803</v>
      </c>
    </row>
    <row r="4903" spans="1:4" hidden="1" x14ac:dyDescent="0.25">
      <c r="A4903">
        <v>1.0844</v>
      </c>
      <c r="B4903">
        <v>-0.38579999999999998</v>
      </c>
      <c r="C4903">
        <f>A4903*100</f>
        <v>108.44</v>
      </c>
      <c r="D4903">
        <f>B4903*10000</f>
        <v>-3857.9999999999995</v>
      </c>
    </row>
    <row r="4904" spans="1:4" x14ac:dyDescent="0.25">
      <c r="A4904">
        <v>1.069</v>
      </c>
      <c r="B4904">
        <v>-0.47220000000000001</v>
      </c>
      <c r="C4904">
        <f>A4904*100</f>
        <v>106.89999999999999</v>
      </c>
      <c r="D4904">
        <f>B4904*10000</f>
        <v>-4722</v>
      </c>
    </row>
    <row r="4905" spans="1:4" hidden="1" x14ac:dyDescent="0.25">
      <c r="A4905">
        <v>1.0848</v>
      </c>
      <c r="B4905">
        <v>-0.38490000000000002</v>
      </c>
      <c r="C4905">
        <f>A4905*100</f>
        <v>108.48</v>
      </c>
      <c r="D4905">
        <f>B4905*10000</f>
        <v>-3849</v>
      </c>
    </row>
    <row r="4906" spans="1:4" hidden="1" x14ac:dyDescent="0.25">
      <c r="A4906">
        <v>1.085</v>
      </c>
      <c r="B4906">
        <v>-0.38440000000000002</v>
      </c>
      <c r="C4906">
        <f>A4906*100</f>
        <v>108.5</v>
      </c>
      <c r="D4906">
        <f>B4906*10000</f>
        <v>-3844</v>
      </c>
    </row>
    <row r="4907" spans="1:4" x14ac:dyDescent="0.25">
      <c r="A4907">
        <v>1.069</v>
      </c>
      <c r="B4907">
        <v>-0.47220000000000001</v>
      </c>
      <c r="C4907">
        <f>A4907*100</f>
        <v>106.89999999999999</v>
      </c>
      <c r="D4907">
        <f>B4907*10000</f>
        <v>-4722</v>
      </c>
    </row>
    <row r="4908" spans="1:4" x14ac:dyDescent="0.25">
      <c r="A4908">
        <v>1.069</v>
      </c>
      <c r="B4908">
        <v>-0.63839999999999997</v>
      </c>
      <c r="C4908">
        <f>A4908*100</f>
        <v>106.89999999999999</v>
      </c>
      <c r="D4908">
        <f>B4908*10000</f>
        <v>-6384</v>
      </c>
    </row>
    <row r="4909" spans="1:4" x14ac:dyDescent="0.25">
      <c r="A4909">
        <v>1.069</v>
      </c>
      <c r="B4909">
        <v>-0.63839999999999997</v>
      </c>
      <c r="C4909">
        <f>A4909*100</f>
        <v>106.89999999999999</v>
      </c>
      <c r="D4909">
        <f>B4909*10000</f>
        <v>-6384</v>
      </c>
    </row>
    <row r="4910" spans="1:4" x14ac:dyDescent="0.25">
      <c r="A4910">
        <v>1.0690999999999999</v>
      </c>
      <c r="B4910">
        <v>-0.98219999999999996</v>
      </c>
      <c r="C4910">
        <f>A4910*100</f>
        <v>106.91</v>
      </c>
      <c r="D4910">
        <f>B4910*10000</f>
        <v>-9822</v>
      </c>
    </row>
    <row r="4911" spans="1:4" hidden="1" x14ac:dyDescent="0.25">
      <c r="A4911">
        <v>1.0858000000000001</v>
      </c>
      <c r="B4911">
        <v>-0.38219999999999998</v>
      </c>
      <c r="C4911">
        <f>A4911*100</f>
        <v>108.58000000000001</v>
      </c>
      <c r="D4911">
        <f>B4911*10000</f>
        <v>-3822</v>
      </c>
    </row>
    <row r="4912" spans="1:4" x14ac:dyDescent="0.25">
      <c r="A4912">
        <v>1.0690999999999999</v>
      </c>
      <c r="B4912">
        <v>-0.47089999999999999</v>
      </c>
      <c r="C4912">
        <f>A4912*100</f>
        <v>106.91</v>
      </c>
      <c r="D4912">
        <f>B4912*10000</f>
        <v>-4709</v>
      </c>
    </row>
    <row r="4913" spans="1:4" hidden="1" x14ac:dyDescent="0.25">
      <c r="A4913">
        <v>1.0862000000000001</v>
      </c>
      <c r="B4913">
        <v>-0.38129999999999997</v>
      </c>
      <c r="C4913">
        <f>A4913*100</f>
        <v>108.62</v>
      </c>
      <c r="D4913">
        <f>B4913*10000</f>
        <v>-3812.9999999999995</v>
      </c>
    </row>
    <row r="4914" spans="1:4" x14ac:dyDescent="0.25">
      <c r="A4914">
        <v>1.0690999999999999</v>
      </c>
      <c r="B4914">
        <v>-0.47089999999999999</v>
      </c>
      <c r="C4914">
        <f>A4914*100</f>
        <v>106.91</v>
      </c>
      <c r="D4914">
        <f>B4914*10000</f>
        <v>-4709</v>
      </c>
    </row>
    <row r="4915" spans="1:4" x14ac:dyDescent="0.25">
      <c r="A4915">
        <v>1.0690999999999999</v>
      </c>
      <c r="B4915">
        <v>-0.63849999999999996</v>
      </c>
      <c r="C4915">
        <f>A4915*100</f>
        <v>106.91</v>
      </c>
      <c r="D4915">
        <f>B4915*10000</f>
        <v>-6385</v>
      </c>
    </row>
    <row r="4916" spans="1:4" x14ac:dyDescent="0.25">
      <c r="A4916">
        <v>1.0690999999999999</v>
      </c>
      <c r="B4916">
        <v>-0.63849999999999996</v>
      </c>
      <c r="C4916">
        <f>A4916*100</f>
        <v>106.91</v>
      </c>
      <c r="D4916">
        <f>B4916*10000</f>
        <v>-6385</v>
      </c>
    </row>
    <row r="4917" spans="1:4" x14ac:dyDescent="0.25">
      <c r="A4917">
        <v>1.0690999999999999</v>
      </c>
      <c r="B4917">
        <v>-0.1799</v>
      </c>
      <c r="C4917">
        <f>A4917*100</f>
        <v>106.91</v>
      </c>
      <c r="D4917">
        <f>B4917*10000</f>
        <v>-1799</v>
      </c>
    </row>
    <row r="4918" spans="1:4" hidden="1" x14ac:dyDescent="0.25">
      <c r="A4918">
        <v>1.0871</v>
      </c>
      <c r="B4918">
        <v>-0.37919999999999998</v>
      </c>
      <c r="C4918">
        <f>A4918*100</f>
        <v>108.71</v>
      </c>
      <c r="D4918">
        <f>B4918*10000</f>
        <v>-3792</v>
      </c>
    </row>
    <row r="4919" spans="1:4" hidden="1" x14ac:dyDescent="0.25">
      <c r="A4919">
        <v>1.0872999999999999</v>
      </c>
      <c r="B4919">
        <v>-0.37880000000000003</v>
      </c>
      <c r="C4919">
        <f>A4919*100</f>
        <v>108.72999999999999</v>
      </c>
      <c r="D4919">
        <f>B4919*10000</f>
        <v>-3788.0000000000005</v>
      </c>
    </row>
    <row r="4920" spans="1:4" hidden="1" x14ac:dyDescent="0.25">
      <c r="A4920">
        <v>1.0874999999999999</v>
      </c>
      <c r="B4920">
        <v>-0.37840000000000001</v>
      </c>
      <c r="C4920">
        <f>A4920*100</f>
        <v>108.74999999999999</v>
      </c>
      <c r="D4920">
        <f>B4920*10000</f>
        <v>-3784</v>
      </c>
    </row>
    <row r="4921" spans="1:4" x14ac:dyDescent="0.25">
      <c r="A4921">
        <v>1.0692999999999999</v>
      </c>
      <c r="B4921">
        <v>0.1118</v>
      </c>
      <c r="C4921">
        <f>A4921*100</f>
        <v>106.92999999999999</v>
      </c>
      <c r="D4921">
        <f>B4921*10000</f>
        <v>1118</v>
      </c>
    </row>
    <row r="4922" spans="1:4" hidden="1" x14ac:dyDescent="0.25">
      <c r="A4922">
        <v>1.0878000000000001</v>
      </c>
      <c r="B4922">
        <v>-0.37759999999999999</v>
      </c>
      <c r="C4922">
        <f>A4922*100</f>
        <v>108.78000000000002</v>
      </c>
      <c r="D4922">
        <f>B4922*10000</f>
        <v>-3776</v>
      </c>
    </row>
    <row r="4923" spans="1:4" x14ac:dyDescent="0.25">
      <c r="A4923">
        <v>1.0692999999999999</v>
      </c>
      <c r="B4923">
        <v>-0.98399999999999999</v>
      </c>
      <c r="C4923">
        <f>A4923*100</f>
        <v>106.92999999999999</v>
      </c>
      <c r="D4923">
        <f>B4923*10000</f>
        <v>-9840</v>
      </c>
    </row>
    <row r="4924" spans="1:4" hidden="1" x14ac:dyDescent="0.25">
      <c r="A4924">
        <v>1.0882000000000001</v>
      </c>
      <c r="B4924">
        <v>-0.37690000000000001</v>
      </c>
      <c r="C4924">
        <f>A4924*100</f>
        <v>108.82000000000001</v>
      </c>
      <c r="D4924">
        <f>B4924*10000</f>
        <v>-3769</v>
      </c>
    </row>
    <row r="4925" spans="1:4" hidden="1" x14ac:dyDescent="0.25">
      <c r="A4925">
        <v>1.0884</v>
      </c>
      <c r="B4925">
        <v>-0.3765</v>
      </c>
      <c r="C4925">
        <f>A4925*100</f>
        <v>108.84</v>
      </c>
      <c r="D4925">
        <f>B4925*10000</f>
        <v>-3765</v>
      </c>
    </row>
    <row r="4926" spans="1:4" hidden="1" x14ac:dyDescent="0.25">
      <c r="A4926">
        <v>1.0886</v>
      </c>
      <c r="B4926">
        <v>-0.37609999999999999</v>
      </c>
      <c r="C4926">
        <f>A4926*100</f>
        <v>108.86</v>
      </c>
      <c r="D4926">
        <f>B4926*10000</f>
        <v>-3761</v>
      </c>
    </row>
    <row r="4927" spans="1:4" x14ac:dyDescent="0.25">
      <c r="A4927">
        <v>1.0692999999999999</v>
      </c>
      <c r="B4927">
        <v>-0.63870000000000005</v>
      </c>
      <c r="C4927">
        <f>A4927*100</f>
        <v>106.92999999999999</v>
      </c>
      <c r="D4927">
        <f>B4927*10000</f>
        <v>-6387</v>
      </c>
    </row>
    <row r="4928" spans="1:4" hidden="1" x14ac:dyDescent="0.25">
      <c r="A4928">
        <v>1.0889</v>
      </c>
      <c r="B4928">
        <v>-0.37530000000000002</v>
      </c>
      <c r="C4928">
        <f>A4928*100</f>
        <v>108.89</v>
      </c>
      <c r="D4928">
        <f>B4928*10000</f>
        <v>-3753</v>
      </c>
    </row>
    <row r="4929" spans="1:4" x14ac:dyDescent="0.25">
      <c r="A4929">
        <v>1.0692999999999999</v>
      </c>
      <c r="B4929">
        <v>-0.63870000000000005</v>
      </c>
      <c r="C4929">
        <f>A4929*100</f>
        <v>106.92999999999999</v>
      </c>
      <c r="D4929">
        <f>B4929*10000</f>
        <v>-6387</v>
      </c>
    </row>
    <row r="4930" spans="1:4" hidden="1" x14ac:dyDescent="0.25">
      <c r="A4930">
        <v>1.0892999999999999</v>
      </c>
      <c r="B4930">
        <v>-0.37459999999999999</v>
      </c>
      <c r="C4930">
        <f>A4930*100</f>
        <v>108.92999999999999</v>
      </c>
      <c r="D4930">
        <f>B4930*10000</f>
        <v>-3746</v>
      </c>
    </row>
    <row r="4931" spans="1:4" hidden="1" x14ac:dyDescent="0.25">
      <c r="A4931">
        <v>1.0894999999999999</v>
      </c>
      <c r="B4931">
        <v>-0.37419999999999998</v>
      </c>
      <c r="C4931">
        <f>A4931*100</f>
        <v>108.94999999999999</v>
      </c>
      <c r="D4931">
        <f>B4931*10000</f>
        <v>-3741.9999999999995</v>
      </c>
    </row>
    <row r="4932" spans="1:4" x14ac:dyDescent="0.25">
      <c r="A4932">
        <v>1.0692999999999999</v>
      </c>
      <c r="B4932">
        <v>-0.63870000000000005</v>
      </c>
      <c r="C4932">
        <f>A4932*100</f>
        <v>106.92999999999999</v>
      </c>
      <c r="D4932">
        <f>B4932*10000</f>
        <v>-6387</v>
      </c>
    </row>
    <row r="4933" spans="1:4" hidden="1" x14ac:dyDescent="0.25">
      <c r="A4933">
        <v>1.0899000000000001</v>
      </c>
      <c r="B4933">
        <v>-0.3735</v>
      </c>
      <c r="C4933">
        <f>A4933*100</f>
        <v>108.99000000000001</v>
      </c>
      <c r="D4933">
        <f>B4933*10000</f>
        <v>-3735</v>
      </c>
    </row>
    <row r="4934" spans="1:4" hidden="1" x14ac:dyDescent="0.25">
      <c r="A4934">
        <v>1.0900000000000001</v>
      </c>
      <c r="B4934">
        <v>-0.37319999999999998</v>
      </c>
      <c r="C4934">
        <f>A4934*100</f>
        <v>109.00000000000001</v>
      </c>
      <c r="D4934">
        <f>B4934*10000</f>
        <v>-3731.9999999999995</v>
      </c>
    </row>
    <row r="4935" spans="1:4" x14ac:dyDescent="0.25">
      <c r="A4935">
        <v>1.0692999999999999</v>
      </c>
      <c r="B4935">
        <v>-0.63870000000000005</v>
      </c>
      <c r="C4935">
        <f>A4935*100</f>
        <v>106.92999999999999</v>
      </c>
      <c r="D4935">
        <f>B4935*10000</f>
        <v>-6387</v>
      </c>
    </row>
    <row r="4936" spans="1:4" x14ac:dyDescent="0.25">
      <c r="A4936">
        <v>1.0692999999999999</v>
      </c>
      <c r="B4936">
        <v>-0.63870000000000005</v>
      </c>
      <c r="C4936">
        <f>A4936*100</f>
        <v>106.92999999999999</v>
      </c>
      <c r="D4936">
        <f>B4936*10000</f>
        <v>-6387</v>
      </c>
    </row>
    <row r="4937" spans="1:4" hidden="1" x14ac:dyDescent="0.25">
      <c r="A4937">
        <v>1.0906</v>
      </c>
      <c r="B4937">
        <v>-0.37209999999999999</v>
      </c>
      <c r="C4937">
        <f>A4937*100</f>
        <v>109.06</v>
      </c>
      <c r="D4937">
        <f>B4937*10000</f>
        <v>-3721</v>
      </c>
    </row>
    <row r="4938" spans="1:4" hidden="1" x14ac:dyDescent="0.25">
      <c r="A4938">
        <v>1.0908</v>
      </c>
      <c r="B4938">
        <v>-0.37180000000000002</v>
      </c>
      <c r="C4938">
        <f>A4938*100</f>
        <v>109.08</v>
      </c>
      <c r="D4938">
        <f>B4938*10000</f>
        <v>-3718</v>
      </c>
    </row>
    <row r="4939" spans="1:4" hidden="1" x14ac:dyDescent="0.25">
      <c r="A4939">
        <v>1.091</v>
      </c>
      <c r="B4939">
        <v>-0.37140000000000001</v>
      </c>
      <c r="C4939">
        <f>A4939*100</f>
        <v>109.1</v>
      </c>
      <c r="D4939">
        <f>B4939*10000</f>
        <v>-3714</v>
      </c>
    </row>
    <row r="4940" spans="1:4" hidden="1" x14ac:dyDescent="0.25">
      <c r="A4940">
        <v>1.0911999999999999</v>
      </c>
      <c r="B4940">
        <v>-0.37109999999999999</v>
      </c>
      <c r="C4940">
        <f>A4940*100</f>
        <v>109.11999999999999</v>
      </c>
      <c r="D4940">
        <f>B4940*10000</f>
        <v>-3711</v>
      </c>
    </row>
    <row r="4941" spans="1:4" x14ac:dyDescent="0.25">
      <c r="A4941">
        <v>1.0692999999999999</v>
      </c>
      <c r="B4941">
        <v>-0.63870000000000005</v>
      </c>
      <c r="C4941">
        <f>A4941*100</f>
        <v>106.92999999999999</v>
      </c>
      <c r="D4941">
        <f>B4941*10000</f>
        <v>-6387</v>
      </c>
    </row>
    <row r="4942" spans="1:4" x14ac:dyDescent="0.25">
      <c r="A4942">
        <v>1.0692999999999999</v>
      </c>
      <c r="B4942">
        <v>-0.63870000000000005</v>
      </c>
      <c r="C4942">
        <f>A4942*100</f>
        <v>106.92999999999999</v>
      </c>
      <c r="D4942">
        <f>B4942*10000</f>
        <v>-6387</v>
      </c>
    </row>
    <row r="4943" spans="1:4" x14ac:dyDescent="0.25">
      <c r="A4943">
        <v>1.0692999999999999</v>
      </c>
      <c r="B4943">
        <v>-0.63870000000000005</v>
      </c>
      <c r="C4943">
        <f>A4943*100</f>
        <v>106.92999999999999</v>
      </c>
      <c r="D4943">
        <f>B4943*10000</f>
        <v>-6387</v>
      </c>
    </row>
    <row r="4944" spans="1:4" x14ac:dyDescent="0.25">
      <c r="A4944">
        <v>1.0692999999999999</v>
      </c>
      <c r="B4944">
        <v>-0.63870000000000005</v>
      </c>
      <c r="C4944">
        <f>A4944*100</f>
        <v>106.92999999999999</v>
      </c>
      <c r="D4944">
        <f>B4944*10000</f>
        <v>-6387</v>
      </c>
    </row>
    <row r="4945" spans="1:4" hidden="1" x14ac:dyDescent="0.25">
      <c r="A4945">
        <v>1.0921000000000001</v>
      </c>
      <c r="B4945">
        <v>-0.3695</v>
      </c>
      <c r="C4945">
        <f>A4945*100</f>
        <v>109.21000000000001</v>
      </c>
      <c r="D4945">
        <f>B4945*10000</f>
        <v>-3695</v>
      </c>
    </row>
    <row r="4946" spans="1:4" hidden="1" x14ac:dyDescent="0.25">
      <c r="A4946">
        <v>1.0923</v>
      </c>
      <c r="B4946">
        <v>-0.36909999999999998</v>
      </c>
      <c r="C4946">
        <f>A4946*100</f>
        <v>109.23</v>
      </c>
      <c r="D4946">
        <f>B4946*10000</f>
        <v>-3691</v>
      </c>
    </row>
    <row r="4947" spans="1:4" hidden="1" x14ac:dyDescent="0.25">
      <c r="A4947">
        <v>1.0925</v>
      </c>
      <c r="B4947">
        <v>-0.36880000000000002</v>
      </c>
      <c r="C4947">
        <f>A4947*100</f>
        <v>109.25</v>
      </c>
      <c r="D4947">
        <f>B4947*10000</f>
        <v>-3688</v>
      </c>
    </row>
    <row r="4948" spans="1:4" hidden="1" x14ac:dyDescent="0.25">
      <c r="A4948">
        <v>1.0927</v>
      </c>
      <c r="B4948">
        <v>-0.36849999999999999</v>
      </c>
      <c r="C4948">
        <f>A4948*100</f>
        <v>109.27</v>
      </c>
      <c r="D4948">
        <f>B4948*10000</f>
        <v>-3685</v>
      </c>
    </row>
    <row r="4949" spans="1:4" hidden="1" x14ac:dyDescent="0.25">
      <c r="A4949">
        <v>1.0929</v>
      </c>
      <c r="B4949">
        <v>-0.36820000000000003</v>
      </c>
      <c r="C4949">
        <f>A4949*100</f>
        <v>109.28999999999999</v>
      </c>
      <c r="D4949">
        <f>B4949*10000</f>
        <v>-3682.0000000000005</v>
      </c>
    </row>
    <row r="4950" spans="1:4" hidden="1" x14ac:dyDescent="0.25">
      <c r="A4950">
        <v>1.0931</v>
      </c>
      <c r="B4950">
        <v>-0.3679</v>
      </c>
      <c r="C4950">
        <f>A4950*100</f>
        <v>109.31</v>
      </c>
      <c r="D4950">
        <f>B4950*10000</f>
        <v>-3679</v>
      </c>
    </row>
    <row r="4951" spans="1:4" hidden="1" x14ac:dyDescent="0.25">
      <c r="A4951">
        <v>1.0932999999999999</v>
      </c>
      <c r="B4951">
        <v>-0.36759999999999998</v>
      </c>
      <c r="C4951">
        <f>A4951*100</f>
        <v>109.33</v>
      </c>
      <c r="D4951">
        <f>B4951*10000</f>
        <v>-3676</v>
      </c>
    </row>
    <row r="4952" spans="1:4" x14ac:dyDescent="0.25">
      <c r="A4952">
        <v>1.0692999999999999</v>
      </c>
      <c r="B4952">
        <v>-0.63870000000000005</v>
      </c>
      <c r="C4952">
        <f>A4952*100</f>
        <v>106.92999999999999</v>
      </c>
      <c r="D4952">
        <f>B4952*10000</f>
        <v>-6387</v>
      </c>
    </row>
    <row r="4953" spans="1:4" x14ac:dyDescent="0.25">
      <c r="A4953">
        <v>1.0692999999999999</v>
      </c>
      <c r="B4953">
        <v>-0.63870000000000005</v>
      </c>
      <c r="C4953">
        <f>A4953*100</f>
        <v>106.92999999999999</v>
      </c>
      <c r="D4953">
        <f>B4953*10000</f>
        <v>-6387</v>
      </c>
    </row>
    <row r="4954" spans="1:4" hidden="1" x14ac:dyDescent="0.25">
      <c r="A4954">
        <v>1.0939000000000001</v>
      </c>
      <c r="B4954">
        <v>-0.36659999999999998</v>
      </c>
      <c r="C4954">
        <f>A4954*100</f>
        <v>109.39000000000001</v>
      </c>
      <c r="D4954">
        <f>B4954*10000</f>
        <v>-3666</v>
      </c>
    </row>
    <row r="4955" spans="1:4" hidden="1" x14ac:dyDescent="0.25">
      <c r="A4955">
        <v>1.0941000000000001</v>
      </c>
      <c r="B4955">
        <v>-0.36630000000000001</v>
      </c>
      <c r="C4955">
        <f>A4955*100</f>
        <v>109.41000000000001</v>
      </c>
      <c r="D4955">
        <f>B4955*10000</f>
        <v>-3663</v>
      </c>
    </row>
    <row r="4956" spans="1:4" x14ac:dyDescent="0.25">
      <c r="A4956">
        <v>1.0692999999999999</v>
      </c>
      <c r="B4956">
        <v>-0.63870000000000005</v>
      </c>
      <c r="C4956">
        <f>A4956*100</f>
        <v>106.92999999999999</v>
      </c>
      <c r="D4956">
        <f>B4956*10000</f>
        <v>-6387</v>
      </c>
    </row>
    <row r="4957" spans="1:4" hidden="1" x14ac:dyDescent="0.25">
      <c r="A4957">
        <v>1.0945</v>
      </c>
      <c r="B4957">
        <v>-0.36570000000000003</v>
      </c>
      <c r="C4957">
        <f>A4957*100</f>
        <v>109.45</v>
      </c>
      <c r="D4957">
        <f>B4957*10000</f>
        <v>-3657.0000000000005</v>
      </c>
    </row>
    <row r="4958" spans="1:4" hidden="1" x14ac:dyDescent="0.25">
      <c r="A4958">
        <v>1.0947</v>
      </c>
      <c r="B4958">
        <v>-0.3654</v>
      </c>
      <c r="C4958">
        <f>A4958*100</f>
        <v>109.47</v>
      </c>
      <c r="D4958">
        <f>B4958*10000</f>
        <v>-3654</v>
      </c>
    </row>
    <row r="4959" spans="1:4" x14ac:dyDescent="0.25">
      <c r="A4959">
        <v>1.0692999999999999</v>
      </c>
      <c r="B4959">
        <v>-0.63870000000000005</v>
      </c>
      <c r="C4959">
        <f>A4959*100</f>
        <v>106.92999999999999</v>
      </c>
      <c r="D4959">
        <f>B4959*10000</f>
        <v>-6387</v>
      </c>
    </row>
    <row r="4960" spans="1:4" hidden="1" x14ac:dyDescent="0.25">
      <c r="A4960">
        <v>1.0951</v>
      </c>
      <c r="B4960">
        <v>-0.3649</v>
      </c>
      <c r="C4960">
        <f>A4960*100</f>
        <v>109.50999999999999</v>
      </c>
      <c r="D4960">
        <f>B4960*10000</f>
        <v>-3649</v>
      </c>
    </row>
    <row r="4961" spans="1:4" x14ac:dyDescent="0.25">
      <c r="A4961">
        <v>1.0692999999999999</v>
      </c>
      <c r="B4961">
        <v>-0.63870000000000005</v>
      </c>
      <c r="C4961">
        <f>A4961*100</f>
        <v>106.92999999999999</v>
      </c>
      <c r="D4961">
        <f>B4961*10000</f>
        <v>-6387</v>
      </c>
    </row>
    <row r="4962" spans="1:4" x14ac:dyDescent="0.25">
      <c r="A4962">
        <v>1.0692999999999999</v>
      </c>
      <c r="B4962">
        <v>-0.63859999999999995</v>
      </c>
      <c r="C4962">
        <f>A4962*100</f>
        <v>106.92999999999999</v>
      </c>
      <c r="D4962">
        <f>B4962*10000</f>
        <v>-6385.9999999999991</v>
      </c>
    </row>
    <row r="4963" spans="1:4" x14ac:dyDescent="0.25">
      <c r="A4963">
        <v>1.0692999999999999</v>
      </c>
      <c r="B4963">
        <v>-0.63870000000000005</v>
      </c>
      <c r="C4963">
        <f>A4963*100</f>
        <v>106.92999999999999</v>
      </c>
      <c r="D4963">
        <f>B4963*10000</f>
        <v>-6387</v>
      </c>
    </row>
    <row r="4964" spans="1:4" x14ac:dyDescent="0.25">
      <c r="A4964">
        <v>1.0692999999999999</v>
      </c>
      <c r="B4964">
        <v>-0.63870000000000005</v>
      </c>
      <c r="C4964">
        <f>A4964*100</f>
        <v>106.92999999999999</v>
      </c>
      <c r="D4964">
        <f>B4964*10000</f>
        <v>-6387</v>
      </c>
    </row>
    <row r="4965" spans="1:4" x14ac:dyDescent="0.25">
      <c r="A4965">
        <v>1.0692999999999999</v>
      </c>
      <c r="B4965">
        <v>-0.63870000000000005</v>
      </c>
      <c r="C4965">
        <f>A4965*100</f>
        <v>106.92999999999999</v>
      </c>
      <c r="D4965">
        <f>B4965*10000</f>
        <v>-6387</v>
      </c>
    </row>
    <row r="4966" spans="1:4" x14ac:dyDescent="0.25">
      <c r="A4966">
        <v>1.0692999999999999</v>
      </c>
      <c r="B4966">
        <v>-0.63870000000000005</v>
      </c>
      <c r="C4966">
        <f>A4966*100</f>
        <v>106.92999999999999</v>
      </c>
      <c r="D4966">
        <f>B4966*10000</f>
        <v>-6387</v>
      </c>
    </row>
    <row r="4967" spans="1:4" x14ac:dyDescent="0.25">
      <c r="A4967">
        <v>1.0692999999999999</v>
      </c>
      <c r="B4967">
        <v>-0.63870000000000005</v>
      </c>
      <c r="C4967">
        <f>A4967*100</f>
        <v>106.92999999999999</v>
      </c>
      <c r="D4967">
        <f>B4967*10000</f>
        <v>-6387</v>
      </c>
    </row>
    <row r="4968" spans="1:4" x14ac:dyDescent="0.25">
      <c r="A4968">
        <v>1.0692999999999999</v>
      </c>
      <c r="B4968">
        <v>-0.63870000000000005</v>
      </c>
      <c r="C4968">
        <f>A4968*100</f>
        <v>106.92999999999999</v>
      </c>
      <c r="D4968">
        <f>B4968*10000</f>
        <v>-6387</v>
      </c>
    </row>
    <row r="4969" spans="1:4" x14ac:dyDescent="0.25">
      <c r="A4969">
        <v>1.0692999999999999</v>
      </c>
      <c r="B4969">
        <v>-0.63870000000000005</v>
      </c>
      <c r="C4969">
        <f>A4969*100</f>
        <v>106.92999999999999</v>
      </c>
      <c r="D4969">
        <f>B4969*10000</f>
        <v>-6387</v>
      </c>
    </row>
    <row r="4970" spans="1:4" hidden="1" x14ac:dyDescent="0.25">
      <c r="A4970">
        <v>1.0971</v>
      </c>
      <c r="B4970">
        <v>-0.36209999999999998</v>
      </c>
      <c r="C4970">
        <f>A4970*100</f>
        <v>109.71</v>
      </c>
      <c r="D4970">
        <f>B4970*10000</f>
        <v>-3621</v>
      </c>
    </row>
    <row r="4971" spans="1:4" x14ac:dyDescent="0.25">
      <c r="A4971">
        <v>1.0692999999999999</v>
      </c>
      <c r="B4971">
        <v>-0.63870000000000005</v>
      </c>
      <c r="C4971">
        <f>A4971*100</f>
        <v>106.92999999999999</v>
      </c>
      <c r="D4971">
        <f>B4971*10000</f>
        <v>-6387</v>
      </c>
    </row>
    <row r="4972" spans="1:4" x14ac:dyDescent="0.25">
      <c r="A4972">
        <v>1.0692999999999999</v>
      </c>
      <c r="B4972">
        <v>-0.63870000000000005</v>
      </c>
      <c r="C4972">
        <f>A4972*100</f>
        <v>106.92999999999999</v>
      </c>
      <c r="D4972">
        <f>B4972*10000</f>
        <v>-6387</v>
      </c>
    </row>
    <row r="4973" spans="1:4" hidden="1" x14ac:dyDescent="0.25">
      <c r="A4973">
        <v>1.0976999999999999</v>
      </c>
      <c r="B4973">
        <v>-0.36130000000000001</v>
      </c>
      <c r="C4973">
        <f>A4973*100</f>
        <v>109.77</v>
      </c>
      <c r="D4973">
        <f>B4973*10000</f>
        <v>-3613</v>
      </c>
    </row>
    <row r="4974" spans="1:4" x14ac:dyDescent="0.25">
      <c r="A4974">
        <v>1.0692999999999999</v>
      </c>
      <c r="B4974">
        <v>-0.63870000000000005</v>
      </c>
      <c r="C4974">
        <f>A4974*100</f>
        <v>106.92999999999999</v>
      </c>
      <c r="D4974">
        <f>B4974*10000</f>
        <v>-6387</v>
      </c>
    </row>
    <row r="4975" spans="1:4" x14ac:dyDescent="0.25">
      <c r="A4975">
        <v>1.0692999999999999</v>
      </c>
      <c r="B4975">
        <v>-0.63870000000000005</v>
      </c>
      <c r="C4975">
        <f>A4975*100</f>
        <v>106.92999999999999</v>
      </c>
      <c r="D4975">
        <f>B4975*10000</f>
        <v>-6387</v>
      </c>
    </row>
    <row r="4976" spans="1:4" x14ac:dyDescent="0.25">
      <c r="A4976">
        <v>1.0692999999999999</v>
      </c>
      <c r="B4976">
        <v>-0.63870000000000005</v>
      </c>
      <c r="C4976">
        <f>A4976*100</f>
        <v>106.92999999999999</v>
      </c>
      <c r="D4976">
        <f>B4976*10000</f>
        <v>-6387</v>
      </c>
    </row>
    <row r="4977" spans="1:4" x14ac:dyDescent="0.25">
      <c r="A4977">
        <v>1.0692999999999999</v>
      </c>
      <c r="B4977">
        <v>-0.63870000000000005</v>
      </c>
      <c r="C4977">
        <f>A4977*100</f>
        <v>106.92999999999999</v>
      </c>
      <c r="D4977">
        <f>B4977*10000</f>
        <v>-6387</v>
      </c>
    </row>
    <row r="4978" spans="1:4" hidden="1" x14ac:dyDescent="0.25">
      <c r="A4978">
        <v>1.0987</v>
      </c>
      <c r="B4978">
        <v>-0.3599</v>
      </c>
      <c r="C4978">
        <f>A4978*100</f>
        <v>109.87</v>
      </c>
      <c r="D4978">
        <f>B4978*10000</f>
        <v>-3599</v>
      </c>
    </row>
    <row r="4979" spans="1:4" hidden="1" x14ac:dyDescent="0.25">
      <c r="A4979">
        <v>1.0989</v>
      </c>
      <c r="B4979">
        <v>-0.35970000000000002</v>
      </c>
      <c r="C4979">
        <f>A4979*100</f>
        <v>109.89</v>
      </c>
      <c r="D4979">
        <f>B4979*10000</f>
        <v>-3597</v>
      </c>
    </row>
    <row r="4980" spans="1:4" hidden="1" x14ac:dyDescent="0.25">
      <c r="A4980">
        <v>1.0991</v>
      </c>
      <c r="B4980">
        <v>-0.3594</v>
      </c>
      <c r="C4980">
        <f>A4980*100</f>
        <v>109.91</v>
      </c>
      <c r="D4980">
        <f>B4980*10000</f>
        <v>-3594</v>
      </c>
    </row>
    <row r="4981" spans="1:4" hidden="1" x14ac:dyDescent="0.25">
      <c r="A4981">
        <v>1.0992999999999999</v>
      </c>
      <c r="B4981">
        <v>-0.35920000000000002</v>
      </c>
      <c r="C4981">
        <f>A4981*100</f>
        <v>109.92999999999999</v>
      </c>
      <c r="D4981">
        <f>B4981*10000</f>
        <v>-3592</v>
      </c>
    </row>
    <row r="4982" spans="1:4" hidden="1" x14ac:dyDescent="0.25">
      <c r="A4982">
        <v>1.0994999999999999</v>
      </c>
      <c r="B4982">
        <v>-0.3589</v>
      </c>
      <c r="C4982">
        <f>A4982*100</f>
        <v>109.94999999999999</v>
      </c>
      <c r="D4982">
        <f>B4982*10000</f>
        <v>-3589</v>
      </c>
    </row>
    <row r="4983" spans="1:4" x14ac:dyDescent="0.25">
      <c r="A4983">
        <v>1.0692999999999999</v>
      </c>
      <c r="B4983">
        <v>-0.63870000000000005</v>
      </c>
      <c r="C4983">
        <f>A4983*100</f>
        <v>106.92999999999999</v>
      </c>
      <c r="D4983">
        <f>B4983*10000</f>
        <v>-6387</v>
      </c>
    </row>
    <row r="4984" spans="1:4" hidden="1" x14ac:dyDescent="0.25">
      <c r="A4984">
        <v>1.1000000000000001</v>
      </c>
      <c r="B4984">
        <v>-0.3584</v>
      </c>
      <c r="C4984">
        <f>A4984*100</f>
        <v>110.00000000000001</v>
      </c>
      <c r="D4984">
        <f>B4984*10000</f>
        <v>-3584</v>
      </c>
    </row>
    <row r="4985" spans="1:4" hidden="1" x14ac:dyDescent="0.25">
      <c r="A4985">
        <v>1.1002000000000001</v>
      </c>
      <c r="B4985">
        <v>-0.35820000000000002</v>
      </c>
      <c r="C4985">
        <f>A4985*100</f>
        <v>110.02000000000001</v>
      </c>
      <c r="D4985">
        <f>B4985*10000</f>
        <v>-3582</v>
      </c>
    </row>
    <row r="4986" spans="1:4" hidden="1" x14ac:dyDescent="0.25">
      <c r="A4986">
        <v>1.1004</v>
      </c>
      <c r="B4986">
        <v>-0.3579</v>
      </c>
      <c r="C4986">
        <f>A4986*100</f>
        <v>110.04</v>
      </c>
      <c r="D4986">
        <f>B4986*10000</f>
        <v>-3579</v>
      </c>
    </row>
    <row r="4987" spans="1:4" hidden="1" x14ac:dyDescent="0.25">
      <c r="A4987">
        <v>1.1006</v>
      </c>
      <c r="B4987">
        <v>-0.35770000000000002</v>
      </c>
      <c r="C4987">
        <f>A4987*100</f>
        <v>110.06</v>
      </c>
      <c r="D4987">
        <f>B4987*10000</f>
        <v>-3577</v>
      </c>
    </row>
    <row r="4988" spans="1:4" hidden="1" x14ac:dyDescent="0.25">
      <c r="A4988">
        <v>1.1008</v>
      </c>
      <c r="B4988">
        <v>-0.3574</v>
      </c>
      <c r="C4988">
        <f>A4988*100</f>
        <v>110.08</v>
      </c>
      <c r="D4988">
        <f>B4988*10000</f>
        <v>-3574</v>
      </c>
    </row>
    <row r="4989" spans="1:4" hidden="1" x14ac:dyDescent="0.25">
      <c r="A4989">
        <v>1.101</v>
      </c>
      <c r="B4989">
        <v>-0.35720000000000002</v>
      </c>
      <c r="C4989">
        <f>A4989*100</f>
        <v>110.1</v>
      </c>
      <c r="D4989">
        <f>B4989*10000</f>
        <v>-3572</v>
      </c>
    </row>
    <row r="4990" spans="1:4" hidden="1" x14ac:dyDescent="0.25">
      <c r="A4990">
        <v>1.1012</v>
      </c>
      <c r="B4990">
        <v>-0.3569</v>
      </c>
      <c r="C4990">
        <f>A4990*100</f>
        <v>110.11999999999999</v>
      </c>
      <c r="D4990">
        <f>B4990*10000</f>
        <v>-3569</v>
      </c>
    </row>
    <row r="4991" spans="1:4" hidden="1" x14ac:dyDescent="0.25">
      <c r="A4991">
        <v>1.1013999999999999</v>
      </c>
      <c r="B4991">
        <v>-0.35670000000000002</v>
      </c>
      <c r="C4991">
        <f>A4991*100</f>
        <v>110.13999999999999</v>
      </c>
      <c r="D4991">
        <f>B4991*10000</f>
        <v>-3567</v>
      </c>
    </row>
    <row r="4992" spans="1:4" hidden="1" x14ac:dyDescent="0.25">
      <c r="A4992">
        <v>1.1015999999999999</v>
      </c>
      <c r="B4992">
        <v>-0.35649999999999998</v>
      </c>
      <c r="C4992">
        <f>A4992*100</f>
        <v>110.16</v>
      </c>
      <c r="D4992">
        <f>B4992*10000</f>
        <v>-3565</v>
      </c>
    </row>
    <row r="4993" spans="1:4" hidden="1" x14ac:dyDescent="0.25">
      <c r="A4993">
        <v>1.1019000000000001</v>
      </c>
      <c r="B4993">
        <v>-0.35620000000000002</v>
      </c>
      <c r="C4993">
        <f>A4993*100</f>
        <v>110.19000000000001</v>
      </c>
      <c r="D4993">
        <f>B4993*10000</f>
        <v>-3562</v>
      </c>
    </row>
    <row r="4994" spans="1:4" x14ac:dyDescent="0.25">
      <c r="A4994">
        <v>1.0692999999999999</v>
      </c>
      <c r="B4994">
        <v>-0.63859999999999995</v>
      </c>
      <c r="C4994">
        <f>A4994*100</f>
        <v>106.92999999999999</v>
      </c>
      <c r="D4994">
        <f>B4994*10000</f>
        <v>-6385.9999999999991</v>
      </c>
    </row>
    <row r="4995" spans="1:4" hidden="1" x14ac:dyDescent="0.25">
      <c r="A4995">
        <v>1.1023000000000001</v>
      </c>
      <c r="B4995">
        <v>-0.35570000000000002</v>
      </c>
      <c r="C4995">
        <f>A4995*100</f>
        <v>110.23</v>
      </c>
      <c r="D4995">
        <f>B4995*10000</f>
        <v>-3557</v>
      </c>
    </row>
    <row r="4996" spans="1:4" hidden="1" x14ac:dyDescent="0.25">
      <c r="A4996">
        <v>1.1025</v>
      </c>
      <c r="B4996">
        <v>-0.35549999999999998</v>
      </c>
      <c r="C4996">
        <f>A4996*100</f>
        <v>110.25</v>
      </c>
      <c r="D4996">
        <f>B4996*10000</f>
        <v>-3555</v>
      </c>
    </row>
    <row r="4997" spans="1:4" hidden="1" x14ac:dyDescent="0.25">
      <c r="A4997">
        <v>1.1027</v>
      </c>
      <c r="B4997">
        <v>-0.3553</v>
      </c>
      <c r="C4997">
        <f>A4997*100</f>
        <v>110.27</v>
      </c>
      <c r="D4997">
        <f>B4997*10000</f>
        <v>-3553</v>
      </c>
    </row>
    <row r="4998" spans="1:4" x14ac:dyDescent="0.25">
      <c r="A4998">
        <v>1.0696000000000001</v>
      </c>
      <c r="B4998">
        <v>-0.46600000000000003</v>
      </c>
      <c r="C4998">
        <f>A4998*100</f>
        <v>106.96000000000001</v>
      </c>
      <c r="D4998">
        <f>B4998*10000</f>
        <v>-4660</v>
      </c>
    </row>
    <row r="4999" spans="1:4" x14ac:dyDescent="0.25">
      <c r="A4999">
        <v>1.0696000000000001</v>
      </c>
      <c r="B4999">
        <v>-0.46600000000000003</v>
      </c>
      <c r="C4999">
        <f>A4999*100</f>
        <v>106.96000000000001</v>
      </c>
      <c r="D4999">
        <f>B4999*10000</f>
        <v>-4660</v>
      </c>
    </row>
    <row r="5000" spans="1:4" hidden="1" x14ac:dyDescent="0.25">
      <c r="A5000">
        <v>1.1033999999999999</v>
      </c>
      <c r="B5000">
        <v>-0.35460000000000003</v>
      </c>
      <c r="C5000">
        <f>A5000*100</f>
        <v>110.33999999999999</v>
      </c>
      <c r="D5000">
        <f>B5000*10000</f>
        <v>-3546.0000000000005</v>
      </c>
    </row>
    <row r="5001" spans="1:4" hidden="1" x14ac:dyDescent="0.25">
      <c r="A5001">
        <v>1.1035999999999999</v>
      </c>
      <c r="B5001">
        <v>-0.3543</v>
      </c>
      <c r="C5001">
        <f>A5001*100</f>
        <v>110.35999999999999</v>
      </c>
      <c r="D5001">
        <f>B5001*10000</f>
        <v>-3543</v>
      </c>
    </row>
    <row r="5002" spans="1:4" hidden="1" x14ac:dyDescent="0.25">
      <c r="A5002">
        <v>1.1037999999999999</v>
      </c>
      <c r="B5002">
        <v>-0.35410000000000003</v>
      </c>
      <c r="C5002">
        <f>A5002*100</f>
        <v>110.38</v>
      </c>
      <c r="D5002">
        <f>B5002*10000</f>
        <v>-3541.0000000000005</v>
      </c>
    </row>
    <row r="5003" spans="1:4" hidden="1" x14ac:dyDescent="0.25">
      <c r="A5003">
        <v>1.1040000000000001</v>
      </c>
      <c r="B5003">
        <v>-0.35389999999999999</v>
      </c>
      <c r="C5003">
        <f>A5003*100</f>
        <v>110.4</v>
      </c>
      <c r="D5003">
        <f>B5003*10000</f>
        <v>-3539</v>
      </c>
    </row>
    <row r="5004" spans="1:4" hidden="1" x14ac:dyDescent="0.25">
      <c r="A5004">
        <v>1.1042000000000001</v>
      </c>
      <c r="B5004">
        <v>-0.35370000000000001</v>
      </c>
      <c r="C5004">
        <f>A5004*100</f>
        <v>110.42</v>
      </c>
      <c r="D5004">
        <f>B5004*10000</f>
        <v>-3537</v>
      </c>
    </row>
    <row r="5005" spans="1:4" x14ac:dyDescent="0.25">
      <c r="A5005">
        <v>1.0696000000000001</v>
      </c>
      <c r="B5005">
        <v>-0.63900000000000001</v>
      </c>
      <c r="C5005">
        <f>A5005*100</f>
        <v>106.96000000000001</v>
      </c>
      <c r="D5005">
        <f>B5005*10000</f>
        <v>-6390</v>
      </c>
    </row>
    <row r="5006" spans="1:4" hidden="1" x14ac:dyDescent="0.25">
      <c r="A5006">
        <v>1.1047</v>
      </c>
      <c r="B5006">
        <v>-0.35320000000000001</v>
      </c>
      <c r="C5006">
        <f>A5006*100</f>
        <v>110.47</v>
      </c>
      <c r="D5006">
        <f>B5006*10000</f>
        <v>-3532</v>
      </c>
    </row>
    <row r="5007" spans="1:4" x14ac:dyDescent="0.25">
      <c r="A5007">
        <v>1.0696000000000001</v>
      </c>
      <c r="B5007">
        <v>-0.63900000000000001</v>
      </c>
      <c r="C5007">
        <f>A5007*100</f>
        <v>106.96000000000001</v>
      </c>
      <c r="D5007">
        <f>B5007*10000</f>
        <v>-6390</v>
      </c>
    </row>
    <row r="5008" spans="1:4" hidden="1" x14ac:dyDescent="0.25">
      <c r="A5008">
        <v>1.1051</v>
      </c>
      <c r="B5008">
        <v>-0.3528</v>
      </c>
      <c r="C5008">
        <f>A5008*100</f>
        <v>110.50999999999999</v>
      </c>
      <c r="D5008">
        <f>B5008*10000</f>
        <v>-3528</v>
      </c>
    </row>
    <row r="5009" spans="1:4" x14ac:dyDescent="0.25">
      <c r="A5009">
        <v>1.0702</v>
      </c>
      <c r="B5009">
        <v>-0.99299999999999999</v>
      </c>
      <c r="C5009">
        <f>A5009*100</f>
        <v>107.02000000000001</v>
      </c>
      <c r="D5009">
        <f>B5009*10000</f>
        <v>-9930</v>
      </c>
    </row>
    <row r="5010" spans="1:4" hidden="1" x14ac:dyDescent="0.25">
      <c r="A5010">
        <v>1.1054999999999999</v>
      </c>
      <c r="B5010">
        <v>-0.3523</v>
      </c>
      <c r="C5010">
        <f>A5010*100</f>
        <v>110.55</v>
      </c>
      <c r="D5010">
        <f>B5010*10000</f>
        <v>-3523</v>
      </c>
    </row>
    <row r="5011" spans="1:4" hidden="1" x14ac:dyDescent="0.25">
      <c r="A5011">
        <v>1.1056999999999999</v>
      </c>
      <c r="B5011">
        <v>-0.35210000000000002</v>
      </c>
      <c r="C5011">
        <f>A5011*100</f>
        <v>110.57</v>
      </c>
      <c r="D5011">
        <f>B5011*10000</f>
        <v>-3521.0000000000005</v>
      </c>
    </row>
    <row r="5012" spans="1:4" hidden="1" x14ac:dyDescent="0.25">
      <c r="A5012">
        <v>1.1060000000000001</v>
      </c>
      <c r="B5012">
        <v>-0.35189999999999999</v>
      </c>
      <c r="C5012">
        <f>A5012*100</f>
        <v>110.60000000000001</v>
      </c>
      <c r="D5012">
        <f>B5012*10000</f>
        <v>-3519</v>
      </c>
    </row>
    <row r="5013" spans="1:4" hidden="1" x14ac:dyDescent="0.25">
      <c r="A5013">
        <v>1.1062000000000001</v>
      </c>
      <c r="B5013">
        <v>-0.35170000000000001</v>
      </c>
      <c r="C5013">
        <f>A5013*100</f>
        <v>110.62</v>
      </c>
      <c r="D5013">
        <f>B5013*10000</f>
        <v>-3517</v>
      </c>
    </row>
    <row r="5014" spans="1:4" hidden="1" x14ac:dyDescent="0.25">
      <c r="A5014">
        <v>1.1064000000000001</v>
      </c>
      <c r="B5014">
        <v>-0.35139999999999999</v>
      </c>
      <c r="C5014">
        <f>A5014*100</f>
        <v>110.64</v>
      </c>
      <c r="D5014">
        <f>B5014*10000</f>
        <v>-3514</v>
      </c>
    </row>
    <row r="5015" spans="1:4" hidden="1" x14ac:dyDescent="0.25">
      <c r="A5015">
        <v>1.1066</v>
      </c>
      <c r="B5015">
        <v>-0.35120000000000001</v>
      </c>
      <c r="C5015">
        <f>A5015*100</f>
        <v>110.66</v>
      </c>
      <c r="D5015">
        <f>B5015*10000</f>
        <v>-3512</v>
      </c>
    </row>
    <row r="5016" spans="1:4" x14ac:dyDescent="0.25">
      <c r="A5016">
        <v>1.0702</v>
      </c>
      <c r="B5016">
        <v>-0.46010000000000001</v>
      </c>
      <c r="C5016">
        <f>A5016*100</f>
        <v>107.02000000000001</v>
      </c>
      <c r="D5016">
        <f>B5016*10000</f>
        <v>-4601</v>
      </c>
    </row>
    <row r="5017" spans="1:4" x14ac:dyDescent="0.25">
      <c r="A5017">
        <v>1.0702</v>
      </c>
      <c r="B5017">
        <v>-0.46010000000000001</v>
      </c>
      <c r="C5017">
        <f>A5017*100</f>
        <v>107.02000000000001</v>
      </c>
      <c r="D5017">
        <f>B5017*10000</f>
        <v>-4601</v>
      </c>
    </row>
    <row r="5018" spans="1:4" x14ac:dyDescent="0.25">
      <c r="A5018">
        <v>1.0702</v>
      </c>
      <c r="B5018">
        <v>-0.63990000000000002</v>
      </c>
      <c r="C5018">
        <f>A5018*100</f>
        <v>107.02000000000001</v>
      </c>
      <c r="D5018">
        <f>B5018*10000</f>
        <v>-6399</v>
      </c>
    </row>
    <row r="5019" spans="1:4" x14ac:dyDescent="0.25">
      <c r="A5019">
        <v>1.0702</v>
      </c>
      <c r="B5019">
        <v>-0.63990000000000002</v>
      </c>
      <c r="C5019">
        <f>A5019*100</f>
        <v>107.02000000000001</v>
      </c>
      <c r="D5019">
        <f>B5019*10000</f>
        <v>-6399</v>
      </c>
    </row>
    <row r="5020" spans="1:4" x14ac:dyDescent="0.25">
      <c r="A5020">
        <v>1.0702</v>
      </c>
      <c r="B5020">
        <v>-0.1769</v>
      </c>
      <c r="C5020">
        <f>A5020*100</f>
        <v>107.02000000000001</v>
      </c>
      <c r="D5020">
        <f>B5020*10000</f>
        <v>-1769</v>
      </c>
    </row>
    <row r="5021" spans="1:4" x14ac:dyDescent="0.25">
      <c r="A5021">
        <v>1.0703</v>
      </c>
      <c r="B5021">
        <v>-0.6401</v>
      </c>
      <c r="C5021">
        <f>A5021*100</f>
        <v>107.03</v>
      </c>
      <c r="D5021">
        <f>B5021*10000</f>
        <v>-6401</v>
      </c>
    </row>
    <row r="5022" spans="1:4" hidden="1" x14ac:dyDescent="0.25">
      <c r="A5022">
        <v>1.1082000000000001</v>
      </c>
      <c r="B5022">
        <v>-0.34970000000000001</v>
      </c>
      <c r="C5022">
        <f>A5022*100</f>
        <v>110.82000000000001</v>
      </c>
      <c r="D5022">
        <f>B5022*10000</f>
        <v>-3497</v>
      </c>
    </row>
    <row r="5023" spans="1:4" x14ac:dyDescent="0.25">
      <c r="A5023">
        <v>1.0703</v>
      </c>
      <c r="B5023">
        <v>-0.6401</v>
      </c>
      <c r="C5023">
        <f>A5023*100</f>
        <v>107.03</v>
      </c>
      <c r="D5023">
        <f>B5023*10000</f>
        <v>-6401</v>
      </c>
    </row>
    <row r="5024" spans="1:4" hidden="1" x14ac:dyDescent="0.25">
      <c r="A5024">
        <v>1.1086</v>
      </c>
      <c r="B5024">
        <v>-0.3493</v>
      </c>
      <c r="C5024">
        <f>A5024*100</f>
        <v>110.86</v>
      </c>
      <c r="D5024">
        <f>B5024*10000</f>
        <v>-3493</v>
      </c>
    </row>
    <row r="5025" spans="1:4" hidden="1" x14ac:dyDescent="0.25">
      <c r="A5025">
        <v>1.1089</v>
      </c>
      <c r="B5025">
        <v>-0.34910000000000002</v>
      </c>
      <c r="C5025">
        <f>A5025*100</f>
        <v>110.89</v>
      </c>
      <c r="D5025">
        <f>B5025*10000</f>
        <v>-3491</v>
      </c>
    </row>
    <row r="5026" spans="1:4" hidden="1" x14ac:dyDescent="0.25">
      <c r="A5026">
        <v>1.1091</v>
      </c>
      <c r="B5026">
        <v>-0.34889999999999999</v>
      </c>
      <c r="C5026">
        <f>A5026*100</f>
        <v>110.91</v>
      </c>
      <c r="D5026">
        <f>B5026*10000</f>
        <v>-3489</v>
      </c>
    </row>
    <row r="5027" spans="1:4" hidden="1" x14ac:dyDescent="0.25">
      <c r="A5027">
        <v>1.1093</v>
      </c>
      <c r="B5027">
        <v>-0.34870000000000001</v>
      </c>
      <c r="C5027">
        <f>A5027*100</f>
        <v>110.92999999999999</v>
      </c>
      <c r="D5027">
        <f>B5027*10000</f>
        <v>-3487</v>
      </c>
    </row>
    <row r="5028" spans="1:4" x14ac:dyDescent="0.25">
      <c r="A5028">
        <v>1.0705</v>
      </c>
      <c r="B5028">
        <v>-0.45779999999999998</v>
      </c>
      <c r="C5028">
        <f>A5028*100</f>
        <v>107.05</v>
      </c>
      <c r="D5028">
        <f>B5028*10000</f>
        <v>-4578</v>
      </c>
    </row>
    <row r="5029" spans="1:4" hidden="1" x14ac:dyDescent="0.25">
      <c r="A5029">
        <v>1.1097999999999999</v>
      </c>
      <c r="B5029">
        <v>-0.34820000000000001</v>
      </c>
      <c r="C5029">
        <f>A5029*100</f>
        <v>110.97999999999999</v>
      </c>
      <c r="D5029">
        <f>B5029*10000</f>
        <v>-3482</v>
      </c>
    </row>
    <row r="5030" spans="1:4" hidden="1" x14ac:dyDescent="0.25">
      <c r="A5030">
        <v>1.1100000000000001</v>
      </c>
      <c r="B5030">
        <v>-0.34799999999999998</v>
      </c>
      <c r="C5030">
        <f>A5030*100</f>
        <v>111.00000000000001</v>
      </c>
      <c r="D5030">
        <f>B5030*10000</f>
        <v>-3479.9999999999995</v>
      </c>
    </row>
    <row r="5031" spans="1:4" hidden="1" x14ac:dyDescent="0.25">
      <c r="A5031">
        <v>1.1102000000000001</v>
      </c>
      <c r="B5031">
        <v>-0.3478</v>
      </c>
      <c r="C5031">
        <f>A5031*100</f>
        <v>111.02000000000001</v>
      </c>
      <c r="D5031">
        <f>B5031*10000</f>
        <v>-3478</v>
      </c>
    </row>
    <row r="5032" spans="1:4" x14ac:dyDescent="0.25">
      <c r="A5032">
        <v>1.0705</v>
      </c>
      <c r="B5032">
        <v>-0.45779999999999998</v>
      </c>
      <c r="C5032">
        <f>A5032*100</f>
        <v>107.05</v>
      </c>
      <c r="D5032">
        <f>B5032*10000</f>
        <v>-4578</v>
      </c>
    </row>
    <row r="5033" spans="1:4" x14ac:dyDescent="0.25">
      <c r="A5033">
        <v>1.0705</v>
      </c>
      <c r="B5033">
        <v>-0.64029999999999998</v>
      </c>
      <c r="C5033">
        <f>A5033*100</f>
        <v>107.05</v>
      </c>
      <c r="D5033">
        <f>B5033*10000</f>
        <v>-6403</v>
      </c>
    </row>
    <row r="5034" spans="1:4" hidden="1" x14ac:dyDescent="0.25">
      <c r="A5034">
        <v>1.1109</v>
      </c>
      <c r="B5034">
        <v>-0.34720000000000001</v>
      </c>
      <c r="C5034">
        <f>A5034*100</f>
        <v>111.09</v>
      </c>
      <c r="D5034">
        <f>B5034*10000</f>
        <v>-3472</v>
      </c>
    </row>
    <row r="5035" spans="1:4" hidden="1" x14ac:dyDescent="0.25">
      <c r="A5035">
        <v>1.1111</v>
      </c>
      <c r="B5035">
        <v>-0.34699999999999998</v>
      </c>
      <c r="C5035">
        <f>A5035*100</f>
        <v>111.11</v>
      </c>
      <c r="D5035">
        <f>B5035*10000</f>
        <v>-3469.9999999999995</v>
      </c>
    </row>
    <row r="5036" spans="1:4" hidden="1" x14ac:dyDescent="0.25">
      <c r="A5036">
        <v>1.1113</v>
      </c>
      <c r="B5036">
        <v>-0.3468</v>
      </c>
      <c r="C5036">
        <f>A5036*100</f>
        <v>111.13</v>
      </c>
      <c r="D5036">
        <f>B5036*10000</f>
        <v>-3468</v>
      </c>
    </row>
    <row r="5037" spans="1:4" hidden="1" x14ac:dyDescent="0.25">
      <c r="A5037">
        <v>1.1115999999999999</v>
      </c>
      <c r="B5037">
        <v>-0.34660000000000002</v>
      </c>
      <c r="C5037">
        <f>A5037*100</f>
        <v>111.16</v>
      </c>
      <c r="D5037">
        <f>B5037*10000</f>
        <v>-3466</v>
      </c>
    </row>
    <row r="5038" spans="1:4" hidden="1" x14ac:dyDescent="0.25">
      <c r="A5038">
        <v>1.1117999999999999</v>
      </c>
      <c r="B5038">
        <v>-0.3463</v>
      </c>
      <c r="C5038">
        <f>A5038*100</f>
        <v>111.17999999999999</v>
      </c>
      <c r="D5038">
        <f>B5038*10000</f>
        <v>-3463</v>
      </c>
    </row>
    <row r="5039" spans="1:4" hidden="1" x14ac:dyDescent="0.25">
      <c r="A5039">
        <v>1.1120000000000001</v>
      </c>
      <c r="B5039">
        <v>-0.34610000000000002</v>
      </c>
      <c r="C5039">
        <f>A5039*100</f>
        <v>111.20000000000002</v>
      </c>
      <c r="D5039">
        <f>B5039*10000</f>
        <v>-3461</v>
      </c>
    </row>
    <row r="5040" spans="1:4" hidden="1" x14ac:dyDescent="0.25">
      <c r="A5040">
        <v>1.1122000000000001</v>
      </c>
      <c r="B5040">
        <v>-0.34589999999999999</v>
      </c>
      <c r="C5040">
        <f>A5040*100</f>
        <v>111.22000000000001</v>
      </c>
      <c r="D5040">
        <f>B5040*10000</f>
        <v>-3459</v>
      </c>
    </row>
    <row r="5041" spans="1:4" hidden="1" x14ac:dyDescent="0.25">
      <c r="A5041">
        <v>1.1125</v>
      </c>
      <c r="B5041">
        <v>-0.34570000000000001</v>
      </c>
      <c r="C5041">
        <f>A5041*100</f>
        <v>111.25</v>
      </c>
      <c r="D5041">
        <f>B5041*10000</f>
        <v>-3457</v>
      </c>
    </row>
    <row r="5042" spans="1:4" hidden="1" x14ac:dyDescent="0.25">
      <c r="A5042">
        <v>1.1127</v>
      </c>
      <c r="B5042">
        <v>-0.34549999999999997</v>
      </c>
      <c r="C5042">
        <f>A5042*100</f>
        <v>111.27</v>
      </c>
      <c r="D5042">
        <f>B5042*10000</f>
        <v>-3454.9999999999995</v>
      </c>
    </row>
    <row r="5043" spans="1:4" hidden="1" x14ac:dyDescent="0.25">
      <c r="A5043">
        <v>1.1129</v>
      </c>
      <c r="B5043">
        <v>-0.3453</v>
      </c>
      <c r="C5043">
        <f>A5043*100</f>
        <v>111.29</v>
      </c>
      <c r="D5043">
        <f>B5043*10000</f>
        <v>-3453</v>
      </c>
    </row>
    <row r="5044" spans="1:4" hidden="1" x14ac:dyDescent="0.25">
      <c r="A5044">
        <v>1.1132</v>
      </c>
      <c r="B5044">
        <v>-0.34510000000000002</v>
      </c>
      <c r="C5044">
        <f>A5044*100</f>
        <v>111.32</v>
      </c>
      <c r="D5044">
        <f>B5044*10000</f>
        <v>-3451</v>
      </c>
    </row>
    <row r="5045" spans="1:4" hidden="1" x14ac:dyDescent="0.25">
      <c r="A5045">
        <v>1.1133999999999999</v>
      </c>
      <c r="B5045">
        <v>-0.34489999999999998</v>
      </c>
      <c r="C5045">
        <f>A5045*100</f>
        <v>111.33999999999999</v>
      </c>
      <c r="D5045">
        <f>B5045*10000</f>
        <v>-3449</v>
      </c>
    </row>
    <row r="5046" spans="1:4" hidden="1" x14ac:dyDescent="0.25">
      <c r="A5046">
        <v>1.1135999999999999</v>
      </c>
      <c r="B5046">
        <v>-0.34470000000000001</v>
      </c>
      <c r="C5046">
        <f>A5046*100</f>
        <v>111.35999999999999</v>
      </c>
      <c r="D5046">
        <f>B5046*10000</f>
        <v>-3447</v>
      </c>
    </row>
    <row r="5047" spans="1:4" hidden="1" x14ac:dyDescent="0.25">
      <c r="A5047">
        <v>1.1137999999999999</v>
      </c>
      <c r="B5047">
        <v>-0.34449999999999997</v>
      </c>
      <c r="C5047">
        <f>A5047*100</f>
        <v>111.38</v>
      </c>
      <c r="D5047">
        <f>B5047*10000</f>
        <v>-3444.9999999999995</v>
      </c>
    </row>
    <row r="5048" spans="1:4" hidden="1" x14ac:dyDescent="0.25">
      <c r="A5048">
        <v>1.1141000000000001</v>
      </c>
      <c r="B5048">
        <v>-0.34429999999999999</v>
      </c>
      <c r="C5048">
        <f>A5048*100</f>
        <v>111.41000000000001</v>
      </c>
      <c r="D5048">
        <f>B5048*10000</f>
        <v>-3443</v>
      </c>
    </row>
    <row r="5049" spans="1:4" hidden="1" x14ac:dyDescent="0.25">
      <c r="A5049">
        <v>1.1143000000000001</v>
      </c>
      <c r="B5049">
        <v>-0.34410000000000002</v>
      </c>
      <c r="C5049">
        <f>A5049*100</f>
        <v>111.43</v>
      </c>
      <c r="D5049">
        <f>B5049*10000</f>
        <v>-3441</v>
      </c>
    </row>
    <row r="5050" spans="1:4" hidden="1" x14ac:dyDescent="0.25">
      <c r="A5050">
        <v>1.1145</v>
      </c>
      <c r="B5050">
        <v>-0.34389999999999998</v>
      </c>
      <c r="C5050">
        <f>A5050*100</f>
        <v>111.45</v>
      </c>
      <c r="D5050">
        <f>B5050*10000</f>
        <v>-3439</v>
      </c>
    </row>
    <row r="5051" spans="1:4" hidden="1" x14ac:dyDescent="0.25">
      <c r="A5051">
        <v>1.1148</v>
      </c>
      <c r="B5051">
        <v>-0.34370000000000001</v>
      </c>
      <c r="C5051">
        <f>A5051*100</f>
        <v>111.48</v>
      </c>
      <c r="D5051">
        <f>B5051*10000</f>
        <v>-3437</v>
      </c>
    </row>
    <row r="5052" spans="1:4" hidden="1" x14ac:dyDescent="0.25">
      <c r="A5052">
        <v>1.115</v>
      </c>
      <c r="B5052">
        <v>-0.34350000000000003</v>
      </c>
      <c r="C5052">
        <f>A5052*100</f>
        <v>111.5</v>
      </c>
      <c r="D5052">
        <f>B5052*10000</f>
        <v>-3435.0000000000005</v>
      </c>
    </row>
    <row r="5053" spans="1:4" hidden="1" x14ac:dyDescent="0.25">
      <c r="A5053">
        <v>1.1152</v>
      </c>
      <c r="B5053">
        <v>-0.34329999999999999</v>
      </c>
      <c r="C5053">
        <f>A5053*100</f>
        <v>111.52</v>
      </c>
      <c r="D5053">
        <f>B5053*10000</f>
        <v>-3433</v>
      </c>
    </row>
    <row r="5054" spans="1:4" hidden="1" x14ac:dyDescent="0.25">
      <c r="A5054">
        <v>1.1154999999999999</v>
      </c>
      <c r="B5054">
        <v>-0.34310000000000002</v>
      </c>
      <c r="C5054">
        <f>A5054*100</f>
        <v>111.55</v>
      </c>
      <c r="D5054">
        <f>B5054*10000</f>
        <v>-3431</v>
      </c>
    </row>
    <row r="5055" spans="1:4" hidden="1" x14ac:dyDescent="0.25">
      <c r="A5055">
        <v>1.1156999999999999</v>
      </c>
      <c r="B5055">
        <v>-0.34289999999999998</v>
      </c>
      <c r="C5055">
        <f>A5055*100</f>
        <v>111.57</v>
      </c>
      <c r="D5055">
        <f>B5055*10000</f>
        <v>-3429</v>
      </c>
    </row>
    <row r="5056" spans="1:4" hidden="1" x14ac:dyDescent="0.25">
      <c r="A5056">
        <v>1.1158999999999999</v>
      </c>
      <c r="B5056">
        <v>-0.3427</v>
      </c>
      <c r="C5056">
        <f>A5056*100</f>
        <v>111.58999999999999</v>
      </c>
      <c r="D5056">
        <f>B5056*10000</f>
        <v>-3427</v>
      </c>
    </row>
    <row r="5057" spans="1:4" hidden="1" x14ac:dyDescent="0.25">
      <c r="A5057">
        <v>1.1162000000000001</v>
      </c>
      <c r="B5057">
        <v>-0.34250000000000003</v>
      </c>
      <c r="C5057">
        <f>A5057*100</f>
        <v>111.62</v>
      </c>
      <c r="D5057">
        <f>B5057*10000</f>
        <v>-3425.0000000000005</v>
      </c>
    </row>
    <row r="5058" spans="1:4" hidden="1" x14ac:dyDescent="0.25">
      <c r="A5058">
        <v>1.1164000000000001</v>
      </c>
      <c r="B5058">
        <v>-0.34229999999999999</v>
      </c>
      <c r="C5058">
        <f>A5058*100</f>
        <v>111.64</v>
      </c>
      <c r="D5058">
        <f>B5058*10000</f>
        <v>-3423</v>
      </c>
    </row>
    <row r="5059" spans="1:4" hidden="1" x14ac:dyDescent="0.25">
      <c r="A5059">
        <v>1.1166</v>
      </c>
      <c r="B5059">
        <v>-0.34210000000000002</v>
      </c>
      <c r="C5059">
        <f>A5059*100</f>
        <v>111.66</v>
      </c>
      <c r="D5059">
        <f>B5059*10000</f>
        <v>-3421</v>
      </c>
    </row>
    <row r="5060" spans="1:4" hidden="1" x14ac:dyDescent="0.25">
      <c r="A5060">
        <v>1.1169</v>
      </c>
      <c r="B5060">
        <v>-0.34189999999999998</v>
      </c>
      <c r="C5060">
        <f>A5060*100</f>
        <v>111.69</v>
      </c>
      <c r="D5060">
        <f>B5060*10000</f>
        <v>-3419</v>
      </c>
    </row>
    <row r="5061" spans="1:4" hidden="1" x14ac:dyDescent="0.25">
      <c r="A5061">
        <v>1.1171</v>
      </c>
      <c r="B5061">
        <v>-0.3417</v>
      </c>
      <c r="C5061">
        <f>A5061*100</f>
        <v>111.71</v>
      </c>
      <c r="D5061">
        <f>B5061*10000</f>
        <v>-3417</v>
      </c>
    </row>
    <row r="5062" spans="1:4" hidden="1" x14ac:dyDescent="0.25">
      <c r="A5062">
        <v>1.1173</v>
      </c>
      <c r="B5062">
        <v>-0.34150000000000003</v>
      </c>
      <c r="C5062">
        <f>A5062*100</f>
        <v>111.72999999999999</v>
      </c>
      <c r="D5062">
        <f>B5062*10000</f>
        <v>-3415.0000000000005</v>
      </c>
    </row>
    <row r="5063" spans="1:4" hidden="1" x14ac:dyDescent="0.25">
      <c r="A5063">
        <v>1.1174999999999999</v>
      </c>
      <c r="B5063">
        <v>-0.34129999999999999</v>
      </c>
      <c r="C5063">
        <f>A5063*100</f>
        <v>111.75</v>
      </c>
      <c r="D5063">
        <f>B5063*10000</f>
        <v>-3413</v>
      </c>
    </row>
    <row r="5064" spans="1:4" hidden="1" x14ac:dyDescent="0.25">
      <c r="A5064">
        <v>1.1177999999999999</v>
      </c>
      <c r="B5064">
        <v>-0.34110000000000001</v>
      </c>
      <c r="C5064">
        <f>A5064*100</f>
        <v>111.77999999999999</v>
      </c>
      <c r="D5064">
        <f>B5064*10000</f>
        <v>-3411</v>
      </c>
    </row>
    <row r="5065" spans="1:4" hidden="1" x14ac:dyDescent="0.25">
      <c r="A5065">
        <v>1.1180000000000001</v>
      </c>
      <c r="B5065">
        <v>-0.34089999999999998</v>
      </c>
      <c r="C5065">
        <f>A5065*100</f>
        <v>111.80000000000001</v>
      </c>
      <c r="D5065">
        <f>B5065*10000</f>
        <v>-3409</v>
      </c>
    </row>
    <row r="5066" spans="1:4" hidden="1" x14ac:dyDescent="0.25">
      <c r="A5066">
        <v>1.1182000000000001</v>
      </c>
      <c r="B5066">
        <v>-0.3407</v>
      </c>
      <c r="C5066">
        <f>A5066*100</f>
        <v>111.82000000000001</v>
      </c>
      <c r="D5066">
        <f>B5066*10000</f>
        <v>-3407</v>
      </c>
    </row>
    <row r="5067" spans="1:4" hidden="1" x14ac:dyDescent="0.25">
      <c r="A5067">
        <v>1.1185</v>
      </c>
      <c r="B5067">
        <v>-0.34050000000000002</v>
      </c>
      <c r="C5067">
        <f>A5067*100</f>
        <v>111.85000000000001</v>
      </c>
      <c r="D5067">
        <f>B5067*10000</f>
        <v>-3405.0000000000005</v>
      </c>
    </row>
    <row r="5068" spans="1:4" hidden="1" x14ac:dyDescent="0.25">
      <c r="A5068">
        <v>1.1187</v>
      </c>
      <c r="B5068">
        <v>-0.34029999999999999</v>
      </c>
      <c r="C5068">
        <f>A5068*100</f>
        <v>111.87</v>
      </c>
      <c r="D5068">
        <f>B5068*10000</f>
        <v>-3403</v>
      </c>
    </row>
    <row r="5069" spans="1:4" hidden="1" x14ac:dyDescent="0.25">
      <c r="A5069">
        <v>1.1189</v>
      </c>
      <c r="B5069">
        <v>-0.34010000000000001</v>
      </c>
      <c r="C5069">
        <f>A5069*100</f>
        <v>111.89</v>
      </c>
      <c r="D5069">
        <f>B5069*10000</f>
        <v>-3401</v>
      </c>
    </row>
    <row r="5070" spans="1:4" hidden="1" x14ac:dyDescent="0.25">
      <c r="A5070">
        <v>1.1192</v>
      </c>
      <c r="B5070">
        <v>-0.33989999999999998</v>
      </c>
      <c r="C5070">
        <f>A5070*100</f>
        <v>111.92</v>
      </c>
      <c r="D5070">
        <f>B5070*10000</f>
        <v>-3399</v>
      </c>
    </row>
    <row r="5071" spans="1:4" hidden="1" x14ac:dyDescent="0.25">
      <c r="A5071">
        <v>1.1194</v>
      </c>
      <c r="B5071">
        <v>-0.3397</v>
      </c>
      <c r="C5071">
        <f>A5071*100</f>
        <v>111.94</v>
      </c>
      <c r="D5071">
        <f>B5071*10000</f>
        <v>-3397</v>
      </c>
    </row>
    <row r="5072" spans="1:4" hidden="1" x14ac:dyDescent="0.25">
      <c r="A5072">
        <v>1.1196999999999999</v>
      </c>
      <c r="B5072">
        <v>-0.33950000000000002</v>
      </c>
      <c r="C5072">
        <f>A5072*100</f>
        <v>111.97</v>
      </c>
      <c r="D5072">
        <f>B5072*10000</f>
        <v>-3395.0000000000005</v>
      </c>
    </row>
    <row r="5073" spans="1:4" hidden="1" x14ac:dyDescent="0.25">
      <c r="A5073">
        <v>1.1198999999999999</v>
      </c>
      <c r="B5073">
        <v>-0.33939999999999998</v>
      </c>
      <c r="C5073">
        <f>A5073*100</f>
        <v>111.99</v>
      </c>
      <c r="D5073">
        <f>B5073*10000</f>
        <v>-3394</v>
      </c>
    </row>
    <row r="5074" spans="1:4" hidden="1" x14ac:dyDescent="0.25">
      <c r="A5074">
        <v>1.1201000000000001</v>
      </c>
      <c r="B5074">
        <v>-0.3392</v>
      </c>
      <c r="C5074">
        <f>A5074*100</f>
        <v>112.01</v>
      </c>
      <c r="D5074">
        <f>B5074*10000</f>
        <v>-3392</v>
      </c>
    </row>
    <row r="5075" spans="1:4" x14ac:dyDescent="0.25">
      <c r="A5075">
        <v>1.0705</v>
      </c>
      <c r="B5075">
        <v>-0.64029999999999998</v>
      </c>
      <c r="C5075">
        <f>A5075*100</f>
        <v>107.05</v>
      </c>
      <c r="D5075">
        <f>B5075*10000</f>
        <v>-6403</v>
      </c>
    </row>
    <row r="5076" spans="1:4" hidden="1" x14ac:dyDescent="0.25">
      <c r="A5076">
        <v>1.1206</v>
      </c>
      <c r="B5076">
        <v>-0.33879999999999999</v>
      </c>
      <c r="C5076">
        <f>A5076*100</f>
        <v>112.06</v>
      </c>
      <c r="D5076">
        <f>B5076*10000</f>
        <v>-3388</v>
      </c>
    </row>
    <row r="5077" spans="1:4" hidden="1" x14ac:dyDescent="0.25">
      <c r="A5077">
        <v>1.1208</v>
      </c>
      <c r="B5077">
        <v>-0.33860000000000001</v>
      </c>
      <c r="C5077">
        <f>A5077*100</f>
        <v>112.08</v>
      </c>
      <c r="D5077">
        <f>B5077*10000</f>
        <v>-3386</v>
      </c>
    </row>
    <row r="5078" spans="1:4" hidden="1" x14ac:dyDescent="0.25">
      <c r="A5078">
        <v>1.1211</v>
      </c>
      <c r="B5078">
        <v>-0.33839999999999998</v>
      </c>
      <c r="C5078">
        <f>A5078*100</f>
        <v>112.11</v>
      </c>
      <c r="D5078">
        <f>B5078*10000</f>
        <v>-3384</v>
      </c>
    </row>
    <row r="5079" spans="1:4" hidden="1" x14ac:dyDescent="0.25">
      <c r="A5079">
        <v>1.1213</v>
      </c>
      <c r="B5079">
        <v>-0.3382</v>
      </c>
      <c r="C5079">
        <f>A5079*100</f>
        <v>112.13</v>
      </c>
      <c r="D5079">
        <f>B5079*10000</f>
        <v>-3382</v>
      </c>
    </row>
    <row r="5080" spans="1:4" hidden="1" x14ac:dyDescent="0.25">
      <c r="A5080">
        <v>1.1214999999999999</v>
      </c>
      <c r="B5080">
        <v>-0.33810000000000001</v>
      </c>
      <c r="C5080">
        <f>A5080*100</f>
        <v>112.14999999999999</v>
      </c>
      <c r="D5080">
        <f>B5080*10000</f>
        <v>-3381</v>
      </c>
    </row>
    <row r="5081" spans="1:4" hidden="1" x14ac:dyDescent="0.25">
      <c r="A5081">
        <v>1.1217999999999999</v>
      </c>
      <c r="B5081">
        <v>-0.33789999999999998</v>
      </c>
      <c r="C5081">
        <f>A5081*100</f>
        <v>112.17999999999999</v>
      </c>
      <c r="D5081">
        <f>B5081*10000</f>
        <v>-3379</v>
      </c>
    </row>
    <row r="5082" spans="1:4" hidden="1" x14ac:dyDescent="0.25">
      <c r="A5082">
        <v>1.1220000000000001</v>
      </c>
      <c r="B5082">
        <v>-0.3377</v>
      </c>
      <c r="C5082">
        <f>A5082*100</f>
        <v>112.20000000000002</v>
      </c>
      <c r="D5082">
        <f>B5082*10000</f>
        <v>-3377</v>
      </c>
    </row>
    <row r="5083" spans="1:4" hidden="1" x14ac:dyDescent="0.25">
      <c r="A5083">
        <v>1.1222000000000001</v>
      </c>
      <c r="B5083">
        <v>-0.33750000000000002</v>
      </c>
      <c r="C5083">
        <f>A5083*100</f>
        <v>112.22000000000001</v>
      </c>
      <c r="D5083">
        <f>B5083*10000</f>
        <v>-3375</v>
      </c>
    </row>
    <row r="5084" spans="1:4" hidden="1" x14ac:dyDescent="0.25">
      <c r="A5084">
        <v>1.1225000000000001</v>
      </c>
      <c r="B5084">
        <v>-0.33739999999999998</v>
      </c>
      <c r="C5084">
        <f>A5084*100</f>
        <v>112.25</v>
      </c>
      <c r="D5084">
        <f>B5084*10000</f>
        <v>-3374</v>
      </c>
    </row>
    <row r="5085" spans="1:4" hidden="1" x14ac:dyDescent="0.25">
      <c r="A5085">
        <v>1.1227</v>
      </c>
      <c r="B5085">
        <v>-0.3372</v>
      </c>
      <c r="C5085">
        <f>A5085*100</f>
        <v>112.27000000000001</v>
      </c>
      <c r="D5085">
        <f>B5085*10000</f>
        <v>-3372</v>
      </c>
    </row>
    <row r="5086" spans="1:4" hidden="1" x14ac:dyDescent="0.25">
      <c r="A5086">
        <v>1.1229</v>
      </c>
      <c r="B5086">
        <v>-0.33700000000000002</v>
      </c>
      <c r="C5086">
        <f>A5086*100</f>
        <v>112.29</v>
      </c>
      <c r="D5086">
        <f>B5086*10000</f>
        <v>-3370</v>
      </c>
    </row>
    <row r="5087" spans="1:4" hidden="1" x14ac:dyDescent="0.25">
      <c r="A5087">
        <v>1.1232</v>
      </c>
      <c r="B5087">
        <v>-0.33679999999999999</v>
      </c>
      <c r="C5087">
        <f>A5087*100</f>
        <v>112.32</v>
      </c>
      <c r="D5087">
        <f>B5087*10000</f>
        <v>-3368</v>
      </c>
    </row>
    <row r="5088" spans="1:4" hidden="1" x14ac:dyDescent="0.25">
      <c r="A5088">
        <v>1.1234</v>
      </c>
      <c r="B5088">
        <v>-0.3367</v>
      </c>
      <c r="C5088">
        <f>A5088*100</f>
        <v>112.33999999999999</v>
      </c>
      <c r="D5088">
        <f>B5088*10000</f>
        <v>-3367</v>
      </c>
    </row>
    <row r="5089" spans="1:4" hidden="1" x14ac:dyDescent="0.25">
      <c r="A5089">
        <v>1.1236999999999999</v>
      </c>
      <c r="B5089">
        <v>-0.33650000000000002</v>
      </c>
      <c r="C5089">
        <f>A5089*100</f>
        <v>112.36999999999999</v>
      </c>
      <c r="D5089">
        <f>B5089*10000</f>
        <v>-3365</v>
      </c>
    </row>
    <row r="5090" spans="1:4" hidden="1" x14ac:dyDescent="0.25">
      <c r="A5090">
        <v>1.1238999999999999</v>
      </c>
      <c r="B5090">
        <v>-0.33629999999999999</v>
      </c>
      <c r="C5090">
        <f>A5090*100</f>
        <v>112.38999999999999</v>
      </c>
      <c r="D5090">
        <f>B5090*10000</f>
        <v>-3363</v>
      </c>
    </row>
    <row r="5091" spans="1:4" hidden="1" x14ac:dyDescent="0.25">
      <c r="A5091">
        <v>1.1241000000000001</v>
      </c>
      <c r="B5091">
        <v>-0.3362</v>
      </c>
      <c r="C5091">
        <f>A5091*100</f>
        <v>112.41000000000001</v>
      </c>
      <c r="D5091">
        <f>B5091*10000</f>
        <v>-3362</v>
      </c>
    </row>
    <row r="5092" spans="1:4" hidden="1" x14ac:dyDescent="0.25">
      <c r="A5092">
        <v>1.1244000000000001</v>
      </c>
      <c r="B5092">
        <v>-0.33600000000000002</v>
      </c>
      <c r="C5092">
        <f>A5092*100</f>
        <v>112.44000000000001</v>
      </c>
      <c r="D5092">
        <f>B5092*10000</f>
        <v>-3360</v>
      </c>
    </row>
    <row r="5093" spans="1:4" hidden="1" x14ac:dyDescent="0.25">
      <c r="A5093">
        <v>1.1246</v>
      </c>
      <c r="B5093">
        <v>-0.33579999999999999</v>
      </c>
      <c r="C5093">
        <f>A5093*100</f>
        <v>112.46000000000001</v>
      </c>
      <c r="D5093">
        <f>B5093*10000</f>
        <v>-3358</v>
      </c>
    </row>
    <row r="5094" spans="1:4" hidden="1" x14ac:dyDescent="0.25">
      <c r="A5094">
        <v>1.1248</v>
      </c>
      <c r="B5094">
        <v>-0.3357</v>
      </c>
      <c r="C5094">
        <f>A5094*100</f>
        <v>112.48</v>
      </c>
      <c r="D5094">
        <f>B5094*10000</f>
        <v>-3357</v>
      </c>
    </row>
    <row r="5095" spans="1:4" hidden="1" x14ac:dyDescent="0.25">
      <c r="A5095">
        <v>1.1251</v>
      </c>
      <c r="B5095">
        <v>-0.33550000000000002</v>
      </c>
      <c r="C5095">
        <f>A5095*100</f>
        <v>112.51</v>
      </c>
      <c r="D5095">
        <f>B5095*10000</f>
        <v>-3355</v>
      </c>
    </row>
    <row r="5096" spans="1:4" hidden="1" x14ac:dyDescent="0.25">
      <c r="A5096">
        <v>1.1253</v>
      </c>
      <c r="B5096">
        <v>-0.33539999999999998</v>
      </c>
      <c r="C5096">
        <f>A5096*100</f>
        <v>112.53</v>
      </c>
      <c r="D5096">
        <f>B5096*10000</f>
        <v>-3353.9999999999995</v>
      </c>
    </row>
    <row r="5097" spans="1:4" hidden="1" x14ac:dyDescent="0.25">
      <c r="A5097">
        <v>1.1255999999999999</v>
      </c>
      <c r="B5097">
        <v>-0.3352</v>
      </c>
      <c r="C5097">
        <f>A5097*100</f>
        <v>112.55999999999999</v>
      </c>
      <c r="D5097">
        <f>B5097*10000</f>
        <v>-3352</v>
      </c>
    </row>
    <row r="5098" spans="1:4" hidden="1" x14ac:dyDescent="0.25">
      <c r="A5098">
        <v>1.1257999999999999</v>
      </c>
      <c r="B5098">
        <v>-0.33500000000000002</v>
      </c>
      <c r="C5098">
        <f>A5098*100</f>
        <v>112.57999999999998</v>
      </c>
      <c r="D5098">
        <f>B5098*10000</f>
        <v>-3350</v>
      </c>
    </row>
    <row r="5099" spans="1:4" hidden="1" x14ac:dyDescent="0.25">
      <c r="A5099">
        <v>1.1259999999999999</v>
      </c>
      <c r="B5099">
        <v>-0.33489999999999998</v>
      </c>
      <c r="C5099">
        <f>A5099*100</f>
        <v>112.6</v>
      </c>
      <c r="D5099">
        <f>B5099*10000</f>
        <v>-3348.9999999999995</v>
      </c>
    </row>
    <row r="5100" spans="1:4" hidden="1" x14ac:dyDescent="0.25">
      <c r="A5100">
        <v>1.1263000000000001</v>
      </c>
      <c r="B5100">
        <v>-0.3347</v>
      </c>
      <c r="C5100">
        <f>A5100*100</f>
        <v>112.63000000000001</v>
      </c>
      <c r="D5100">
        <f>B5100*10000</f>
        <v>-3347</v>
      </c>
    </row>
    <row r="5101" spans="1:4" hidden="1" x14ac:dyDescent="0.25">
      <c r="A5101">
        <v>1.1265000000000001</v>
      </c>
      <c r="B5101">
        <v>-0.33460000000000001</v>
      </c>
      <c r="C5101">
        <f>A5101*100</f>
        <v>112.65</v>
      </c>
      <c r="D5101">
        <f>B5101*10000</f>
        <v>-3346</v>
      </c>
    </row>
    <row r="5102" spans="1:4" hidden="1" x14ac:dyDescent="0.25">
      <c r="A5102">
        <v>1.1267</v>
      </c>
      <c r="B5102">
        <v>-0.33439999999999998</v>
      </c>
      <c r="C5102">
        <f>A5102*100</f>
        <v>112.67</v>
      </c>
      <c r="D5102">
        <f>B5102*10000</f>
        <v>-3343.9999999999995</v>
      </c>
    </row>
    <row r="5103" spans="1:4" hidden="1" x14ac:dyDescent="0.25">
      <c r="A5103">
        <v>1.127</v>
      </c>
      <c r="B5103">
        <v>-0.33429999999999999</v>
      </c>
      <c r="C5103">
        <f>A5103*100</f>
        <v>112.7</v>
      </c>
      <c r="D5103">
        <f>B5103*10000</f>
        <v>-3343</v>
      </c>
    </row>
    <row r="5104" spans="1:4" hidden="1" x14ac:dyDescent="0.25">
      <c r="A5104">
        <v>1.1272</v>
      </c>
      <c r="B5104">
        <v>-0.33410000000000001</v>
      </c>
      <c r="C5104">
        <f>A5104*100</f>
        <v>112.72</v>
      </c>
      <c r="D5104">
        <f>B5104*10000</f>
        <v>-3341</v>
      </c>
    </row>
    <row r="5105" spans="1:4" hidden="1" x14ac:dyDescent="0.25">
      <c r="A5105">
        <v>1.1274999999999999</v>
      </c>
      <c r="B5105">
        <v>-0.33400000000000002</v>
      </c>
      <c r="C5105">
        <f>A5105*100</f>
        <v>112.75</v>
      </c>
      <c r="D5105">
        <f>B5105*10000</f>
        <v>-3340</v>
      </c>
    </row>
    <row r="5106" spans="1:4" hidden="1" x14ac:dyDescent="0.25">
      <c r="A5106">
        <v>1.1276999999999999</v>
      </c>
      <c r="B5106">
        <v>-0.33389999999999997</v>
      </c>
      <c r="C5106">
        <f>A5106*100</f>
        <v>112.77</v>
      </c>
      <c r="D5106">
        <f>B5106*10000</f>
        <v>-3338.9999999999995</v>
      </c>
    </row>
    <row r="5107" spans="1:4" hidden="1" x14ac:dyDescent="0.25">
      <c r="A5107">
        <v>1.1278999999999999</v>
      </c>
      <c r="B5107">
        <v>-0.3337</v>
      </c>
      <c r="C5107">
        <f>A5107*100</f>
        <v>112.78999999999999</v>
      </c>
      <c r="D5107">
        <f>B5107*10000</f>
        <v>-3337</v>
      </c>
    </row>
    <row r="5108" spans="1:4" hidden="1" x14ac:dyDescent="0.25">
      <c r="A5108">
        <v>1.1282000000000001</v>
      </c>
      <c r="B5108">
        <v>-0.33360000000000001</v>
      </c>
      <c r="C5108">
        <f>A5108*100</f>
        <v>112.82000000000001</v>
      </c>
      <c r="D5108">
        <f>B5108*10000</f>
        <v>-3336</v>
      </c>
    </row>
    <row r="5109" spans="1:4" hidden="1" x14ac:dyDescent="0.25">
      <c r="A5109">
        <v>1.1284000000000001</v>
      </c>
      <c r="B5109">
        <v>-0.33339999999999997</v>
      </c>
      <c r="C5109">
        <f>A5109*100</f>
        <v>112.84</v>
      </c>
      <c r="D5109">
        <f>B5109*10000</f>
        <v>-3333.9999999999995</v>
      </c>
    </row>
    <row r="5110" spans="1:4" hidden="1" x14ac:dyDescent="0.25">
      <c r="A5110">
        <v>1.1287</v>
      </c>
      <c r="B5110">
        <v>-0.33329999999999999</v>
      </c>
      <c r="C5110">
        <f>A5110*100</f>
        <v>112.87</v>
      </c>
      <c r="D5110">
        <f>B5110*10000</f>
        <v>-3333</v>
      </c>
    </row>
    <row r="5111" spans="1:4" hidden="1" x14ac:dyDescent="0.25">
      <c r="A5111">
        <v>1.1289</v>
      </c>
      <c r="B5111">
        <v>-0.3332</v>
      </c>
      <c r="C5111">
        <f>A5111*100</f>
        <v>112.89</v>
      </c>
      <c r="D5111">
        <f>B5111*10000</f>
        <v>-3332</v>
      </c>
    </row>
    <row r="5112" spans="1:4" hidden="1" x14ac:dyDescent="0.25">
      <c r="A5112">
        <v>1.1291</v>
      </c>
      <c r="B5112">
        <v>-0.33310000000000001</v>
      </c>
      <c r="C5112">
        <f>A5112*100</f>
        <v>112.91</v>
      </c>
      <c r="D5112">
        <f>B5112*10000</f>
        <v>-3331</v>
      </c>
    </row>
    <row r="5113" spans="1:4" hidden="1" x14ac:dyDescent="0.25">
      <c r="A5113">
        <v>1.1294</v>
      </c>
      <c r="B5113">
        <v>-0.33289999999999997</v>
      </c>
      <c r="C5113">
        <f>A5113*100</f>
        <v>112.94</v>
      </c>
      <c r="D5113">
        <f>B5113*10000</f>
        <v>-3328.9999999999995</v>
      </c>
    </row>
    <row r="5114" spans="1:4" hidden="1" x14ac:dyDescent="0.25">
      <c r="A5114">
        <v>1.1295999999999999</v>
      </c>
      <c r="B5114">
        <v>-0.33279999999999998</v>
      </c>
      <c r="C5114">
        <f>A5114*100</f>
        <v>112.96</v>
      </c>
      <c r="D5114">
        <f>B5114*10000</f>
        <v>-3328</v>
      </c>
    </row>
    <row r="5115" spans="1:4" hidden="1" x14ac:dyDescent="0.25">
      <c r="A5115">
        <v>1.1298999999999999</v>
      </c>
      <c r="B5115">
        <v>-0.3327</v>
      </c>
      <c r="C5115">
        <f>A5115*100</f>
        <v>112.99</v>
      </c>
      <c r="D5115">
        <f>B5115*10000</f>
        <v>-3327</v>
      </c>
    </row>
    <row r="5116" spans="1:4" x14ac:dyDescent="0.25">
      <c r="A5116">
        <v>1.0705</v>
      </c>
      <c r="B5116">
        <v>-0.1759</v>
      </c>
      <c r="C5116">
        <f>A5116*100</f>
        <v>107.05</v>
      </c>
      <c r="D5116">
        <f>B5116*10000</f>
        <v>-1759</v>
      </c>
    </row>
    <row r="5117" spans="1:4" hidden="1" x14ac:dyDescent="0.25">
      <c r="A5117">
        <v>1.1303000000000001</v>
      </c>
      <c r="B5117">
        <v>-0.33239999999999997</v>
      </c>
      <c r="C5117">
        <f>A5117*100</f>
        <v>113.03</v>
      </c>
      <c r="D5117">
        <f>B5117*10000</f>
        <v>-3323.9999999999995</v>
      </c>
    </row>
    <row r="5118" spans="1:4" hidden="1" x14ac:dyDescent="0.25">
      <c r="A5118">
        <v>1.1306</v>
      </c>
      <c r="B5118">
        <v>-0.33229999999999998</v>
      </c>
      <c r="C5118">
        <f>A5118*100</f>
        <v>113.06</v>
      </c>
      <c r="D5118">
        <f>B5118*10000</f>
        <v>-3323</v>
      </c>
    </row>
    <row r="5119" spans="1:4" x14ac:dyDescent="0.25">
      <c r="A5119">
        <v>1.0706</v>
      </c>
      <c r="B5119">
        <v>0.1119</v>
      </c>
      <c r="C5119">
        <f>A5119*100</f>
        <v>107.06</v>
      </c>
      <c r="D5119">
        <f>B5119*10000</f>
        <v>1119</v>
      </c>
    </row>
    <row r="5120" spans="1:4" hidden="1" x14ac:dyDescent="0.25">
      <c r="A5120">
        <v>1.1311</v>
      </c>
      <c r="B5120">
        <v>-0.33210000000000001</v>
      </c>
      <c r="C5120">
        <f>A5120*100</f>
        <v>113.11</v>
      </c>
      <c r="D5120">
        <f>B5120*10000</f>
        <v>-3321</v>
      </c>
    </row>
    <row r="5121" spans="1:4" hidden="1" x14ac:dyDescent="0.25">
      <c r="A5121">
        <v>1.1313</v>
      </c>
      <c r="B5121">
        <v>-0.33200000000000002</v>
      </c>
      <c r="C5121">
        <f>A5121*100</f>
        <v>113.13</v>
      </c>
      <c r="D5121">
        <f>B5121*10000</f>
        <v>-3320</v>
      </c>
    </row>
    <row r="5122" spans="1:4" hidden="1" x14ac:dyDescent="0.25">
      <c r="A5122">
        <v>1.1315</v>
      </c>
      <c r="B5122">
        <v>-0.33179999999999998</v>
      </c>
      <c r="C5122">
        <f>A5122*100</f>
        <v>113.14999999999999</v>
      </c>
      <c r="D5122">
        <f>B5122*10000</f>
        <v>-3318</v>
      </c>
    </row>
    <row r="5123" spans="1:4" hidden="1" x14ac:dyDescent="0.25">
      <c r="A5123">
        <v>1.1317999999999999</v>
      </c>
      <c r="B5123">
        <v>-0.33169999999999999</v>
      </c>
      <c r="C5123">
        <f>A5123*100</f>
        <v>113.17999999999999</v>
      </c>
      <c r="D5123">
        <f>B5123*10000</f>
        <v>-3317</v>
      </c>
    </row>
    <row r="5124" spans="1:4" hidden="1" x14ac:dyDescent="0.25">
      <c r="A5124">
        <v>1.1319999999999999</v>
      </c>
      <c r="B5124">
        <v>-0.33160000000000001</v>
      </c>
      <c r="C5124">
        <f>A5124*100</f>
        <v>113.19999999999999</v>
      </c>
      <c r="D5124">
        <f>B5124*10000</f>
        <v>-3316</v>
      </c>
    </row>
    <row r="5125" spans="1:4" hidden="1" x14ac:dyDescent="0.25">
      <c r="A5125">
        <v>1.1323000000000001</v>
      </c>
      <c r="B5125">
        <v>-0.33150000000000002</v>
      </c>
      <c r="C5125">
        <f>A5125*100</f>
        <v>113.23</v>
      </c>
      <c r="D5125">
        <f>B5125*10000</f>
        <v>-3315</v>
      </c>
    </row>
    <row r="5126" spans="1:4" hidden="1" x14ac:dyDescent="0.25">
      <c r="A5126">
        <v>1.1325000000000001</v>
      </c>
      <c r="B5126">
        <v>-0.33139999999999997</v>
      </c>
      <c r="C5126">
        <f>A5126*100</f>
        <v>113.25</v>
      </c>
      <c r="D5126">
        <f>B5126*10000</f>
        <v>-3313.9999999999995</v>
      </c>
    </row>
    <row r="5127" spans="1:4" hidden="1" x14ac:dyDescent="0.25">
      <c r="A5127">
        <v>1.1327</v>
      </c>
      <c r="B5127">
        <v>-0.33129999999999998</v>
      </c>
      <c r="C5127">
        <f>A5127*100</f>
        <v>113.27000000000001</v>
      </c>
      <c r="D5127">
        <f>B5127*10000</f>
        <v>-3313</v>
      </c>
    </row>
    <row r="5128" spans="1:4" hidden="1" x14ac:dyDescent="0.25">
      <c r="A5128">
        <v>1.133</v>
      </c>
      <c r="B5128">
        <v>-0.33119999999999999</v>
      </c>
      <c r="C5128">
        <f>A5128*100</f>
        <v>113.3</v>
      </c>
      <c r="D5128">
        <f>B5128*10000</f>
        <v>-3312</v>
      </c>
    </row>
    <row r="5129" spans="1:4" hidden="1" x14ac:dyDescent="0.25">
      <c r="A5129">
        <v>1.1332</v>
      </c>
      <c r="B5129">
        <v>-0.33110000000000001</v>
      </c>
      <c r="C5129">
        <f>A5129*100</f>
        <v>113.32</v>
      </c>
      <c r="D5129">
        <f>B5129*10000</f>
        <v>-3311</v>
      </c>
    </row>
    <row r="5130" spans="1:4" hidden="1" x14ac:dyDescent="0.25">
      <c r="A5130">
        <v>1.1335</v>
      </c>
      <c r="B5130">
        <v>-0.33100000000000002</v>
      </c>
      <c r="C5130">
        <f>A5130*100</f>
        <v>113.35</v>
      </c>
      <c r="D5130">
        <f>B5130*10000</f>
        <v>-3310</v>
      </c>
    </row>
    <row r="5131" spans="1:4" hidden="1" x14ac:dyDescent="0.25">
      <c r="A5131">
        <v>1.1336999999999999</v>
      </c>
      <c r="B5131">
        <v>-0.33090000000000003</v>
      </c>
      <c r="C5131">
        <f>A5131*100</f>
        <v>113.36999999999999</v>
      </c>
      <c r="D5131">
        <f>B5131*10000</f>
        <v>-3309.0000000000005</v>
      </c>
    </row>
    <row r="5132" spans="1:4" hidden="1" x14ac:dyDescent="0.25">
      <c r="A5132">
        <v>1.1338999999999999</v>
      </c>
      <c r="B5132">
        <v>-0.33079999999999998</v>
      </c>
      <c r="C5132">
        <f>A5132*100</f>
        <v>113.38999999999999</v>
      </c>
      <c r="D5132">
        <f>B5132*10000</f>
        <v>-3308</v>
      </c>
    </row>
    <row r="5133" spans="1:4" hidden="1" x14ac:dyDescent="0.25">
      <c r="A5133">
        <v>1.1342000000000001</v>
      </c>
      <c r="B5133">
        <v>-0.33079999999999998</v>
      </c>
      <c r="C5133">
        <f>A5133*100</f>
        <v>113.42000000000002</v>
      </c>
      <c r="D5133">
        <f>B5133*10000</f>
        <v>-3308</v>
      </c>
    </row>
    <row r="5134" spans="1:4" hidden="1" x14ac:dyDescent="0.25">
      <c r="A5134">
        <v>1.1344000000000001</v>
      </c>
      <c r="B5134">
        <v>-0.33069999999999999</v>
      </c>
      <c r="C5134">
        <f>A5134*100</f>
        <v>113.44000000000001</v>
      </c>
      <c r="D5134">
        <f>B5134*10000</f>
        <v>-3307</v>
      </c>
    </row>
    <row r="5135" spans="1:4" hidden="1" x14ac:dyDescent="0.25">
      <c r="A5135">
        <v>1.1347</v>
      </c>
      <c r="B5135">
        <v>-0.3306</v>
      </c>
      <c r="C5135">
        <f>A5135*100</f>
        <v>113.47</v>
      </c>
      <c r="D5135">
        <f>B5135*10000</f>
        <v>-3306</v>
      </c>
    </row>
    <row r="5136" spans="1:4" hidden="1" x14ac:dyDescent="0.25">
      <c r="A5136">
        <v>1.1349</v>
      </c>
      <c r="B5136">
        <v>-0.33050000000000002</v>
      </c>
      <c r="C5136">
        <f>A5136*100</f>
        <v>113.49000000000001</v>
      </c>
      <c r="D5136">
        <f>B5136*10000</f>
        <v>-3305</v>
      </c>
    </row>
    <row r="5137" spans="1:4" hidden="1" x14ac:dyDescent="0.25">
      <c r="A5137">
        <v>1.1351</v>
      </c>
      <c r="B5137">
        <v>-0.33040000000000003</v>
      </c>
      <c r="C5137">
        <f>A5137*100</f>
        <v>113.51</v>
      </c>
      <c r="D5137">
        <f>B5137*10000</f>
        <v>-3304.0000000000005</v>
      </c>
    </row>
    <row r="5138" spans="1:4" hidden="1" x14ac:dyDescent="0.25">
      <c r="A5138">
        <v>1.1354</v>
      </c>
      <c r="B5138">
        <v>-0.33040000000000003</v>
      </c>
      <c r="C5138">
        <f>A5138*100</f>
        <v>113.53999999999999</v>
      </c>
      <c r="D5138">
        <f>B5138*10000</f>
        <v>-3304.0000000000005</v>
      </c>
    </row>
    <row r="5139" spans="1:4" hidden="1" x14ac:dyDescent="0.25">
      <c r="A5139">
        <v>1.1355999999999999</v>
      </c>
      <c r="B5139">
        <v>-0.33029999999999998</v>
      </c>
      <c r="C5139">
        <f>A5139*100</f>
        <v>113.55999999999999</v>
      </c>
      <c r="D5139">
        <f>B5139*10000</f>
        <v>-3303</v>
      </c>
    </row>
    <row r="5140" spans="1:4" hidden="1" x14ac:dyDescent="0.25">
      <c r="A5140">
        <v>1.1358999999999999</v>
      </c>
      <c r="B5140">
        <v>-0.33019999999999999</v>
      </c>
      <c r="C5140">
        <f>A5140*100</f>
        <v>113.58999999999999</v>
      </c>
      <c r="D5140">
        <f>B5140*10000</f>
        <v>-3302</v>
      </c>
    </row>
    <row r="5141" spans="1:4" hidden="1" x14ac:dyDescent="0.25">
      <c r="A5141">
        <v>1.1361000000000001</v>
      </c>
      <c r="B5141">
        <v>-0.3301</v>
      </c>
      <c r="C5141">
        <f>A5141*100</f>
        <v>113.61000000000001</v>
      </c>
      <c r="D5141">
        <f>B5141*10000</f>
        <v>-3301</v>
      </c>
    </row>
    <row r="5142" spans="1:4" hidden="1" x14ac:dyDescent="0.25">
      <c r="A5142">
        <v>1.1364000000000001</v>
      </c>
      <c r="B5142">
        <v>-0.3301</v>
      </c>
      <c r="C5142">
        <f>A5142*100</f>
        <v>113.64000000000001</v>
      </c>
      <c r="D5142">
        <f>B5142*10000</f>
        <v>-3301</v>
      </c>
    </row>
    <row r="5143" spans="1:4" hidden="1" x14ac:dyDescent="0.25">
      <c r="A5143">
        <v>1.1366000000000001</v>
      </c>
      <c r="B5143">
        <v>-0.33</v>
      </c>
      <c r="C5143">
        <f>A5143*100</f>
        <v>113.66000000000001</v>
      </c>
      <c r="D5143">
        <f>B5143*10000</f>
        <v>-3300</v>
      </c>
    </row>
    <row r="5144" spans="1:4" hidden="1" x14ac:dyDescent="0.25">
      <c r="A5144">
        <v>1.1368</v>
      </c>
      <c r="B5144">
        <v>-0.32990000000000003</v>
      </c>
      <c r="C5144">
        <f>A5144*100</f>
        <v>113.68</v>
      </c>
      <c r="D5144">
        <f>B5144*10000</f>
        <v>-3299.0000000000005</v>
      </c>
    </row>
    <row r="5145" spans="1:4" hidden="1" x14ac:dyDescent="0.25">
      <c r="A5145">
        <v>1.1371</v>
      </c>
      <c r="B5145">
        <v>-0.32990000000000003</v>
      </c>
      <c r="C5145">
        <f>A5145*100</f>
        <v>113.71</v>
      </c>
      <c r="D5145">
        <f>B5145*10000</f>
        <v>-3299.0000000000005</v>
      </c>
    </row>
    <row r="5146" spans="1:4" hidden="1" x14ac:dyDescent="0.25">
      <c r="A5146">
        <v>1.1373</v>
      </c>
      <c r="B5146">
        <v>-0.32979999999999998</v>
      </c>
      <c r="C5146">
        <f>A5146*100</f>
        <v>113.73</v>
      </c>
      <c r="D5146">
        <f>B5146*10000</f>
        <v>-3298</v>
      </c>
    </row>
    <row r="5147" spans="1:4" hidden="1" x14ac:dyDescent="0.25">
      <c r="A5147">
        <v>1.1375999999999999</v>
      </c>
      <c r="B5147">
        <v>-0.32979999999999998</v>
      </c>
      <c r="C5147">
        <f>A5147*100</f>
        <v>113.75999999999999</v>
      </c>
      <c r="D5147">
        <f>B5147*10000</f>
        <v>-3298</v>
      </c>
    </row>
    <row r="5148" spans="1:4" hidden="1" x14ac:dyDescent="0.25">
      <c r="A5148">
        <v>1.1377999999999999</v>
      </c>
      <c r="B5148">
        <v>-0.32969999999999999</v>
      </c>
      <c r="C5148">
        <f>A5148*100</f>
        <v>113.77999999999999</v>
      </c>
      <c r="D5148">
        <f>B5148*10000</f>
        <v>-3297</v>
      </c>
    </row>
    <row r="5149" spans="1:4" hidden="1" x14ac:dyDescent="0.25">
      <c r="A5149">
        <v>1.1379999999999999</v>
      </c>
      <c r="B5149">
        <v>-0.32969999999999999</v>
      </c>
      <c r="C5149">
        <f>A5149*100</f>
        <v>113.79999999999998</v>
      </c>
      <c r="D5149">
        <f>B5149*10000</f>
        <v>-3297</v>
      </c>
    </row>
    <row r="5150" spans="1:4" hidden="1" x14ac:dyDescent="0.25">
      <c r="A5150">
        <v>1.1383000000000001</v>
      </c>
      <c r="B5150">
        <v>-0.3296</v>
      </c>
      <c r="C5150">
        <f>A5150*100</f>
        <v>113.83000000000001</v>
      </c>
      <c r="D5150">
        <f>B5150*10000</f>
        <v>-3296</v>
      </c>
    </row>
    <row r="5151" spans="1:4" hidden="1" x14ac:dyDescent="0.25">
      <c r="A5151">
        <v>1.1385000000000001</v>
      </c>
      <c r="B5151">
        <v>-0.3296</v>
      </c>
      <c r="C5151">
        <f>A5151*100</f>
        <v>113.85000000000001</v>
      </c>
      <c r="D5151">
        <f>B5151*10000</f>
        <v>-3296</v>
      </c>
    </row>
    <row r="5152" spans="1:4" hidden="1" x14ac:dyDescent="0.25">
      <c r="A5152">
        <v>1.1388</v>
      </c>
      <c r="B5152">
        <v>-0.32950000000000002</v>
      </c>
      <c r="C5152">
        <f>A5152*100</f>
        <v>113.88000000000001</v>
      </c>
      <c r="D5152">
        <f>B5152*10000</f>
        <v>-3295</v>
      </c>
    </row>
    <row r="5153" spans="1:4" hidden="1" x14ac:dyDescent="0.25">
      <c r="A5153">
        <v>1.139</v>
      </c>
      <c r="B5153">
        <v>-0.32950000000000002</v>
      </c>
      <c r="C5153">
        <f>A5153*100</f>
        <v>113.9</v>
      </c>
      <c r="D5153">
        <f>B5153*10000</f>
        <v>-3295</v>
      </c>
    </row>
    <row r="5154" spans="1:4" hidden="1" x14ac:dyDescent="0.25">
      <c r="A5154">
        <v>1.1393</v>
      </c>
      <c r="B5154">
        <v>-0.32940000000000003</v>
      </c>
      <c r="C5154">
        <f>A5154*100</f>
        <v>113.92999999999999</v>
      </c>
      <c r="D5154">
        <f>B5154*10000</f>
        <v>-3294.0000000000005</v>
      </c>
    </row>
    <row r="5155" spans="1:4" hidden="1" x14ac:dyDescent="0.25">
      <c r="A5155">
        <v>1.1395</v>
      </c>
      <c r="B5155">
        <v>-0.32940000000000003</v>
      </c>
      <c r="C5155">
        <f>A5155*100</f>
        <v>113.94999999999999</v>
      </c>
      <c r="D5155">
        <f>B5155*10000</f>
        <v>-3294.0000000000005</v>
      </c>
    </row>
    <row r="5156" spans="1:4" hidden="1" x14ac:dyDescent="0.25">
      <c r="A5156">
        <v>1.1396999999999999</v>
      </c>
      <c r="B5156">
        <v>-0.32940000000000003</v>
      </c>
      <c r="C5156">
        <f>A5156*100</f>
        <v>113.97</v>
      </c>
      <c r="D5156">
        <f>B5156*10000</f>
        <v>-3294.0000000000005</v>
      </c>
    </row>
    <row r="5157" spans="1:4" hidden="1" x14ac:dyDescent="0.25">
      <c r="A5157">
        <v>1.1399999999999999</v>
      </c>
      <c r="B5157">
        <v>-0.32929999999999998</v>
      </c>
      <c r="C5157">
        <f>A5157*100</f>
        <v>113.99999999999999</v>
      </c>
      <c r="D5157">
        <f>B5157*10000</f>
        <v>-3293</v>
      </c>
    </row>
    <row r="5158" spans="1:4" hidden="1" x14ac:dyDescent="0.25">
      <c r="A5158">
        <v>1.1402000000000001</v>
      </c>
      <c r="B5158">
        <v>-0.32929999999999998</v>
      </c>
      <c r="C5158">
        <f>A5158*100</f>
        <v>114.02000000000001</v>
      </c>
      <c r="D5158">
        <f>B5158*10000</f>
        <v>-3293</v>
      </c>
    </row>
    <row r="5159" spans="1:4" hidden="1" x14ac:dyDescent="0.25">
      <c r="A5159">
        <v>1.1405000000000001</v>
      </c>
      <c r="B5159">
        <v>-0.32929999999999998</v>
      </c>
      <c r="C5159">
        <f>A5159*100</f>
        <v>114.05000000000001</v>
      </c>
      <c r="D5159">
        <f>B5159*10000</f>
        <v>-3293</v>
      </c>
    </row>
    <row r="5160" spans="1:4" x14ac:dyDescent="0.25">
      <c r="A5160">
        <v>1.0706</v>
      </c>
      <c r="B5160">
        <v>-0.99660000000000004</v>
      </c>
      <c r="C5160">
        <f>A5160*100</f>
        <v>107.06</v>
      </c>
      <c r="D5160">
        <f>B5160*10000</f>
        <v>-9966</v>
      </c>
    </row>
    <row r="5161" spans="1:4" hidden="1" x14ac:dyDescent="0.25">
      <c r="A5161">
        <v>1.1409</v>
      </c>
      <c r="B5161">
        <v>-0.32919999999999999</v>
      </c>
      <c r="C5161">
        <f>A5161*100</f>
        <v>114.09</v>
      </c>
      <c r="D5161">
        <f>B5161*10000</f>
        <v>-3292</v>
      </c>
    </row>
    <row r="5162" spans="1:4" hidden="1" x14ac:dyDescent="0.25">
      <c r="A5162">
        <v>1.1412</v>
      </c>
      <c r="B5162">
        <v>-0.32919999999999999</v>
      </c>
      <c r="C5162">
        <f>A5162*100</f>
        <v>114.12</v>
      </c>
      <c r="D5162">
        <f>B5162*10000</f>
        <v>-3292</v>
      </c>
    </row>
    <row r="5163" spans="1:4" hidden="1" x14ac:dyDescent="0.25">
      <c r="A5163">
        <v>1.1414</v>
      </c>
      <c r="B5163">
        <v>-0.32919999999999999</v>
      </c>
      <c r="C5163">
        <f>A5163*100</f>
        <v>114.14</v>
      </c>
      <c r="D5163">
        <f>B5163*10000</f>
        <v>-3292</v>
      </c>
    </row>
    <row r="5164" spans="1:4" hidden="1" x14ac:dyDescent="0.25">
      <c r="A5164">
        <v>1.1416999999999999</v>
      </c>
      <c r="B5164">
        <v>-0.32919999999999999</v>
      </c>
      <c r="C5164">
        <f>A5164*100</f>
        <v>114.16999999999999</v>
      </c>
      <c r="D5164">
        <f>B5164*10000</f>
        <v>-3292</v>
      </c>
    </row>
    <row r="5165" spans="1:4" hidden="1" x14ac:dyDescent="0.25">
      <c r="A5165">
        <v>1.1418999999999999</v>
      </c>
      <c r="B5165">
        <v>-0.32919999999999999</v>
      </c>
      <c r="C5165">
        <f>A5165*100</f>
        <v>114.19</v>
      </c>
      <c r="D5165">
        <f>B5165*10000</f>
        <v>-3292</v>
      </c>
    </row>
    <row r="5166" spans="1:4" hidden="1" x14ac:dyDescent="0.25">
      <c r="A5166">
        <v>1.1422000000000001</v>
      </c>
      <c r="B5166">
        <v>-0.32919999999999999</v>
      </c>
      <c r="C5166">
        <f>A5166*100</f>
        <v>114.22000000000001</v>
      </c>
      <c r="D5166">
        <f>B5166*10000</f>
        <v>-3292</v>
      </c>
    </row>
    <row r="5167" spans="1:4" hidden="1" x14ac:dyDescent="0.25">
      <c r="A5167">
        <v>1.1424000000000001</v>
      </c>
      <c r="B5167">
        <v>-0.32919999999999999</v>
      </c>
      <c r="C5167">
        <f>A5167*100</f>
        <v>114.24000000000001</v>
      </c>
      <c r="D5167">
        <f>B5167*10000</f>
        <v>-3292</v>
      </c>
    </row>
    <row r="5168" spans="1:4" hidden="1" x14ac:dyDescent="0.25">
      <c r="A5168">
        <v>1.1426000000000001</v>
      </c>
      <c r="B5168">
        <v>-0.3291</v>
      </c>
      <c r="C5168">
        <f>A5168*100</f>
        <v>114.26</v>
      </c>
      <c r="D5168">
        <f>B5168*10000</f>
        <v>-3291</v>
      </c>
    </row>
    <row r="5169" spans="1:4" hidden="1" x14ac:dyDescent="0.25">
      <c r="A5169">
        <v>1.1429</v>
      </c>
      <c r="B5169">
        <v>-0.3291</v>
      </c>
      <c r="C5169">
        <f>A5169*100</f>
        <v>114.29</v>
      </c>
      <c r="D5169">
        <f>B5169*10000</f>
        <v>-3291</v>
      </c>
    </row>
    <row r="5170" spans="1:4" hidden="1" x14ac:dyDescent="0.25">
      <c r="A5170">
        <v>1.1431</v>
      </c>
      <c r="B5170">
        <v>-0.3291</v>
      </c>
      <c r="C5170">
        <f>A5170*100</f>
        <v>114.31</v>
      </c>
      <c r="D5170">
        <f>B5170*10000</f>
        <v>-3291</v>
      </c>
    </row>
    <row r="5171" spans="1:4" hidden="1" x14ac:dyDescent="0.25">
      <c r="A5171">
        <v>1.1434</v>
      </c>
      <c r="B5171">
        <v>-0.3291</v>
      </c>
      <c r="C5171">
        <f>A5171*100</f>
        <v>114.34</v>
      </c>
      <c r="D5171">
        <f>B5171*10000</f>
        <v>-3291</v>
      </c>
    </row>
    <row r="5172" spans="1:4" hidden="1" x14ac:dyDescent="0.25">
      <c r="A5172">
        <v>1.1435999999999999</v>
      </c>
      <c r="B5172">
        <v>-0.32919999999999999</v>
      </c>
      <c r="C5172">
        <f>A5172*100</f>
        <v>114.36</v>
      </c>
      <c r="D5172">
        <f>B5172*10000</f>
        <v>-3292</v>
      </c>
    </row>
    <row r="5173" spans="1:4" hidden="1" x14ac:dyDescent="0.25">
      <c r="A5173">
        <v>1.1438999999999999</v>
      </c>
      <c r="B5173">
        <v>-0.32919999999999999</v>
      </c>
      <c r="C5173">
        <f>A5173*100</f>
        <v>114.38999999999999</v>
      </c>
      <c r="D5173">
        <f>B5173*10000</f>
        <v>-3292</v>
      </c>
    </row>
    <row r="5174" spans="1:4" hidden="1" x14ac:dyDescent="0.25">
      <c r="A5174">
        <v>1.1440999999999999</v>
      </c>
      <c r="B5174">
        <v>-0.32919999999999999</v>
      </c>
      <c r="C5174">
        <f>A5174*100</f>
        <v>114.41</v>
      </c>
      <c r="D5174">
        <f>B5174*10000</f>
        <v>-3292</v>
      </c>
    </row>
    <row r="5175" spans="1:4" hidden="1" x14ac:dyDescent="0.25">
      <c r="A5175">
        <v>1.1443000000000001</v>
      </c>
      <c r="B5175">
        <v>-0.32919999999999999</v>
      </c>
      <c r="C5175">
        <f>A5175*100</f>
        <v>114.43</v>
      </c>
      <c r="D5175">
        <f>B5175*10000</f>
        <v>-3292</v>
      </c>
    </row>
    <row r="5176" spans="1:4" hidden="1" x14ac:dyDescent="0.25">
      <c r="A5176">
        <v>1.1446000000000001</v>
      </c>
      <c r="B5176">
        <v>-0.32919999999999999</v>
      </c>
      <c r="C5176">
        <f>A5176*100</f>
        <v>114.46000000000001</v>
      </c>
      <c r="D5176">
        <f>B5176*10000</f>
        <v>-3292</v>
      </c>
    </row>
    <row r="5177" spans="1:4" hidden="1" x14ac:dyDescent="0.25">
      <c r="A5177">
        <v>1.1448</v>
      </c>
      <c r="B5177">
        <v>-0.32919999999999999</v>
      </c>
      <c r="C5177">
        <f>A5177*100</f>
        <v>114.48</v>
      </c>
      <c r="D5177">
        <f>B5177*10000</f>
        <v>-3292</v>
      </c>
    </row>
    <row r="5178" spans="1:4" hidden="1" x14ac:dyDescent="0.25">
      <c r="A5178">
        <v>1.1451</v>
      </c>
      <c r="B5178">
        <v>-0.32919999999999999</v>
      </c>
      <c r="C5178">
        <f>A5178*100</f>
        <v>114.51</v>
      </c>
      <c r="D5178">
        <f>B5178*10000</f>
        <v>-3292</v>
      </c>
    </row>
    <row r="5179" spans="1:4" hidden="1" x14ac:dyDescent="0.25">
      <c r="A5179">
        <v>1.1453</v>
      </c>
      <c r="B5179">
        <v>-0.32929999999999998</v>
      </c>
      <c r="C5179">
        <f>A5179*100</f>
        <v>114.53</v>
      </c>
      <c r="D5179">
        <f>B5179*10000</f>
        <v>-3293</v>
      </c>
    </row>
    <row r="5180" spans="1:4" hidden="1" x14ac:dyDescent="0.25">
      <c r="A5180">
        <v>1.1455</v>
      </c>
      <c r="B5180">
        <v>-0.32929999999999998</v>
      </c>
      <c r="C5180">
        <f>A5180*100</f>
        <v>114.55</v>
      </c>
      <c r="D5180">
        <f>B5180*10000</f>
        <v>-3293</v>
      </c>
    </row>
    <row r="5181" spans="1:4" hidden="1" x14ac:dyDescent="0.25">
      <c r="A5181">
        <v>1.1457999999999999</v>
      </c>
      <c r="B5181">
        <v>-0.32929999999999998</v>
      </c>
      <c r="C5181">
        <f>A5181*100</f>
        <v>114.58</v>
      </c>
      <c r="D5181">
        <f>B5181*10000</f>
        <v>-3293</v>
      </c>
    </row>
    <row r="5182" spans="1:4" hidden="1" x14ac:dyDescent="0.25">
      <c r="A5182">
        <v>1.1459999999999999</v>
      </c>
      <c r="B5182">
        <v>-0.32929999999999998</v>
      </c>
      <c r="C5182">
        <f>A5182*100</f>
        <v>114.6</v>
      </c>
      <c r="D5182">
        <f>B5182*10000</f>
        <v>-3293</v>
      </c>
    </row>
    <row r="5183" spans="1:4" hidden="1" x14ac:dyDescent="0.25">
      <c r="A5183">
        <v>1.1463000000000001</v>
      </c>
      <c r="B5183">
        <v>-0.32940000000000003</v>
      </c>
      <c r="C5183">
        <f>A5183*100</f>
        <v>114.63000000000001</v>
      </c>
      <c r="D5183">
        <f>B5183*10000</f>
        <v>-3294.0000000000005</v>
      </c>
    </row>
    <row r="5184" spans="1:4" hidden="1" x14ac:dyDescent="0.25">
      <c r="A5184">
        <v>1.1465000000000001</v>
      </c>
      <c r="B5184">
        <v>-0.32940000000000003</v>
      </c>
      <c r="C5184">
        <f>A5184*100</f>
        <v>114.65</v>
      </c>
      <c r="D5184">
        <f>B5184*10000</f>
        <v>-3294.0000000000005</v>
      </c>
    </row>
    <row r="5185" spans="1:4" hidden="1" x14ac:dyDescent="0.25">
      <c r="A5185">
        <v>1.1468</v>
      </c>
      <c r="B5185">
        <v>-0.32950000000000002</v>
      </c>
      <c r="C5185">
        <f>A5185*100</f>
        <v>114.68</v>
      </c>
      <c r="D5185">
        <f>B5185*10000</f>
        <v>-3295</v>
      </c>
    </row>
    <row r="5186" spans="1:4" hidden="1" x14ac:dyDescent="0.25">
      <c r="A5186">
        <v>1.147</v>
      </c>
      <c r="B5186">
        <v>-0.32950000000000002</v>
      </c>
      <c r="C5186">
        <f>A5186*100</f>
        <v>114.7</v>
      </c>
      <c r="D5186">
        <f>B5186*10000</f>
        <v>-3295</v>
      </c>
    </row>
    <row r="5187" spans="1:4" hidden="1" x14ac:dyDescent="0.25">
      <c r="A5187">
        <v>1.1472</v>
      </c>
      <c r="B5187">
        <v>-0.32950000000000002</v>
      </c>
      <c r="C5187">
        <f>A5187*100</f>
        <v>114.72</v>
      </c>
      <c r="D5187">
        <f>B5187*10000</f>
        <v>-3295</v>
      </c>
    </row>
    <row r="5188" spans="1:4" hidden="1" x14ac:dyDescent="0.25">
      <c r="A5188">
        <v>1.1475</v>
      </c>
      <c r="B5188">
        <v>-0.3296</v>
      </c>
      <c r="C5188">
        <f>A5188*100</f>
        <v>114.75</v>
      </c>
      <c r="D5188">
        <f>B5188*10000</f>
        <v>-3296</v>
      </c>
    </row>
    <row r="5189" spans="1:4" hidden="1" x14ac:dyDescent="0.25">
      <c r="A5189">
        <v>1.1476999999999999</v>
      </c>
      <c r="B5189">
        <v>-0.3296</v>
      </c>
      <c r="C5189">
        <f>A5189*100</f>
        <v>114.77</v>
      </c>
      <c r="D5189">
        <f>B5189*10000</f>
        <v>-3296</v>
      </c>
    </row>
    <row r="5190" spans="1:4" hidden="1" x14ac:dyDescent="0.25">
      <c r="A5190">
        <v>1.1479999999999999</v>
      </c>
      <c r="B5190">
        <v>-0.32969999999999999</v>
      </c>
      <c r="C5190">
        <f>A5190*100</f>
        <v>114.8</v>
      </c>
      <c r="D5190">
        <f>B5190*10000</f>
        <v>-3297</v>
      </c>
    </row>
    <row r="5191" spans="1:4" hidden="1" x14ac:dyDescent="0.25">
      <c r="A5191">
        <v>1.1482000000000001</v>
      </c>
      <c r="B5191">
        <v>-0.32969999999999999</v>
      </c>
      <c r="C5191">
        <f>A5191*100</f>
        <v>114.82000000000001</v>
      </c>
      <c r="D5191">
        <f>B5191*10000</f>
        <v>-3297</v>
      </c>
    </row>
    <row r="5192" spans="1:4" hidden="1" x14ac:dyDescent="0.25">
      <c r="A5192">
        <v>1.1485000000000001</v>
      </c>
      <c r="B5192">
        <v>-0.32979999999999998</v>
      </c>
      <c r="C5192">
        <f>A5192*100</f>
        <v>114.85000000000001</v>
      </c>
      <c r="D5192">
        <f>B5192*10000</f>
        <v>-3298</v>
      </c>
    </row>
    <row r="5193" spans="1:4" hidden="1" x14ac:dyDescent="0.25">
      <c r="A5193">
        <v>1.1487000000000001</v>
      </c>
      <c r="B5193">
        <v>-0.32990000000000003</v>
      </c>
      <c r="C5193">
        <f>A5193*100</f>
        <v>114.87</v>
      </c>
      <c r="D5193">
        <f>B5193*10000</f>
        <v>-3299.0000000000005</v>
      </c>
    </row>
    <row r="5194" spans="1:4" hidden="1" x14ac:dyDescent="0.25">
      <c r="A5194">
        <v>1.1489</v>
      </c>
      <c r="B5194">
        <v>-0.32990000000000003</v>
      </c>
      <c r="C5194">
        <f>A5194*100</f>
        <v>114.89</v>
      </c>
      <c r="D5194">
        <f>B5194*10000</f>
        <v>-3299.0000000000005</v>
      </c>
    </row>
    <row r="5195" spans="1:4" hidden="1" x14ac:dyDescent="0.25">
      <c r="A5195">
        <v>1.1492</v>
      </c>
      <c r="B5195">
        <v>-0.33</v>
      </c>
      <c r="C5195">
        <f>A5195*100</f>
        <v>114.92</v>
      </c>
      <c r="D5195">
        <f>B5195*10000</f>
        <v>-3300</v>
      </c>
    </row>
    <row r="5196" spans="1:4" hidden="1" x14ac:dyDescent="0.25">
      <c r="A5196">
        <v>1.1494</v>
      </c>
      <c r="B5196">
        <v>-0.33</v>
      </c>
      <c r="C5196">
        <f>A5196*100</f>
        <v>114.94</v>
      </c>
      <c r="D5196">
        <f>B5196*10000</f>
        <v>-3300</v>
      </c>
    </row>
    <row r="5197" spans="1:4" hidden="1" x14ac:dyDescent="0.25">
      <c r="A5197">
        <v>1.1496999999999999</v>
      </c>
      <c r="B5197">
        <v>-0.3301</v>
      </c>
      <c r="C5197">
        <f>A5197*100</f>
        <v>114.97</v>
      </c>
      <c r="D5197">
        <f>B5197*10000</f>
        <v>-3301</v>
      </c>
    </row>
    <row r="5198" spans="1:4" hidden="1" x14ac:dyDescent="0.25">
      <c r="A5198">
        <v>1.1498999999999999</v>
      </c>
      <c r="B5198">
        <v>-0.33019999999999999</v>
      </c>
      <c r="C5198">
        <f>A5198*100</f>
        <v>114.99</v>
      </c>
      <c r="D5198">
        <f>B5198*10000</f>
        <v>-3302</v>
      </c>
    </row>
    <row r="5199" spans="1:4" x14ac:dyDescent="0.25">
      <c r="A5199">
        <v>1.0706</v>
      </c>
      <c r="B5199">
        <v>-0.45660000000000001</v>
      </c>
      <c r="C5199">
        <f>A5199*100</f>
        <v>107.06</v>
      </c>
      <c r="D5199">
        <f>B5199*10000</f>
        <v>-4566</v>
      </c>
    </row>
    <row r="5200" spans="1:4" x14ac:dyDescent="0.25">
      <c r="A5200">
        <v>1.0706</v>
      </c>
      <c r="B5200">
        <v>-0.45660000000000001</v>
      </c>
      <c r="C5200">
        <f>A5200*100</f>
        <v>107.06</v>
      </c>
      <c r="D5200">
        <f>B5200*10000</f>
        <v>-4566</v>
      </c>
    </row>
    <row r="5201" spans="1:4" x14ac:dyDescent="0.25">
      <c r="A5201">
        <v>1.0706</v>
      </c>
      <c r="B5201">
        <v>-0.64059999999999995</v>
      </c>
      <c r="C5201">
        <f>A5201*100</f>
        <v>107.06</v>
      </c>
      <c r="D5201">
        <f>B5201*10000</f>
        <v>-6405.9999999999991</v>
      </c>
    </row>
    <row r="5202" spans="1:4" x14ac:dyDescent="0.25">
      <c r="A5202">
        <v>1.0706</v>
      </c>
      <c r="B5202">
        <v>-0.64059999999999995</v>
      </c>
      <c r="C5202">
        <f>A5202*100</f>
        <v>107.06</v>
      </c>
      <c r="D5202">
        <f>B5202*10000</f>
        <v>-6405.9999999999991</v>
      </c>
    </row>
    <row r="5203" spans="1:4" hidden="1" x14ac:dyDescent="0.25">
      <c r="A5203">
        <v>1.1511</v>
      </c>
      <c r="B5203">
        <v>-0.3306</v>
      </c>
      <c r="C5203">
        <f>A5203*100</f>
        <v>115.11</v>
      </c>
      <c r="D5203">
        <f>B5203*10000</f>
        <v>-3306</v>
      </c>
    </row>
    <row r="5204" spans="1:4" hidden="1" x14ac:dyDescent="0.25">
      <c r="A5204">
        <v>1.1514</v>
      </c>
      <c r="B5204">
        <v>-0.33069999999999999</v>
      </c>
      <c r="C5204">
        <f>A5204*100</f>
        <v>115.14</v>
      </c>
      <c r="D5204">
        <f>B5204*10000</f>
        <v>-3307</v>
      </c>
    </row>
    <row r="5205" spans="1:4" hidden="1" x14ac:dyDescent="0.25">
      <c r="A5205">
        <v>1.1516</v>
      </c>
      <c r="B5205">
        <v>-0.33079999999999998</v>
      </c>
      <c r="C5205">
        <f>A5205*100</f>
        <v>115.16</v>
      </c>
      <c r="D5205">
        <f>B5205*10000</f>
        <v>-3308</v>
      </c>
    </row>
    <row r="5206" spans="1:4" hidden="1" x14ac:dyDescent="0.25">
      <c r="A5206">
        <v>1.1517999999999999</v>
      </c>
      <c r="B5206">
        <v>-0.33090000000000003</v>
      </c>
      <c r="C5206">
        <f>A5206*100</f>
        <v>115.17999999999999</v>
      </c>
      <c r="D5206">
        <f>B5206*10000</f>
        <v>-3309.0000000000005</v>
      </c>
    </row>
    <row r="5207" spans="1:4" hidden="1" x14ac:dyDescent="0.25">
      <c r="A5207">
        <v>1.1520999999999999</v>
      </c>
      <c r="B5207">
        <v>-0.33100000000000002</v>
      </c>
      <c r="C5207">
        <f>A5207*100</f>
        <v>115.21</v>
      </c>
      <c r="D5207">
        <f>B5207*10000</f>
        <v>-3310</v>
      </c>
    </row>
    <row r="5208" spans="1:4" hidden="1" x14ac:dyDescent="0.25">
      <c r="A5208">
        <v>1.1523000000000001</v>
      </c>
      <c r="B5208">
        <v>-0.33100000000000002</v>
      </c>
      <c r="C5208">
        <f>A5208*100</f>
        <v>115.23</v>
      </c>
      <c r="D5208">
        <f>B5208*10000</f>
        <v>-3310</v>
      </c>
    </row>
    <row r="5209" spans="1:4" hidden="1" x14ac:dyDescent="0.25">
      <c r="A5209">
        <v>1.1526000000000001</v>
      </c>
      <c r="B5209">
        <v>-0.33110000000000001</v>
      </c>
      <c r="C5209">
        <f>A5209*100</f>
        <v>115.26</v>
      </c>
      <c r="D5209">
        <f>B5209*10000</f>
        <v>-3311</v>
      </c>
    </row>
    <row r="5210" spans="1:4" hidden="1" x14ac:dyDescent="0.25">
      <c r="A5210">
        <v>1.1528</v>
      </c>
      <c r="B5210">
        <v>-0.33129999999999998</v>
      </c>
      <c r="C5210">
        <f>A5210*100</f>
        <v>115.28</v>
      </c>
      <c r="D5210">
        <f>B5210*10000</f>
        <v>-3313</v>
      </c>
    </row>
    <row r="5211" spans="1:4" hidden="1" x14ac:dyDescent="0.25">
      <c r="A5211">
        <v>1.153</v>
      </c>
      <c r="B5211">
        <v>-0.33139999999999997</v>
      </c>
      <c r="C5211">
        <f>A5211*100</f>
        <v>115.3</v>
      </c>
      <c r="D5211">
        <f>B5211*10000</f>
        <v>-3313.9999999999995</v>
      </c>
    </row>
    <row r="5212" spans="1:4" hidden="1" x14ac:dyDescent="0.25">
      <c r="A5212">
        <v>1.1533</v>
      </c>
      <c r="B5212">
        <v>-0.33150000000000002</v>
      </c>
      <c r="C5212">
        <f>A5212*100</f>
        <v>115.33</v>
      </c>
      <c r="D5212">
        <f>B5212*10000</f>
        <v>-3315</v>
      </c>
    </row>
    <row r="5213" spans="1:4" hidden="1" x14ac:dyDescent="0.25">
      <c r="A5213">
        <v>1.1535</v>
      </c>
      <c r="B5213">
        <v>-0.33160000000000001</v>
      </c>
      <c r="C5213">
        <f>A5213*100</f>
        <v>115.35</v>
      </c>
      <c r="D5213">
        <f>B5213*10000</f>
        <v>-3316</v>
      </c>
    </row>
    <row r="5214" spans="1:4" hidden="1" x14ac:dyDescent="0.25">
      <c r="A5214">
        <v>1.1537999999999999</v>
      </c>
      <c r="B5214">
        <v>-0.33169999999999999</v>
      </c>
      <c r="C5214">
        <f>A5214*100</f>
        <v>115.38</v>
      </c>
      <c r="D5214">
        <f>B5214*10000</f>
        <v>-3317</v>
      </c>
    </row>
    <row r="5215" spans="1:4" hidden="1" x14ac:dyDescent="0.25">
      <c r="A5215">
        <v>1.1539999999999999</v>
      </c>
      <c r="B5215">
        <v>-0.33179999999999998</v>
      </c>
      <c r="C5215">
        <f>A5215*100</f>
        <v>115.39999999999999</v>
      </c>
      <c r="D5215">
        <f>B5215*10000</f>
        <v>-3318</v>
      </c>
    </row>
    <row r="5216" spans="1:4" hidden="1" x14ac:dyDescent="0.25">
      <c r="A5216">
        <v>1.1541999999999999</v>
      </c>
      <c r="B5216">
        <v>-0.33189999999999997</v>
      </c>
      <c r="C5216">
        <f>A5216*100</f>
        <v>115.41999999999999</v>
      </c>
      <c r="D5216">
        <f>B5216*10000</f>
        <v>-3318.9999999999995</v>
      </c>
    </row>
    <row r="5217" spans="1:4" hidden="1" x14ac:dyDescent="0.25">
      <c r="A5217">
        <v>1.1545000000000001</v>
      </c>
      <c r="B5217">
        <v>-0.33200000000000002</v>
      </c>
      <c r="C5217">
        <f>A5217*100</f>
        <v>115.45</v>
      </c>
      <c r="D5217">
        <f>B5217*10000</f>
        <v>-3320</v>
      </c>
    </row>
    <row r="5218" spans="1:4" hidden="1" x14ac:dyDescent="0.25">
      <c r="A5218">
        <v>1.1547000000000001</v>
      </c>
      <c r="B5218">
        <v>-0.3322</v>
      </c>
      <c r="C5218">
        <f>A5218*100</f>
        <v>115.47</v>
      </c>
      <c r="D5218">
        <f>B5218*10000</f>
        <v>-3322</v>
      </c>
    </row>
    <row r="5219" spans="1:4" hidden="1" x14ac:dyDescent="0.25">
      <c r="A5219">
        <v>1.155</v>
      </c>
      <c r="B5219">
        <v>-0.33229999999999998</v>
      </c>
      <c r="C5219">
        <f>A5219*100</f>
        <v>115.5</v>
      </c>
      <c r="D5219">
        <f>B5219*10000</f>
        <v>-3323</v>
      </c>
    </row>
    <row r="5220" spans="1:4" hidden="1" x14ac:dyDescent="0.25">
      <c r="A5220">
        <v>1.1552</v>
      </c>
      <c r="B5220">
        <v>-0.33239999999999997</v>
      </c>
      <c r="C5220">
        <f>A5220*100</f>
        <v>115.52</v>
      </c>
      <c r="D5220">
        <f>B5220*10000</f>
        <v>-3323.9999999999995</v>
      </c>
    </row>
    <row r="5221" spans="1:4" hidden="1" x14ac:dyDescent="0.25">
      <c r="A5221">
        <v>1.1555</v>
      </c>
      <c r="B5221">
        <v>-0.33250000000000002</v>
      </c>
      <c r="C5221">
        <f>A5221*100</f>
        <v>115.55</v>
      </c>
      <c r="D5221">
        <f>B5221*10000</f>
        <v>-3325</v>
      </c>
    </row>
    <row r="5222" spans="1:4" hidden="1" x14ac:dyDescent="0.25">
      <c r="A5222">
        <v>1.1556999999999999</v>
      </c>
      <c r="B5222">
        <v>-0.3327</v>
      </c>
      <c r="C5222">
        <f>A5222*100</f>
        <v>115.57</v>
      </c>
      <c r="D5222">
        <f>B5222*10000</f>
        <v>-3327</v>
      </c>
    </row>
    <row r="5223" spans="1:4" hidden="1" x14ac:dyDescent="0.25">
      <c r="A5223">
        <v>1.1558999999999999</v>
      </c>
      <c r="B5223">
        <v>-0.33279999999999998</v>
      </c>
      <c r="C5223">
        <f>A5223*100</f>
        <v>115.58999999999999</v>
      </c>
      <c r="D5223">
        <f>B5223*10000</f>
        <v>-3328</v>
      </c>
    </row>
    <row r="5224" spans="1:4" hidden="1" x14ac:dyDescent="0.25">
      <c r="A5224">
        <v>1.1561999999999999</v>
      </c>
      <c r="B5224">
        <v>-0.33300000000000002</v>
      </c>
      <c r="C5224">
        <f>A5224*100</f>
        <v>115.61999999999999</v>
      </c>
      <c r="D5224">
        <f>B5224*10000</f>
        <v>-3330</v>
      </c>
    </row>
    <row r="5225" spans="1:4" hidden="1" x14ac:dyDescent="0.25">
      <c r="A5225">
        <v>1.1564000000000001</v>
      </c>
      <c r="B5225">
        <v>-0.33310000000000001</v>
      </c>
      <c r="C5225">
        <f>A5225*100</f>
        <v>115.64000000000001</v>
      </c>
      <c r="D5225">
        <f>B5225*10000</f>
        <v>-3331</v>
      </c>
    </row>
    <row r="5226" spans="1:4" hidden="1" x14ac:dyDescent="0.25">
      <c r="A5226">
        <v>1.1567000000000001</v>
      </c>
      <c r="B5226">
        <v>-0.33329999999999999</v>
      </c>
      <c r="C5226">
        <f>A5226*100</f>
        <v>115.67</v>
      </c>
      <c r="D5226">
        <f>B5226*10000</f>
        <v>-3333</v>
      </c>
    </row>
    <row r="5227" spans="1:4" hidden="1" x14ac:dyDescent="0.25">
      <c r="A5227">
        <v>1.1569</v>
      </c>
      <c r="B5227">
        <v>-0.33339999999999997</v>
      </c>
      <c r="C5227">
        <f>A5227*100</f>
        <v>115.69</v>
      </c>
      <c r="D5227">
        <f>B5227*10000</f>
        <v>-3333.9999999999995</v>
      </c>
    </row>
    <row r="5228" spans="1:4" hidden="1" x14ac:dyDescent="0.25">
      <c r="A5228">
        <v>1.1571</v>
      </c>
      <c r="B5228">
        <v>-0.33360000000000001</v>
      </c>
      <c r="C5228">
        <f>A5228*100</f>
        <v>115.71000000000001</v>
      </c>
      <c r="D5228">
        <f>B5228*10000</f>
        <v>-3336</v>
      </c>
    </row>
    <row r="5229" spans="1:4" hidden="1" x14ac:dyDescent="0.25">
      <c r="A5229">
        <v>1.1574</v>
      </c>
      <c r="B5229">
        <v>-0.3337</v>
      </c>
      <c r="C5229">
        <f>A5229*100</f>
        <v>115.74</v>
      </c>
      <c r="D5229">
        <f>B5229*10000</f>
        <v>-3337</v>
      </c>
    </row>
    <row r="5230" spans="1:4" hidden="1" x14ac:dyDescent="0.25">
      <c r="A5230">
        <v>1.1576</v>
      </c>
      <c r="B5230">
        <v>-0.33389999999999997</v>
      </c>
      <c r="C5230">
        <f>A5230*100</f>
        <v>115.75999999999999</v>
      </c>
      <c r="D5230">
        <f>B5230*10000</f>
        <v>-3338.9999999999995</v>
      </c>
    </row>
    <row r="5231" spans="1:4" hidden="1" x14ac:dyDescent="0.25">
      <c r="A5231">
        <v>1.1578999999999999</v>
      </c>
      <c r="B5231">
        <v>-0.33400000000000002</v>
      </c>
      <c r="C5231">
        <f>A5231*100</f>
        <v>115.78999999999999</v>
      </c>
      <c r="D5231">
        <f>B5231*10000</f>
        <v>-3340</v>
      </c>
    </row>
    <row r="5232" spans="1:4" hidden="1" x14ac:dyDescent="0.25">
      <c r="A5232">
        <v>1.1580999999999999</v>
      </c>
      <c r="B5232">
        <v>-0.3342</v>
      </c>
      <c r="C5232">
        <f>A5232*100</f>
        <v>115.80999999999999</v>
      </c>
      <c r="D5232">
        <f>B5232*10000</f>
        <v>-3342</v>
      </c>
    </row>
    <row r="5233" spans="1:4" hidden="1" x14ac:dyDescent="0.25">
      <c r="A5233">
        <v>1.1583000000000001</v>
      </c>
      <c r="B5233">
        <v>-0.33439999999999998</v>
      </c>
      <c r="C5233">
        <f>A5233*100</f>
        <v>115.83000000000001</v>
      </c>
      <c r="D5233">
        <f>B5233*10000</f>
        <v>-3343.9999999999995</v>
      </c>
    </row>
    <row r="5234" spans="1:4" hidden="1" x14ac:dyDescent="0.25">
      <c r="A5234">
        <v>1.1586000000000001</v>
      </c>
      <c r="B5234">
        <v>-0.33460000000000001</v>
      </c>
      <c r="C5234">
        <f>A5234*100</f>
        <v>115.86000000000001</v>
      </c>
      <c r="D5234">
        <f>B5234*10000</f>
        <v>-3346</v>
      </c>
    </row>
    <row r="5235" spans="1:4" hidden="1" x14ac:dyDescent="0.25">
      <c r="A5235">
        <v>1.1588000000000001</v>
      </c>
      <c r="B5235">
        <v>-0.3347</v>
      </c>
      <c r="C5235">
        <f>A5235*100</f>
        <v>115.88000000000001</v>
      </c>
      <c r="D5235">
        <f>B5235*10000</f>
        <v>-3347</v>
      </c>
    </row>
    <row r="5236" spans="1:4" hidden="1" x14ac:dyDescent="0.25">
      <c r="A5236">
        <v>1.1591</v>
      </c>
      <c r="B5236">
        <v>-0.33489999999999998</v>
      </c>
      <c r="C5236">
        <f>A5236*100</f>
        <v>115.91</v>
      </c>
      <c r="D5236">
        <f>B5236*10000</f>
        <v>-3348.9999999999995</v>
      </c>
    </row>
    <row r="5237" spans="1:4" hidden="1" x14ac:dyDescent="0.25">
      <c r="A5237">
        <v>1.1593</v>
      </c>
      <c r="B5237">
        <v>-0.33510000000000001</v>
      </c>
      <c r="C5237">
        <f>A5237*100</f>
        <v>115.93</v>
      </c>
      <c r="D5237">
        <f>B5237*10000</f>
        <v>-3351</v>
      </c>
    </row>
    <row r="5238" spans="1:4" hidden="1" x14ac:dyDescent="0.25">
      <c r="A5238">
        <v>1.1596</v>
      </c>
      <c r="B5238">
        <v>-0.33529999999999999</v>
      </c>
      <c r="C5238">
        <f>A5238*100</f>
        <v>115.96</v>
      </c>
      <c r="D5238">
        <f>B5238*10000</f>
        <v>-3353</v>
      </c>
    </row>
    <row r="5239" spans="1:4" hidden="1" x14ac:dyDescent="0.25">
      <c r="A5239">
        <v>1.1597999999999999</v>
      </c>
      <c r="B5239">
        <v>-0.33550000000000002</v>
      </c>
      <c r="C5239">
        <f>A5239*100</f>
        <v>115.97999999999999</v>
      </c>
      <c r="D5239">
        <f>B5239*10000</f>
        <v>-3355</v>
      </c>
    </row>
    <row r="5240" spans="1:4" hidden="1" x14ac:dyDescent="0.25">
      <c r="A5240">
        <v>1.1599999999999999</v>
      </c>
      <c r="B5240">
        <v>-0.33560000000000001</v>
      </c>
      <c r="C5240">
        <f>A5240*100</f>
        <v>115.99999999999999</v>
      </c>
      <c r="D5240">
        <f>B5240*10000</f>
        <v>-3356</v>
      </c>
    </row>
    <row r="5241" spans="1:4" hidden="1" x14ac:dyDescent="0.25">
      <c r="A5241">
        <v>1.1603000000000001</v>
      </c>
      <c r="B5241">
        <v>-0.33579999999999999</v>
      </c>
      <c r="C5241">
        <f>A5241*100</f>
        <v>116.03000000000002</v>
      </c>
      <c r="D5241">
        <f>B5241*10000</f>
        <v>-3358</v>
      </c>
    </row>
    <row r="5242" spans="1:4" x14ac:dyDescent="0.25">
      <c r="A5242">
        <v>1.0707</v>
      </c>
      <c r="B5242">
        <v>-0.45550000000000002</v>
      </c>
      <c r="C5242">
        <f>A5242*100</f>
        <v>107.07</v>
      </c>
      <c r="D5242">
        <f>B5242*10000</f>
        <v>-4555</v>
      </c>
    </row>
    <row r="5243" spans="1:4" hidden="1" x14ac:dyDescent="0.25">
      <c r="A5243">
        <v>1.1608000000000001</v>
      </c>
      <c r="B5243">
        <v>-0.3362</v>
      </c>
      <c r="C5243">
        <f>A5243*100</f>
        <v>116.08000000000001</v>
      </c>
      <c r="D5243">
        <f>B5243*10000</f>
        <v>-3362</v>
      </c>
    </row>
    <row r="5244" spans="1:4" hidden="1" x14ac:dyDescent="0.25">
      <c r="A5244">
        <v>1.161</v>
      </c>
      <c r="B5244">
        <v>-0.33639999999999998</v>
      </c>
      <c r="C5244">
        <f>A5244*100</f>
        <v>116.10000000000001</v>
      </c>
      <c r="D5244">
        <f>B5244*10000</f>
        <v>-3363.9999999999995</v>
      </c>
    </row>
    <row r="5245" spans="1:4" hidden="1" x14ac:dyDescent="0.25">
      <c r="A5245">
        <v>1.1612</v>
      </c>
      <c r="B5245">
        <v>-0.33660000000000001</v>
      </c>
      <c r="C5245">
        <f>A5245*100</f>
        <v>116.12</v>
      </c>
      <c r="D5245">
        <f>B5245*10000</f>
        <v>-3366</v>
      </c>
    </row>
    <row r="5246" spans="1:4" hidden="1" x14ac:dyDescent="0.25">
      <c r="A5246">
        <v>1.1615</v>
      </c>
      <c r="B5246">
        <v>-0.33679999999999999</v>
      </c>
      <c r="C5246">
        <f>A5246*100</f>
        <v>116.14999999999999</v>
      </c>
      <c r="D5246">
        <f>B5246*10000</f>
        <v>-3368</v>
      </c>
    </row>
    <row r="5247" spans="1:4" hidden="1" x14ac:dyDescent="0.25">
      <c r="A5247">
        <v>1.1617</v>
      </c>
      <c r="B5247">
        <v>-0.33700000000000002</v>
      </c>
      <c r="C5247">
        <f>A5247*100</f>
        <v>116.17</v>
      </c>
      <c r="D5247">
        <f>B5247*10000</f>
        <v>-3370</v>
      </c>
    </row>
    <row r="5248" spans="1:4" hidden="1" x14ac:dyDescent="0.25">
      <c r="A5248">
        <v>1.1619999999999999</v>
      </c>
      <c r="B5248">
        <v>-0.33729999999999999</v>
      </c>
      <c r="C5248">
        <f>A5248*100</f>
        <v>116.19999999999999</v>
      </c>
      <c r="D5248">
        <f>B5248*10000</f>
        <v>-3373</v>
      </c>
    </row>
    <row r="5249" spans="1:4" hidden="1" x14ac:dyDescent="0.25">
      <c r="A5249">
        <v>1.1621999999999999</v>
      </c>
      <c r="B5249">
        <v>-0.33750000000000002</v>
      </c>
      <c r="C5249">
        <f>A5249*100</f>
        <v>116.21999999999998</v>
      </c>
      <c r="D5249">
        <f>B5249*10000</f>
        <v>-3375</v>
      </c>
    </row>
    <row r="5250" spans="1:4" hidden="1" x14ac:dyDescent="0.25">
      <c r="A5250">
        <v>1.1625000000000001</v>
      </c>
      <c r="B5250">
        <v>-0.3377</v>
      </c>
      <c r="C5250">
        <f>A5250*100</f>
        <v>116.25000000000001</v>
      </c>
      <c r="D5250">
        <f>B5250*10000</f>
        <v>-3377</v>
      </c>
    </row>
    <row r="5251" spans="1:4" hidden="1" x14ac:dyDescent="0.25">
      <c r="A5251">
        <v>1.1627000000000001</v>
      </c>
      <c r="B5251">
        <v>-0.33789999999999998</v>
      </c>
      <c r="C5251">
        <f>A5251*100</f>
        <v>116.27000000000001</v>
      </c>
      <c r="D5251">
        <f>B5251*10000</f>
        <v>-3379</v>
      </c>
    </row>
    <row r="5252" spans="1:4" hidden="1" x14ac:dyDescent="0.25">
      <c r="A5252">
        <v>1.1629</v>
      </c>
      <c r="B5252">
        <v>-0.33810000000000001</v>
      </c>
      <c r="C5252">
        <f>A5252*100</f>
        <v>116.29</v>
      </c>
      <c r="D5252">
        <f>B5252*10000</f>
        <v>-3381</v>
      </c>
    </row>
    <row r="5253" spans="1:4" hidden="1" x14ac:dyDescent="0.25">
      <c r="A5253">
        <v>1.1632</v>
      </c>
      <c r="B5253">
        <v>-0.33839999999999998</v>
      </c>
      <c r="C5253">
        <f>A5253*100</f>
        <v>116.32000000000001</v>
      </c>
      <c r="D5253">
        <f>B5253*10000</f>
        <v>-3384</v>
      </c>
    </row>
    <row r="5254" spans="1:4" hidden="1" x14ac:dyDescent="0.25">
      <c r="A5254">
        <v>1.1634</v>
      </c>
      <c r="B5254">
        <v>-0.33860000000000001</v>
      </c>
      <c r="C5254">
        <f>A5254*100</f>
        <v>116.34</v>
      </c>
      <c r="D5254">
        <f>B5254*10000</f>
        <v>-3386</v>
      </c>
    </row>
    <row r="5255" spans="1:4" hidden="1" x14ac:dyDescent="0.25">
      <c r="A5255">
        <v>1.1637</v>
      </c>
      <c r="B5255">
        <v>-0.33879999999999999</v>
      </c>
      <c r="C5255">
        <f>A5255*100</f>
        <v>116.36999999999999</v>
      </c>
      <c r="D5255">
        <f>B5255*10000</f>
        <v>-3388</v>
      </c>
    </row>
    <row r="5256" spans="1:4" hidden="1" x14ac:dyDescent="0.25">
      <c r="A5256">
        <v>1.1638999999999999</v>
      </c>
      <c r="B5256">
        <v>-0.33900000000000002</v>
      </c>
      <c r="C5256">
        <f>A5256*100</f>
        <v>116.38999999999999</v>
      </c>
      <c r="D5256">
        <f>B5256*10000</f>
        <v>-3390.0000000000005</v>
      </c>
    </row>
    <row r="5257" spans="1:4" hidden="1" x14ac:dyDescent="0.25">
      <c r="A5257">
        <v>1.1641999999999999</v>
      </c>
      <c r="B5257">
        <v>-0.33929999999999999</v>
      </c>
      <c r="C5257">
        <f>A5257*100</f>
        <v>116.41999999999999</v>
      </c>
      <c r="D5257">
        <f>B5257*10000</f>
        <v>-3393</v>
      </c>
    </row>
    <row r="5258" spans="1:4" hidden="1" x14ac:dyDescent="0.25">
      <c r="A5258">
        <v>1.1644000000000001</v>
      </c>
      <c r="B5258">
        <v>-0.33950000000000002</v>
      </c>
      <c r="C5258">
        <f>A5258*100</f>
        <v>116.44000000000001</v>
      </c>
      <c r="D5258">
        <f>B5258*10000</f>
        <v>-3395.0000000000005</v>
      </c>
    </row>
    <row r="5259" spans="1:4" hidden="1" x14ac:dyDescent="0.25">
      <c r="A5259">
        <v>1.1646000000000001</v>
      </c>
      <c r="B5259">
        <v>-0.3397</v>
      </c>
      <c r="C5259">
        <f>A5259*100</f>
        <v>116.46000000000001</v>
      </c>
      <c r="D5259">
        <f>B5259*10000</f>
        <v>-3397</v>
      </c>
    </row>
    <row r="5260" spans="1:4" hidden="1" x14ac:dyDescent="0.25">
      <c r="A5260">
        <v>1.1649</v>
      </c>
      <c r="B5260">
        <v>-0.34</v>
      </c>
      <c r="C5260">
        <f>A5260*100</f>
        <v>116.49000000000001</v>
      </c>
      <c r="D5260">
        <f>B5260*10000</f>
        <v>-3400.0000000000005</v>
      </c>
    </row>
    <row r="5261" spans="1:4" hidden="1" x14ac:dyDescent="0.25">
      <c r="A5261">
        <v>1.1651</v>
      </c>
      <c r="B5261">
        <v>-0.3402</v>
      </c>
      <c r="C5261">
        <f>A5261*100</f>
        <v>116.51</v>
      </c>
      <c r="D5261">
        <f>B5261*10000</f>
        <v>-3402</v>
      </c>
    </row>
    <row r="5262" spans="1:4" hidden="1" x14ac:dyDescent="0.25">
      <c r="A5262">
        <v>1.1654</v>
      </c>
      <c r="B5262">
        <v>-0.34050000000000002</v>
      </c>
      <c r="C5262">
        <f>A5262*100</f>
        <v>116.53999999999999</v>
      </c>
      <c r="D5262">
        <f>B5262*10000</f>
        <v>-3405.0000000000005</v>
      </c>
    </row>
    <row r="5263" spans="1:4" hidden="1" x14ac:dyDescent="0.25">
      <c r="A5263">
        <v>1.1656</v>
      </c>
      <c r="B5263">
        <v>-0.3407</v>
      </c>
      <c r="C5263">
        <f>A5263*100</f>
        <v>116.56</v>
      </c>
      <c r="D5263">
        <f>B5263*10000</f>
        <v>-3407</v>
      </c>
    </row>
    <row r="5264" spans="1:4" hidden="1" x14ac:dyDescent="0.25">
      <c r="A5264">
        <v>1.1658999999999999</v>
      </c>
      <c r="B5264">
        <v>-0.34100000000000003</v>
      </c>
      <c r="C5264">
        <f>A5264*100</f>
        <v>116.58999999999999</v>
      </c>
      <c r="D5264">
        <f>B5264*10000</f>
        <v>-3410.0000000000005</v>
      </c>
    </row>
    <row r="5265" spans="1:4" hidden="1" x14ac:dyDescent="0.25">
      <c r="A5265">
        <v>1.1660999999999999</v>
      </c>
      <c r="B5265">
        <v>-0.3412</v>
      </c>
      <c r="C5265">
        <f>A5265*100</f>
        <v>116.60999999999999</v>
      </c>
      <c r="D5265">
        <f>B5265*10000</f>
        <v>-3412</v>
      </c>
    </row>
    <row r="5266" spans="1:4" hidden="1" x14ac:dyDescent="0.25">
      <c r="A5266">
        <v>1.1664000000000001</v>
      </c>
      <c r="B5266">
        <v>-0.34150000000000003</v>
      </c>
      <c r="C5266">
        <f>A5266*100</f>
        <v>116.64000000000001</v>
      </c>
      <c r="D5266">
        <f>B5266*10000</f>
        <v>-3415.0000000000005</v>
      </c>
    </row>
    <row r="5267" spans="1:4" hidden="1" x14ac:dyDescent="0.25">
      <c r="A5267">
        <v>1.1666000000000001</v>
      </c>
      <c r="B5267">
        <v>-0.3417</v>
      </c>
      <c r="C5267">
        <f>A5267*100</f>
        <v>116.66000000000001</v>
      </c>
      <c r="D5267">
        <f>B5267*10000</f>
        <v>-3417</v>
      </c>
    </row>
    <row r="5268" spans="1:4" hidden="1" x14ac:dyDescent="0.25">
      <c r="A5268">
        <v>1.1668000000000001</v>
      </c>
      <c r="B5268">
        <v>-0.34200000000000003</v>
      </c>
      <c r="C5268">
        <f>A5268*100</f>
        <v>116.68</v>
      </c>
      <c r="D5268">
        <f>B5268*10000</f>
        <v>-3420.0000000000005</v>
      </c>
    </row>
    <row r="5269" spans="1:4" hidden="1" x14ac:dyDescent="0.25">
      <c r="A5269">
        <v>1.1671</v>
      </c>
      <c r="B5269">
        <v>-0.34229999999999999</v>
      </c>
      <c r="C5269">
        <f>A5269*100</f>
        <v>116.71000000000001</v>
      </c>
      <c r="D5269">
        <f>B5269*10000</f>
        <v>-3423</v>
      </c>
    </row>
    <row r="5270" spans="1:4" hidden="1" x14ac:dyDescent="0.25">
      <c r="A5270">
        <v>1.1673</v>
      </c>
      <c r="B5270">
        <v>-0.34250000000000003</v>
      </c>
      <c r="C5270">
        <f>A5270*100</f>
        <v>116.73</v>
      </c>
      <c r="D5270">
        <f>B5270*10000</f>
        <v>-3425.0000000000005</v>
      </c>
    </row>
    <row r="5271" spans="1:4" hidden="1" x14ac:dyDescent="0.25">
      <c r="A5271">
        <v>1.1676</v>
      </c>
      <c r="B5271">
        <v>-0.34279999999999999</v>
      </c>
      <c r="C5271">
        <f>A5271*100</f>
        <v>116.75999999999999</v>
      </c>
      <c r="D5271">
        <f>B5271*10000</f>
        <v>-3428</v>
      </c>
    </row>
    <row r="5272" spans="1:4" hidden="1" x14ac:dyDescent="0.25">
      <c r="A5272">
        <v>1.1677999999999999</v>
      </c>
      <c r="B5272">
        <v>-0.34300000000000003</v>
      </c>
      <c r="C5272">
        <f>A5272*100</f>
        <v>116.78</v>
      </c>
      <c r="D5272">
        <f>B5272*10000</f>
        <v>-3430.0000000000005</v>
      </c>
    </row>
    <row r="5273" spans="1:4" hidden="1" x14ac:dyDescent="0.25">
      <c r="A5273">
        <v>1.1680999999999999</v>
      </c>
      <c r="B5273">
        <v>-0.34329999999999999</v>
      </c>
      <c r="C5273">
        <f>A5273*100</f>
        <v>116.80999999999999</v>
      </c>
      <c r="D5273">
        <f>B5273*10000</f>
        <v>-3433</v>
      </c>
    </row>
    <row r="5274" spans="1:4" hidden="1" x14ac:dyDescent="0.25">
      <c r="A5274">
        <v>1.1682999999999999</v>
      </c>
      <c r="B5274">
        <v>-0.34360000000000002</v>
      </c>
      <c r="C5274">
        <f>A5274*100</f>
        <v>116.82999999999998</v>
      </c>
      <c r="D5274">
        <f>B5274*10000</f>
        <v>-3436</v>
      </c>
    </row>
    <row r="5275" spans="1:4" hidden="1" x14ac:dyDescent="0.25">
      <c r="A5275">
        <v>1.1686000000000001</v>
      </c>
      <c r="B5275">
        <v>-0.34379999999999999</v>
      </c>
      <c r="C5275">
        <f>A5275*100</f>
        <v>116.86000000000001</v>
      </c>
      <c r="D5275">
        <f>B5275*10000</f>
        <v>-3438</v>
      </c>
    </row>
    <row r="5276" spans="1:4" hidden="1" x14ac:dyDescent="0.25">
      <c r="A5276">
        <v>1.1688000000000001</v>
      </c>
      <c r="B5276">
        <v>-0.34410000000000002</v>
      </c>
      <c r="C5276">
        <f>A5276*100</f>
        <v>116.88000000000001</v>
      </c>
      <c r="D5276">
        <f>B5276*10000</f>
        <v>-3441</v>
      </c>
    </row>
    <row r="5277" spans="1:4" hidden="1" x14ac:dyDescent="0.25">
      <c r="A5277">
        <v>1.169</v>
      </c>
      <c r="B5277">
        <v>-0.34439999999999998</v>
      </c>
      <c r="C5277">
        <f>A5277*100</f>
        <v>116.9</v>
      </c>
      <c r="D5277">
        <f>B5277*10000</f>
        <v>-3444</v>
      </c>
    </row>
    <row r="5278" spans="1:4" hidden="1" x14ac:dyDescent="0.25">
      <c r="A5278">
        <v>1.1693</v>
      </c>
      <c r="B5278">
        <v>-0.34470000000000001</v>
      </c>
      <c r="C5278">
        <f>A5278*100</f>
        <v>116.93</v>
      </c>
      <c r="D5278">
        <f>B5278*10000</f>
        <v>-3447</v>
      </c>
    </row>
    <row r="5279" spans="1:4" hidden="1" x14ac:dyDescent="0.25">
      <c r="A5279">
        <v>1.1695</v>
      </c>
      <c r="B5279">
        <v>-0.34489999999999998</v>
      </c>
      <c r="C5279">
        <f>A5279*100</f>
        <v>116.95</v>
      </c>
      <c r="D5279">
        <f>B5279*10000</f>
        <v>-3449</v>
      </c>
    </row>
    <row r="5280" spans="1:4" hidden="1" x14ac:dyDescent="0.25">
      <c r="A5280">
        <v>1.1698</v>
      </c>
      <c r="B5280">
        <v>-0.34520000000000001</v>
      </c>
      <c r="C5280">
        <f>A5280*100</f>
        <v>116.97999999999999</v>
      </c>
      <c r="D5280">
        <f>B5280*10000</f>
        <v>-3452</v>
      </c>
    </row>
    <row r="5281" spans="1:4" hidden="1" x14ac:dyDescent="0.25">
      <c r="A5281">
        <v>1.17</v>
      </c>
      <c r="B5281">
        <v>-0.34549999999999997</v>
      </c>
      <c r="C5281">
        <f>A5281*100</f>
        <v>117</v>
      </c>
      <c r="D5281">
        <f>B5281*10000</f>
        <v>-3454.9999999999995</v>
      </c>
    </row>
    <row r="5282" spans="1:4" hidden="1" x14ac:dyDescent="0.25">
      <c r="A5282">
        <v>1.1702999999999999</v>
      </c>
      <c r="B5282">
        <v>-0.3458</v>
      </c>
      <c r="C5282">
        <f>A5282*100</f>
        <v>117.02999999999999</v>
      </c>
      <c r="D5282">
        <f>B5282*10000</f>
        <v>-3458</v>
      </c>
    </row>
    <row r="5283" spans="1:4" hidden="1" x14ac:dyDescent="0.25">
      <c r="A5283">
        <v>1.1705000000000001</v>
      </c>
      <c r="B5283">
        <v>-0.34610000000000002</v>
      </c>
      <c r="C5283">
        <f>A5283*100</f>
        <v>117.05000000000001</v>
      </c>
      <c r="D5283">
        <f>B5283*10000</f>
        <v>-3461</v>
      </c>
    </row>
    <row r="5284" spans="1:4" x14ac:dyDescent="0.25">
      <c r="A5284">
        <v>1.0707</v>
      </c>
      <c r="B5284">
        <v>-0.45550000000000002</v>
      </c>
      <c r="C5284">
        <f>A5284*100</f>
        <v>107.07</v>
      </c>
      <c r="D5284">
        <f>B5284*10000</f>
        <v>-4555</v>
      </c>
    </row>
    <row r="5285" spans="1:4" hidden="1" x14ac:dyDescent="0.25">
      <c r="A5285">
        <v>1.171</v>
      </c>
      <c r="B5285">
        <v>-0.34660000000000002</v>
      </c>
      <c r="C5285">
        <f>A5285*100</f>
        <v>117.10000000000001</v>
      </c>
      <c r="D5285">
        <f>B5285*10000</f>
        <v>-3466</v>
      </c>
    </row>
    <row r="5286" spans="1:4" hidden="1" x14ac:dyDescent="0.25">
      <c r="A5286">
        <v>1.1713</v>
      </c>
      <c r="B5286">
        <v>-0.34689999999999999</v>
      </c>
      <c r="C5286">
        <f>A5286*100</f>
        <v>117.13</v>
      </c>
      <c r="D5286">
        <f>B5286*10000</f>
        <v>-3469</v>
      </c>
    </row>
    <row r="5287" spans="1:4" hidden="1" x14ac:dyDescent="0.25">
      <c r="A5287">
        <v>1.1715</v>
      </c>
      <c r="B5287">
        <v>-0.34720000000000001</v>
      </c>
      <c r="C5287">
        <f>A5287*100</f>
        <v>117.15</v>
      </c>
      <c r="D5287">
        <f>B5287*10000</f>
        <v>-3472</v>
      </c>
    </row>
    <row r="5288" spans="1:4" hidden="1" x14ac:dyDescent="0.25">
      <c r="A5288">
        <v>1.1718</v>
      </c>
      <c r="B5288">
        <v>-0.34749999999999998</v>
      </c>
      <c r="C5288">
        <f>A5288*100</f>
        <v>117.17999999999999</v>
      </c>
      <c r="D5288">
        <f>B5288*10000</f>
        <v>-3474.9999999999995</v>
      </c>
    </row>
    <row r="5289" spans="1:4" hidden="1" x14ac:dyDescent="0.25">
      <c r="A5289">
        <v>1.1719999999999999</v>
      </c>
      <c r="B5289">
        <v>-0.3478</v>
      </c>
      <c r="C5289">
        <f>A5289*100</f>
        <v>117.19999999999999</v>
      </c>
      <c r="D5289">
        <f>B5289*10000</f>
        <v>-3478</v>
      </c>
    </row>
    <row r="5290" spans="1:4" hidden="1" x14ac:dyDescent="0.25">
      <c r="A5290">
        <v>1.1721999999999999</v>
      </c>
      <c r="B5290">
        <v>-0.34810000000000002</v>
      </c>
      <c r="C5290">
        <f>A5290*100</f>
        <v>117.21999999999998</v>
      </c>
      <c r="D5290">
        <f>B5290*10000</f>
        <v>-3481</v>
      </c>
    </row>
    <row r="5291" spans="1:4" hidden="1" x14ac:dyDescent="0.25">
      <c r="A5291">
        <v>1.1725000000000001</v>
      </c>
      <c r="B5291">
        <v>-0.34839999999999999</v>
      </c>
      <c r="C5291">
        <f>A5291*100</f>
        <v>117.25000000000001</v>
      </c>
      <c r="D5291">
        <f>B5291*10000</f>
        <v>-3484</v>
      </c>
    </row>
    <row r="5292" spans="1:4" hidden="1" x14ac:dyDescent="0.25">
      <c r="A5292">
        <v>1.1727000000000001</v>
      </c>
      <c r="B5292">
        <v>-0.34870000000000001</v>
      </c>
      <c r="C5292">
        <f>A5292*100</f>
        <v>117.27000000000001</v>
      </c>
      <c r="D5292">
        <f>B5292*10000</f>
        <v>-3487</v>
      </c>
    </row>
    <row r="5293" spans="1:4" hidden="1" x14ac:dyDescent="0.25">
      <c r="A5293">
        <v>1.173</v>
      </c>
      <c r="B5293">
        <v>-0.34899999999999998</v>
      </c>
      <c r="C5293">
        <f>A5293*100</f>
        <v>117.30000000000001</v>
      </c>
      <c r="D5293">
        <f>B5293*10000</f>
        <v>-3489.9999999999995</v>
      </c>
    </row>
    <row r="5294" spans="1:4" hidden="1" x14ac:dyDescent="0.25">
      <c r="A5294">
        <v>1.1732</v>
      </c>
      <c r="B5294">
        <v>-0.3493</v>
      </c>
      <c r="C5294">
        <f>A5294*100</f>
        <v>117.32000000000001</v>
      </c>
      <c r="D5294">
        <f>B5294*10000</f>
        <v>-3493</v>
      </c>
    </row>
    <row r="5295" spans="1:4" hidden="1" x14ac:dyDescent="0.25">
      <c r="A5295">
        <v>1.1735</v>
      </c>
      <c r="B5295">
        <v>-0.34960000000000002</v>
      </c>
      <c r="C5295">
        <f>A5295*100</f>
        <v>117.35</v>
      </c>
      <c r="D5295">
        <f>B5295*10000</f>
        <v>-3496</v>
      </c>
    </row>
    <row r="5296" spans="1:4" hidden="1" x14ac:dyDescent="0.25">
      <c r="A5296">
        <v>1.1737</v>
      </c>
      <c r="B5296">
        <v>-0.3498</v>
      </c>
      <c r="C5296">
        <f>A5296*100</f>
        <v>117.36999999999999</v>
      </c>
      <c r="D5296">
        <f>B5296*10000</f>
        <v>-3498</v>
      </c>
    </row>
    <row r="5297" spans="1:4" hidden="1" x14ac:dyDescent="0.25">
      <c r="A5297">
        <v>1.1739999999999999</v>
      </c>
      <c r="B5297">
        <v>-0.35010000000000002</v>
      </c>
      <c r="C5297">
        <f>A5297*100</f>
        <v>117.39999999999999</v>
      </c>
      <c r="D5297">
        <f>B5297*10000</f>
        <v>-3501</v>
      </c>
    </row>
    <row r="5298" spans="1:4" hidden="1" x14ac:dyDescent="0.25">
      <c r="A5298">
        <v>1.1741999999999999</v>
      </c>
      <c r="B5298">
        <v>-0.35039999999999999</v>
      </c>
      <c r="C5298">
        <f>A5298*100</f>
        <v>117.41999999999999</v>
      </c>
      <c r="D5298">
        <f>B5298*10000</f>
        <v>-3504</v>
      </c>
    </row>
    <row r="5299" spans="1:4" hidden="1" x14ac:dyDescent="0.25">
      <c r="A5299">
        <v>1.1745000000000001</v>
      </c>
      <c r="B5299">
        <v>-0.35070000000000001</v>
      </c>
      <c r="C5299">
        <f>A5299*100</f>
        <v>117.45000000000002</v>
      </c>
      <c r="D5299">
        <f>B5299*10000</f>
        <v>-3507</v>
      </c>
    </row>
    <row r="5300" spans="1:4" hidden="1" x14ac:dyDescent="0.25">
      <c r="A5300">
        <v>1.1747000000000001</v>
      </c>
      <c r="B5300">
        <v>-0.35099999999999998</v>
      </c>
      <c r="C5300">
        <f>A5300*100</f>
        <v>117.47000000000001</v>
      </c>
      <c r="D5300">
        <f>B5300*10000</f>
        <v>-3510</v>
      </c>
    </row>
    <row r="5301" spans="1:4" hidden="1" x14ac:dyDescent="0.25">
      <c r="A5301">
        <v>1.175</v>
      </c>
      <c r="B5301">
        <v>-0.3513</v>
      </c>
      <c r="C5301">
        <f>A5301*100</f>
        <v>117.5</v>
      </c>
      <c r="D5301">
        <f>B5301*10000</f>
        <v>-3513</v>
      </c>
    </row>
    <row r="5302" spans="1:4" hidden="1" x14ac:dyDescent="0.25">
      <c r="A5302">
        <v>1.1752</v>
      </c>
      <c r="B5302">
        <v>-0.35160000000000002</v>
      </c>
      <c r="C5302">
        <f>A5302*100</f>
        <v>117.52</v>
      </c>
      <c r="D5302">
        <f>B5302*10000</f>
        <v>-3516.0000000000005</v>
      </c>
    </row>
    <row r="5303" spans="1:4" hidden="1" x14ac:dyDescent="0.25">
      <c r="A5303">
        <v>1.1755</v>
      </c>
      <c r="B5303">
        <v>-0.35189999999999999</v>
      </c>
      <c r="C5303">
        <f>A5303*100</f>
        <v>117.55</v>
      </c>
      <c r="D5303">
        <f>B5303*10000</f>
        <v>-3519</v>
      </c>
    </row>
    <row r="5304" spans="1:4" hidden="1" x14ac:dyDescent="0.25">
      <c r="A5304">
        <v>1.1757</v>
      </c>
      <c r="B5304">
        <v>-0.35220000000000001</v>
      </c>
      <c r="C5304">
        <f>A5304*100</f>
        <v>117.57</v>
      </c>
      <c r="D5304">
        <f>B5304*10000</f>
        <v>-3522</v>
      </c>
    </row>
    <row r="5305" spans="1:4" hidden="1" x14ac:dyDescent="0.25">
      <c r="A5305">
        <v>1.1759999999999999</v>
      </c>
      <c r="B5305">
        <v>-0.35260000000000002</v>
      </c>
      <c r="C5305">
        <f>A5305*100</f>
        <v>117.6</v>
      </c>
      <c r="D5305">
        <f>B5305*10000</f>
        <v>-3526.0000000000005</v>
      </c>
    </row>
    <row r="5306" spans="1:4" hidden="1" x14ac:dyDescent="0.25">
      <c r="A5306">
        <v>1.1761999999999999</v>
      </c>
      <c r="B5306">
        <v>-0.35289999999999999</v>
      </c>
      <c r="C5306">
        <f>A5306*100</f>
        <v>117.61999999999999</v>
      </c>
      <c r="D5306">
        <f>B5306*10000</f>
        <v>-3529</v>
      </c>
    </row>
    <row r="5307" spans="1:4" hidden="1" x14ac:dyDescent="0.25">
      <c r="A5307">
        <v>1.1765000000000001</v>
      </c>
      <c r="B5307">
        <v>-0.35320000000000001</v>
      </c>
      <c r="C5307">
        <f>A5307*100</f>
        <v>117.65</v>
      </c>
      <c r="D5307">
        <f>B5307*10000</f>
        <v>-3532</v>
      </c>
    </row>
    <row r="5308" spans="1:4" hidden="1" x14ac:dyDescent="0.25">
      <c r="A5308">
        <v>1.1767000000000001</v>
      </c>
      <c r="B5308">
        <v>-0.35349999999999998</v>
      </c>
      <c r="C5308">
        <f>A5308*100</f>
        <v>117.67</v>
      </c>
      <c r="D5308">
        <f>B5308*10000</f>
        <v>-3535</v>
      </c>
    </row>
    <row r="5309" spans="1:4" hidden="1" x14ac:dyDescent="0.25">
      <c r="A5309">
        <v>1.177</v>
      </c>
      <c r="B5309">
        <v>-0.3538</v>
      </c>
      <c r="C5309">
        <f>A5309*100</f>
        <v>117.7</v>
      </c>
      <c r="D5309">
        <f>B5309*10000</f>
        <v>-3538</v>
      </c>
    </row>
    <row r="5310" spans="1:4" hidden="1" x14ac:dyDescent="0.25">
      <c r="A5310">
        <v>1.1772</v>
      </c>
      <c r="B5310">
        <v>-0.35410000000000003</v>
      </c>
      <c r="C5310">
        <f>A5310*100</f>
        <v>117.72</v>
      </c>
      <c r="D5310">
        <f>B5310*10000</f>
        <v>-3541.0000000000005</v>
      </c>
    </row>
    <row r="5311" spans="1:4" hidden="1" x14ac:dyDescent="0.25">
      <c r="A5311">
        <v>1.1775</v>
      </c>
      <c r="B5311">
        <v>-0.35439999999999999</v>
      </c>
      <c r="C5311">
        <f>A5311*100</f>
        <v>117.75</v>
      </c>
      <c r="D5311">
        <f>B5311*10000</f>
        <v>-3544</v>
      </c>
    </row>
    <row r="5312" spans="1:4" hidden="1" x14ac:dyDescent="0.25">
      <c r="A5312">
        <v>1.1777</v>
      </c>
      <c r="B5312">
        <v>-0.35470000000000002</v>
      </c>
      <c r="C5312">
        <f>A5312*100</f>
        <v>117.77</v>
      </c>
      <c r="D5312">
        <f>B5312*10000</f>
        <v>-3547</v>
      </c>
    </row>
    <row r="5313" spans="1:4" hidden="1" x14ac:dyDescent="0.25">
      <c r="A5313">
        <v>1.1779999999999999</v>
      </c>
      <c r="B5313">
        <v>-0.35499999999999998</v>
      </c>
      <c r="C5313">
        <f>A5313*100</f>
        <v>117.8</v>
      </c>
      <c r="D5313">
        <f>B5313*10000</f>
        <v>-3550</v>
      </c>
    </row>
    <row r="5314" spans="1:4" hidden="1" x14ac:dyDescent="0.25">
      <c r="A5314">
        <v>1.1781999999999999</v>
      </c>
      <c r="B5314">
        <v>-0.3553</v>
      </c>
      <c r="C5314">
        <f>A5314*100</f>
        <v>117.82</v>
      </c>
      <c r="D5314">
        <f>B5314*10000</f>
        <v>-3553</v>
      </c>
    </row>
    <row r="5315" spans="1:4" hidden="1" x14ac:dyDescent="0.25">
      <c r="A5315">
        <v>1.1785000000000001</v>
      </c>
      <c r="B5315">
        <v>-0.35560000000000003</v>
      </c>
      <c r="C5315">
        <f>A5315*100</f>
        <v>117.85000000000001</v>
      </c>
      <c r="D5315">
        <f>B5315*10000</f>
        <v>-3556.0000000000005</v>
      </c>
    </row>
    <row r="5316" spans="1:4" hidden="1" x14ac:dyDescent="0.25">
      <c r="A5316">
        <v>1.1787000000000001</v>
      </c>
      <c r="B5316">
        <v>-0.35589999999999999</v>
      </c>
      <c r="C5316">
        <f>A5316*100</f>
        <v>117.87</v>
      </c>
      <c r="D5316">
        <f>B5316*10000</f>
        <v>-3559</v>
      </c>
    </row>
    <row r="5317" spans="1:4" hidden="1" x14ac:dyDescent="0.25">
      <c r="A5317">
        <v>1.179</v>
      </c>
      <c r="B5317">
        <v>-0.35630000000000001</v>
      </c>
      <c r="C5317">
        <f>A5317*100</f>
        <v>117.9</v>
      </c>
      <c r="D5317">
        <f>B5317*10000</f>
        <v>-3563</v>
      </c>
    </row>
    <row r="5318" spans="1:4" hidden="1" x14ac:dyDescent="0.25">
      <c r="A5318">
        <v>1.1792</v>
      </c>
      <c r="B5318">
        <v>-0.35659999999999997</v>
      </c>
      <c r="C5318">
        <f>A5318*100</f>
        <v>117.92</v>
      </c>
      <c r="D5318">
        <f>B5318*10000</f>
        <v>-3565.9999999999995</v>
      </c>
    </row>
    <row r="5319" spans="1:4" hidden="1" x14ac:dyDescent="0.25">
      <c r="A5319">
        <v>1.1795</v>
      </c>
      <c r="B5319">
        <v>-0.3569</v>
      </c>
      <c r="C5319">
        <f>A5319*100</f>
        <v>117.95</v>
      </c>
      <c r="D5319">
        <f>B5319*10000</f>
        <v>-3569</v>
      </c>
    </row>
    <row r="5320" spans="1:4" hidden="1" x14ac:dyDescent="0.25">
      <c r="A5320">
        <v>1.1797</v>
      </c>
      <c r="B5320">
        <v>-0.35720000000000002</v>
      </c>
      <c r="C5320">
        <f>A5320*100</f>
        <v>117.97</v>
      </c>
      <c r="D5320">
        <f>B5320*10000</f>
        <v>-3572</v>
      </c>
    </row>
    <row r="5321" spans="1:4" hidden="1" x14ac:dyDescent="0.25">
      <c r="A5321">
        <v>1.18</v>
      </c>
      <c r="B5321">
        <v>-0.35749999999999998</v>
      </c>
      <c r="C5321">
        <f>A5321*100</f>
        <v>118</v>
      </c>
      <c r="D5321">
        <f>B5321*10000</f>
        <v>-3575</v>
      </c>
    </row>
    <row r="5322" spans="1:4" x14ac:dyDescent="0.25">
      <c r="A5322">
        <v>1.0707</v>
      </c>
      <c r="B5322">
        <v>-0.64080000000000004</v>
      </c>
      <c r="C5322">
        <f>A5322*100</f>
        <v>107.07</v>
      </c>
      <c r="D5322">
        <f>B5322*10000</f>
        <v>-6408</v>
      </c>
    </row>
    <row r="5323" spans="1:4" x14ac:dyDescent="0.25">
      <c r="A5323">
        <v>1.0707</v>
      </c>
      <c r="B5323">
        <v>-0.64080000000000004</v>
      </c>
      <c r="C5323">
        <f>A5323*100</f>
        <v>107.07</v>
      </c>
      <c r="D5323">
        <f>B5323*10000</f>
        <v>-6408</v>
      </c>
    </row>
    <row r="5324" spans="1:4" hidden="1" x14ac:dyDescent="0.25">
      <c r="A5324">
        <v>1.1807000000000001</v>
      </c>
      <c r="B5324">
        <v>-0.3584</v>
      </c>
      <c r="C5324">
        <f>A5324*100</f>
        <v>118.07000000000001</v>
      </c>
      <c r="D5324">
        <f>B5324*10000</f>
        <v>-3584</v>
      </c>
    </row>
    <row r="5325" spans="1:4" hidden="1" x14ac:dyDescent="0.25">
      <c r="A5325">
        <v>1.181</v>
      </c>
      <c r="B5325">
        <v>-0.35870000000000002</v>
      </c>
      <c r="C5325">
        <f>A5325*100</f>
        <v>118.10000000000001</v>
      </c>
      <c r="D5325">
        <f>B5325*10000</f>
        <v>-3587</v>
      </c>
    </row>
    <row r="5326" spans="1:4" hidden="1" x14ac:dyDescent="0.25">
      <c r="A5326">
        <v>1.1812</v>
      </c>
      <c r="B5326">
        <v>-0.35899999999999999</v>
      </c>
      <c r="C5326">
        <f>A5326*100</f>
        <v>118.12</v>
      </c>
      <c r="D5326">
        <f>B5326*10000</f>
        <v>-3590</v>
      </c>
    </row>
    <row r="5327" spans="1:4" hidden="1" x14ac:dyDescent="0.25">
      <c r="A5327">
        <v>1.1815</v>
      </c>
      <c r="B5327">
        <v>-0.3594</v>
      </c>
      <c r="C5327">
        <f>A5327*100</f>
        <v>118.15</v>
      </c>
      <c r="D5327">
        <f>B5327*10000</f>
        <v>-3594</v>
      </c>
    </row>
    <row r="5328" spans="1:4" hidden="1" x14ac:dyDescent="0.25">
      <c r="A5328">
        <v>1.1817</v>
      </c>
      <c r="B5328">
        <v>-0.35970000000000002</v>
      </c>
      <c r="C5328">
        <f>A5328*100</f>
        <v>118.17</v>
      </c>
      <c r="D5328">
        <f>B5328*10000</f>
        <v>-3597</v>
      </c>
    </row>
    <row r="5329" spans="1:4" hidden="1" x14ac:dyDescent="0.25">
      <c r="A5329">
        <v>1.1819999999999999</v>
      </c>
      <c r="B5329">
        <v>-0.36</v>
      </c>
      <c r="C5329">
        <f>A5329*100</f>
        <v>118.19999999999999</v>
      </c>
      <c r="D5329">
        <f>B5329*10000</f>
        <v>-3600</v>
      </c>
    </row>
    <row r="5330" spans="1:4" hidden="1" x14ac:dyDescent="0.25">
      <c r="A5330">
        <v>1.1821999999999999</v>
      </c>
      <c r="B5330">
        <v>-0.36030000000000001</v>
      </c>
      <c r="C5330">
        <f>A5330*100</f>
        <v>118.22</v>
      </c>
      <c r="D5330">
        <f>B5330*10000</f>
        <v>-3603</v>
      </c>
    </row>
    <row r="5331" spans="1:4" hidden="1" x14ac:dyDescent="0.25">
      <c r="A5331">
        <v>1.1825000000000001</v>
      </c>
      <c r="B5331">
        <v>-0.36059999999999998</v>
      </c>
      <c r="C5331">
        <f>A5331*100</f>
        <v>118.25000000000001</v>
      </c>
      <c r="D5331">
        <f>B5331*10000</f>
        <v>-3605.9999999999995</v>
      </c>
    </row>
    <row r="5332" spans="1:4" hidden="1" x14ac:dyDescent="0.25">
      <c r="A5332">
        <v>1.1827000000000001</v>
      </c>
      <c r="B5332">
        <v>-0.3609</v>
      </c>
      <c r="C5332">
        <f>A5332*100</f>
        <v>118.27000000000001</v>
      </c>
      <c r="D5332">
        <f>B5332*10000</f>
        <v>-3609</v>
      </c>
    </row>
    <row r="5333" spans="1:4" hidden="1" x14ac:dyDescent="0.25">
      <c r="A5333">
        <v>1.1830000000000001</v>
      </c>
      <c r="B5333">
        <v>-0.36120000000000002</v>
      </c>
      <c r="C5333">
        <f>A5333*100</f>
        <v>118.30000000000001</v>
      </c>
      <c r="D5333">
        <f>B5333*10000</f>
        <v>-3612</v>
      </c>
    </row>
    <row r="5334" spans="1:4" hidden="1" x14ac:dyDescent="0.25">
      <c r="A5334">
        <v>1.1832</v>
      </c>
      <c r="B5334">
        <v>-0.36149999999999999</v>
      </c>
      <c r="C5334">
        <f>A5334*100</f>
        <v>118.32000000000001</v>
      </c>
      <c r="D5334">
        <f>B5334*10000</f>
        <v>-3615</v>
      </c>
    </row>
    <row r="5335" spans="1:4" hidden="1" x14ac:dyDescent="0.25">
      <c r="A5335">
        <v>1.1835</v>
      </c>
      <c r="B5335">
        <v>-0.3619</v>
      </c>
      <c r="C5335">
        <f>A5335*100</f>
        <v>118.35</v>
      </c>
      <c r="D5335">
        <f>B5335*10000</f>
        <v>-3619</v>
      </c>
    </row>
    <row r="5336" spans="1:4" hidden="1" x14ac:dyDescent="0.25">
      <c r="A5336">
        <v>1.1837</v>
      </c>
      <c r="B5336">
        <v>-0.36220000000000002</v>
      </c>
      <c r="C5336">
        <f>A5336*100</f>
        <v>118.37</v>
      </c>
      <c r="D5336">
        <f>B5336*10000</f>
        <v>-3622</v>
      </c>
    </row>
    <row r="5337" spans="1:4" hidden="1" x14ac:dyDescent="0.25">
      <c r="A5337">
        <v>1.1839999999999999</v>
      </c>
      <c r="B5337">
        <v>-0.36249999999999999</v>
      </c>
      <c r="C5337">
        <f>A5337*100</f>
        <v>118.39999999999999</v>
      </c>
      <c r="D5337">
        <f>B5337*10000</f>
        <v>-3625</v>
      </c>
    </row>
    <row r="5338" spans="1:4" hidden="1" x14ac:dyDescent="0.25">
      <c r="A5338">
        <v>1.1842999999999999</v>
      </c>
      <c r="B5338">
        <v>-0.36280000000000001</v>
      </c>
      <c r="C5338">
        <f>A5338*100</f>
        <v>118.42999999999999</v>
      </c>
      <c r="D5338">
        <f>B5338*10000</f>
        <v>-3628</v>
      </c>
    </row>
    <row r="5339" spans="1:4" hidden="1" x14ac:dyDescent="0.25">
      <c r="A5339">
        <v>1.1845000000000001</v>
      </c>
      <c r="B5339">
        <v>-0.36309999999999998</v>
      </c>
      <c r="C5339">
        <f>A5339*100</f>
        <v>118.45000000000002</v>
      </c>
      <c r="D5339">
        <f>B5339*10000</f>
        <v>-3631</v>
      </c>
    </row>
    <row r="5340" spans="1:4" hidden="1" x14ac:dyDescent="0.25">
      <c r="A5340">
        <v>1.1848000000000001</v>
      </c>
      <c r="B5340">
        <v>-0.3634</v>
      </c>
      <c r="C5340">
        <f>A5340*100</f>
        <v>118.48</v>
      </c>
      <c r="D5340">
        <f>B5340*10000</f>
        <v>-3634</v>
      </c>
    </row>
    <row r="5341" spans="1:4" hidden="1" x14ac:dyDescent="0.25">
      <c r="A5341">
        <v>1.1850000000000001</v>
      </c>
      <c r="B5341">
        <v>-0.36370000000000002</v>
      </c>
      <c r="C5341">
        <f>A5341*100</f>
        <v>118.5</v>
      </c>
      <c r="D5341">
        <f>B5341*10000</f>
        <v>-3637.0000000000005</v>
      </c>
    </row>
    <row r="5342" spans="1:4" hidden="1" x14ac:dyDescent="0.25">
      <c r="A5342">
        <v>1.1853</v>
      </c>
      <c r="B5342">
        <v>-0.36399999999999999</v>
      </c>
      <c r="C5342">
        <f>A5342*100</f>
        <v>118.53</v>
      </c>
      <c r="D5342">
        <f>B5342*10000</f>
        <v>-3640</v>
      </c>
    </row>
    <row r="5343" spans="1:4" hidden="1" x14ac:dyDescent="0.25">
      <c r="A5343">
        <v>1.1855</v>
      </c>
      <c r="B5343">
        <v>-0.36430000000000001</v>
      </c>
      <c r="C5343">
        <f>A5343*100</f>
        <v>118.55</v>
      </c>
      <c r="D5343">
        <f>B5343*10000</f>
        <v>-3643</v>
      </c>
    </row>
    <row r="5344" spans="1:4" hidden="1" x14ac:dyDescent="0.25">
      <c r="A5344">
        <v>1.1858</v>
      </c>
      <c r="B5344">
        <v>-0.36459999999999998</v>
      </c>
      <c r="C5344">
        <f>A5344*100</f>
        <v>118.58</v>
      </c>
      <c r="D5344">
        <f>B5344*10000</f>
        <v>-3646</v>
      </c>
    </row>
    <row r="5345" spans="1:4" hidden="1" x14ac:dyDescent="0.25">
      <c r="A5345">
        <v>1.1859999999999999</v>
      </c>
      <c r="B5345">
        <v>-0.3649</v>
      </c>
      <c r="C5345">
        <f>A5345*100</f>
        <v>118.6</v>
      </c>
      <c r="D5345">
        <f>B5345*10000</f>
        <v>-3649</v>
      </c>
    </row>
    <row r="5346" spans="1:4" hidden="1" x14ac:dyDescent="0.25">
      <c r="A5346">
        <v>1.1862999999999999</v>
      </c>
      <c r="B5346">
        <v>-0.36520000000000002</v>
      </c>
      <c r="C5346">
        <f>A5346*100</f>
        <v>118.63</v>
      </c>
      <c r="D5346">
        <f>B5346*10000</f>
        <v>-3652.0000000000005</v>
      </c>
    </row>
    <row r="5347" spans="1:4" hidden="1" x14ac:dyDescent="0.25">
      <c r="A5347">
        <v>1.1865000000000001</v>
      </c>
      <c r="B5347">
        <v>-0.36559999999999998</v>
      </c>
      <c r="C5347">
        <f>A5347*100</f>
        <v>118.65</v>
      </c>
      <c r="D5347">
        <f>B5347*10000</f>
        <v>-3656</v>
      </c>
    </row>
    <row r="5348" spans="1:4" hidden="1" x14ac:dyDescent="0.25">
      <c r="A5348">
        <v>1.1868000000000001</v>
      </c>
      <c r="B5348">
        <v>-0.3659</v>
      </c>
      <c r="C5348">
        <f>A5348*100</f>
        <v>118.68</v>
      </c>
      <c r="D5348">
        <f>B5348*10000</f>
        <v>-3659</v>
      </c>
    </row>
    <row r="5349" spans="1:4" hidden="1" x14ac:dyDescent="0.25">
      <c r="A5349">
        <v>1.1871</v>
      </c>
      <c r="B5349">
        <v>-0.36620000000000003</v>
      </c>
      <c r="C5349">
        <f>A5349*100</f>
        <v>118.71000000000001</v>
      </c>
      <c r="D5349">
        <f>B5349*10000</f>
        <v>-3662.0000000000005</v>
      </c>
    </row>
    <row r="5350" spans="1:4" hidden="1" x14ac:dyDescent="0.25">
      <c r="A5350">
        <v>1.1873</v>
      </c>
      <c r="B5350">
        <v>-0.36649999999999999</v>
      </c>
      <c r="C5350">
        <f>A5350*100</f>
        <v>118.73</v>
      </c>
      <c r="D5350">
        <f>B5350*10000</f>
        <v>-3665</v>
      </c>
    </row>
    <row r="5351" spans="1:4" hidden="1" x14ac:dyDescent="0.25">
      <c r="A5351">
        <v>1.1876</v>
      </c>
      <c r="B5351">
        <v>-0.36680000000000001</v>
      </c>
      <c r="C5351">
        <f>A5351*100</f>
        <v>118.76</v>
      </c>
      <c r="D5351">
        <f>B5351*10000</f>
        <v>-3668</v>
      </c>
    </row>
    <row r="5352" spans="1:4" hidden="1" x14ac:dyDescent="0.25">
      <c r="A5352">
        <v>1.1878</v>
      </c>
      <c r="B5352">
        <v>-0.36709999999999998</v>
      </c>
      <c r="C5352">
        <f>A5352*100</f>
        <v>118.78</v>
      </c>
      <c r="D5352">
        <f>B5352*10000</f>
        <v>-3671</v>
      </c>
    </row>
    <row r="5353" spans="1:4" hidden="1" x14ac:dyDescent="0.25">
      <c r="A5353">
        <v>1.1880999999999999</v>
      </c>
      <c r="B5353">
        <v>-0.3674</v>
      </c>
      <c r="C5353">
        <f>A5353*100</f>
        <v>118.80999999999999</v>
      </c>
      <c r="D5353">
        <f>B5353*10000</f>
        <v>-3674</v>
      </c>
    </row>
    <row r="5354" spans="1:4" hidden="1" x14ac:dyDescent="0.25">
      <c r="A5354">
        <v>1.1882999999999999</v>
      </c>
      <c r="B5354">
        <v>-0.36770000000000003</v>
      </c>
      <c r="C5354">
        <f>A5354*100</f>
        <v>118.82999999999998</v>
      </c>
      <c r="D5354">
        <f>B5354*10000</f>
        <v>-3677.0000000000005</v>
      </c>
    </row>
    <row r="5355" spans="1:4" hidden="1" x14ac:dyDescent="0.25">
      <c r="A5355">
        <v>1.1886000000000001</v>
      </c>
      <c r="B5355">
        <v>-0.36799999999999999</v>
      </c>
      <c r="C5355">
        <f>A5355*100</f>
        <v>118.86000000000001</v>
      </c>
      <c r="D5355">
        <f>B5355*10000</f>
        <v>-3680</v>
      </c>
    </row>
    <row r="5356" spans="1:4" hidden="1" x14ac:dyDescent="0.25">
      <c r="A5356">
        <v>1.1888000000000001</v>
      </c>
      <c r="B5356">
        <v>-0.36830000000000002</v>
      </c>
      <c r="C5356">
        <f>A5356*100</f>
        <v>118.88000000000001</v>
      </c>
      <c r="D5356">
        <f>B5356*10000</f>
        <v>-3683</v>
      </c>
    </row>
    <row r="5357" spans="1:4" hidden="1" x14ac:dyDescent="0.25">
      <c r="A5357">
        <v>1.1891</v>
      </c>
      <c r="B5357">
        <v>-0.36859999999999998</v>
      </c>
      <c r="C5357">
        <f>A5357*100</f>
        <v>118.91000000000001</v>
      </c>
      <c r="D5357">
        <f>B5357*10000</f>
        <v>-3686</v>
      </c>
    </row>
    <row r="5358" spans="1:4" hidden="1" x14ac:dyDescent="0.25">
      <c r="A5358">
        <v>1.1894</v>
      </c>
      <c r="B5358">
        <v>-0.36890000000000001</v>
      </c>
      <c r="C5358">
        <f>A5358*100</f>
        <v>118.94</v>
      </c>
      <c r="D5358">
        <f>B5358*10000</f>
        <v>-3689</v>
      </c>
    </row>
    <row r="5359" spans="1:4" hidden="1" x14ac:dyDescent="0.25">
      <c r="A5359">
        <v>1.1896</v>
      </c>
      <c r="B5359">
        <v>-0.36919999999999997</v>
      </c>
      <c r="C5359">
        <f>A5359*100</f>
        <v>118.96</v>
      </c>
      <c r="D5359">
        <f>B5359*10000</f>
        <v>-3691.9999999999995</v>
      </c>
    </row>
    <row r="5360" spans="1:4" hidden="1" x14ac:dyDescent="0.25">
      <c r="A5360">
        <v>1.1899</v>
      </c>
      <c r="B5360">
        <v>-0.3695</v>
      </c>
      <c r="C5360">
        <f>A5360*100</f>
        <v>118.99</v>
      </c>
      <c r="D5360">
        <f>B5360*10000</f>
        <v>-3695</v>
      </c>
    </row>
    <row r="5361" spans="1:4" x14ac:dyDescent="0.25">
      <c r="A5361">
        <v>1.0709</v>
      </c>
      <c r="B5361">
        <v>-0.45429999999999998</v>
      </c>
      <c r="C5361">
        <f>A5361*100</f>
        <v>107.09</v>
      </c>
      <c r="D5361">
        <f>B5361*10000</f>
        <v>-4543</v>
      </c>
    </row>
    <row r="5362" spans="1:4" x14ac:dyDescent="0.25">
      <c r="A5362">
        <v>1.0709</v>
      </c>
      <c r="B5362">
        <v>-0.45429999999999998</v>
      </c>
      <c r="C5362">
        <f>A5362*100</f>
        <v>107.09</v>
      </c>
      <c r="D5362">
        <f>B5362*10000</f>
        <v>-4543</v>
      </c>
    </row>
    <row r="5363" spans="1:4" x14ac:dyDescent="0.25">
      <c r="A5363">
        <v>1.0709</v>
      </c>
      <c r="B5363">
        <v>-0.17499999999999999</v>
      </c>
      <c r="C5363">
        <f>A5363*100</f>
        <v>107.09</v>
      </c>
      <c r="D5363">
        <f>B5363*10000</f>
        <v>-1750</v>
      </c>
    </row>
    <row r="5364" spans="1:4" x14ac:dyDescent="0.25">
      <c r="A5364">
        <v>1.071</v>
      </c>
      <c r="B5364">
        <v>-1.0001</v>
      </c>
      <c r="C5364">
        <f>A5364*100</f>
        <v>107.1</v>
      </c>
      <c r="D5364">
        <f>B5364*10000</f>
        <v>-10001</v>
      </c>
    </row>
    <row r="5365" spans="1:4" hidden="1" x14ac:dyDescent="0.25">
      <c r="A5365">
        <v>1.1912</v>
      </c>
      <c r="B5365">
        <v>-0.371</v>
      </c>
      <c r="C5365">
        <f>A5365*100</f>
        <v>119.12</v>
      </c>
      <c r="D5365">
        <f>B5365*10000</f>
        <v>-3710</v>
      </c>
    </row>
    <row r="5366" spans="1:4" hidden="1" x14ac:dyDescent="0.25">
      <c r="A5366">
        <v>1.1914</v>
      </c>
      <c r="B5366">
        <v>-0.37130000000000002</v>
      </c>
      <c r="C5366">
        <f>A5366*100</f>
        <v>119.14</v>
      </c>
      <c r="D5366">
        <f>B5366*10000</f>
        <v>-3713</v>
      </c>
    </row>
    <row r="5367" spans="1:4" hidden="1" x14ac:dyDescent="0.25">
      <c r="A5367">
        <v>1.1917</v>
      </c>
      <c r="B5367">
        <v>-0.37159999999999999</v>
      </c>
      <c r="C5367">
        <f>A5367*100</f>
        <v>119.17</v>
      </c>
      <c r="D5367">
        <f>B5367*10000</f>
        <v>-3716</v>
      </c>
    </row>
    <row r="5368" spans="1:4" hidden="1" x14ac:dyDescent="0.25">
      <c r="A5368">
        <v>1.1919</v>
      </c>
      <c r="B5368">
        <v>-0.37190000000000001</v>
      </c>
      <c r="C5368">
        <f>A5368*100</f>
        <v>119.19</v>
      </c>
      <c r="D5368">
        <f>B5368*10000</f>
        <v>-3719</v>
      </c>
    </row>
    <row r="5369" spans="1:4" hidden="1" x14ac:dyDescent="0.25">
      <c r="A5369">
        <v>1.1921999999999999</v>
      </c>
      <c r="B5369">
        <v>-0.37219999999999998</v>
      </c>
      <c r="C5369">
        <f>A5369*100</f>
        <v>119.22</v>
      </c>
      <c r="D5369">
        <f>B5369*10000</f>
        <v>-3721.9999999999995</v>
      </c>
    </row>
    <row r="5370" spans="1:4" hidden="1" x14ac:dyDescent="0.25">
      <c r="A5370">
        <v>1.1923999999999999</v>
      </c>
      <c r="B5370">
        <v>-0.3725</v>
      </c>
      <c r="C5370">
        <f>A5370*100</f>
        <v>119.24</v>
      </c>
      <c r="D5370">
        <f>B5370*10000</f>
        <v>-3725</v>
      </c>
    </row>
    <row r="5371" spans="1:4" hidden="1" x14ac:dyDescent="0.25">
      <c r="A5371">
        <v>1.1927000000000001</v>
      </c>
      <c r="B5371">
        <v>-0.37280000000000002</v>
      </c>
      <c r="C5371">
        <f>A5371*100</f>
        <v>119.27000000000001</v>
      </c>
      <c r="D5371">
        <f>B5371*10000</f>
        <v>-3728</v>
      </c>
    </row>
    <row r="5372" spans="1:4" hidden="1" x14ac:dyDescent="0.25">
      <c r="A5372">
        <v>1.1930000000000001</v>
      </c>
      <c r="B5372">
        <v>-0.37309999999999999</v>
      </c>
      <c r="C5372">
        <f>A5372*100</f>
        <v>119.30000000000001</v>
      </c>
      <c r="D5372">
        <f>B5372*10000</f>
        <v>-3731</v>
      </c>
    </row>
    <row r="5373" spans="1:4" hidden="1" x14ac:dyDescent="0.25">
      <c r="A5373">
        <v>1.1932</v>
      </c>
      <c r="B5373">
        <v>-0.37340000000000001</v>
      </c>
      <c r="C5373">
        <f>A5373*100</f>
        <v>119.32000000000001</v>
      </c>
      <c r="D5373">
        <f>B5373*10000</f>
        <v>-3734</v>
      </c>
    </row>
    <row r="5374" spans="1:4" hidden="1" x14ac:dyDescent="0.25">
      <c r="A5374">
        <v>1.1935</v>
      </c>
      <c r="B5374">
        <v>-0.37369999999999998</v>
      </c>
      <c r="C5374">
        <f>A5374*100</f>
        <v>119.35</v>
      </c>
      <c r="D5374">
        <f>B5374*10000</f>
        <v>-3736.9999999999995</v>
      </c>
    </row>
    <row r="5375" spans="1:4" hidden="1" x14ac:dyDescent="0.25">
      <c r="A5375">
        <v>1.1937</v>
      </c>
      <c r="B5375">
        <v>-0.374</v>
      </c>
      <c r="C5375">
        <f>A5375*100</f>
        <v>119.37</v>
      </c>
      <c r="D5375">
        <f>B5375*10000</f>
        <v>-3740</v>
      </c>
    </row>
    <row r="5376" spans="1:4" hidden="1" x14ac:dyDescent="0.25">
      <c r="A5376">
        <v>1.194</v>
      </c>
      <c r="B5376">
        <v>-0.37419999999999998</v>
      </c>
      <c r="C5376">
        <f>A5376*100</f>
        <v>119.39999999999999</v>
      </c>
      <c r="D5376">
        <f>B5376*10000</f>
        <v>-3741.9999999999995</v>
      </c>
    </row>
    <row r="5377" spans="1:4" hidden="1" x14ac:dyDescent="0.25">
      <c r="A5377">
        <v>1.1942999999999999</v>
      </c>
      <c r="B5377">
        <v>-0.3745</v>
      </c>
      <c r="C5377">
        <f>A5377*100</f>
        <v>119.42999999999999</v>
      </c>
      <c r="D5377">
        <f>B5377*10000</f>
        <v>-3745</v>
      </c>
    </row>
    <row r="5378" spans="1:4" hidden="1" x14ac:dyDescent="0.25">
      <c r="A5378">
        <v>1.1944999999999999</v>
      </c>
      <c r="B5378">
        <v>-0.37480000000000002</v>
      </c>
      <c r="C5378">
        <f>A5378*100</f>
        <v>119.44999999999999</v>
      </c>
      <c r="D5378">
        <f>B5378*10000</f>
        <v>-3748</v>
      </c>
    </row>
    <row r="5379" spans="1:4" hidden="1" x14ac:dyDescent="0.25">
      <c r="A5379">
        <v>1.1948000000000001</v>
      </c>
      <c r="B5379">
        <v>-0.37509999999999999</v>
      </c>
      <c r="C5379">
        <f>A5379*100</f>
        <v>119.48</v>
      </c>
      <c r="D5379">
        <f>B5379*10000</f>
        <v>-3751</v>
      </c>
    </row>
    <row r="5380" spans="1:4" hidden="1" x14ac:dyDescent="0.25">
      <c r="A5380">
        <v>1.1950000000000001</v>
      </c>
      <c r="B5380">
        <v>-0.37540000000000001</v>
      </c>
      <c r="C5380">
        <f>A5380*100</f>
        <v>119.5</v>
      </c>
      <c r="D5380">
        <f>B5380*10000</f>
        <v>-3754</v>
      </c>
    </row>
    <row r="5381" spans="1:4" hidden="1" x14ac:dyDescent="0.25">
      <c r="A5381">
        <v>1.1953</v>
      </c>
      <c r="B5381">
        <v>-0.37569999999999998</v>
      </c>
      <c r="C5381">
        <f>A5381*100</f>
        <v>119.53</v>
      </c>
      <c r="D5381">
        <f>B5381*10000</f>
        <v>-3757</v>
      </c>
    </row>
    <row r="5382" spans="1:4" hidden="1" x14ac:dyDescent="0.25">
      <c r="A5382">
        <v>1.1956</v>
      </c>
      <c r="B5382">
        <v>-0.376</v>
      </c>
      <c r="C5382">
        <f>A5382*100</f>
        <v>119.56</v>
      </c>
      <c r="D5382">
        <f>B5382*10000</f>
        <v>-3760</v>
      </c>
    </row>
    <row r="5383" spans="1:4" hidden="1" x14ac:dyDescent="0.25">
      <c r="A5383">
        <v>1.1958</v>
      </c>
      <c r="B5383">
        <v>-0.37630000000000002</v>
      </c>
      <c r="C5383">
        <f>A5383*100</f>
        <v>119.58</v>
      </c>
      <c r="D5383">
        <f>B5383*10000</f>
        <v>-3763.0000000000005</v>
      </c>
    </row>
    <row r="5384" spans="1:4" hidden="1" x14ac:dyDescent="0.25">
      <c r="A5384">
        <v>1.1960999999999999</v>
      </c>
      <c r="B5384">
        <v>-0.3765</v>
      </c>
      <c r="C5384">
        <f>A5384*100</f>
        <v>119.61</v>
      </c>
      <c r="D5384">
        <f>B5384*10000</f>
        <v>-3765</v>
      </c>
    </row>
    <row r="5385" spans="1:4" hidden="1" x14ac:dyDescent="0.25">
      <c r="A5385">
        <v>1.1962999999999999</v>
      </c>
      <c r="B5385">
        <v>-0.37680000000000002</v>
      </c>
      <c r="C5385">
        <f>A5385*100</f>
        <v>119.63</v>
      </c>
      <c r="D5385">
        <f>B5385*10000</f>
        <v>-3768.0000000000005</v>
      </c>
    </row>
    <row r="5386" spans="1:4" hidden="1" x14ac:dyDescent="0.25">
      <c r="A5386">
        <v>1.1966000000000001</v>
      </c>
      <c r="B5386">
        <v>-0.37709999999999999</v>
      </c>
      <c r="C5386">
        <f>A5386*100</f>
        <v>119.66000000000001</v>
      </c>
      <c r="D5386">
        <f>B5386*10000</f>
        <v>-3771</v>
      </c>
    </row>
    <row r="5387" spans="1:4" hidden="1" x14ac:dyDescent="0.25">
      <c r="A5387">
        <v>1.1969000000000001</v>
      </c>
      <c r="B5387">
        <v>-0.37740000000000001</v>
      </c>
      <c r="C5387">
        <f>A5387*100</f>
        <v>119.69000000000001</v>
      </c>
      <c r="D5387">
        <f>B5387*10000</f>
        <v>-3774</v>
      </c>
    </row>
    <row r="5388" spans="1:4" hidden="1" x14ac:dyDescent="0.25">
      <c r="A5388">
        <v>1.1971000000000001</v>
      </c>
      <c r="B5388">
        <v>-0.37769999999999998</v>
      </c>
      <c r="C5388">
        <f>A5388*100</f>
        <v>119.71000000000001</v>
      </c>
      <c r="D5388">
        <f>B5388*10000</f>
        <v>-3777</v>
      </c>
    </row>
    <row r="5389" spans="1:4" hidden="1" x14ac:dyDescent="0.25">
      <c r="A5389">
        <v>1.1974</v>
      </c>
      <c r="B5389">
        <v>-0.37790000000000001</v>
      </c>
      <c r="C5389">
        <f>A5389*100</f>
        <v>119.74000000000001</v>
      </c>
      <c r="D5389">
        <f>B5389*10000</f>
        <v>-3779</v>
      </c>
    </row>
    <row r="5390" spans="1:4" hidden="1" x14ac:dyDescent="0.25">
      <c r="A5390">
        <v>1.1976</v>
      </c>
      <c r="B5390">
        <v>-0.37819999999999998</v>
      </c>
      <c r="C5390">
        <f>A5390*100</f>
        <v>119.76</v>
      </c>
      <c r="D5390">
        <f>B5390*10000</f>
        <v>-3782</v>
      </c>
    </row>
    <row r="5391" spans="1:4" hidden="1" x14ac:dyDescent="0.25">
      <c r="A5391">
        <v>1.1979</v>
      </c>
      <c r="B5391">
        <v>-0.3785</v>
      </c>
      <c r="C5391">
        <f>A5391*100</f>
        <v>119.78999999999999</v>
      </c>
      <c r="D5391">
        <f>B5391*10000</f>
        <v>-3785</v>
      </c>
    </row>
    <row r="5392" spans="1:4" hidden="1" x14ac:dyDescent="0.25">
      <c r="A5392">
        <v>1.1981999999999999</v>
      </c>
      <c r="B5392">
        <v>-0.37880000000000003</v>
      </c>
      <c r="C5392">
        <f>A5392*100</f>
        <v>119.82</v>
      </c>
      <c r="D5392">
        <f>B5392*10000</f>
        <v>-3788.0000000000005</v>
      </c>
    </row>
    <row r="5393" spans="1:4" hidden="1" x14ac:dyDescent="0.25">
      <c r="A5393">
        <v>1.1983999999999999</v>
      </c>
      <c r="B5393">
        <v>-0.37909999999999999</v>
      </c>
      <c r="C5393">
        <f>A5393*100</f>
        <v>119.83999999999999</v>
      </c>
      <c r="D5393">
        <f>B5393*10000</f>
        <v>-3791</v>
      </c>
    </row>
    <row r="5394" spans="1:4" hidden="1" x14ac:dyDescent="0.25">
      <c r="A5394">
        <v>1.1987000000000001</v>
      </c>
      <c r="B5394">
        <v>-0.37930000000000003</v>
      </c>
      <c r="C5394">
        <f>A5394*100</f>
        <v>119.87</v>
      </c>
      <c r="D5394">
        <f>B5394*10000</f>
        <v>-3793.0000000000005</v>
      </c>
    </row>
    <row r="5395" spans="1:4" hidden="1" x14ac:dyDescent="0.25">
      <c r="A5395">
        <v>1.1990000000000001</v>
      </c>
      <c r="B5395">
        <v>-0.37959999999999999</v>
      </c>
      <c r="C5395">
        <f>A5395*100</f>
        <v>119.9</v>
      </c>
      <c r="D5395">
        <f>B5395*10000</f>
        <v>-3796</v>
      </c>
    </row>
    <row r="5396" spans="1:4" hidden="1" x14ac:dyDescent="0.25">
      <c r="A5396">
        <v>1.1992</v>
      </c>
      <c r="B5396">
        <v>-0.37990000000000002</v>
      </c>
      <c r="C5396">
        <f>A5396*100</f>
        <v>119.92</v>
      </c>
      <c r="D5396">
        <f>B5396*10000</f>
        <v>-3799</v>
      </c>
    </row>
    <row r="5397" spans="1:4" hidden="1" x14ac:dyDescent="0.25">
      <c r="A5397">
        <v>1.1995</v>
      </c>
      <c r="B5397">
        <v>-0.38019999999999998</v>
      </c>
      <c r="C5397">
        <f>A5397*100</f>
        <v>119.95</v>
      </c>
      <c r="D5397">
        <f>B5397*10000</f>
        <v>-3802</v>
      </c>
    </row>
    <row r="5398" spans="1:4" hidden="1" x14ac:dyDescent="0.25">
      <c r="A5398">
        <v>1.1997</v>
      </c>
      <c r="B5398">
        <v>-0.38040000000000002</v>
      </c>
      <c r="C5398">
        <f>A5398*100</f>
        <v>119.97</v>
      </c>
      <c r="D5398">
        <f>B5398*10000</f>
        <v>-3804</v>
      </c>
    </row>
    <row r="5399" spans="1:4" x14ac:dyDescent="0.25">
      <c r="A5399">
        <v>1.071</v>
      </c>
      <c r="B5399">
        <v>-0.45319999999999999</v>
      </c>
      <c r="C5399">
        <f>A5399*100</f>
        <v>107.1</v>
      </c>
      <c r="D5399">
        <f>B5399*10000</f>
        <v>-4532</v>
      </c>
    </row>
    <row r="5400" spans="1:4" x14ac:dyDescent="0.25">
      <c r="A5400">
        <v>1.071</v>
      </c>
      <c r="B5400">
        <v>-0.45319999999999999</v>
      </c>
      <c r="C5400">
        <f>A5400*100</f>
        <v>107.1</v>
      </c>
      <c r="D5400">
        <f>B5400*10000</f>
        <v>-4532</v>
      </c>
    </row>
    <row r="5401" spans="1:4" x14ac:dyDescent="0.25">
      <c r="A5401">
        <v>1.071</v>
      </c>
      <c r="B5401">
        <v>-0.64129999999999998</v>
      </c>
      <c r="C5401">
        <f>A5401*100</f>
        <v>107.1</v>
      </c>
      <c r="D5401">
        <f>B5401*10000</f>
        <v>-6413</v>
      </c>
    </row>
    <row r="5402" spans="1:4" x14ac:dyDescent="0.25">
      <c r="A5402">
        <v>1.071</v>
      </c>
      <c r="B5402">
        <v>-0.64129999999999998</v>
      </c>
      <c r="C5402">
        <f>A5402*100</f>
        <v>107.1</v>
      </c>
      <c r="D5402">
        <f>B5402*10000</f>
        <v>-6413</v>
      </c>
    </row>
    <row r="5403" spans="1:4" x14ac:dyDescent="0.25">
      <c r="A5403">
        <v>1.0711999999999999</v>
      </c>
      <c r="B5403">
        <v>-1.0019</v>
      </c>
      <c r="C5403">
        <f>A5403*100</f>
        <v>107.11999999999999</v>
      </c>
      <c r="D5403">
        <f>B5403*10000</f>
        <v>-10019</v>
      </c>
    </row>
    <row r="5404" spans="1:4" x14ac:dyDescent="0.25">
      <c r="A5404">
        <v>1.0711999999999999</v>
      </c>
      <c r="B5404">
        <v>-0.64190000000000003</v>
      </c>
      <c r="C5404">
        <f>A5404*100</f>
        <v>107.11999999999999</v>
      </c>
      <c r="D5404">
        <f>B5404*10000</f>
        <v>-6419</v>
      </c>
    </row>
    <row r="5405" spans="1:4" x14ac:dyDescent="0.25">
      <c r="A5405">
        <v>1.0711999999999999</v>
      </c>
      <c r="B5405">
        <v>-0.64190000000000003</v>
      </c>
      <c r="C5405">
        <f>A5405*100</f>
        <v>107.11999999999999</v>
      </c>
      <c r="D5405">
        <f>B5405*10000</f>
        <v>-6419</v>
      </c>
    </row>
    <row r="5406" spans="1:4" x14ac:dyDescent="0.25">
      <c r="A5406">
        <v>1.0712999999999999</v>
      </c>
      <c r="B5406">
        <v>0.1119</v>
      </c>
      <c r="C5406">
        <f>A5406*100</f>
        <v>107.13</v>
      </c>
      <c r="D5406">
        <f>B5406*10000</f>
        <v>1119</v>
      </c>
    </row>
    <row r="5407" spans="1:4" x14ac:dyDescent="0.25">
      <c r="A5407">
        <v>1.0712999999999999</v>
      </c>
      <c r="B5407">
        <v>-0.45100000000000001</v>
      </c>
      <c r="C5407">
        <f>A5407*100</f>
        <v>107.13</v>
      </c>
      <c r="D5407">
        <f>B5407*10000</f>
        <v>-4510</v>
      </c>
    </row>
    <row r="5408" spans="1:4" x14ac:dyDescent="0.25">
      <c r="A5408">
        <v>1.0712999999999999</v>
      </c>
      <c r="B5408">
        <v>-0.45100000000000001</v>
      </c>
      <c r="C5408">
        <f>A5408*100</f>
        <v>107.13</v>
      </c>
      <c r="D5408">
        <f>B5408*10000</f>
        <v>-4510</v>
      </c>
    </row>
    <row r="5409" spans="1:4" x14ac:dyDescent="0.25">
      <c r="A5409">
        <v>1.0712999999999999</v>
      </c>
      <c r="B5409">
        <v>-0.6421</v>
      </c>
      <c r="C5409">
        <f>A5409*100</f>
        <v>107.13</v>
      </c>
      <c r="D5409">
        <f>B5409*10000</f>
        <v>-6421</v>
      </c>
    </row>
    <row r="5410" spans="1:4" x14ac:dyDescent="0.25">
      <c r="A5410">
        <v>1.0712999999999999</v>
      </c>
      <c r="B5410">
        <v>-0.6421</v>
      </c>
      <c r="C5410">
        <f>A5410*100</f>
        <v>107.13</v>
      </c>
      <c r="D5410">
        <f>B5410*10000</f>
        <v>-6421</v>
      </c>
    </row>
    <row r="5411" spans="1:4" x14ac:dyDescent="0.25">
      <c r="A5411">
        <v>1.0712999999999999</v>
      </c>
      <c r="B5411">
        <v>-0.17399999999999999</v>
      </c>
      <c r="C5411">
        <f>A5411*100</f>
        <v>107.13</v>
      </c>
      <c r="D5411">
        <f>B5411*10000</f>
        <v>-1739.9999999999998</v>
      </c>
    </row>
    <row r="5412" spans="1:4" x14ac:dyDescent="0.25">
      <c r="A5412">
        <v>1.0713999999999999</v>
      </c>
      <c r="B5412">
        <v>-1.0037</v>
      </c>
      <c r="C5412">
        <f>A5412*100</f>
        <v>107.13999999999999</v>
      </c>
      <c r="D5412">
        <f>B5412*10000</f>
        <v>-10037</v>
      </c>
    </row>
    <row r="5413" spans="1:4" x14ac:dyDescent="0.25">
      <c r="A5413">
        <v>1.0713999999999999</v>
      </c>
      <c r="B5413">
        <v>-0.44990000000000002</v>
      </c>
      <c r="C5413">
        <f>A5413*100</f>
        <v>107.13999999999999</v>
      </c>
      <c r="D5413">
        <f>B5413*10000</f>
        <v>-4499</v>
      </c>
    </row>
    <row r="5414" spans="1:4" x14ac:dyDescent="0.25">
      <c r="A5414">
        <v>1.0713999999999999</v>
      </c>
      <c r="B5414">
        <v>-0.44990000000000002</v>
      </c>
      <c r="C5414">
        <f>A5414*100</f>
        <v>107.13999999999999</v>
      </c>
      <c r="D5414">
        <f>B5414*10000</f>
        <v>-4499</v>
      </c>
    </row>
    <row r="5415" spans="1:4" x14ac:dyDescent="0.25">
      <c r="A5415">
        <v>1.0716000000000001</v>
      </c>
      <c r="B5415">
        <v>-1.0054000000000001</v>
      </c>
      <c r="C5415">
        <f>A5415*100</f>
        <v>107.16000000000001</v>
      </c>
      <c r="D5415">
        <f>B5415*10000</f>
        <v>-10054</v>
      </c>
    </row>
    <row r="5416" spans="1:4" x14ac:dyDescent="0.25">
      <c r="A5416">
        <v>1.0716000000000001</v>
      </c>
      <c r="B5416">
        <v>-0.64270000000000005</v>
      </c>
      <c r="C5416">
        <f>A5416*100</f>
        <v>107.16000000000001</v>
      </c>
      <c r="D5416">
        <f>B5416*10000</f>
        <v>-6427.0000000000009</v>
      </c>
    </row>
    <row r="5417" spans="1:4" x14ac:dyDescent="0.25">
      <c r="A5417">
        <v>1.0716000000000001</v>
      </c>
      <c r="B5417">
        <v>-0.64270000000000005</v>
      </c>
      <c r="C5417">
        <f>A5417*100</f>
        <v>107.16000000000001</v>
      </c>
      <c r="D5417">
        <f>B5417*10000</f>
        <v>-6427.0000000000009</v>
      </c>
    </row>
    <row r="5418" spans="1:4" x14ac:dyDescent="0.25">
      <c r="A5418">
        <v>1.0716000000000001</v>
      </c>
      <c r="B5418">
        <v>-0.17299999999999999</v>
      </c>
      <c r="C5418">
        <f>A5418*100</f>
        <v>107.16000000000001</v>
      </c>
      <c r="D5418">
        <f>B5418*10000</f>
        <v>-1729.9999999999998</v>
      </c>
    </row>
    <row r="5419" spans="1:4" hidden="1" x14ac:dyDescent="0.25">
      <c r="A5419">
        <v>1.2053</v>
      </c>
      <c r="B5419">
        <v>-0.38590000000000002</v>
      </c>
      <c r="C5419">
        <f>A5419*100</f>
        <v>120.53</v>
      </c>
      <c r="D5419">
        <f>B5419*10000</f>
        <v>-3859</v>
      </c>
    </row>
    <row r="5420" spans="1:4" x14ac:dyDescent="0.25">
      <c r="A5420">
        <v>1.0717000000000001</v>
      </c>
      <c r="B5420">
        <v>-0.44769999999999999</v>
      </c>
      <c r="C5420">
        <f>A5420*100</f>
        <v>107.17000000000002</v>
      </c>
      <c r="D5420">
        <f>B5420*10000</f>
        <v>-4477</v>
      </c>
    </row>
    <row r="5421" spans="1:4" x14ac:dyDescent="0.25">
      <c r="A5421">
        <v>1.0717000000000001</v>
      </c>
      <c r="B5421">
        <v>-0.44769999999999999</v>
      </c>
      <c r="C5421">
        <f>A5421*100</f>
        <v>107.17000000000002</v>
      </c>
      <c r="D5421">
        <f>B5421*10000</f>
        <v>-4477</v>
      </c>
    </row>
    <row r="5422" spans="1:4" hidden="1" x14ac:dyDescent="0.25">
      <c r="A5422">
        <v>1.2060999999999999</v>
      </c>
      <c r="B5422">
        <v>-0.38669999999999999</v>
      </c>
      <c r="C5422">
        <f>A5422*100</f>
        <v>120.61</v>
      </c>
      <c r="D5422">
        <f>B5422*10000</f>
        <v>-3867</v>
      </c>
    </row>
    <row r="5423" spans="1:4" x14ac:dyDescent="0.25">
      <c r="A5423">
        <v>1.0717000000000001</v>
      </c>
      <c r="B5423">
        <v>-0.64300000000000002</v>
      </c>
      <c r="C5423">
        <f>A5423*100</f>
        <v>107.17000000000002</v>
      </c>
      <c r="D5423">
        <f>B5423*10000</f>
        <v>-6430</v>
      </c>
    </row>
    <row r="5424" spans="1:4" x14ac:dyDescent="0.25">
      <c r="A5424">
        <v>1.0717000000000001</v>
      </c>
      <c r="B5424">
        <v>-0.64300000000000002</v>
      </c>
      <c r="C5424">
        <f>A5424*100</f>
        <v>107.17000000000002</v>
      </c>
      <c r="D5424">
        <f>B5424*10000</f>
        <v>-6430</v>
      </c>
    </row>
    <row r="5425" spans="1:4" hidden="1" x14ac:dyDescent="0.25">
      <c r="A5425">
        <v>1.2069000000000001</v>
      </c>
      <c r="B5425">
        <v>-0.38740000000000002</v>
      </c>
      <c r="C5425">
        <f>A5425*100</f>
        <v>120.69000000000001</v>
      </c>
      <c r="D5425">
        <f>B5425*10000</f>
        <v>-3874</v>
      </c>
    </row>
    <row r="5426" spans="1:4" hidden="1" x14ac:dyDescent="0.25">
      <c r="A5426">
        <v>1.2072000000000001</v>
      </c>
      <c r="B5426">
        <v>-0.3876</v>
      </c>
      <c r="C5426">
        <f>A5426*100</f>
        <v>120.72</v>
      </c>
      <c r="D5426">
        <f>B5426*10000</f>
        <v>-3876</v>
      </c>
    </row>
    <row r="5427" spans="1:4" x14ac:dyDescent="0.25">
      <c r="A5427">
        <v>1.0718000000000001</v>
      </c>
      <c r="B5427">
        <v>-1.0072000000000001</v>
      </c>
      <c r="C5427">
        <f>A5427*100</f>
        <v>107.18</v>
      </c>
      <c r="D5427">
        <f>B5427*10000</f>
        <v>-10072.000000000002</v>
      </c>
    </row>
    <row r="5428" spans="1:4" hidden="1" x14ac:dyDescent="0.25">
      <c r="A5428">
        <v>1.2077</v>
      </c>
      <c r="B5428">
        <v>-0.3881</v>
      </c>
      <c r="C5428">
        <f>A5428*100</f>
        <v>120.77</v>
      </c>
      <c r="D5428">
        <f>B5428*10000</f>
        <v>-3881</v>
      </c>
    </row>
    <row r="5429" spans="1:4" hidden="1" x14ac:dyDescent="0.25">
      <c r="A5429">
        <v>1.208</v>
      </c>
      <c r="B5429">
        <v>-0.38829999999999998</v>
      </c>
      <c r="C5429">
        <f>A5429*100</f>
        <v>120.8</v>
      </c>
      <c r="D5429">
        <f>B5429*10000</f>
        <v>-3883</v>
      </c>
    </row>
    <row r="5430" spans="1:4" hidden="1" x14ac:dyDescent="0.25">
      <c r="A5430">
        <v>1.2082999999999999</v>
      </c>
      <c r="B5430">
        <v>-0.38850000000000001</v>
      </c>
      <c r="C5430">
        <f>A5430*100</f>
        <v>120.83</v>
      </c>
      <c r="D5430">
        <f>B5430*10000</f>
        <v>-3885</v>
      </c>
    </row>
    <row r="5431" spans="1:4" hidden="1" x14ac:dyDescent="0.25">
      <c r="A5431">
        <v>1.2084999999999999</v>
      </c>
      <c r="B5431">
        <v>-0.38879999999999998</v>
      </c>
      <c r="C5431">
        <f>A5431*100</f>
        <v>120.85</v>
      </c>
      <c r="D5431">
        <f>B5431*10000</f>
        <v>-3888</v>
      </c>
    </row>
    <row r="5432" spans="1:4" x14ac:dyDescent="0.25">
      <c r="A5432">
        <v>1.0718000000000001</v>
      </c>
      <c r="B5432">
        <v>-0.44669999999999999</v>
      </c>
      <c r="C5432">
        <f>A5432*100</f>
        <v>107.18</v>
      </c>
      <c r="D5432">
        <f>B5432*10000</f>
        <v>-4467</v>
      </c>
    </row>
    <row r="5433" spans="1:4" x14ac:dyDescent="0.25">
      <c r="A5433">
        <v>1.0718000000000001</v>
      </c>
      <c r="B5433">
        <v>-0.44669999999999999</v>
      </c>
      <c r="C5433">
        <f>A5433*100</f>
        <v>107.18</v>
      </c>
      <c r="D5433">
        <f>B5433*10000</f>
        <v>-4467</v>
      </c>
    </row>
    <row r="5434" spans="1:4" hidden="1" x14ac:dyDescent="0.25">
      <c r="A5434">
        <v>1.2093</v>
      </c>
      <c r="B5434">
        <v>-0.38940000000000002</v>
      </c>
      <c r="C5434">
        <f>A5434*100</f>
        <v>120.93</v>
      </c>
      <c r="D5434">
        <f>B5434*10000</f>
        <v>-3894.0000000000005</v>
      </c>
    </row>
    <row r="5435" spans="1:4" x14ac:dyDescent="0.25">
      <c r="A5435">
        <v>1.0718000000000001</v>
      </c>
      <c r="B5435">
        <v>-0.64329999999999998</v>
      </c>
      <c r="C5435">
        <f>A5435*100</f>
        <v>107.18</v>
      </c>
      <c r="D5435">
        <f>B5435*10000</f>
        <v>-6433</v>
      </c>
    </row>
    <row r="5436" spans="1:4" x14ac:dyDescent="0.25">
      <c r="A5436">
        <v>1.0718000000000001</v>
      </c>
      <c r="B5436">
        <v>-0.64329999999999998</v>
      </c>
      <c r="C5436">
        <f>A5436*100</f>
        <v>107.18</v>
      </c>
      <c r="D5436">
        <f>B5436*10000</f>
        <v>-6433</v>
      </c>
    </row>
    <row r="5437" spans="1:4" x14ac:dyDescent="0.25">
      <c r="A5437">
        <v>1.0720000000000001</v>
      </c>
      <c r="B5437">
        <v>-1.0089999999999999</v>
      </c>
      <c r="C5437">
        <f>A5437*100</f>
        <v>107.2</v>
      </c>
      <c r="D5437">
        <f>B5437*10000</f>
        <v>-10089.999999999998</v>
      </c>
    </row>
    <row r="5438" spans="1:4" x14ac:dyDescent="0.25">
      <c r="A5438">
        <v>1.0720000000000001</v>
      </c>
      <c r="B5438">
        <v>-0.44450000000000001</v>
      </c>
      <c r="C5438">
        <f>A5438*100</f>
        <v>107.2</v>
      </c>
      <c r="D5438">
        <f>B5438*10000</f>
        <v>-4445</v>
      </c>
    </row>
    <row r="5439" spans="1:4" x14ac:dyDescent="0.25">
      <c r="A5439">
        <v>1.0720000000000001</v>
      </c>
      <c r="B5439">
        <v>-0.44450000000000001</v>
      </c>
      <c r="C5439">
        <f>A5439*100</f>
        <v>107.2</v>
      </c>
      <c r="D5439">
        <f>B5439*10000</f>
        <v>-4445</v>
      </c>
    </row>
    <row r="5440" spans="1:4" x14ac:dyDescent="0.25">
      <c r="A5440">
        <v>1.0720000000000001</v>
      </c>
      <c r="B5440">
        <v>-0.64400000000000002</v>
      </c>
      <c r="C5440">
        <f>A5440*100</f>
        <v>107.2</v>
      </c>
      <c r="D5440">
        <f>B5440*10000</f>
        <v>-6440</v>
      </c>
    </row>
    <row r="5441" spans="1:4" hidden="1" x14ac:dyDescent="0.25">
      <c r="A5441">
        <v>1.2112000000000001</v>
      </c>
      <c r="B5441">
        <v>-0.39090000000000003</v>
      </c>
      <c r="C5441">
        <f>A5441*100</f>
        <v>121.12</v>
      </c>
      <c r="D5441">
        <f>B5441*10000</f>
        <v>-3909.0000000000005</v>
      </c>
    </row>
    <row r="5442" spans="1:4" hidden="1" x14ac:dyDescent="0.25">
      <c r="A5442">
        <v>1.2115</v>
      </c>
      <c r="B5442">
        <v>-0.3911</v>
      </c>
      <c r="C5442">
        <f>A5442*100</f>
        <v>121.15</v>
      </c>
      <c r="D5442">
        <f>B5442*10000</f>
        <v>-3911</v>
      </c>
    </row>
    <row r="5443" spans="1:4" hidden="1" x14ac:dyDescent="0.25">
      <c r="A5443">
        <v>1.2117</v>
      </c>
      <c r="B5443">
        <v>-0.39129999999999998</v>
      </c>
      <c r="C5443">
        <f>A5443*100</f>
        <v>121.17</v>
      </c>
      <c r="D5443">
        <f>B5443*10000</f>
        <v>-3913</v>
      </c>
    </row>
    <row r="5444" spans="1:4" hidden="1" x14ac:dyDescent="0.25">
      <c r="A5444">
        <v>1.212</v>
      </c>
      <c r="B5444">
        <v>-0.39150000000000001</v>
      </c>
      <c r="C5444">
        <f>A5444*100</f>
        <v>121.2</v>
      </c>
      <c r="D5444">
        <f>B5444*10000</f>
        <v>-3915</v>
      </c>
    </row>
    <row r="5445" spans="1:4" hidden="1" x14ac:dyDescent="0.25">
      <c r="A5445">
        <v>1.2122999999999999</v>
      </c>
      <c r="B5445">
        <v>-0.39169999999999999</v>
      </c>
      <c r="C5445">
        <f>A5445*100</f>
        <v>121.22999999999999</v>
      </c>
      <c r="D5445">
        <f>B5445*10000</f>
        <v>-3917</v>
      </c>
    </row>
    <row r="5446" spans="1:4" hidden="1" x14ac:dyDescent="0.25">
      <c r="A5446">
        <v>1.2124999999999999</v>
      </c>
      <c r="B5446">
        <v>-0.39190000000000003</v>
      </c>
      <c r="C5446">
        <f>A5446*100</f>
        <v>121.24999999999999</v>
      </c>
      <c r="D5446">
        <f>B5446*10000</f>
        <v>-3919.0000000000005</v>
      </c>
    </row>
    <row r="5447" spans="1:4" hidden="1" x14ac:dyDescent="0.25">
      <c r="A5447">
        <v>1.2128000000000001</v>
      </c>
      <c r="B5447">
        <v>-0.3921</v>
      </c>
      <c r="C5447">
        <f>A5447*100</f>
        <v>121.28000000000002</v>
      </c>
      <c r="D5447">
        <f>B5447*10000</f>
        <v>-3921</v>
      </c>
    </row>
    <row r="5448" spans="1:4" hidden="1" x14ac:dyDescent="0.25">
      <c r="A5448">
        <v>1.2130000000000001</v>
      </c>
      <c r="B5448">
        <v>-0.39229999999999998</v>
      </c>
      <c r="C5448">
        <f>A5448*100</f>
        <v>121.30000000000001</v>
      </c>
      <c r="D5448">
        <f>B5448*10000</f>
        <v>-3923</v>
      </c>
    </row>
    <row r="5449" spans="1:4" hidden="1" x14ac:dyDescent="0.25">
      <c r="A5449">
        <v>1.2133</v>
      </c>
      <c r="B5449">
        <v>-0.39250000000000002</v>
      </c>
      <c r="C5449">
        <f>A5449*100</f>
        <v>121.33</v>
      </c>
      <c r="D5449">
        <f>B5449*10000</f>
        <v>-3925</v>
      </c>
    </row>
    <row r="5450" spans="1:4" hidden="1" x14ac:dyDescent="0.25">
      <c r="A5450">
        <v>1.2136</v>
      </c>
      <c r="B5450">
        <v>-0.39269999999999999</v>
      </c>
      <c r="C5450">
        <f>A5450*100</f>
        <v>121.36</v>
      </c>
      <c r="D5450">
        <f>B5450*10000</f>
        <v>-3927</v>
      </c>
    </row>
    <row r="5451" spans="1:4" hidden="1" x14ac:dyDescent="0.25">
      <c r="A5451">
        <v>1.2138</v>
      </c>
      <c r="B5451">
        <v>-0.39290000000000003</v>
      </c>
      <c r="C5451">
        <f>A5451*100</f>
        <v>121.38</v>
      </c>
      <c r="D5451">
        <f>B5451*10000</f>
        <v>-3929.0000000000005</v>
      </c>
    </row>
    <row r="5452" spans="1:4" hidden="1" x14ac:dyDescent="0.25">
      <c r="A5452">
        <v>1.2141</v>
      </c>
      <c r="B5452">
        <v>-0.3931</v>
      </c>
      <c r="C5452">
        <f>A5452*100</f>
        <v>121.41</v>
      </c>
      <c r="D5452">
        <f>B5452*10000</f>
        <v>-3931</v>
      </c>
    </row>
    <row r="5453" spans="1:4" hidden="1" x14ac:dyDescent="0.25">
      <c r="A5453">
        <v>1.2143999999999999</v>
      </c>
      <c r="B5453">
        <v>-0.39329999999999998</v>
      </c>
      <c r="C5453">
        <f>A5453*100</f>
        <v>121.44</v>
      </c>
      <c r="D5453">
        <f>B5453*10000</f>
        <v>-3933</v>
      </c>
    </row>
    <row r="5454" spans="1:4" hidden="1" x14ac:dyDescent="0.25">
      <c r="A5454">
        <v>1.2145999999999999</v>
      </c>
      <c r="B5454">
        <v>-0.39350000000000002</v>
      </c>
      <c r="C5454">
        <f>A5454*100</f>
        <v>121.46</v>
      </c>
      <c r="D5454">
        <f>B5454*10000</f>
        <v>-3935</v>
      </c>
    </row>
    <row r="5455" spans="1:4" hidden="1" x14ac:dyDescent="0.25">
      <c r="A5455">
        <v>1.2149000000000001</v>
      </c>
      <c r="B5455">
        <v>-0.39360000000000001</v>
      </c>
      <c r="C5455">
        <f>A5455*100</f>
        <v>121.49000000000001</v>
      </c>
      <c r="D5455">
        <f>B5455*10000</f>
        <v>-3936</v>
      </c>
    </row>
    <row r="5456" spans="1:4" hidden="1" x14ac:dyDescent="0.25">
      <c r="A5456">
        <v>1.2152000000000001</v>
      </c>
      <c r="B5456">
        <v>-0.39379999999999998</v>
      </c>
      <c r="C5456">
        <f>A5456*100</f>
        <v>121.52000000000001</v>
      </c>
      <c r="D5456">
        <f>B5456*10000</f>
        <v>-3938</v>
      </c>
    </row>
    <row r="5457" spans="1:4" hidden="1" x14ac:dyDescent="0.25">
      <c r="A5457">
        <v>1.2154</v>
      </c>
      <c r="B5457">
        <v>-0.39400000000000002</v>
      </c>
      <c r="C5457">
        <f>A5457*100</f>
        <v>121.54</v>
      </c>
      <c r="D5457">
        <f>B5457*10000</f>
        <v>-3940</v>
      </c>
    </row>
    <row r="5458" spans="1:4" hidden="1" x14ac:dyDescent="0.25">
      <c r="A5458">
        <v>1.2157</v>
      </c>
      <c r="B5458">
        <v>-0.39419999999999999</v>
      </c>
      <c r="C5458">
        <f>A5458*100</f>
        <v>121.57</v>
      </c>
      <c r="D5458">
        <f>B5458*10000</f>
        <v>-3942</v>
      </c>
    </row>
    <row r="5459" spans="1:4" hidden="1" x14ac:dyDescent="0.25">
      <c r="A5459">
        <v>1.216</v>
      </c>
      <c r="B5459">
        <v>-0.39439999999999997</v>
      </c>
      <c r="C5459">
        <f>A5459*100</f>
        <v>121.6</v>
      </c>
      <c r="D5459">
        <f>B5459*10000</f>
        <v>-3943.9999999999995</v>
      </c>
    </row>
    <row r="5460" spans="1:4" hidden="1" x14ac:dyDescent="0.25">
      <c r="A5460">
        <v>1.2161999999999999</v>
      </c>
      <c r="B5460">
        <v>-0.39460000000000001</v>
      </c>
      <c r="C5460">
        <f>A5460*100</f>
        <v>121.61999999999999</v>
      </c>
      <c r="D5460">
        <f>B5460*10000</f>
        <v>-3946</v>
      </c>
    </row>
    <row r="5461" spans="1:4" hidden="1" x14ac:dyDescent="0.25">
      <c r="A5461">
        <v>1.2164999999999999</v>
      </c>
      <c r="B5461">
        <v>-0.3947</v>
      </c>
      <c r="C5461">
        <f>A5461*100</f>
        <v>121.64999999999999</v>
      </c>
      <c r="D5461">
        <f>B5461*10000</f>
        <v>-3947</v>
      </c>
    </row>
    <row r="5462" spans="1:4" hidden="1" x14ac:dyDescent="0.25">
      <c r="A5462">
        <v>1.2166999999999999</v>
      </c>
      <c r="B5462">
        <v>-0.39489999999999997</v>
      </c>
      <c r="C5462">
        <f>A5462*100</f>
        <v>121.66999999999999</v>
      </c>
      <c r="D5462">
        <f>B5462*10000</f>
        <v>-3948.9999999999995</v>
      </c>
    </row>
    <row r="5463" spans="1:4" hidden="1" x14ac:dyDescent="0.25">
      <c r="A5463">
        <v>1.2170000000000001</v>
      </c>
      <c r="B5463">
        <v>-0.39510000000000001</v>
      </c>
      <c r="C5463">
        <f>A5463*100</f>
        <v>121.7</v>
      </c>
      <c r="D5463">
        <f>B5463*10000</f>
        <v>-3951</v>
      </c>
    </row>
    <row r="5464" spans="1:4" hidden="1" x14ac:dyDescent="0.25">
      <c r="A5464">
        <v>1.2173</v>
      </c>
      <c r="B5464">
        <v>-0.39529999999999998</v>
      </c>
      <c r="C5464">
        <f>A5464*100</f>
        <v>121.73</v>
      </c>
      <c r="D5464">
        <f>B5464*10000</f>
        <v>-3953</v>
      </c>
    </row>
    <row r="5465" spans="1:4" hidden="1" x14ac:dyDescent="0.25">
      <c r="A5465">
        <v>1.2175</v>
      </c>
      <c r="B5465">
        <v>-0.39539999999999997</v>
      </c>
      <c r="C5465">
        <f>A5465*100</f>
        <v>121.75</v>
      </c>
      <c r="D5465">
        <f>B5465*10000</f>
        <v>-3953.9999999999995</v>
      </c>
    </row>
    <row r="5466" spans="1:4" hidden="1" x14ac:dyDescent="0.25">
      <c r="A5466">
        <v>1.2178</v>
      </c>
      <c r="B5466">
        <v>-0.39560000000000001</v>
      </c>
      <c r="C5466">
        <f>A5466*100</f>
        <v>121.78</v>
      </c>
      <c r="D5466">
        <f>B5466*10000</f>
        <v>-3956</v>
      </c>
    </row>
    <row r="5467" spans="1:4" hidden="1" x14ac:dyDescent="0.25">
      <c r="A5467">
        <v>1.2181</v>
      </c>
      <c r="B5467">
        <v>-0.39579999999999999</v>
      </c>
      <c r="C5467">
        <f>A5467*100</f>
        <v>121.81</v>
      </c>
      <c r="D5467">
        <f>B5467*10000</f>
        <v>-3958</v>
      </c>
    </row>
    <row r="5468" spans="1:4" hidden="1" x14ac:dyDescent="0.25">
      <c r="A5468">
        <v>1.2182999999999999</v>
      </c>
      <c r="B5468">
        <v>-0.39600000000000002</v>
      </c>
      <c r="C5468">
        <f>A5468*100</f>
        <v>121.83</v>
      </c>
      <c r="D5468">
        <f>B5468*10000</f>
        <v>-3960</v>
      </c>
    </row>
    <row r="5469" spans="1:4" hidden="1" x14ac:dyDescent="0.25">
      <c r="A5469">
        <v>1.2185999999999999</v>
      </c>
      <c r="B5469">
        <v>-0.39610000000000001</v>
      </c>
      <c r="C5469">
        <f>A5469*100</f>
        <v>121.85999999999999</v>
      </c>
      <c r="D5469">
        <f>B5469*10000</f>
        <v>-3961</v>
      </c>
    </row>
    <row r="5470" spans="1:4" hidden="1" x14ac:dyDescent="0.25">
      <c r="A5470">
        <v>1.2188000000000001</v>
      </c>
      <c r="B5470">
        <v>-0.39629999999999999</v>
      </c>
      <c r="C5470">
        <f>A5470*100</f>
        <v>121.88000000000001</v>
      </c>
      <c r="D5470">
        <f>B5470*10000</f>
        <v>-3963</v>
      </c>
    </row>
    <row r="5471" spans="1:4" hidden="1" x14ac:dyDescent="0.25">
      <c r="A5471">
        <v>1.2191000000000001</v>
      </c>
      <c r="B5471">
        <v>-0.39650000000000002</v>
      </c>
      <c r="C5471">
        <f>A5471*100</f>
        <v>121.91000000000001</v>
      </c>
      <c r="D5471">
        <f>B5471*10000</f>
        <v>-3965</v>
      </c>
    </row>
    <row r="5472" spans="1:4" hidden="1" x14ac:dyDescent="0.25">
      <c r="A5472">
        <v>1.2194</v>
      </c>
      <c r="B5472">
        <v>-0.3967</v>
      </c>
      <c r="C5472">
        <f>A5472*100</f>
        <v>121.94</v>
      </c>
      <c r="D5472">
        <f>B5472*10000</f>
        <v>-3967</v>
      </c>
    </row>
    <row r="5473" spans="1:4" hidden="1" x14ac:dyDescent="0.25">
      <c r="A5473">
        <v>1.2196</v>
      </c>
      <c r="B5473">
        <v>-0.39679999999999999</v>
      </c>
      <c r="C5473">
        <f>A5473*100</f>
        <v>121.96000000000001</v>
      </c>
      <c r="D5473">
        <f>B5473*10000</f>
        <v>-3968</v>
      </c>
    </row>
    <row r="5474" spans="1:4" hidden="1" x14ac:dyDescent="0.25">
      <c r="A5474">
        <v>1.2199</v>
      </c>
      <c r="B5474">
        <v>-0.39700000000000002</v>
      </c>
      <c r="C5474">
        <f>A5474*100</f>
        <v>121.99</v>
      </c>
      <c r="D5474">
        <f>B5474*10000</f>
        <v>-3970</v>
      </c>
    </row>
    <row r="5475" spans="1:4" x14ac:dyDescent="0.25">
      <c r="A5475">
        <v>1.0720000000000001</v>
      </c>
      <c r="B5475">
        <v>-0.64400000000000002</v>
      </c>
      <c r="C5475">
        <f>A5475*100</f>
        <v>107.2</v>
      </c>
      <c r="D5475">
        <f>B5475*10000</f>
        <v>-6440</v>
      </c>
    </row>
    <row r="5476" spans="1:4" x14ac:dyDescent="0.25">
      <c r="A5476">
        <v>1.0720000000000001</v>
      </c>
      <c r="B5476">
        <v>-0.1721</v>
      </c>
      <c r="C5476">
        <f>A5476*100</f>
        <v>107.2</v>
      </c>
      <c r="D5476">
        <f>B5476*10000</f>
        <v>-1721</v>
      </c>
    </row>
    <row r="5477" spans="1:4" hidden="1" x14ac:dyDescent="0.25">
      <c r="A5477">
        <v>1.2206999999999999</v>
      </c>
      <c r="B5477">
        <v>-0.39750000000000002</v>
      </c>
      <c r="C5477">
        <f>A5477*100</f>
        <v>122.07</v>
      </c>
      <c r="D5477">
        <f>B5477*10000</f>
        <v>-3975</v>
      </c>
    </row>
    <row r="5478" spans="1:4" x14ac:dyDescent="0.25">
      <c r="A5478">
        <v>1.0722</v>
      </c>
      <c r="B5478">
        <v>-1.0106999999999999</v>
      </c>
      <c r="C5478">
        <f>A5478*100</f>
        <v>107.22</v>
      </c>
      <c r="D5478">
        <f>B5478*10000</f>
        <v>-10107</v>
      </c>
    </row>
    <row r="5479" spans="1:4" hidden="1" x14ac:dyDescent="0.25">
      <c r="A5479">
        <v>1.2212000000000001</v>
      </c>
      <c r="B5479">
        <v>-0.39789999999999998</v>
      </c>
      <c r="C5479">
        <f>A5479*100</f>
        <v>122.12</v>
      </c>
      <c r="D5479">
        <f>B5479*10000</f>
        <v>-3978.9999999999995</v>
      </c>
    </row>
    <row r="5480" spans="1:4" hidden="1" x14ac:dyDescent="0.25">
      <c r="A5480">
        <v>1.2215</v>
      </c>
      <c r="B5480">
        <v>-0.39800000000000002</v>
      </c>
      <c r="C5480">
        <f>A5480*100</f>
        <v>122.15</v>
      </c>
      <c r="D5480">
        <f>B5480*10000</f>
        <v>-3980</v>
      </c>
    </row>
    <row r="5481" spans="1:4" hidden="1" x14ac:dyDescent="0.25">
      <c r="A5481">
        <v>1.2217</v>
      </c>
      <c r="B5481">
        <v>-0.3982</v>
      </c>
      <c r="C5481">
        <f>A5481*100</f>
        <v>122.17</v>
      </c>
      <c r="D5481">
        <f>B5481*10000</f>
        <v>-3982</v>
      </c>
    </row>
    <row r="5482" spans="1:4" hidden="1" x14ac:dyDescent="0.25">
      <c r="A5482">
        <v>1.222</v>
      </c>
      <c r="B5482">
        <v>-0.39839999999999998</v>
      </c>
      <c r="C5482">
        <f>A5482*100</f>
        <v>122.2</v>
      </c>
      <c r="D5482">
        <f>B5482*10000</f>
        <v>-3983.9999999999995</v>
      </c>
    </row>
    <row r="5483" spans="1:4" hidden="1" x14ac:dyDescent="0.25">
      <c r="A5483">
        <v>1.2222</v>
      </c>
      <c r="B5483">
        <v>-0.39860000000000001</v>
      </c>
      <c r="C5483">
        <f>A5483*100</f>
        <v>122.22</v>
      </c>
      <c r="D5483">
        <f>B5483*10000</f>
        <v>-3986</v>
      </c>
    </row>
    <row r="5484" spans="1:4" hidden="1" x14ac:dyDescent="0.25">
      <c r="A5484">
        <v>1.2224999999999999</v>
      </c>
      <c r="B5484">
        <v>-0.3987</v>
      </c>
      <c r="C5484">
        <f>A5484*100</f>
        <v>122.24999999999999</v>
      </c>
      <c r="D5484">
        <f>B5484*10000</f>
        <v>-3987</v>
      </c>
    </row>
    <row r="5485" spans="1:4" hidden="1" x14ac:dyDescent="0.25">
      <c r="A5485">
        <v>1.2226999999999999</v>
      </c>
      <c r="B5485">
        <v>-0.39889999999999998</v>
      </c>
      <c r="C5485">
        <f>A5485*100</f>
        <v>122.27</v>
      </c>
      <c r="D5485">
        <f>B5485*10000</f>
        <v>-3988.9999999999995</v>
      </c>
    </row>
    <row r="5486" spans="1:4" hidden="1" x14ac:dyDescent="0.25">
      <c r="A5486">
        <v>1.2230000000000001</v>
      </c>
      <c r="B5486">
        <v>-0.39910000000000001</v>
      </c>
      <c r="C5486">
        <f>A5486*100</f>
        <v>122.30000000000001</v>
      </c>
      <c r="D5486">
        <f>B5486*10000</f>
        <v>-3991</v>
      </c>
    </row>
    <row r="5487" spans="1:4" hidden="1" x14ac:dyDescent="0.25">
      <c r="A5487">
        <v>1.2233000000000001</v>
      </c>
      <c r="B5487">
        <v>-0.39929999999999999</v>
      </c>
      <c r="C5487">
        <f>A5487*100</f>
        <v>122.33000000000001</v>
      </c>
      <c r="D5487">
        <f>B5487*10000</f>
        <v>-3993</v>
      </c>
    </row>
    <row r="5488" spans="1:4" hidden="1" x14ac:dyDescent="0.25">
      <c r="A5488">
        <v>1.2235</v>
      </c>
      <c r="B5488">
        <v>-0.39939999999999998</v>
      </c>
      <c r="C5488">
        <f>A5488*100</f>
        <v>122.35000000000001</v>
      </c>
      <c r="D5488">
        <f>B5488*10000</f>
        <v>-3994</v>
      </c>
    </row>
    <row r="5489" spans="1:4" hidden="1" x14ac:dyDescent="0.25">
      <c r="A5489">
        <v>1.2238</v>
      </c>
      <c r="B5489">
        <v>-0.39960000000000001</v>
      </c>
      <c r="C5489">
        <f>A5489*100</f>
        <v>122.38</v>
      </c>
      <c r="D5489">
        <f>B5489*10000</f>
        <v>-3996</v>
      </c>
    </row>
    <row r="5490" spans="1:4" hidden="1" x14ac:dyDescent="0.25">
      <c r="A5490">
        <v>1.224</v>
      </c>
      <c r="B5490">
        <v>-0.39979999999999999</v>
      </c>
      <c r="C5490">
        <f>A5490*100</f>
        <v>122.39999999999999</v>
      </c>
      <c r="D5490">
        <f>B5490*10000</f>
        <v>-3998</v>
      </c>
    </row>
    <row r="5491" spans="1:4" hidden="1" x14ac:dyDescent="0.25">
      <c r="A5491">
        <v>1.2242999999999999</v>
      </c>
      <c r="B5491">
        <v>-0.4</v>
      </c>
      <c r="C5491">
        <f>A5491*100</f>
        <v>122.42999999999999</v>
      </c>
      <c r="D5491">
        <f>B5491*10000</f>
        <v>-4000</v>
      </c>
    </row>
    <row r="5492" spans="1:4" hidden="1" x14ac:dyDescent="0.25">
      <c r="A5492">
        <v>1.2244999999999999</v>
      </c>
      <c r="B5492">
        <v>-0.40010000000000001</v>
      </c>
      <c r="C5492">
        <f>A5492*100</f>
        <v>122.44999999999999</v>
      </c>
      <c r="D5492">
        <f>B5492*10000</f>
        <v>-4001</v>
      </c>
    </row>
    <row r="5493" spans="1:4" hidden="1" x14ac:dyDescent="0.25">
      <c r="A5493">
        <v>1.2248000000000001</v>
      </c>
      <c r="B5493">
        <v>-0.40029999999999999</v>
      </c>
      <c r="C5493">
        <f>A5493*100</f>
        <v>122.48000000000002</v>
      </c>
      <c r="D5493">
        <f>B5493*10000</f>
        <v>-4003</v>
      </c>
    </row>
    <row r="5494" spans="1:4" hidden="1" x14ac:dyDescent="0.25">
      <c r="A5494">
        <v>1.2251000000000001</v>
      </c>
      <c r="B5494">
        <v>-0.40050000000000002</v>
      </c>
      <c r="C5494">
        <f>A5494*100</f>
        <v>122.51</v>
      </c>
      <c r="D5494">
        <f>B5494*10000</f>
        <v>-4005</v>
      </c>
    </row>
    <row r="5495" spans="1:4" hidden="1" x14ac:dyDescent="0.25">
      <c r="A5495">
        <v>1.2253000000000001</v>
      </c>
      <c r="B5495">
        <v>-0.4007</v>
      </c>
      <c r="C5495">
        <f>A5495*100</f>
        <v>122.53</v>
      </c>
      <c r="D5495">
        <f>B5495*10000</f>
        <v>-4007</v>
      </c>
    </row>
    <row r="5496" spans="1:4" hidden="1" x14ac:dyDescent="0.25">
      <c r="A5496">
        <v>1.2256</v>
      </c>
      <c r="B5496">
        <v>-0.40079999999999999</v>
      </c>
      <c r="C5496">
        <f>A5496*100</f>
        <v>122.56</v>
      </c>
      <c r="D5496">
        <f>B5496*10000</f>
        <v>-4008</v>
      </c>
    </row>
    <row r="5497" spans="1:4" hidden="1" x14ac:dyDescent="0.25">
      <c r="A5497">
        <v>1.2258</v>
      </c>
      <c r="B5497">
        <v>-0.40100000000000002</v>
      </c>
      <c r="C5497">
        <f>A5497*100</f>
        <v>122.58</v>
      </c>
      <c r="D5497">
        <f>B5497*10000</f>
        <v>-4010.0000000000005</v>
      </c>
    </row>
    <row r="5498" spans="1:4" hidden="1" x14ac:dyDescent="0.25">
      <c r="A5498">
        <v>1.2261</v>
      </c>
      <c r="B5498">
        <v>-0.4012</v>
      </c>
      <c r="C5498">
        <f>A5498*100</f>
        <v>122.61</v>
      </c>
      <c r="D5498">
        <f>B5498*10000</f>
        <v>-4012</v>
      </c>
    </row>
    <row r="5499" spans="1:4" hidden="1" x14ac:dyDescent="0.25">
      <c r="A5499">
        <v>1.2262999999999999</v>
      </c>
      <c r="B5499">
        <v>-0.40139999999999998</v>
      </c>
      <c r="C5499">
        <f>A5499*100</f>
        <v>122.63</v>
      </c>
      <c r="D5499">
        <f>B5499*10000</f>
        <v>-4014</v>
      </c>
    </row>
    <row r="5500" spans="1:4" hidden="1" x14ac:dyDescent="0.25">
      <c r="A5500">
        <v>1.2265999999999999</v>
      </c>
      <c r="B5500">
        <v>-0.40160000000000001</v>
      </c>
      <c r="C5500">
        <f>A5500*100</f>
        <v>122.66</v>
      </c>
      <c r="D5500">
        <f>B5500*10000</f>
        <v>-4016</v>
      </c>
    </row>
    <row r="5501" spans="1:4" hidden="1" x14ac:dyDescent="0.25">
      <c r="A5501">
        <v>1.2267999999999999</v>
      </c>
      <c r="B5501">
        <v>-0.40179999999999999</v>
      </c>
      <c r="C5501">
        <f>A5501*100</f>
        <v>122.67999999999999</v>
      </c>
      <c r="D5501">
        <f>B5501*10000</f>
        <v>-4018</v>
      </c>
    </row>
    <row r="5502" spans="1:4" hidden="1" x14ac:dyDescent="0.25">
      <c r="A5502">
        <v>1.2271000000000001</v>
      </c>
      <c r="B5502">
        <v>-0.40200000000000002</v>
      </c>
      <c r="C5502">
        <f>A5502*100</f>
        <v>122.71000000000001</v>
      </c>
      <c r="D5502">
        <f>B5502*10000</f>
        <v>-4020.0000000000005</v>
      </c>
    </row>
    <row r="5503" spans="1:4" hidden="1" x14ac:dyDescent="0.25">
      <c r="A5503">
        <v>1.2273000000000001</v>
      </c>
      <c r="B5503">
        <v>-0.40210000000000001</v>
      </c>
      <c r="C5503">
        <f>A5503*100</f>
        <v>122.73</v>
      </c>
      <c r="D5503">
        <f>B5503*10000</f>
        <v>-4021</v>
      </c>
    </row>
    <row r="5504" spans="1:4" hidden="1" x14ac:dyDescent="0.25">
      <c r="A5504">
        <v>1.2276</v>
      </c>
      <c r="B5504">
        <v>-0.40229999999999999</v>
      </c>
      <c r="C5504">
        <f>A5504*100</f>
        <v>122.76</v>
      </c>
      <c r="D5504">
        <f>B5504*10000</f>
        <v>-4023</v>
      </c>
    </row>
    <row r="5505" spans="1:4" hidden="1" x14ac:dyDescent="0.25">
      <c r="A5505">
        <v>1.2279</v>
      </c>
      <c r="B5505">
        <v>-0.40250000000000002</v>
      </c>
      <c r="C5505">
        <f>A5505*100</f>
        <v>122.78999999999999</v>
      </c>
      <c r="D5505">
        <f>B5505*10000</f>
        <v>-4025.0000000000005</v>
      </c>
    </row>
    <row r="5506" spans="1:4" hidden="1" x14ac:dyDescent="0.25">
      <c r="A5506">
        <v>1.2281</v>
      </c>
      <c r="B5506">
        <v>-0.4027</v>
      </c>
      <c r="C5506">
        <f>A5506*100</f>
        <v>122.81</v>
      </c>
      <c r="D5506">
        <f>B5506*10000</f>
        <v>-4027</v>
      </c>
    </row>
    <row r="5507" spans="1:4" hidden="1" x14ac:dyDescent="0.25">
      <c r="A5507">
        <v>1.2283999999999999</v>
      </c>
      <c r="B5507">
        <v>-0.40289999999999998</v>
      </c>
      <c r="C5507">
        <f>A5507*100</f>
        <v>122.83999999999999</v>
      </c>
      <c r="D5507">
        <f>B5507*10000</f>
        <v>-4029</v>
      </c>
    </row>
    <row r="5508" spans="1:4" hidden="1" x14ac:dyDescent="0.25">
      <c r="A5508">
        <v>1.2285999999999999</v>
      </c>
      <c r="B5508">
        <v>-0.40310000000000001</v>
      </c>
      <c r="C5508">
        <f>A5508*100</f>
        <v>122.85999999999999</v>
      </c>
      <c r="D5508">
        <f>B5508*10000</f>
        <v>-4031</v>
      </c>
    </row>
    <row r="5509" spans="1:4" hidden="1" x14ac:dyDescent="0.25">
      <c r="A5509">
        <v>1.2289000000000001</v>
      </c>
      <c r="B5509">
        <v>-0.40329999999999999</v>
      </c>
      <c r="C5509">
        <f>A5509*100</f>
        <v>122.89000000000001</v>
      </c>
      <c r="D5509">
        <f>B5509*10000</f>
        <v>-4033</v>
      </c>
    </row>
    <row r="5510" spans="1:4" hidden="1" x14ac:dyDescent="0.25">
      <c r="A5510">
        <v>1.2291000000000001</v>
      </c>
      <c r="B5510">
        <v>-0.40350000000000003</v>
      </c>
      <c r="C5510">
        <f>A5510*100</f>
        <v>122.91000000000001</v>
      </c>
      <c r="D5510">
        <f>B5510*10000</f>
        <v>-4035.0000000000005</v>
      </c>
    </row>
    <row r="5511" spans="1:4" hidden="1" x14ac:dyDescent="0.25">
      <c r="A5511">
        <v>1.2294</v>
      </c>
      <c r="B5511">
        <v>-0.4037</v>
      </c>
      <c r="C5511">
        <f>A5511*100</f>
        <v>122.94</v>
      </c>
      <c r="D5511">
        <f>B5511*10000</f>
        <v>-4037</v>
      </c>
    </row>
    <row r="5512" spans="1:4" hidden="1" x14ac:dyDescent="0.25">
      <c r="A5512">
        <v>1.2296</v>
      </c>
      <c r="B5512">
        <v>-0.40389999999999998</v>
      </c>
      <c r="C5512">
        <f>A5512*100</f>
        <v>122.96000000000001</v>
      </c>
      <c r="D5512">
        <f>B5512*10000</f>
        <v>-4039</v>
      </c>
    </row>
    <row r="5513" spans="1:4" hidden="1" x14ac:dyDescent="0.25">
      <c r="A5513">
        <v>1.2299</v>
      </c>
      <c r="B5513">
        <v>-0.40410000000000001</v>
      </c>
      <c r="C5513">
        <f>A5513*100</f>
        <v>122.99</v>
      </c>
      <c r="D5513">
        <f>B5513*10000</f>
        <v>-4041</v>
      </c>
    </row>
    <row r="5514" spans="1:4" x14ac:dyDescent="0.25">
      <c r="A5514">
        <v>1.0722</v>
      </c>
      <c r="B5514">
        <v>-0.44350000000000001</v>
      </c>
      <c r="C5514">
        <f>A5514*100</f>
        <v>107.22</v>
      </c>
      <c r="D5514">
        <f>B5514*10000</f>
        <v>-4435</v>
      </c>
    </row>
    <row r="5515" spans="1:4" x14ac:dyDescent="0.25">
      <c r="A5515">
        <v>1.0722</v>
      </c>
      <c r="B5515">
        <v>-0.44350000000000001</v>
      </c>
      <c r="C5515">
        <f>A5515*100</f>
        <v>107.22</v>
      </c>
      <c r="D5515">
        <f>B5515*10000</f>
        <v>-4435</v>
      </c>
    </row>
    <row r="5516" spans="1:4" x14ac:dyDescent="0.25">
      <c r="A5516">
        <v>1.0722</v>
      </c>
      <c r="B5516">
        <v>-0.64429999999999998</v>
      </c>
      <c r="C5516">
        <f>A5516*100</f>
        <v>107.22</v>
      </c>
      <c r="D5516">
        <f>B5516*10000</f>
        <v>-6443</v>
      </c>
    </row>
    <row r="5517" spans="1:4" x14ac:dyDescent="0.25">
      <c r="A5517">
        <v>1.0722</v>
      </c>
      <c r="B5517">
        <v>-0.64429999999999998</v>
      </c>
      <c r="C5517">
        <f>A5517*100</f>
        <v>107.22</v>
      </c>
      <c r="D5517">
        <f>B5517*10000</f>
        <v>-6443</v>
      </c>
    </row>
    <row r="5518" spans="1:4" hidden="1" x14ac:dyDescent="0.25">
      <c r="A5518">
        <v>1.2311000000000001</v>
      </c>
      <c r="B5518">
        <v>-0.40510000000000002</v>
      </c>
      <c r="C5518">
        <f>A5518*100</f>
        <v>123.11000000000001</v>
      </c>
      <c r="D5518">
        <f>B5518*10000</f>
        <v>-4051</v>
      </c>
    </row>
    <row r="5519" spans="1:4" hidden="1" x14ac:dyDescent="0.25">
      <c r="A5519">
        <v>1.2314000000000001</v>
      </c>
      <c r="B5519">
        <v>-0.40539999999999998</v>
      </c>
      <c r="C5519">
        <f>A5519*100</f>
        <v>123.14</v>
      </c>
      <c r="D5519">
        <f>B5519*10000</f>
        <v>-4054</v>
      </c>
    </row>
    <row r="5520" spans="1:4" hidden="1" x14ac:dyDescent="0.25">
      <c r="A5520">
        <v>1.2316</v>
      </c>
      <c r="B5520">
        <v>-0.40560000000000002</v>
      </c>
      <c r="C5520">
        <f>A5520*100</f>
        <v>123.16</v>
      </c>
      <c r="D5520">
        <f>B5520*10000</f>
        <v>-4056</v>
      </c>
    </row>
    <row r="5521" spans="1:4" hidden="1" x14ac:dyDescent="0.25">
      <c r="A5521">
        <v>1.2319</v>
      </c>
      <c r="B5521">
        <v>-0.40579999999999999</v>
      </c>
      <c r="C5521">
        <f>A5521*100</f>
        <v>123.19</v>
      </c>
      <c r="D5521">
        <f>B5521*10000</f>
        <v>-4058</v>
      </c>
    </row>
    <row r="5522" spans="1:4" hidden="1" x14ac:dyDescent="0.25">
      <c r="A5522">
        <v>1.2321</v>
      </c>
      <c r="B5522">
        <v>-0.40600000000000003</v>
      </c>
      <c r="C5522">
        <f>A5522*100</f>
        <v>123.21</v>
      </c>
      <c r="D5522">
        <f>B5522*10000</f>
        <v>-4060.0000000000005</v>
      </c>
    </row>
    <row r="5523" spans="1:4" hidden="1" x14ac:dyDescent="0.25">
      <c r="A5523">
        <v>1.2323</v>
      </c>
      <c r="B5523">
        <v>-0.40620000000000001</v>
      </c>
      <c r="C5523">
        <f>A5523*100</f>
        <v>123.22999999999999</v>
      </c>
      <c r="D5523">
        <f>B5523*10000</f>
        <v>-4062</v>
      </c>
    </row>
    <row r="5524" spans="1:4" hidden="1" x14ac:dyDescent="0.25">
      <c r="A5524">
        <v>1.2325999999999999</v>
      </c>
      <c r="B5524">
        <v>-0.40649999999999997</v>
      </c>
      <c r="C5524">
        <f>A5524*100</f>
        <v>123.25999999999999</v>
      </c>
      <c r="D5524">
        <f>B5524*10000</f>
        <v>-4064.9999999999995</v>
      </c>
    </row>
    <row r="5525" spans="1:4" hidden="1" x14ac:dyDescent="0.25">
      <c r="A5525">
        <v>1.2327999999999999</v>
      </c>
      <c r="B5525">
        <v>-0.40670000000000001</v>
      </c>
      <c r="C5525">
        <f>A5525*100</f>
        <v>123.27999999999999</v>
      </c>
      <c r="D5525">
        <f>B5525*10000</f>
        <v>-4067</v>
      </c>
    </row>
    <row r="5526" spans="1:4" hidden="1" x14ac:dyDescent="0.25">
      <c r="A5526">
        <v>1.2331000000000001</v>
      </c>
      <c r="B5526">
        <v>-0.40689999999999998</v>
      </c>
      <c r="C5526">
        <f>A5526*100</f>
        <v>123.31</v>
      </c>
      <c r="D5526">
        <f>B5526*10000</f>
        <v>-4069</v>
      </c>
    </row>
    <row r="5527" spans="1:4" hidden="1" x14ac:dyDescent="0.25">
      <c r="A5527">
        <v>1.2333000000000001</v>
      </c>
      <c r="B5527">
        <v>-0.40710000000000002</v>
      </c>
      <c r="C5527">
        <f>A5527*100</f>
        <v>123.33000000000001</v>
      </c>
      <c r="D5527">
        <f>B5527*10000</f>
        <v>-4071</v>
      </c>
    </row>
    <row r="5528" spans="1:4" hidden="1" x14ac:dyDescent="0.25">
      <c r="A5528">
        <v>1.2336</v>
      </c>
      <c r="B5528">
        <v>-0.40739999999999998</v>
      </c>
      <c r="C5528">
        <f>A5528*100</f>
        <v>123.36</v>
      </c>
      <c r="D5528">
        <f>B5528*10000</f>
        <v>-4074</v>
      </c>
    </row>
    <row r="5529" spans="1:4" hidden="1" x14ac:dyDescent="0.25">
      <c r="A5529">
        <v>1.2338</v>
      </c>
      <c r="B5529">
        <v>-0.40760000000000002</v>
      </c>
      <c r="C5529">
        <f>A5529*100</f>
        <v>123.38</v>
      </c>
      <c r="D5529">
        <f>B5529*10000</f>
        <v>-4076</v>
      </c>
    </row>
    <row r="5530" spans="1:4" hidden="1" x14ac:dyDescent="0.25">
      <c r="A5530">
        <v>1.2341</v>
      </c>
      <c r="B5530">
        <v>-0.4078</v>
      </c>
      <c r="C5530">
        <f>A5530*100</f>
        <v>123.41</v>
      </c>
      <c r="D5530">
        <f>B5530*10000</f>
        <v>-4078</v>
      </c>
    </row>
    <row r="5531" spans="1:4" hidden="1" x14ac:dyDescent="0.25">
      <c r="A5531">
        <v>1.2343</v>
      </c>
      <c r="B5531">
        <v>-0.40810000000000002</v>
      </c>
      <c r="C5531">
        <f>A5531*100</f>
        <v>123.42999999999999</v>
      </c>
      <c r="D5531">
        <f>B5531*10000</f>
        <v>-4081</v>
      </c>
    </row>
    <row r="5532" spans="1:4" hidden="1" x14ac:dyDescent="0.25">
      <c r="A5532">
        <v>1.2345999999999999</v>
      </c>
      <c r="B5532">
        <v>-0.4083</v>
      </c>
      <c r="C5532">
        <f>A5532*100</f>
        <v>123.46</v>
      </c>
      <c r="D5532">
        <f>B5532*10000</f>
        <v>-4083</v>
      </c>
    </row>
    <row r="5533" spans="1:4" hidden="1" x14ac:dyDescent="0.25">
      <c r="A5533">
        <v>1.2347999999999999</v>
      </c>
      <c r="B5533">
        <v>-0.40860000000000002</v>
      </c>
      <c r="C5533">
        <f>A5533*100</f>
        <v>123.47999999999999</v>
      </c>
      <c r="D5533">
        <f>B5533*10000</f>
        <v>-4086</v>
      </c>
    </row>
    <row r="5534" spans="1:4" hidden="1" x14ac:dyDescent="0.25">
      <c r="A5534">
        <v>1.2350000000000001</v>
      </c>
      <c r="B5534">
        <v>-0.4088</v>
      </c>
      <c r="C5534">
        <f>A5534*100</f>
        <v>123.50000000000001</v>
      </c>
      <c r="D5534">
        <f>B5534*10000</f>
        <v>-4088</v>
      </c>
    </row>
    <row r="5535" spans="1:4" hidden="1" x14ac:dyDescent="0.25">
      <c r="A5535">
        <v>1.2353000000000001</v>
      </c>
      <c r="B5535">
        <v>-0.40910000000000002</v>
      </c>
      <c r="C5535">
        <f>A5535*100</f>
        <v>123.53</v>
      </c>
      <c r="D5535">
        <f>B5535*10000</f>
        <v>-4091</v>
      </c>
    </row>
    <row r="5536" spans="1:4" hidden="1" x14ac:dyDescent="0.25">
      <c r="A5536">
        <v>1.2355</v>
      </c>
      <c r="B5536">
        <v>-0.4093</v>
      </c>
      <c r="C5536">
        <f>A5536*100</f>
        <v>123.55000000000001</v>
      </c>
      <c r="D5536">
        <f>B5536*10000</f>
        <v>-4093</v>
      </c>
    </row>
    <row r="5537" spans="1:4" hidden="1" x14ac:dyDescent="0.25">
      <c r="A5537">
        <v>1.2358</v>
      </c>
      <c r="B5537">
        <v>-0.40960000000000002</v>
      </c>
      <c r="C5537">
        <f>A5537*100</f>
        <v>123.58</v>
      </c>
      <c r="D5537">
        <f>B5537*10000</f>
        <v>-4096</v>
      </c>
    </row>
    <row r="5538" spans="1:4" hidden="1" x14ac:dyDescent="0.25">
      <c r="A5538">
        <v>1.236</v>
      </c>
      <c r="B5538">
        <v>-0.4098</v>
      </c>
      <c r="C5538">
        <f>A5538*100</f>
        <v>123.6</v>
      </c>
      <c r="D5538">
        <f>B5538*10000</f>
        <v>-4098</v>
      </c>
    </row>
    <row r="5539" spans="1:4" hidden="1" x14ac:dyDescent="0.25">
      <c r="A5539">
        <v>1.2362</v>
      </c>
      <c r="B5539">
        <v>-0.41010000000000002</v>
      </c>
      <c r="C5539">
        <f>A5539*100</f>
        <v>123.61999999999999</v>
      </c>
      <c r="D5539">
        <f>B5539*10000</f>
        <v>-4101</v>
      </c>
    </row>
    <row r="5540" spans="1:4" hidden="1" x14ac:dyDescent="0.25">
      <c r="A5540">
        <v>1.2364999999999999</v>
      </c>
      <c r="B5540">
        <v>-0.4103</v>
      </c>
      <c r="C5540">
        <f>A5540*100</f>
        <v>123.64999999999999</v>
      </c>
      <c r="D5540">
        <f>B5540*10000</f>
        <v>-4103</v>
      </c>
    </row>
    <row r="5541" spans="1:4" hidden="1" x14ac:dyDescent="0.25">
      <c r="A5541">
        <v>1.2366999999999999</v>
      </c>
      <c r="B5541">
        <v>-0.41060000000000002</v>
      </c>
      <c r="C5541">
        <f>A5541*100</f>
        <v>123.66999999999999</v>
      </c>
      <c r="D5541">
        <f>B5541*10000</f>
        <v>-4106</v>
      </c>
    </row>
    <row r="5542" spans="1:4" hidden="1" x14ac:dyDescent="0.25">
      <c r="A5542">
        <v>1.2370000000000001</v>
      </c>
      <c r="B5542">
        <v>-0.41089999999999999</v>
      </c>
      <c r="C5542">
        <f>A5542*100</f>
        <v>123.70000000000002</v>
      </c>
      <c r="D5542">
        <f>B5542*10000</f>
        <v>-4109</v>
      </c>
    </row>
    <row r="5543" spans="1:4" hidden="1" x14ac:dyDescent="0.25">
      <c r="A5543">
        <v>1.2372000000000001</v>
      </c>
      <c r="B5543">
        <v>-0.41110000000000002</v>
      </c>
      <c r="C5543">
        <f>A5543*100</f>
        <v>123.72000000000001</v>
      </c>
      <c r="D5543">
        <f>B5543*10000</f>
        <v>-4111</v>
      </c>
    </row>
    <row r="5544" spans="1:4" hidden="1" x14ac:dyDescent="0.25">
      <c r="A5544">
        <v>1.2375</v>
      </c>
      <c r="B5544">
        <v>-0.41139999999999999</v>
      </c>
      <c r="C5544">
        <f>A5544*100</f>
        <v>123.75</v>
      </c>
      <c r="D5544">
        <f>B5544*10000</f>
        <v>-4114</v>
      </c>
    </row>
    <row r="5545" spans="1:4" hidden="1" x14ac:dyDescent="0.25">
      <c r="A5545">
        <v>1.2377</v>
      </c>
      <c r="B5545">
        <v>-0.41170000000000001</v>
      </c>
      <c r="C5545">
        <f>A5545*100</f>
        <v>123.77</v>
      </c>
      <c r="D5545">
        <f>B5545*10000</f>
        <v>-4117</v>
      </c>
    </row>
    <row r="5546" spans="1:4" hidden="1" x14ac:dyDescent="0.25">
      <c r="A5546">
        <v>1.2379</v>
      </c>
      <c r="B5546">
        <v>-0.41199999999999998</v>
      </c>
      <c r="C5546">
        <f>A5546*100</f>
        <v>123.79</v>
      </c>
      <c r="D5546">
        <f>B5546*10000</f>
        <v>-4120</v>
      </c>
    </row>
    <row r="5547" spans="1:4" hidden="1" x14ac:dyDescent="0.25">
      <c r="A5547">
        <v>1.2382</v>
      </c>
      <c r="B5547">
        <v>-0.41220000000000001</v>
      </c>
      <c r="C5547">
        <f>A5547*100</f>
        <v>123.82</v>
      </c>
      <c r="D5547">
        <f>B5547*10000</f>
        <v>-4122</v>
      </c>
    </row>
    <row r="5548" spans="1:4" hidden="1" x14ac:dyDescent="0.25">
      <c r="A5548">
        <v>1.2383999999999999</v>
      </c>
      <c r="B5548">
        <v>-0.41249999999999998</v>
      </c>
      <c r="C5548">
        <f>A5548*100</f>
        <v>123.83999999999999</v>
      </c>
      <c r="D5548">
        <f>B5548*10000</f>
        <v>-4125</v>
      </c>
    </row>
    <row r="5549" spans="1:4" hidden="1" x14ac:dyDescent="0.25">
      <c r="A5549">
        <v>1.2385999999999999</v>
      </c>
      <c r="B5549">
        <v>-0.4128</v>
      </c>
      <c r="C5549">
        <f>A5549*100</f>
        <v>123.85999999999999</v>
      </c>
      <c r="D5549">
        <f>B5549*10000</f>
        <v>-4128</v>
      </c>
    </row>
    <row r="5550" spans="1:4" hidden="1" x14ac:dyDescent="0.25">
      <c r="A5550">
        <v>1.2388999999999999</v>
      </c>
      <c r="B5550">
        <v>-0.41310000000000002</v>
      </c>
      <c r="C5550">
        <f>A5550*100</f>
        <v>123.88999999999999</v>
      </c>
      <c r="D5550">
        <f>B5550*10000</f>
        <v>-4131</v>
      </c>
    </row>
    <row r="5551" spans="1:4" hidden="1" x14ac:dyDescent="0.25">
      <c r="A5551">
        <v>1.2391000000000001</v>
      </c>
      <c r="B5551">
        <v>-0.41339999999999999</v>
      </c>
      <c r="C5551">
        <f>A5551*100</f>
        <v>123.91000000000001</v>
      </c>
      <c r="D5551">
        <f>B5551*10000</f>
        <v>-4134</v>
      </c>
    </row>
    <row r="5552" spans="1:4" hidden="1" x14ac:dyDescent="0.25">
      <c r="A5552">
        <v>1.2394000000000001</v>
      </c>
      <c r="B5552">
        <v>-0.41370000000000001</v>
      </c>
      <c r="C5552">
        <f>A5552*100</f>
        <v>123.94000000000001</v>
      </c>
      <c r="D5552">
        <f>B5552*10000</f>
        <v>-4137</v>
      </c>
    </row>
    <row r="5553" spans="1:4" hidden="1" x14ac:dyDescent="0.25">
      <c r="A5553">
        <v>1.2396</v>
      </c>
      <c r="B5553">
        <v>-0.41399999999999998</v>
      </c>
      <c r="C5553">
        <f>A5553*100</f>
        <v>123.96000000000001</v>
      </c>
      <c r="D5553">
        <f>B5553*10000</f>
        <v>-4140</v>
      </c>
    </row>
    <row r="5554" spans="1:4" hidden="1" x14ac:dyDescent="0.25">
      <c r="A5554">
        <v>1.2398</v>
      </c>
      <c r="B5554">
        <v>-0.4143</v>
      </c>
      <c r="C5554">
        <f>A5554*100</f>
        <v>123.98</v>
      </c>
      <c r="D5554">
        <f>B5554*10000</f>
        <v>-4143</v>
      </c>
    </row>
    <row r="5555" spans="1:4" x14ac:dyDescent="0.25">
      <c r="A5555">
        <v>1.0724</v>
      </c>
      <c r="B5555">
        <v>-1.0125</v>
      </c>
      <c r="C5555">
        <f>A5555*100</f>
        <v>107.24000000000001</v>
      </c>
      <c r="D5555">
        <f>B5555*10000</f>
        <v>-10125</v>
      </c>
    </row>
    <row r="5556" spans="1:4" x14ac:dyDescent="0.25">
      <c r="A5556">
        <v>1.0724</v>
      </c>
      <c r="B5556">
        <v>-0.44140000000000001</v>
      </c>
      <c r="C5556">
        <f>A5556*100</f>
        <v>107.24000000000001</v>
      </c>
      <c r="D5556">
        <f>B5556*10000</f>
        <v>-4414</v>
      </c>
    </row>
    <row r="5557" spans="1:4" x14ac:dyDescent="0.25">
      <c r="A5557">
        <v>1.0724</v>
      </c>
      <c r="B5557">
        <v>-0.44140000000000001</v>
      </c>
      <c r="C5557">
        <f>A5557*100</f>
        <v>107.24000000000001</v>
      </c>
      <c r="D5557">
        <f>B5557*10000</f>
        <v>-4414</v>
      </c>
    </row>
    <row r="5558" spans="1:4" x14ac:dyDescent="0.25">
      <c r="A5558">
        <v>1.0724</v>
      </c>
      <c r="B5558">
        <v>-0.64500000000000002</v>
      </c>
      <c r="C5558">
        <f>A5558*100</f>
        <v>107.24000000000001</v>
      </c>
      <c r="D5558">
        <f>B5558*10000</f>
        <v>-6450</v>
      </c>
    </row>
    <row r="5559" spans="1:4" hidden="1" x14ac:dyDescent="0.25">
      <c r="A5559">
        <v>1.2410000000000001</v>
      </c>
      <c r="B5559">
        <v>-0.4158</v>
      </c>
      <c r="C5559">
        <f>A5559*100</f>
        <v>124.10000000000001</v>
      </c>
      <c r="D5559">
        <f>B5559*10000</f>
        <v>-4158</v>
      </c>
    </row>
    <row r="5560" spans="1:4" hidden="1" x14ac:dyDescent="0.25">
      <c r="A5560">
        <v>1.2412000000000001</v>
      </c>
      <c r="B5560">
        <v>-0.41610000000000003</v>
      </c>
      <c r="C5560">
        <f>A5560*100</f>
        <v>124.12</v>
      </c>
      <c r="D5560">
        <f>B5560*10000</f>
        <v>-4161</v>
      </c>
    </row>
    <row r="5561" spans="1:4" hidden="1" x14ac:dyDescent="0.25">
      <c r="A5561">
        <v>1.2415</v>
      </c>
      <c r="B5561">
        <v>-0.41639999999999999</v>
      </c>
      <c r="C5561">
        <f>A5561*100</f>
        <v>124.15</v>
      </c>
      <c r="D5561">
        <f>B5561*10000</f>
        <v>-4164</v>
      </c>
    </row>
    <row r="5562" spans="1:4" hidden="1" x14ac:dyDescent="0.25">
      <c r="A5562">
        <v>1.2417</v>
      </c>
      <c r="B5562">
        <v>-0.41670000000000001</v>
      </c>
      <c r="C5562">
        <f>A5562*100</f>
        <v>124.17</v>
      </c>
      <c r="D5562">
        <f>B5562*10000</f>
        <v>-4167</v>
      </c>
    </row>
    <row r="5563" spans="1:4" hidden="1" x14ac:dyDescent="0.25">
      <c r="A5563">
        <v>1.2419</v>
      </c>
      <c r="B5563">
        <v>-0.41710000000000003</v>
      </c>
      <c r="C5563">
        <f>A5563*100</f>
        <v>124.19</v>
      </c>
      <c r="D5563">
        <f>B5563*10000</f>
        <v>-4171</v>
      </c>
    </row>
    <row r="5564" spans="1:4" hidden="1" x14ac:dyDescent="0.25">
      <c r="A5564">
        <v>1.2422</v>
      </c>
      <c r="B5564">
        <v>-0.41739999999999999</v>
      </c>
      <c r="C5564">
        <f>A5564*100</f>
        <v>124.22</v>
      </c>
      <c r="D5564">
        <f>B5564*10000</f>
        <v>-4174</v>
      </c>
    </row>
    <row r="5565" spans="1:4" hidden="1" x14ac:dyDescent="0.25">
      <c r="A5565">
        <v>1.2423999999999999</v>
      </c>
      <c r="B5565">
        <v>-0.41770000000000002</v>
      </c>
      <c r="C5565">
        <f>A5565*100</f>
        <v>124.24</v>
      </c>
      <c r="D5565">
        <f>B5565*10000</f>
        <v>-4177</v>
      </c>
    </row>
    <row r="5566" spans="1:4" hidden="1" x14ac:dyDescent="0.25">
      <c r="A5566">
        <v>1.2425999999999999</v>
      </c>
      <c r="B5566">
        <v>-0.41810000000000003</v>
      </c>
      <c r="C5566">
        <f>A5566*100</f>
        <v>124.25999999999999</v>
      </c>
      <c r="D5566">
        <f>B5566*10000</f>
        <v>-4181</v>
      </c>
    </row>
    <row r="5567" spans="1:4" hidden="1" x14ac:dyDescent="0.25">
      <c r="A5567">
        <v>1.2428999999999999</v>
      </c>
      <c r="B5567">
        <v>-0.41839999999999999</v>
      </c>
      <c r="C5567">
        <f>A5567*100</f>
        <v>124.28999999999999</v>
      </c>
      <c r="D5567">
        <f>B5567*10000</f>
        <v>-4184</v>
      </c>
    </row>
    <row r="5568" spans="1:4" hidden="1" x14ac:dyDescent="0.25">
      <c r="A5568">
        <v>1.2431000000000001</v>
      </c>
      <c r="B5568">
        <v>-0.41870000000000002</v>
      </c>
      <c r="C5568">
        <f>A5568*100</f>
        <v>124.31</v>
      </c>
      <c r="D5568">
        <f>B5568*10000</f>
        <v>-4187</v>
      </c>
    </row>
    <row r="5569" spans="1:4" hidden="1" x14ac:dyDescent="0.25">
      <c r="A5569">
        <v>1.2433000000000001</v>
      </c>
      <c r="B5569">
        <v>-0.41909999999999997</v>
      </c>
      <c r="C5569">
        <f>A5569*100</f>
        <v>124.33000000000001</v>
      </c>
      <c r="D5569">
        <f>B5569*10000</f>
        <v>-4191</v>
      </c>
    </row>
    <row r="5570" spans="1:4" hidden="1" x14ac:dyDescent="0.25">
      <c r="A5570">
        <v>1.2435</v>
      </c>
      <c r="B5570">
        <v>-0.4194</v>
      </c>
      <c r="C5570">
        <f>A5570*100</f>
        <v>124.35000000000001</v>
      </c>
      <c r="D5570">
        <f>B5570*10000</f>
        <v>-4194</v>
      </c>
    </row>
    <row r="5571" spans="1:4" hidden="1" x14ac:dyDescent="0.25">
      <c r="A5571">
        <v>1.2438</v>
      </c>
      <c r="B5571">
        <v>-0.41980000000000001</v>
      </c>
      <c r="C5571">
        <f>A5571*100</f>
        <v>124.38</v>
      </c>
      <c r="D5571">
        <f>B5571*10000</f>
        <v>-4198</v>
      </c>
    </row>
    <row r="5572" spans="1:4" hidden="1" x14ac:dyDescent="0.25">
      <c r="A5572">
        <v>1.244</v>
      </c>
      <c r="B5572">
        <v>-0.42009999999999997</v>
      </c>
      <c r="C5572">
        <f>A5572*100</f>
        <v>124.4</v>
      </c>
      <c r="D5572">
        <f>B5572*10000</f>
        <v>-4201</v>
      </c>
    </row>
    <row r="5573" spans="1:4" hidden="1" x14ac:dyDescent="0.25">
      <c r="A5573">
        <v>1.2442</v>
      </c>
      <c r="B5573">
        <v>-0.42049999999999998</v>
      </c>
      <c r="C5573">
        <f>A5573*100</f>
        <v>124.42</v>
      </c>
      <c r="D5573">
        <f>B5573*10000</f>
        <v>-4205</v>
      </c>
    </row>
    <row r="5574" spans="1:4" hidden="1" x14ac:dyDescent="0.25">
      <c r="A5574">
        <v>1.2444999999999999</v>
      </c>
      <c r="B5574">
        <v>-0.42080000000000001</v>
      </c>
      <c r="C5574">
        <f>A5574*100</f>
        <v>124.44999999999999</v>
      </c>
      <c r="D5574">
        <f>B5574*10000</f>
        <v>-4208</v>
      </c>
    </row>
    <row r="5575" spans="1:4" hidden="1" x14ac:dyDescent="0.25">
      <c r="A5575">
        <v>1.2446999999999999</v>
      </c>
      <c r="B5575">
        <v>-0.42120000000000002</v>
      </c>
      <c r="C5575">
        <f>A5575*100</f>
        <v>124.47</v>
      </c>
      <c r="D5575">
        <f>B5575*10000</f>
        <v>-4212</v>
      </c>
    </row>
    <row r="5576" spans="1:4" hidden="1" x14ac:dyDescent="0.25">
      <c r="A5576">
        <v>1.2448999999999999</v>
      </c>
      <c r="B5576">
        <v>-0.42149999999999999</v>
      </c>
      <c r="C5576">
        <f>A5576*100</f>
        <v>124.49</v>
      </c>
      <c r="D5576">
        <f>B5576*10000</f>
        <v>-4215</v>
      </c>
    </row>
    <row r="5577" spans="1:4" hidden="1" x14ac:dyDescent="0.25">
      <c r="A5577">
        <v>1.2451000000000001</v>
      </c>
      <c r="B5577">
        <v>-0.4219</v>
      </c>
      <c r="C5577">
        <f>A5577*100</f>
        <v>124.51</v>
      </c>
      <c r="D5577">
        <f>B5577*10000</f>
        <v>-4219</v>
      </c>
    </row>
    <row r="5578" spans="1:4" hidden="1" x14ac:dyDescent="0.25">
      <c r="A5578">
        <v>1.2454000000000001</v>
      </c>
      <c r="B5578">
        <v>-0.42230000000000001</v>
      </c>
      <c r="C5578">
        <f>A5578*100</f>
        <v>124.54</v>
      </c>
      <c r="D5578">
        <f>B5578*10000</f>
        <v>-4223</v>
      </c>
    </row>
    <row r="5579" spans="1:4" hidden="1" x14ac:dyDescent="0.25">
      <c r="A5579">
        <v>1.2456</v>
      </c>
      <c r="B5579">
        <v>-0.42270000000000002</v>
      </c>
      <c r="C5579">
        <f>A5579*100</f>
        <v>124.56</v>
      </c>
      <c r="D5579">
        <f>B5579*10000</f>
        <v>-4227</v>
      </c>
    </row>
    <row r="5580" spans="1:4" hidden="1" x14ac:dyDescent="0.25">
      <c r="A5580">
        <v>1.2458</v>
      </c>
      <c r="B5580">
        <v>-0.42299999999999999</v>
      </c>
      <c r="C5580">
        <f>A5580*100</f>
        <v>124.58</v>
      </c>
      <c r="D5580">
        <f>B5580*10000</f>
        <v>-4230</v>
      </c>
    </row>
    <row r="5581" spans="1:4" hidden="1" x14ac:dyDescent="0.25">
      <c r="A5581">
        <v>1.246</v>
      </c>
      <c r="B5581">
        <v>-0.4234</v>
      </c>
      <c r="C5581">
        <f>A5581*100</f>
        <v>124.6</v>
      </c>
      <c r="D5581">
        <f>B5581*10000</f>
        <v>-4234</v>
      </c>
    </row>
    <row r="5582" spans="1:4" hidden="1" x14ac:dyDescent="0.25">
      <c r="A5582">
        <v>1.2463</v>
      </c>
      <c r="B5582">
        <v>-0.42380000000000001</v>
      </c>
      <c r="C5582">
        <f>A5582*100</f>
        <v>124.63</v>
      </c>
      <c r="D5582">
        <f>B5582*10000</f>
        <v>-4238</v>
      </c>
    </row>
    <row r="5583" spans="1:4" hidden="1" x14ac:dyDescent="0.25">
      <c r="A5583">
        <v>1.2464999999999999</v>
      </c>
      <c r="B5583">
        <v>-0.42420000000000002</v>
      </c>
      <c r="C5583">
        <f>A5583*100</f>
        <v>124.64999999999999</v>
      </c>
      <c r="D5583">
        <f>B5583*10000</f>
        <v>-4242</v>
      </c>
    </row>
    <row r="5584" spans="1:4" hidden="1" x14ac:dyDescent="0.25">
      <c r="A5584">
        <v>1.2466999999999999</v>
      </c>
      <c r="B5584">
        <v>-0.42459999999999998</v>
      </c>
      <c r="C5584">
        <f>A5584*100</f>
        <v>124.66999999999999</v>
      </c>
      <c r="D5584">
        <f>B5584*10000</f>
        <v>-4246</v>
      </c>
    </row>
    <row r="5585" spans="1:4" hidden="1" x14ac:dyDescent="0.25">
      <c r="A5585">
        <v>1.2468999999999999</v>
      </c>
      <c r="B5585">
        <v>-0.4249</v>
      </c>
      <c r="C5585">
        <f>A5585*100</f>
        <v>124.68999999999998</v>
      </c>
      <c r="D5585">
        <f>B5585*10000</f>
        <v>-4249</v>
      </c>
    </row>
    <row r="5586" spans="1:4" hidden="1" x14ac:dyDescent="0.25">
      <c r="A5586">
        <v>1.2471000000000001</v>
      </c>
      <c r="B5586">
        <v>-0.42530000000000001</v>
      </c>
      <c r="C5586">
        <f>A5586*100</f>
        <v>124.71000000000001</v>
      </c>
      <c r="D5586">
        <f>B5586*10000</f>
        <v>-4253</v>
      </c>
    </row>
    <row r="5587" spans="1:4" hidden="1" x14ac:dyDescent="0.25">
      <c r="A5587">
        <v>1.2474000000000001</v>
      </c>
      <c r="B5587">
        <v>-0.42570000000000002</v>
      </c>
      <c r="C5587">
        <f>A5587*100</f>
        <v>124.74000000000001</v>
      </c>
      <c r="D5587">
        <f>B5587*10000</f>
        <v>-4257</v>
      </c>
    </row>
    <row r="5588" spans="1:4" hidden="1" x14ac:dyDescent="0.25">
      <c r="A5588">
        <v>1.2476</v>
      </c>
      <c r="B5588">
        <v>-0.42609999999999998</v>
      </c>
      <c r="C5588">
        <f>A5588*100</f>
        <v>124.76</v>
      </c>
      <c r="D5588">
        <f>B5588*10000</f>
        <v>-4261</v>
      </c>
    </row>
    <row r="5589" spans="1:4" hidden="1" x14ac:dyDescent="0.25">
      <c r="A5589">
        <v>1.2478</v>
      </c>
      <c r="B5589">
        <v>-0.42649999999999999</v>
      </c>
      <c r="C5589">
        <f>A5589*100</f>
        <v>124.78</v>
      </c>
      <c r="D5589">
        <f>B5589*10000</f>
        <v>-4265</v>
      </c>
    </row>
    <row r="5590" spans="1:4" hidden="1" x14ac:dyDescent="0.25">
      <c r="A5590">
        <v>1.248</v>
      </c>
      <c r="B5590">
        <v>-0.4269</v>
      </c>
      <c r="C5590">
        <f>A5590*100</f>
        <v>124.8</v>
      </c>
      <c r="D5590">
        <f>B5590*10000</f>
        <v>-4269</v>
      </c>
    </row>
    <row r="5591" spans="1:4" hidden="1" x14ac:dyDescent="0.25">
      <c r="A5591">
        <v>1.2482</v>
      </c>
      <c r="B5591">
        <v>-0.42730000000000001</v>
      </c>
      <c r="C5591">
        <f>A5591*100</f>
        <v>124.82</v>
      </c>
      <c r="D5591">
        <f>B5591*10000</f>
        <v>-4273</v>
      </c>
    </row>
    <row r="5592" spans="1:4" hidden="1" x14ac:dyDescent="0.25">
      <c r="A5592">
        <v>1.2484999999999999</v>
      </c>
      <c r="B5592">
        <v>-0.42780000000000001</v>
      </c>
      <c r="C5592">
        <f>A5592*100</f>
        <v>124.85</v>
      </c>
      <c r="D5592">
        <f>B5592*10000</f>
        <v>-4278</v>
      </c>
    </row>
    <row r="5593" spans="1:4" hidden="1" x14ac:dyDescent="0.25">
      <c r="A5593">
        <v>1.2486999999999999</v>
      </c>
      <c r="B5593">
        <v>-0.42820000000000003</v>
      </c>
      <c r="C5593">
        <f>A5593*100</f>
        <v>124.86999999999999</v>
      </c>
      <c r="D5593">
        <f>B5593*10000</f>
        <v>-4282</v>
      </c>
    </row>
    <row r="5594" spans="1:4" hidden="1" x14ac:dyDescent="0.25">
      <c r="A5594">
        <v>1.2488999999999999</v>
      </c>
      <c r="B5594">
        <v>-0.42859999999999998</v>
      </c>
      <c r="C5594">
        <f>A5594*100</f>
        <v>124.88999999999999</v>
      </c>
      <c r="D5594">
        <f>B5594*10000</f>
        <v>-4286</v>
      </c>
    </row>
    <row r="5595" spans="1:4" hidden="1" x14ac:dyDescent="0.25">
      <c r="A5595">
        <v>1.2491000000000001</v>
      </c>
      <c r="B5595">
        <v>-0.42899999999999999</v>
      </c>
      <c r="C5595">
        <f>A5595*100</f>
        <v>124.91000000000001</v>
      </c>
      <c r="D5595">
        <f>B5595*10000</f>
        <v>-4290</v>
      </c>
    </row>
    <row r="5596" spans="1:4" hidden="1" x14ac:dyDescent="0.25">
      <c r="A5596">
        <v>1.2493000000000001</v>
      </c>
      <c r="B5596">
        <v>-0.4294</v>
      </c>
      <c r="C5596">
        <f>A5596*100</f>
        <v>124.93</v>
      </c>
      <c r="D5596">
        <f>B5596*10000</f>
        <v>-4294</v>
      </c>
    </row>
    <row r="5597" spans="1:4" hidden="1" x14ac:dyDescent="0.25">
      <c r="A5597">
        <v>1.2496</v>
      </c>
      <c r="B5597">
        <v>-0.4299</v>
      </c>
      <c r="C5597">
        <f>A5597*100</f>
        <v>124.96000000000001</v>
      </c>
      <c r="D5597">
        <f>B5597*10000</f>
        <v>-4299</v>
      </c>
    </row>
    <row r="5598" spans="1:4" hidden="1" x14ac:dyDescent="0.25">
      <c r="A5598">
        <v>1.2498</v>
      </c>
      <c r="B5598">
        <v>-0.43030000000000002</v>
      </c>
      <c r="C5598">
        <f>A5598*100</f>
        <v>124.98</v>
      </c>
      <c r="D5598">
        <f>B5598*10000</f>
        <v>-4303</v>
      </c>
    </row>
    <row r="5599" spans="1:4" hidden="1" x14ac:dyDescent="0.25">
      <c r="A5599">
        <v>1.25</v>
      </c>
      <c r="B5599">
        <v>-0.43070000000000003</v>
      </c>
      <c r="C5599">
        <f>A5599*100</f>
        <v>125</v>
      </c>
      <c r="D5599">
        <f>B5599*10000</f>
        <v>-4307</v>
      </c>
    </row>
    <row r="5600" spans="1:4" x14ac:dyDescent="0.25">
      <c r="A5600">
        <v>1.0724</v>
      </c>
      <c r="B5600">
        <v>-0.64500000000000002</v>
      </c>
      <c r="C5600">
        <f>A5600*100</f>
        <v>107.24000000000001</v>
      </c>
      <c r="D5600">
        <f>B5600*10000</f>
        <v>-6450</v>
      </c>
    </row>
    <row r="5601" spans="1:4" x14ac:dyDescent="0.25">
      <c r="A5601">
        <v>1.0724</v>
      </c>
      <c r="B5601">
        <v>-0.1711</v>
      </c>
      <c r="C5601">
        <f>A5601*100</f>
        <v>107.24000000000001</v>
      </c>
      <c r="D5601">
        <f>B5601*10000</f>
        <v>-1711</v>
      </c>
    </row>
    <row r="5602" spans="1:4" x14ac:dyDescent="0.25">
      <c r="A5602">
        <v>1.0726</v>
      </c>
      <c r="B5602">
        <v>0.1119</v>
      </c>
      <c r="C5602">
        <f>A5602*100</f>
        <v>107.26</v>
      </c>
      <c r="D5602">
        <f>B5602*10000</f>
        <v>1119</v>
      </c>
    </row>
    <row r="5603" spans="1:4" x14ac:dyDescent="0.25">
      <c r="A5603">
        <v>1.0726</v>
      </c>
      <c r="B5603">
        <v>-1.0142</v>
      </c>
      <c r="C5603">
        <f>A5603*100</f>
        <v>107.26</v>
      </c>
      <c r="D5603">
        <f>B5603*10000</f>
        <v>-10142</v>
      </c>
    </row>
    <row r="5604" spans="1:4" hidden="1" x14ac:dyDescent="0.25">
      <c r="A5604">
        <v>1.2511000000000001</v>
      </c>
      <c r="B5604">
        <v>-0.433</v>
      </c>
      <c r="C5604">
        <f>A5604*100</f>
        <v>125.11000000000001</v>
      </c>
      <c r="D5604">
        <f>B5604*10000</f>
        <v>-4330</v>
      </c>
    </row>
    <row r="5605" spans="1:4" hidden="1" x14ac:dyDescent="0.25">
      <c r="A5605">
        <v>1.2513000000000001</v>
      </c>
      <c r="B5605">
        <v>-0.43340000000000001</v>
      </c>
      <c r="C5605">
        <f>A5605*100</f>
        <v>125.13000000000001</v>
      </c>
      <c r="D5605">
        <f>B5605*10000</f>
        <v>-4334</v>
      </c>
    </row>
    <row r="5606" spans="1:4" hidden="1" x14ac:dyDescent="0.25">
      <c r="A5606">
        <v>1.2515000000000001</v>
      </c>
      <c r="B5606">
        <v>-0.43390000000000001</v>
      </c>
      <c r="C5606">
        <f>A5606*100</f>
        <v>125.15</v>
      </c>
      <c r="D5606">
        <f>B5606*10000</f>
        <v>-4339</v>
      </c>
    </row>
    <row r="5607" spans="1:4" hidden="1" x14ac:dyDescent="0.25">
      <c r="A5607">
        <v>1.2517</v>
      </c>
      <c r="B5607">
        <v>-0.43430000000000002</v>
      </c>
      <c r="C5607">
        <f>A5607*100</f>
        <v>125.17</v>
      </c>
      <c r="D5607">
        <f>B5607*10000</f>
        <v>-4343</v>
      </c>
    </row>
    <row r="5608" spans="1:4" hidden="1" x14ac:dyDescent="0.25">
      <c r="A5608">
        <v>1.2519</v>
      </c>
      <c r="B5608">
        <v>-0.43480000000000002</v>
      </c>
      <c r="C5608">
        <f>A5608*100</f>
        <v>125.19</v>
      </c>
      <c r="D5608">
        <f>B5608*10000</f>
        <v>-4348</v>
      </c>
    </row>
    <row r="5609" spans="1:4" hidden="1" x14ac:dyDescent="0.25">
      <c r="A5609">
        <v>1.2521</v>
      </c>
      <c r="B5609">
        <v>-0.43519999999999998</v>
      </c>
      <c r="C5609">
        <f>A5609*100</f>
        <v>125.21</v>
      </c>
      <c r="D5609">
        <f>B5609*10000</f>
        <v>-4352</v>
      </c>
    </row>
    <row r="5610" spans="1:4" hidden="1" x14ac:dyDescent="0.25">
      <c r="A5610">
        <v>1.2523</v>
      </c>
      <c r="B5610">
        <v>-0.43569999999999998</v>
      </c>
      <c r="C5610">
        <f>A5610*100</f>
        <v>125.22999999999999</v>
      </c>
      <c r="D5610">
        <f>B5610*10000</f>
        <v>-4357</v>
      </c>
    </row>
    <row r="5611" spans="1:4" hidden="1" x14ac:dyDescent="0.25">
      <c r="A5611">
        <v>1.2524999999999999</v>
      </c>
      <c r="B5611">
        <v>-0.43619999999999998</v>
      </c>
      <c r="C5611">
        <f>A5611*100</f>
        <v>125.25</v>
      </c>
      <c r="D5611">
        <f>B5611*10000</f>
        <v>-4362</v>
      </c>
    </row>
    <row r="5612" spans="1:4" hidden="1" x14ac:dyDescent="0.25">
      <c r="A5612">
        <v>1.2526999999999999</v>
      </c>
      <c r="B5612">
        <v>-0.43669999999999998</v>
      </c>
      <c r="C5612">
        <f>A5612*100</f>
        <v>125.27</v>
      </c>
      <c r="D5612">
        <f>B5612*10000</f>
        <v>-4367</v>
      </c>
    </row>
    <row r="5613" spans="1:4" hidden="1" x14ac:dyDescent="0.25">
      <c r="A5613">
        <v>1.2529999999999999</v>
      </c>
      <c r="B5613">
        <v>-0.43709999999999999</v>
      </c>
      <c r="C5613">
        <f>A5613*100</f>
        <v>125.29999999999998</v>
      </c>
      <c r="D5613">
        <f>B5613*10000</f>
        <v>-4371</v>
      </c>
    </row>
    <row r="5614" spans="1:4" hidden="1" x14ac:dyDescent="0.25">
      <c r="A5614">
        <v>1.2532000000000001</v>
      </c>
      <c r="B5614">
        <v>-0.43759999999999999</v>
      </c>
      <c r="C5614">
        <f>A5614*100</f>
        <v>125.32000000000001</v>
      </c>
      <c r="D5614">
        <f>B5614*10000</f>
        <v>-4376</v>
      </c>
    </row>
    <row r="5615" spans="1:4" hidden="1" x14ac:dyDescent="0.25">
      <c r="A5615">
        <v>1.2534000000000001</v>
      </c>
      <c r="B5615">
        <v>-0.43809999999999999</v>
      </c>
      <c r="C5615">
        <f>A5615*100</f>
        <v>125.34</v>
      </c>
      <c r="D5615">
        <f>B5615*10000</f>
        <v>-4381</v>
      </c>
    </row>
    <row r="5616" spans="1:4" hidden="1" x14ac:dyDescent="0.25">
      <c r="A5616">
        <v>1.2536</v>
      </c>
      <c r="B5616">
        <v>-0.43859999999999999</v>
      </c>
      <c r="C5616">
        <f>A5616*100</f>
        <v>125.36</v>
      </c>
      <c r="D5616">
        <f>B5616*10000</f>
        <v>-4386</v>
      </c>
    </row>
    <row r="5617" spans="1:4" hidden="1" x14ac:dyDescent="0.25">
      <c r="A5617">
        <v>1.2538</v>
      </c>
      <c r="B5617">
        <v>-0.43909999999999999</v>
      </c>
      <c r="C5617">
        <f>A5617*100</f>
        <v>125.38</v>
      </c>
      <c r="D5617">
        <f>B5617*10000</f>
        <v>-4391</v>
      </c>
    </row>
    <row r="5618" spans="1:4" hidden="1" x14ac:dyDescent="0.25">
      <c r="A5618">
        <v>1.254</v>
      </c>
      <c r="B5618">
        <v>-0.43959999999999999</v>
      </c>
      <c r="C5618">
        <f>A5618*100</f>
        <v>125.4</v>
      </c>
      <c r="D5618">
        <f>B5618*10000</f>
        <v>-4396</v>
      </c>
    </row>
    <row r="5619" spans="1:4" hidden="1" x14ac:dyDescent="0.25">
      <c r="A5619">
        <v>1.2542</v>
      </c>
      <c r="B5619">
        <v>-0.44009999999999999</v>
      </c>
      <c r="C5619">
        <f>A5619*100</f>
        <v>125.42</v>
      </c>
      <c r="D5619">
        <f>B5619*10000</f>
        <v>-4401</v>
      </c>
    </row>
    <row r="5620" spans="1:4" hidden="1" x14ac:dyDescent="0.25">
      <c r="A5620">
        <v>1.2544</v>
      </c>
      <c r="B5620">
        <v>-0.44059999999999999</v>
      </c>
      <c r="C5620">
        <f>A5620*100</f>
        <v>125.44</v>
      </c>
      <c r="D5620">
        <f>B5620*10000</f>
        <v>-4406</v>
      </c>
    </row>
    <row r="5621" spans="1:4" hidden="1" x14ac:dyDescent="0.25">
      <c r="A5621">
        <v>1.2545999999999999</v>
      </c>
      <c r="B5621">
        <v>-0.44109999999999999</v>
      </c>
      <c r="C5621">
        <f>A5621*100</f>
        <v>125.46</v>
      </c>
      <c r="D5621">
        <f>B5621*10000</f>
        <v>-4411</v>
      </c>
    </row>
    <row r="5622" spans="1:4" hidden="1" x14ac:dyDescent="0.25">
      <c r="A5622">
        <v>1.2547999999999999</v>
      </c>
      <c r="B5622">
        <v>-0.44159999999999999</v>
      </c>
      <c r="C5622">
        <f>A5622*100</f>
        <v>125.47999999999999</v>
      </c>
      <c r="D5622">
        <f>B5622*10000</f>
        <v>-4416</v>
      </c>
    </row>
    <row r="5623" spans="1:4" hidden="1" x14ac:dyDescent="0.25">
      <c r="A5623">
        <v>1.2549999999999999</v>
      </c>
      <c r="B5623">
        <v>-0.44209999999999999</v>
      </c>
      <c r="C5623">
        <f>A5623*100</f>
        <v>125.49999999999999</v>
      </c>
      <c r="D5623">
        <f>B5623*10000</f>
        <v>-4421</v>
      </c>
    </row>
    <row r="5624" spans="1:4" hidden="1" x14ac:dyDescent="0.25">
      <c r="A5624">
        <v>1.2552000000000001</v>
      </c>
      <c r="B5624">
        <v>-0.44259999999999999</v>
      </c>
      <c r="C5624">
        <f>A5624*100</f>
        <v>125.52000000000001</v>
      </c>
      <c r="D5624">
        <f>B5624*10000</f>
        <v>-4426</v>
      </c>
    </row>
    <row r="5625" spans="1:4" hidden="1" x14ac:dyDescent="0.25">
      <c r="A5625">
        <v>1.2554000000000001</v>
      </c>
      <c r="B5625">
        <v>-0.44309999999999999</v>
      </c>
      <c r="C5625">
        <f>A5625*100</f>
        <v>125.54</v>
      </c>
      <c r="D5625">
        <f>B5625*10000</f>
        <v>-4431</v>
      </c>
    </row>
    <row r="5626" spans="1:4" hidden="1" x14ac:dyDescent="0.25">
      <c r="A5626">
        <v>1.2556</v>
      </c>
      <c r="B5626">
        <v>-0.44359999999999999</v>
      </c>
      <c r="C5626">
        <f>A5626*100</f>
        <v>125.56</v>
      </c>
      <c r="D5626">
        <f>B5626*10000</f>
        <v>-4436</v>
      </c>
    </row>
    <row r="5627" spans="1:4" hidden="1" x14ac:dyDescent="0.25">
      <c r="A5627">
        <v>1.2558</v>
      </c>
      <c r="B5627">
        <v>-0.44409999999999999</v>
      </c>
      <c r="C5627">
        <f>A5627*100</f>
        <v>125.58</v>
      </c>
      <c r="D5627">
        <f>B5627*10000</f>
        <v>-4441</v>
      </c>
    </row>
    <row r="5628" spans="1:4" hidden="1" x14ac:dyDescent="0.25">
      <c r="A5628">
        <v>1.256</v>
      </c>
      <c r="B5628">
        <v>-0.4446</v>
      </c>
      <c r="C5628">
        <f>A5628*100</f>
        <v>125.6</v>
      </c>
      <c r="D5628">
        <f>B5628*10000</f>
        <v>-4446</v>
      </c>
    </row>
    <row r="5629" spans="1:4" hidden="1" x14ac:dyDescent="0.25">
      <c r="A5629">
        <v>1.2562</v>
      </c>
      <c r="B5629">
        <v>-0.4451</v>
      </c>
      <c r="C5629">
        <f>A5629*100</f>
        <v>125.62</v>
      </c>
      <c r="D5629">
        <f>B5629*10000</f>
        <v>-4451</v>
      </c>
    </row>
    <row r="5630" spans="1:4" hidden="1" x14ac:dyDescent="0.25">
      <c r="A5630">
        <v>1.2564</v>
      </c>
      <c r="B5630">
        <v>-0.4456</v>
      </c>
      <c r="C5630">
        <f>A5630*100</f>
        <v>125.64</v>
      </c>
      <c r="D5630">
        <f>B5630*10000</f>
        <v>-4456</v>
      </c>
    </row>
    <row r="5631" spans="1:4" hidden="1" x14ac:dyDescent="0.25">
      <c r="A5631">
        <v>1.2565999999999999</v>
      </c>
      <c r="B5631">
        <v>-0.4461</v>
      </c>
      <c r="C5631">
        <f>A5631*100</f>
        <v>125.66</v>
      </c>
      <c r="D5631">
        <f>B5631*10000</f>
        <v>-4461</v>
      </c>
    </row>
    <row r="5632" spans="1:4" hidden="1" x14ac:dyDescent="0.25">
      <c r="A5632">
        <v>1.2567999999999999</v>
      </c>
      <c r="B5632">
        <v>-0.4466</v>
      </c>
      <c r="C5632">
        <f>A5632*100</f>
        <v>125.67999999999999</v>
      </c>
      <c r="D5632">
        <f>B5632*10000</f>
        <v>-4466</v>
      </c>
    </row>
    <row r="5633" spans="1:4" hidden="1" x14ac:dyDescent="0.25">
      <c r="A5633">
        <v>1.2569999999999999</v>
      </c>
      <c r="B5633">
        <v>-0.44719999999999999</v>
      </c>
      <c r="C5633">
        <f>A5633*100</f>
        <v>125.69999999999999</v>
      </c>
      <c r="D5633">
        <f>B5633*10000</f>
        <v>-4472</v>
      </c>
    </row>
    <row r="5634" spans="1:4" hidden="1" x14ac:dyDescent="0.25">
      <c r="A5634">
        <v>1.2572000000000001</v>
      </c>
      <c r="B5634">
        <v>-0.44769999999999999</v>
      </c>
      <c r="C5634">
        <f>A5634*100</f>
        <v>125.72000000000001</v>
      </c>
      <c r="D5634">
        <f>B5634*10000</f>
        <v>-4477</v>
      </c>
    </row>
    <row r="5635" spans="1:4" hidden="1" x14ac:dyDescent="0.25">
      <c r="A5635">
        <v>1.2574000000000001</v>
      </c>
      <c r="B5635">
        <v>-0.44819999999999999</v>
      </c>
      <c r="C5635">
        <f>A5635*100</f>
        <v>125.74000000000001</v>
      </c>
      <c r="D5635">
        <f>B5635*10000</f>
        <v>-4482</v>
      </c>
    </row>
    <row r="5636" spans="1:4" hidden="1" x14ac:dyDescent="0.25">
      <c r="A5636">
        <v>1.2576000000000001</v>
      </c>
      <c r="B5636">
        <v>-0.44869999999999999</v>
      </c>
      <c r="C5636">
        <f>A5636*100</f>
        <v>125.76</v>
      </c>
      <c r="D5636">
        <f>B5636*10000</f>
        <v>-4487</v>
      </c>
    </row>
    <row r="5637" spans="1:4" hidden="1" x14ac:dyDescent="0.25">
      <c r="A5637">
        <v>1.2578</v>
      </c>
      <c r="B5637">
        <v>-0.44929999999999998</v>
      </c>
      <c r="C5637">
        <f>A5637*100</f>
        <v>125.78</v>
      </c>
      <c r="D5637">
        <f>B5637*10000</f>
        <v>-4493</v>
      </c>
    </row>
    <row r="5638" spans="1:4" hidden="1" x14ac:dyDescent="0.25">
      <c r="A5638">
        <v>1.258</v>
      </c>
      <c r="B5638">
        <v>-0.44979999999999998</v>
      </c>
      <c r="C5638">
        <f>A5638*100</f>
        <v>125.8</v>
      </c>
      <c r="D5638">
        <f>B5638*10000</f>
        <v>-4498</v>
      </c>
    </row>
    <row r="5639" spans="1:4" hidden="1" x14ac:dyDescent="0.25">
      <c r="A5639">
        <v>1.2582</v>
      </c>
      <c r="B5639">
        <v>-0.45029999999999998</v>
      </c>
      <c r="C5639">
        <f>A5639*100</f>
        <v>125.82</v>
      </c>
      <c r="D5639">
        <f>B5639*10000</f>
        <v>-4503</v>
      </c>
    </row>
    <row r="5640" spans="1:4" hidden="1" x14ac:dyDescent="0.25">
      <c r="A5640">
        <v>1.2584</v>
      </c>
      <c r="B5640">
        <v>-0.45090000000000002</v>
      </c>
      <c r="C5640">
        <f>A5640*100</f>
        <v>125.84</v>
      </c>
      <c r="D5640">
        <f>B5640*10000</f>
        <v>-4509</v>
      </c>
    </row>
    <row r="5641" spans="1:4" hidden="1" x14ac:dyDescent="0.25">
      <c r="A5641">
        <v>1.2585</v>
      </c>
      <c r="B5641">
        <v>-0.45140000000000002</v>
      </c>
      <c r="C5641">
        <f>A5641*100</f>
        <v>125.85</v>
      </c>
      <c r="D5641">
        <f>B5641*10000</f>
        <v>-4514</v>
      </c>
    </row>
    <row r="5642" spans="1:4" hidden="1" x14ac:dyDescent="0.25">
      <c r="A5642">
        <v>1.2586999999999999</v>
      </c>
      <c r="B5642">
        <v>-0.45200000000000001</v>
      </c>
      <c r="C5642">
        <f>A5642*100</f>
        <v>125.86999999999999</v>
      </c>
      <c r="D5642">
        <f>B5642*10000</f>
        <v>-4520</v>
      </c>
    </row>
    <row r="5643" spans="1:4" hidden="1" x14ac:dyDescent="0.25">
      <c r="A5643">
        <v>1.2588999999999999</v>
      </c>
      <c r="B5643">
        <v>-0.45250000000000001</v>
      </c>
      <c r="C5643">
        <f>A5643*100</f>
        <v>125.88999999999999</v>
      </c>
      <c r="D5643">
        <f>B5643*10000</f>
        <v>-4525</v>
      </c>
    </row>
    <row r="5644" spans="1:4" hidden="1" x14ac:dyDescent="0.25">
      <c r="A5644">
        <v>1.2591000000000001</v>
      </c>
      <c r="B5644">
        <v>-0.45300000000000001</v>
      </c>
      <c r="C5644">
        <f>A5644*100</f>
        <v>125.91000000000001</v>
      </c>
      <c r="D5644">
        <f>B5644*10000</f>
        <v>-4530</v>
      </c>
    </row>
    <row r="5645" spans="1:4" hidden="1" x14ac:dyDescent="0.25">
      <c r="A5645">
        <v>1.2593000000000001</v>
      </c>
      <c r="B5645">
        <v>-0.4536</v>
      </c>
      <c r="C5645">
        <f>A5645*100</f>
        <v>125.93</v>
      </c>
      <c r="D5645">
        <f>B5645*10000</f>
        <v>-4536</v>
      </c>
    </row>
    <row r="5646" spans="1:4" hidden="1" x14ac:dyDescent="0.25">
      <c r="A5646">
        <v>1.2595000000000001</v>
      </c>
      <c r="B5646">
        <v>-0.4541</v>
      </c>
      <c r="C5646">
        <f>A5646*100</f>
        <v>125.95</v>
      </c>
      <c r="D5646">
        <f>B5646*10000</f>
        <v>-4541</v>
      </c>
    </row>
    <row r="5647" spans="1:4" hidden="1" x14ac:dyDescent="0.25">
      <c r="A5647">
        <v>1.2597</v>
      </c>
      <c r="B5647">
        <v>-0.45469999999999999</v>
      </c>
      <c r="C5647">
        <f>A5647*100</f>
        <v>125.97</v>
      </c>
      <c r="D5647">
        <f>B5647*10000</f>
        <v>-4547</v>
      </c>
    </row>
    <row r="5648" spans="1:4" hidden="1" x14ac:dyDescent="0.25">
      <c r="A5648">
        <v>1.2598</v>
      </c>
      <c r="B5648">
        <v>-0.45519999999999999</v>
      </c>
      <c r="C5648">
        <f>A5648*100</f>
        <v>125.98</v>
      </c>
      <c r="D5648">
        <f>B5648*10000</f>
        <v>-4552</v>
      </c>
    </row>
    <row r="5649" spans="1:4" hidden="1" x14ac:dyDescent="0.25">
      <c r="A5649">
        <v>1.26</v>
      </c>
      <c r="B5649">
        <v>-0.45579999999999998</v>
      </c>
      <c r="C5649">
        <f>A5649*100</f>
        <v>126</v>
      </c>
      <c r="D5649">
        <f>B5649*10000</f>
        <v>-4558</v>
      </c>
    </row>
    <row r="5650" spans="1:4" x14ac:dyDescent="0.25">
      <c r="A5650">
        <v>1.0726</v>
      </c>
      <c r="B5650">
        <v>-0.44040000000000001</v>
      </c>
      <c r="C5650">
        <f>A5650*100</f>
        <v>107.26</v>
      </c>
      <c r="D5650">
        <f>B5650*10000</f>
        <v>-4404</v>
      </c>
    </row>
    <row r="5651" spans="1:4" x14ac:dyDescent="0.25">
      <c r="A5651">
        <v>1.0726</v>
      </c>
      <c r="B5651">
        <v>-0.44040000000000001</v>
      </c>
      <c r="C5651">
        <f>A5651*100</f>
        <v>107.26</v>
      </c>
      <c r="D5651">
        <f>B5651*10000</f>
        <v>-4404</v>
      </c>
    </row>
    <row r="5652" spans="1:4" x14ac:dyDescent="0.25">
      <c r="A5652">
        <v>1.0726</v>
      </c>
      <c r="B5652">
        <v>-0.64570000000000005</v>
      </c>
      <c r="C5652">
        <f>A5652*100</f>
        <v>107.26</v>
      </c>
      <c r="D5652">
        <f>B5652*10000</f>
        <v>-6457.0000000000009</v>
      </c>
    </row>
    <row r="5653" spans="1:4" x14ac:dyDescent="0.25">
      <c r="A5653">
        <v>1.0726</v>
      </c>
      <c r="B5653">
        <v>-0.64570000000000005</v>
      </c>
      <c r="C5653">
        <f>A5653*100</f>
        <v>107.26</v>
      </c>
      <c r="D5653">
        <f>B5653*10000</f>
        <v>-6457.0000000000009</v>
      </c>
    </row>
    <row r="5654" spans="1:4" x14ac:dyDescent="0.25">
      <c r="A5654">
        <v>1.0727</v>
      </c>
      <c r="B5654">
        <v>-0.43940000000000001</v>
      </c>
      <c r="C5654">
        <f>A5654*100</f>
        <v>107.27</v>
      </c>
      <c r="D5654">
        <f>B5654*10000</f>
        <v>-4394</v>
      </c>
    </row>
    <row r="5655" spans="1:4" hidden="1" x14ac:dyDescent="0.25">
      <c r="A5655">
        <v>1.2611000000000001</v>
      </c>
      <c r="B5655">
        <v>-0.4592</v>
      </c>
      <c r="C5655">
        <f>A5655*100</f>
        <v>126.11000000000001</v>
      </c>
      <c r="D5655">
        <f>B5655*10000</f>
        <v>-4592</v>
      </c>
    </row>
    <row r="5656" spans="1:4" hidden="1" x14ac:dyDescent="0.25">
      <c r="A5656">
        <v>1.2613000000000001</v>
      </c>
      <c r="B5656">
        <v>-0.4597</v>
      </c>
      <c r="C5656">
        <f>A5656*100</f>
        <v>126.13000000000001</v>
      </c>
      <c r="D5656">
        <f>B5656*10000</f>
        <v>-4597</v>
      </c>
    </row>
    <row r="5657" spans="1:4" hidden="1" x14ac:dyDescent="0.25">
      <c r="A5657">
        <v>1.2614000000000001</v>
      </c>
      <c r="B5657">
        <v>-0.46029999999999999</v>
      </c>
      <c r="C5657">
        <f>A5657*100</f>
        <v>126.14000000000001</v>
      </c>
      <c r="D5657">
        <f>B5657*10000</f>
        <v>-4603</v>
      </c>
    </row>
    <row r="5658" spans="1:4" hidden="1" x14ac:dyDescent="0.25">
      <c r="A5658">
        <v>1.2616000000000001</v>
      </c>
      <c r="B5658">
        <v>-0.46089999999999998</v>
      </c>
      <c r="C5658">
        <f>A5658*100</f>
        <v>126.16000000000001</v>
      </c>
      <c r="D5658">
        <f>B5658*10000</f>
        <v>-4609</v>
      </c>
    </row>
    <row r="5659" spans="1:4" hidden="1" x14ac:dyDescent="0.25">
      <c r="A5659">
        <v>1.2618</v>
      </c>
      <c r="B5659">
        <v>-0.46150000000000002</v>
      </c>
      <c r="C5659">
        <f>A5659*100</f>
        <v>126.18</v>
      </c>
      <c r="D5659">
        <f>B5659*10000</f>
        <v>-4615</v>
      </c>
    </row>
    <row r="5660" spans="1:4" hidden="1" x14ac:dyDescent="0.25">
      <c r="A5660">
        <v>1.262</v>
      </c>
      <c r="B5660">
        <v>-0.46200000000000002</v>
      </c>
      <c r="C5660">
        <f>A5660*100</f>
        <v>126.2</v>
      </c>
      <c r="D5660">
        <f>B5660*10000</f>
        <v>-4620</v>
      </c>
    </row>
    <row r="5661" spans="1:4" hidden="1" x14ac:dyDescent="0.25">
      <c r="A5661">
        <v>1.2621</v>
      </c>
      <c r="B5661">
        <v>-0.46260000000000001</v>
      </c>
      <c r="C5661">
        <f>A5661*100</f>
        <v>126.21</v>
      </c>
      <c r="D5661">
        <f>B5661*10000</f>
        <v>-4626</v>
      </c>
    </row>
    <row r="5662" spans="1:4" hidden="1" x14ac:dyDescent="0.25">
      <c r="A5662">
        <v>1.2623</v>
      </c>
      <c r="B5662">
        <v>-0.4632</v>
      </c>
      <c r="C5662">
        <f>A5662*100</f>
        <v>126.23</v>
      </c>
      <c r="D5662">
        <f>B5662*10000</f>
        <v>-4632</v>
      </c>
    </row>
    <row r="5663" spans="1:4" hidden="1" x14ac:dyDescent="0.25">
      <c r="A5663">
        <v>1.2625</v>
      </c>
      <c r="B5663">
        <v>-0.46379999999999999</v>
      </c>
      <c r="C5663">
        <f>A5663*100</f>
        <v>126.25</v>
      </c>
      <c r="D5663">
        <f>B5663*10000</f>
        <v>-4638</v>
      </c>
    </row>
    <row r="5664" spans="1:4" hidden="1" x14ac:dyDescent="0.25">
      <c r="A5664">
        <v>1.2625999999999999</v>
      </c>
      <c r="B5664">
        <v>-0.46439999999999998</v>
      </c>
      <c r="C5664">
        <f>A5664*100</f>
        <v>126.25999999999999</v>
      </c>
      <c r="D5664">
        <f>B5664*10000</f>
        <v>-4644</v>
      </c>
    </row>
    <row r="5665" spans="1:4" hidden="1" x14ac:dyDescent="0.25">
      <c r="A5665">
        <v>1.2627999999999999</v>
      </c>
      <c r="B5665">
        <v>-0.46500000000000002</v>
      </c>
      <c r="C5665">
        <f>A5665*100</f>
        <v>126.27999999999999</v>
      </c>
      <c r="D5665">
        <f>B5665*10000</f>
        <v>-4650</v>
      </c>
    </row>
    <row r="5666" spans="1:4" hidden="1" x14ac:dyDescent="0.25">
      <c r="A5666">
        <v>1.2629999999999999</v>
      </c>
      <c r="B5666">
        <v>-0.46560000000000001</v>
      </c>
      <c r="C5666">
        <f>A5666*100</f>
        <v>126.29999999999998</v>
      </c>
      <c r="D5666">
        <f>B5666*10000</f>
        <v>-4656</v>
      </c>
    </row>
    <row r="5667" spans="1:4" hidden="1" x14ac:dyDescent="0.25">
      <c r="A5667">
        <v>1.2630999999999999</v>
      </c>
      <c r="B5667">
        <v>-0.4662</v>
      </c>
      <c r="C5667">
        <f>A5667*100</f>
        <v>126.30999999999999</v>
      </c>
      <c r="D5667">
        <f>B5667*10000</f>
        <v>-4662</v>
      </c>
    </row>
    <row r="5668" spans="1:4" hidden="1" x14ac:dyDescent="0.25">
      <c r="A5668">
        <v>1.2633000000000001</v>
      </c>
      <c r="B5668">
        <v>-0.46679999999999999</v>
      </c>
      <c r="C5668">
        <f>A5668*100</f>
        <v>126.33000000000001</v>
      </c>
      <c r="D5668">
        <f>B5668*10000</f>
        <v>-4668</v>
      </c>
    </row>
    <row r="5669" spans="1:4" hidden="1" x14ac:dyDescent="0.25">
      <c r="A5669">
        <v>1.2635000000000001</v>
      </c>
      <c r="B5669">
        <v>-0.46739999999999998</v>
      </c>
      <c r="C5669">
        <f>A5669*100</f>
        <v>126.35000000000001</v>
      </c>
      <c r="D5669">
        <f>B5669*10000</f>
        <v>-4674</v>
      </c>
    </row>
    <row r="5670" spans="1:4" hidden="1" x14ac:dyDescent="0.25">
      <c r="A5670">
        <v>1.2636000000000001</v>
      </c>
      <c r="B5670">
        <v>-0.46800000000000003</v>
      </c>
      <c r="C5670">
        <f>A5670*100</f>
        <v>126.36</v>
      </c>
      <c r="D5670">
        <f>B5670*10000</f>
        <v>-4680</v>
      </c>
    </row>
    <row r="5671" spans="1:4" hidden="1" x14ac:dyDescent="0.25">
      <c r="A5671">
        <v>1.2638</v>
      </c>
      <c r="B5671">
        <v>-0.46860000000000002</v>
      </c>
      <c r="C5671">
        <f>A5671*100</f>
        <v>126.38000000000001</v>
      </c>
      <c r="D5671">
        <f>B5671*10000</f>
        <v>-4686</v>
      </c>
    </row>
    <row r="5672" spans="1:4" hidden="1" x14ac:dyDescent="0.25">
      <c r="A5672">
        <v>1.2639</v>
      </c>
      <c r="B5672">
        <v>-0.46920000000000001</v>
      </c>
      <c r="C5672">
        <f>A5672*100</f>
        <v>126.39</v>
      </c>
      <c r="D5672">
        <f>B5672*10000</f>
        <v>-4692</v>
      </c>
    </row>
    <row r="5673" spans="1:4" hidden="1" x14ac:dyDescent="0.25">
      <c r="A5673">
        <v>1.2641</v>
      </c>
      <c r="B5673">
        <v>-0.4698</v>
      </c>
      <c r="C5673">
        <f>A5673*100</f>
        <v>126.41</v>
      </c>
      <c r="D5673">
        <f>B5673*10000</f>
        <v>-4698</v>
      </c>
    </row>
    <row r="5674" spans="1:4" hidden="1" x14ac:dyDescent="0.25">
      <c r="A5674">
        <v>1.2643</v>
      </c>
      <c r="B5674">
        <v>-0.47039999999999998</v>
      </c>
      <c r="C5674">
        <f>A5674*100</f>
        <v>126.42999999999999</v>
      </c>
      <c r="D5674">
        <f>B5674*10000</f>
        <v>-4704</v>
      </c>
    </row>
    <row r="5675" spans="1:4" hidden="1" x14ac:dyDescent="0.25">
      <c r="A5675">
        <v>1.2644</v>
      </c>
      <c r="B5675">
        <v>-0.47099999999999997</v>
      </c>
      <c r="C5675">
        <f>A5675*100</f>
        <v>126.44</v>
      </c>
      <c r="D5675">
        <f>B5675*10000</f>
        <v>-4710</v>
      </c>
    </row>
    <row r="5676" spans="1:4" hidden="1" x14ac:dyDescent="0.25">
      <c r="A5676">
        <v>1.2645999999999999</v>
      </c>
      <c r="B5676">
        <v>-0.47170000000000001</v>
      </c>
      <c r="C5676">
        <f>A5676*100</f>
        <v>126.46</v>
      </c>
      <c r="D5676">
        <f>B5676*10000</f>
        <v>-4717</v>
      </c>
    </row>
    <row r="5677" spans="1:4" hidden="1" x14ac:dyDescent="0.25">
      <c r="A5677">
        <v>1.2646999999999999</v>
      </c>
      <c r="B5677">
        <v>-0.4723</v>
      </c>
      <c r="C5677">
        <f>A5677*100</f>
        <v>126.47</v>
      </c>
      <c r="D5677">
        <f>B5677*10000</f>
        <v>-4723</v>
      </c>
    </row>
    <row r="5678" spans="1:4" hidden="1" x14ac:dyDescent="0.25">
      <c r="A5678">
        <v>1.2648999999999999</v>
      </c>
      <c r="B5678">
        <v>-0.47289999999999999</v>
      </c>
      <c r="C5678">
        <f>A5678*100</f>
        <v>126.49</v>
      </c>
      <c r="D5678">
        <f>B5678*10000</f>
        <v>-4729</v>
      </c>
    </row>
    <row r="5679" spans="1:4" hidden="1" x14ac:dyDescent="0.25">
      <c r="A5679">
        <v>1.2649999999999999</v>
      </c>
      <c r="B5679">
        <v>-0.47349999999999998</v>
      </c>
      <c r="C5679">
        <f>A5679*100</f>
        <v>126.49999999999999</v>
      </c>
      <c r="D5679">
        <f>B5679*10000</f>
        <v>-4735</v>
      </c>
    </row>
    <row r="5680" spans="1:4" hidden="1" x14ac:dyDescent="0.25">
      <c r="A5680">
        <v>1.2652000000000001</v>
      </c>
      <c r="B5680">
        <v>-0.47420000000000001</v>
      </c>
      <c r="C5680">
        <f>A5680*100</f>
        <v>126.52000000000001</v>
      </c>
      <c r="D5680">
        <f>B5680*10000</f>
        <v>-4742</v>
      </c>
    </row>
    <row r="5681" spans="1:4" hidden="1" x14ac:dyDescent="0.25">
      <c r="A5681">
        <v>1.2653000000000001</v>
      </c>
      <c r="B5681">
        <v>-0.4748</v>
      </c>
      <c r="C5681">
        <f>A5681*100</f>
        <v>126.53000000000002</v>
      </c>
      <c r="D5681">
        <f>B5681*10000</f>
        <v>-4748</v>
      </c>
    </row>
    <row r="5682" spans="1:4" hidden="1" x14ac:dyDescent="0.25">
      <c r="A5682">
        <v>1.2655000000000001</v>
      </c>
      <c r="B5682">
        <v>-0.47549999999999998</v>
      </c>
      <c r="C5682">
        <f>A5682*100</f>
        <v>126.55000000000001</v>
      </c>
      <c r="D5682">
        <f>B5682*10000</f>
        <v>-4755</v>
      </c>
    </row>
    <row r="5683" spans="1:4" hidden="1" x14ac:dyDescent="0.25">
      <c r="A5683">
        <v>1.2656000000000001</v>
      </c>
      <c r="B5683">
        <v>-0.47610000000000002</v>
      </c>
      <c r="C5683">
        <f>A5683*100</f>
        <v>126.56</v>
      </c>
      <c r="D5683">
        <f>B5683*10000</f>
        <v>-4761</v>
      </c>
    </row>
    <row r="5684" spans="1:4" hidden="1" x14ac:dyDescent="0.25">
      <c r="A5684">
        <v>1.2658</v>
      </c>
      <c r="B5684">
        <v>-0.4768</v>
      </c>
      <c r="C5684">
        <f>A5684*100</f>
        <v>126.58</v>
      </c>
      <c r="D5684">
        <f>B5684*10000</f>
        <v>-4768</v>
      </c>
    </row>
    <row r="5685" spans="1:4" hidden="1" x14ac:dyDescent="0.25">
      <c r="A5685">
        <v>1.2659</v>
      </c>
      <c r="B5685">
        <v>-0.47739999999999999</v>
      </c>
      <c r="C5685">
        <f>A5685*100</f>
        <v>126.59</v>
      </c>
      <c r="D5685">
        <f>B5685*10000</f>
        <v>-4774</v>
      </c>
    </row>
    <row r="5686" spans="1:4" hidden="1" x14ac:dyDescent="0.25">
      <c r="A5686">
        <v>1.2661</v>
      </c>
      <c r="B5686">
        <v>-0.47810000000000002</v>
      </c>
      <c r="C5686">
        <f>A5686*100</f>
        <v>126.61</v>
      </c>
      <c r="D5686">
        <f>B5686*10000</f>
        <v>-4781</v>
      </c>
    </row>
    <row r="5687" spans="1:4" hidden="1" x14ac:dyDescent="0.25">
      <c r="A5687">
        <v>1.2662</v>
      </c>
      <c r="B5687">
        <v>-0.47870000000000001</v>
      </c>
      <c r="C5687">
        <f>A5687*100</f>
        <v>126.62</v>
      </c>
      <c r="D5687">
        <f>B5687*10000</f>
        <v>-4787</v>
      </c>
    </row>
    <row r="5688" spans="1:4" hidden="1" x14ac:dyDescent="0.25">
      <c r="A5688">
        <v>1.2664</v>
      </c>
      <c r="B5688">
        <v>-0.47939999999999999</v>
      </c>
      <c r="C5688">
        <f>A5688*100</f>
        <v>126.64</v>
      </c>
      <c r="D5688">
        <f>B5688*10000</f>
        <v>-4794</v>
      </c>
    </row>
    <row r="5689" spans="1:4" hidden="1" x14ac:dyDescent="0.25">
      <c r="A5689">
        <v>1.2665</v>
      </c>
      <c r="B5689">
        <v>-0.48</v>
      </c>
      <c r="C5689">
        <f>A5689*100</f>
        <v>126.64999999999999</v>
      </c>
      <c r="D5689">
        <f>B5689*10000</f>
        <v>-4800</v>
      </c>
    </row>
    <row r="5690" spans="1:4" hidden="1" x14ac:dyDescent="0.25">
      <c r="A5690">
        <v>1.2665999999999999</v>
      </c>
      <c r="B5690">
        <v>-0.48070000000000002</v>
      </c>
      <c r="C5690">
        <f>A5690*100</f>
        <v>126.66</v>
      </c>
      <c r="D5690">
        <f>B5690*10000</f>
        <v>-4807</v>
      </c>
    </row>
    <row r="5691" spans="1:4" hidden="1" x14ac:dyDescent="0.25">
      <c r="A5691">
        <v>1.2667999999999999</v>
      </c>
      <c r="B5691">
        <v>-0.48139999999999999</v>
      </c>
      <c r="C5691">
        <f>A5691*100</f>
        <v>126.67999999999999</v>
      </c>
      <c r="D5691">
        <f>B5691*10000</f>
        <v>-4814</v>
      </c>
    </row>
    <row r="5692" spans="1:4" hidden="1" x14ac:dyDescent="0.25">
      <c r="A5692">
        <v>1.2668999999999999</v>
      </c>
      <c r="B5692">
        <v>-0.48199999999999998</v>
      </c>
      <c r="C5692">
        <f>A5692*100</f>
        <v>126.69</v>
      </c>
      <c r="D5692">
        <f>B5692*10000</f>
        <v>-4820</v>
      </c>
    </row>
    <row r="5693" spans="1:4" hidden="1" x14ac:dyDescent="0.25">
      <c r="A5693">
        <v>1.2670999999999999</v>
      </c>
      <c r="B5693">
        <v>-0.48270000000000002</v>
      </c>
      <c r="C5693">
        <f>A5693*100</f>
        <v>126.71</v>
      </c>
      <c r="D5693">
        <f>B5693*10000</f>
        <v>-4827</v>
      </c>
    </row>
    <row r="5694" spans="1:4" hidden="1" x14ac:dyDescent="0.25">
      <c r="A5694">
        <v>1.2672000000000001</v>
      </c>
      <c r="B5694">
        <v>-0.4834</v>
      </c>
      <c r="C5694">
        <f>A5694*100</f>
        <v>126.72000000000001</v>
      </c>
      <c r="D5694">
        <f>B5694*10000</f>
        <v>-4834</v>
      </c>
    </row>
    <row r="5695" spans="1:4" hidden="1" x14ac:dyDescent="0.25">
      <c r="A5695">
        <v>1.2673000000000001</v>
      </c>
      <c r="B5695">
        <v>-0.48409999999999997</v>
      </c>
      <c r="C5695">
        <f>A5695*100</f>
        <v>126.73</v>
      </c>
      <c r="D5695">
        <f>B5695*10000</f>
        <v>-4841</v>
      </c>
    </row>
    <row r="5696" spans="1:4" hidden="1" x14ac:dyDescent="0.25">
      <c r="A5696">
        <v>1.2675000000000001</v>
      </c>
      <c r="B5696">
        <v>-0.48480000000000001</v>
      </c>
      <c r="C5696">
        <f>A5696*100</f>
        <v>126.75</v>
      </c>
      <c r="D5696">
        <f>B5696*10000</f>
        <v>-4848</v>
      </c>
    </row>
    <row r="5697" spans="1:4" hidden="1" x14ac:dyDescent="0.25">
      <c r="A5697">
        <v>1.2676000000000001</v>
      </c>
      <c r="B5697">
        <v>-0.48549999999999999</v>
      </c>
      <c r="C5697">
        <f>A5697*100</f>
        <v>126.76</v>
      </c>
      <c r="D5697">
        <f>B5697*10000</f>
        <v>-4855</v>
      </c>
    </row>
    <row r="5698" spans="1:4" hidden="1" x14ac:dyDescent="0.25">
      <c r="A5698">
        <v>1.2677</v>
      </c>
      <c r="B5698">
        <v>-0.48620000000000002</v>
      </c>
      <c r="C5698">
        <f>A5698*100</f>
        <v>126.77000000000001</v>
      </c>
      <c r="D5698">
        <f>B5698*10000</f>
        <v>-4862</v>
      </c>
    </row>
    <row r="5699" spans="1:4" hidden="1" x14ac:dyDescent="0.25">
      <c r="A5699">
        <v>1.2679</v>
      </c>
      <c r="B5699">
        <v>-0.4869</v>
      </c>
      <c r="C5699">
        <f>A5699*100</f>
        <v>126.79</v>
      </c>
      <c r="D5699">
        <f>B5699*10000</f>
        <v>-4869</v>
      </c>
    </row>
    <row r="5700" spans="1:4" hidden="1" x14ac:dyDescent="0.25">
      <c r="A5700">
        <v>1.268</v>
      </c>
      <c r="B5700">
        <v>-0.48759999999999998</v>
      </c>
      <c r="C5700">
        <f>A5700*100</f>
        <v>126.8</v>
      </c>
      <c r="D5700">
        <f>B5700*10000</f>
        <v>-4876</v>
      </c>
    </row>
    <row r="5701" spans="1:4" hidden="1" x14ac:dyDescent="0.25">
      <c r="A5701">
        <v>1.2681</v>
      </c>
      <c r="B5701">
        <v>-0.48830000000000001</v>
      </c>
      <c r="C5701">
        <f>A5701*100</f>
        <v>126.81</v>
      </c>
      <c r="D5701">
        <f>B5701*10000</f>
        <v>-4883</v>
      </c>
    </row>
    <row r="5702" spans="1:4" hidden="1" x14ac:dyDescent="0.25">
      <c r="A5702">
        <v>1.2682</v>
      </c>
      <c r="B5702">
        <v>-0.48899999999999999</v>
      </c>
      <c r="C5702">
        <f>A5702*100</f>
        <v>126.82</v>
      </c>
      <c r="D5702">
        <f>B5702*10000</f>
        <v>-4890</v>
      </c>
    </row>
    <row r="5703" spans="1:4" hidden="1" x14ac:dyDescent="0.25">
      <c r="A5703">
        <v>1.2684</v>
      </c>
      <c r="B5703">
        <v>-0.48970000000000002</v>
      </c>
      <c r="C5703">
        <f>A5703*100</f>
        <v>126.84</v>
      </c>
      <c r="D5703">
        <f>B5703*10000</f>
        <v>-4897</v>
      </c>
    </row>
    <row r="5704" spans="1:4" hidden="1" x14ac:dyDescent="0.25">
      <c r="A5704">
        <v>1.2685</v>
      </c>
      <c r="B5704">
        <v>-0.4904</v>
      </c>
      <c r="C5704">
        <f>A5704*100</f>
        <v>126.85</v>
      </c>
      <c r="D5704">
        <f>B5704*10000</f>
        <v>-4904</v>
      </c>
    </row>
    <row r="5705" spans="1:4" hidden="1" x14ac:dyDescent="0.25">
      <c r="A5705">
        <v>1.2685999999999999</v>
      </c>
      <c r="B5705">
        <v>-0.49120000000000003</v>
      </c>
      <c r="C5705">
        <f>A5705*100</f>
        <v>126.86</v>
      </c>
      <c r="D5705">
        <f>B5705*10000</f>
        <v>-4912</v>
      </c>
    </row>
    <row r="5706" spans="1:4" hidden="1" x14ac:dyDescent="0.25">
      <c r="A5706">
        <v>1.2686999999999999</v>
      </c>
      <c r="B5706">
        <v>-0.4919</v>
      </c>
      <c r="C5706">
        <f>A5706*100</f>
        <v>126.86999999999999</v>
      </c>
      <c r="D5706">
        <f>B5706*10000</f>
        <v>-4919</v>
      </c>
    </row>
    <row r="5707" spans="1:4" hidden="1" x14ac:dyDescent="0.25">
      <c r="A5707">
        <v>1.2688999999999999</v>
      </c>
      <c r="B5707">
        <v>-0.49259999999999998</v>
      </c>
      <c r="C5707">
        <f>A5707*100</f>
        <v>126.88999999999999</v>
      </c>
      <c r="D5707">
        <f>B5707*10000</f>
        <v>-4926</v>
      </c>
    </row>
    <row r="5708" spans="1:4" hidden="1" x14ac:dyDescent="0.25">
      <c r="A5708">
        <v>1.2689999999999999</v>
      </c>
      <c r="B5708">
        <v>-0.49330000000000002</v>
      </c>
      <c r="C5708">
        <f>A5708*100</f>
        <v>126.89999999999999</v>
      </c>
      <c r="D5708">
        <f>B5708*10000</f>
        <v>-4933</v>
      </c>
    </row>
    <row r="5709" spans="1:4" hidden="1" x14ac:dyDescent="0.25">
      <c r="A5709">
        <v>1.2690999999999999</v>
      </c>
      <c r="B5709">
        <v>-0.49409999999999998</v>
      </c>
      <c r="C5709">
        <f>A5709*100</f>
        <v>126.91</v>
      </c>
      <c r="D5709">
        <f>B5709*10000</f>
        <v>-4941</v>
      </c>
    </row>
    <row r="5710" spans="1:4" hidden="1" x14ac:dyDescent="0.25">
      <c r="A5710">
        <v>1.2692000000000001</v>
      </c>
      <c r="B5710">
        <v>-0.49480000000000002</v>
      </c>
      <c r="C5710">
        <f>A5710*100</f>
        <v>126.92000000000002</v>
      </c>
      <c r="D5710">
        <f>B5710*10000</f>
        <v>-4948</v>
      </c>
    </row>
    <row r="5711" spans="1:4" hidden="1" x14ac:dyDescent="0.25">
      <c r="A5711">
        <v>1.2693000000000001</v>
      </c>
      <c r="B5711">
        <v>-0.49559999999999998</v>
      </c>
      <c r="C5711">
        <f>A5711*100</f>
        <v>126.93</v>
      </c>
      <c r="D5711">
        <f>B5711*10000</f>
        <v>-4956</v>
      </c>
    </row>
    <row r="5712" spans="1:4" hidden="1" x14ac:dyDescent="0.25">
      <c r="A5712">
        <v>1.2695000000000001</v>
      </c>
      <c r="B5712">
        <v>-0.49630000000000002</v>
      </c>
      <c r="C5712">
        <f>A5712*100</f>
        <v>126.95</v>
      </c>
      <c r="D5712">
        <f>B5712*10000</f>
        <v>-4963</v>
      </c>
    </row>
    <row r="5713" spans="1:4" hidden="1" x14ac:dyDescent="0.25">
      <c r="A5713">
        <v>1.2696000000000001</v>
      </c>
      <c r="B5713">
        <v>-0.49709999999999999</v>
      </c>
      <c r="C5713">
        <f>A5713*100</f>
        <v>126.96000000000001</v>
      </c>
      <c r="D5713">
        <f>B5713*10000</f>
        <v>-4971</v>
      </c>
    </row>
    <row r="5714" spans="1:4" hidden="1" x14ac:dyDescent="0.25">
      <c r="A5714">
        <v>1.2697000000000001</v>
      </c>
      <c r="B5714">
        <v>-0.49780000000000002</v>
      </c>
      <c r="C5714">
        <f>A5714*100</f>
        <v>126.97</v>
      </c>
      <c r="D5714">
        <f>B5714*10000</f>
        <v>-4978</v>
      </c>
    </row>
    <row r="5715" spans="1:4" hidden="1" x14ac:dyDescent="0.25">
      <c r="A5715">
        <v>1.2698</v>
      </c>
      <c r="B5715">
        <v>-0.49859999999999999</v>
      </c>
      <c r="C5715">
        <f>A5715*100</f>
        <v>126.98</v>
      </c>
      <c r="D5715">
        <f>B5715*10000</f>
        <v>-4986</v>
      </c>
    </row>
    <row r="5716" spans="1:4" hidden="1" x14ac:dyDescent="0.25">
      <c r="A5716">
        <v>1.2699</v>
      </c>
      <c r="B5716">
        <v>-0.49940000000000001</v>
      </c>
      <c r="C5716">
        <f>A5716*100</f>
        <v>126.99000000000001</v>
      </c>
      <c r="D5716">
        <f>B5716*10000</f>
        <v>-4994</v>
      </c>
    </row>
    <row r="5717" spans="1:4" hidden="1" x14ac:dyDescent="0.25">
      <c r="A5717">
        <v>1.27</v>
      </c>
      <c r="B5717">
        <v>-0.50009999999999999</v>
      </c>
      <c r="C5717">
        <f>A5717*100</f>
        <v>127</v>
      </c>
      <c r="D5717">
        <f>B5717*10000</f>
        <v>-5001</v>
      </c>
    </row>
    <row r="5718" spans="1:4" x14ac:dyDescent="0.25">
      <c r="A5718">
        <v>1.0727</v>
      </c>
      <c r="B5718">
        <v>-0.43940000000000001</v>
      </c>
      <c r="C5718">
        <f>A5718*100</f>
        <v>107.27</v>
      </c>
      <c r="D5718">
        <f>B5718*10000</f>
        <v>-4394</v>
      </c>
    </row>
    <row r="5719" spans="1:4" x14ac:dyDescent="0.25">
      <c r="A5719">
        <v>1.0727</v>
      </c>
      <c r="B5719">
        <v>-0.64610000000000001</v>
      </c>
      <c r="C5719">
        <f>A5719*100</f>
        <v>107.27</v>
      </c>
      <c r="D5719">
        <f>B5719*10000</f>
        <v>-6461</v>
      </c>
    </row>
    <row r="5720" spans="1:4" x14ac:dyDescent="0.25">
      <c r="A5720">
        <v>1.0727</v>
      </c>
      <c r="B5720">
        <v>-0.64610000000000001</v>
      </c>
      <c r="C5720">
        <f>A5720*100</f>
        <v>107.27</v>
      </c>
      <c r="D5720">
        <f>B5720*10000</f>
        <v>-6461</v>
      </c>
    </row>
    <row r="5721" spans="1:4" x14ac:dyDescent="0.25">
      <c r="A5721">
        <v>1.0727</v>
      </c>
      <c r="B5721">
        <v>-0.17019999999999999</v>
      </c>
      <c r="C5721">
        <f>A5721*100</f>
        <v>107.27</v>
      </c>
      <c r="D5721">
        <f>B5721*10000</f>
        <v>-1702</v>
      </c>
    </row>
    <row r="5722" spans="1:4" x14ac:dyDescent="0.25">
      <c r="A5722">
        <v>1.0728</v>
      </c>
      <c r="B5722">
        <v>-1.0159</v>
      </c>
      <c r="C5722">
        <f>A5722*100</f>
        <v>107.28</v>
      </c>
      <c r="D5722">
        <f>B5722*10000</f>
        <v>-10159</v>
      </c>
    </row>
    <row r="5723" spans="1:4" x14ac:dyDescent="0.25">
      <c r="A5723">
        <v>1.0728</v>
      </c>
      <c r="B5723">
        <v>-0.43840000000000001</v>
      </c>
      <c r="C5723">
        <f>A5723*100</f>
        <v>107.28</v>
      </c>
      <c r="D5723">
        <f>B5723*10000</f>
        <v>-4384</v>
      </c>
    </row>
    <row r="5724" spans="1:4" x14ac:dyDescent="0.25">
      <c r="A5724">
        <v>1.0728</v>
      </c>
      <c r="B5724">
        <v>-0.43840000000000001</v>
      </c>
      <c r="C5724">
        <f>A5724*100</f>
        <v>107.28</v>
      </c>
      <c r="D5724">
        <f>B5724*10000</f>
        <v>-4384</v>
      </c>
    </row>
    <row r="5725" spans="1:4" x14ac:dyDescent="0.25">
      <c r="A5725">
        <v>1.0728</v>
      </c>
      <c r="B5725">
        <v>-0.64649999999999996</v>
      </c>
      <c r="C5725">
        <f>A5725*100</f>
        <v>107.28</v>
      </c>
      <c r="D5725">
        <f>B5725*10000</f>
        <v>-6465</v>
      </c>
    </row>
    <row r="5726" spans="1:4" hidden="1" x14ac:dyDescent="0.25">
      <c r="A5726">
        <v>1.2709999999999999</v>
      </c>
      <c r="B5726">
        <v>-0.50719999999999998</v>
      </c>
      <c r="C5726">
        <f>A5726*100</f>
        <v>127.1</v>
      </c>
      <c r="D5726">
        <f>B5726*10000</f>
        <v>-5072</v>
      </c>
    </row>
    <row r="5727" spans="1:4" hidden="1" x14ac:dyDescent="0.25">
      <c r="A5727">
        <v>1.2710999999999999</v>
      </c>
      <c r="B5727">
        <v>-0.5081</v>
      </c>
      <c r="C5727">
        <f>A5727*100</f>
        <v>127.10999999999999</v>
      </c>
      <c r="D5727">
        <f>B5727*10000</f>
        <v>-5081</v>
      </c>
    </row>
    <row r="5728" spans="1:4" hidden="1" x14ac:dyDescent="0.25">
      <c r="A5728">
        <v>1.2712000000000001</v>
      </c>
      <c r="B5728">
        <v>-0.50890000000000002</v>
      </c>
      <c r="C5728">
        <f>A5728*100</f>
        <v>127.12</v>
      </c>
      <c r="D5728">
        <f>B5728*10000</f>
        <v>-5089</v>
      </c>
    </row>
    <row r="5729" spans="1:4" hidden="1" x14ac:dyDescent="0.25">
      <c r="A5729">
        <v>1.2712000000000001</v>
      </c>
      <c r="B5729">
        <v>-0.50970000000000004</v>
      </c>
      <c r="C5729">
        <f>A5729*100</f>
        <v>127.12</v>
      </c>
      <c r="D5729">
        <f>B5729*10000</f>
        <v>-5097</v>
      </c>
    </row>
    <row r="5730" spans="1:4" hidden="1" x14ac:dyDescent="0.25">
      <c r="A5730">
        <v>1.2713000000000001</v>
      </c>
      <c r="B5730">
        <v>-0.51049999999999995</v>
      </c>
      <c r="C5730">
        <f>A5730*100</f>
        <v>127.13000000000001</v>
      </c>
      <c r="D5730">
        <f>B5730*10000</f>
        <v>-5104.9999999999991</v>
      </c>
    </row>
    <row r="5731" spans="1:4" hidden="1" x14ac:dyDescent="0.25">
      <c r="A5731">
        <v>1.2714000000000001</v>
      </c>
      <c r="B5731">
        <v>-0.51129999999999998</v>
      </c>
      <c r="C5731">
        <f>A5731*100</f>
        <v>127.14000000000001</v>
      </c>
      <c r="D5731">
        <f>B5731*10000</f>
        <v>-5113</v>
      </c>
    </row>
    <row r="5732" spans="1:4" hidden="1" x14ac:dyDescent="0.25">
      <c r="A5732">
        <v>1.2715000000000001</v>
      </c>
      <c r="B5732">
        <v>-0.51219999999999999</v>
      </c>
      <c r="C5732">
        <f>A5732*100</f>
        <v>127.15</v>
      </c>
      <c r="D5732">
        <f>B5732*10000</f>
        <v>-5122</v>
      </c>
    </row>
    <row r="5733" spans="1:4" hidden="1" x14ac:dyDescent="0.25">
      <c r="A5733">
        <v>1.2716000000000001</v>
      </c>
      <c r="B5733">
        <v>-0.51300000000000001</v>
      </c>
      <c r="C5733">
        <f>A5733*100</f>
        <v>127.16000000000001</v>
      </c>
      <c r="D5733">
        <f>B5733*10000</f>
        <v>-5130</v>
      </c>
    </row>
    <row r="5734" spans="1:4" hidden="1" x14ac:dyDescent="0.25">
      <c r="A5734">
        <v>1.2717000000000001</v>
      </c>
      <c r="B5734">
        <v>-0.51380000000000003</v>
      </c>
      <c r="C5734">
        <f>A5734*100</f>
        <v>127.17</v>
      </c>
      <c r="D5734">
        <f>B5734*10000</f>
        <v>-5138</v>
      </c>
    </row>
    <row r="5735" spans="1:4" hidden="1" x14ac:dyDescent="0.25">
      <c r="A5735">
        <v>1.2718</v>
      </c>
      <c r="B5735">
        <v>-0.51470000000000005</v>
      </c>
      <c r="C5735">
        <f>A5735*100</f>
        <v>127.18</v>
      </c>
      <c r="D5735">
        <f>B5735*10000</f>
        <v>-5147.0000000000009</v>
      </c>
    </row>
    <row r="5736" spans="1:4" hidden="1" x14ac:dyDescent="0.25">
      <c r="A5736">
        <v>1.2719</v>
      </c>
      <c r="B5736">
        <v>-0.51549999999999996</v>
      </c>
      <c r="C5736">
        <f>A5736*100</f>
        <v>127.19</v>
      </c>
      <c r="D5736">
        <f>B5736*10000</f>
        <v>-5155</v>
      </c>
    </row>
    <row r="5737" spans="1:4" hidden="1" x14ac:dyDescent="0.25">
      <c r="A5737">
        <v>1.272</v>
      </c>
      <c r="B5737">
        <v>-0.51639999999999997</v>
      </c>
      <c r="C5737">
        <f>A5737*100</f>
        <v>127.2</v>
      </c>
      <c r="D5737">
        <f>B5737*10000</f>
        <v>-5164</v>
      </c>
    </row>
    <row r="5738" spans="1:4" hidden="1" x14ac:dyDescent="0.25">
      <c r="A5738">
        <v>1.2721</v>
      </c>
      <c r="B5738">
        <v>-0.51719999999999999</v>
      </c>
      <c r="C5738">
        <f>A5738*100</f>
        <v>127.21000000000001</v>
      </c>
      <c r="D5738">
        <f>B5738*10000</f>
        <v>-5172</v>
      </c>
    </row>
    <row r="5739" spans="1:4" hidden="1" x14ac:dyDescent="0.25">
      <c r="A5739">
        <v>1.2721</v>
      </c>
      <c r="B5739">
        <v>-0.5181</v>
      </c>
      <c r="C5739">
        <f>A5739*100</f>
        <v>127.21000000000001</v>
      </c>
      <c r="D5739">
        <f>B5739*10000</f>
        <v>-5181</v>
      </c>
    </row>
    <row r="5740" spans="1:4" hidden="1" x14ac:dyDescent="0.25">
      <c r="A5740">
        <v>1.2722</v>
      </c>
      <c r="B5740">
        <v>-0.51900000000000002</v>
      </c>
      <c r="C5740">
        <f>A5740*100</f>
        <v>127.22</v>
      </c>
      <c r="D5740">
        <f>B5740*10000</f>
        <v>-5190</v>
      </c>
    </row>
    <row r="5741" spans="1:4" hidden="1" x14ac:dyDescent="0.25">
      <c r="A5741">
        <v>1.2723</v>
      </c>
      <c r="B5741">
        <v>-0.51980000000000004</v>
      </c>
      <c r="C5741">
        <f>A5741*100</f>
        <v>127.23</v>
      </c>
      <c r="D5741">
        <f>B5741*10000</f>
        <v>-5198</v>
      </c>
    </row>
    <row r="5742" spans="1:4" hidden="1" x14ac:dyDescent="0.25">
      <c r="A5742">
        <v>1.2724</v>
      </c>
      <c r="B5742">
        <v>-0.52070000000000005</v>
      </c>
      <c r="C5742">
        <f>A5742*100</f>
        <v>127.24</v>
      </c>
      <c r="D5742">
        <f>B5742*10000</f>
        <v>-5207.0000000000009</v>
      </c>
    </row>
    <row r="5743" spans="1:4" hidden="1" x14ac:dyDescent="0.25">
      <c r="A5743">
        <v>1.2725</v>
      </c>
      <c r="B5743">
        <v>-0.52159999999999995</v>
      </c>
      <c r="C5743">
        <f>A5743*100</f>
        <v>127.25</v>
      </c>
      <c r="D5743">
        <f>B5743*10000</f>
        <v>-5215.9999999999991</v>
      </c>
    </row>
    <row r="5744" spans="1:4" hidden="1" x14ac:dyDescent="0.25">
      <c r="A5744">
        <v>1.2725</v>
      </c>
      <c r="B5744">
        <v>-0.52249999999999996</v>
      </c>
      <c r="C5744">
        <f>A5744*100</f>
        <v>127.25</v>
      </c>
      <c r="D5744">
        <f>B5744*10000</f>
        <v>-5225</v>
      </c>
    </row>
    <row r="5745" spans="1:4" hidden="1" x14ac:dyDescent="0.25">
      <c r="A5745">
        <v>1.2726</v>
      </c>
      <c r="B5745">
        <v>-0.52339999999999998</v>
      </c>
      <c r="C5745">
        <f>A5745*100</f>
        <v>127.25999999999999</v>
      </c>
      <c r="D5745">
        <f>B5745*10000</f>
        <v>-5234</v>
      </c>
    </row>
    <row r="5746" spans="1:4" hidden="1" x14ac:dyDescent="0.25">
      <c r="A5746">
        <v>1.2726999999999999</v>
      </c>
      <c r="B5746">
        <v>-0.52429999999999999</v>
      </c>
      <c r="C5746">
        <f>A5746*100</f>
        <v>127.27</v>
      </c>
      <c r="D5746">
        <f>B5746*10000</f>
        <v>-5243</v>
      </c>
    </row>
    <row r="5747" spans="1:4" hidden="1" x14ac:dyDescent="0.25">
      <c r="A5747">
        <v>1.2727999999999999</v>
      </c>
      <c r="B5747">
        <v>-0.52510000000000001</v>
      </c>
      <c r="C5747">
        <f>A5747*100</f>
        <v>127.27999999999999</v>
      </c>
      <c r="D5747">
        <f>B5747*10000</f>
        <v>-5251</v>
      </c>
    </row>
    <row r="5748" spans="1:4" hidden="1" x14ac:dyDescent="0.25">
      <c r="A5748">
        <v>1.2727999999999999</v>
      </c>
      <c r="B5748">
        <v>-0.52600000000000002</v>
      </c>
      <c r="C5748">
        <f>A5748*100</f>
        <v>127.27999999999999</v>
      </c>
      <c r="D5748">
        <f>B5748*10000</f>
        <v>-5260</v>
      </c>
    </row>
    <row r="5749" spans="1:4" hidden="1" x14ac:dyDescent="0.25">
      <c r="A5749">
        <v>1.2728999999999999</v>
      </c>
      <c r="B5749">
        <v>-0.52690000000000003</v>
      </c>
      <c r="C5749">
        <f>A5749*100</f>
        <v>127.28999999999999</v>
      </c>
      <c r="D5749">
        <f>B5749*10000</f>
        <v>-5269</v>
      </c>
    </row>
    <row r="5750" spans="1:4" hidden="1" x14ac:dyDescent="0.25">
      <c r="A5750">
        <v>1.2729999999999999</v>
      </c>
      <c r="B5750">
        <v>-0.52780000000000005</v>
      </c>
      <c r="C5750">
        <f>A5750*100</f>
        <v>127.3</v>
      </c>
      <c r="D5750">
        <f>B5750*10000</f>
        <v>-5278.0000000000009</v>
      </c>
    </row>
    <row r="5751" spans="1:4" hidden="1" x14ac:dyDescent="0.25">
      <c r="A5751">
        <v>1.2729999999999999</v>
      </c>
      <c r="B5751">
        <v>-0.52880000000000005</v>
      </c>
      <c r="C5751">
        <f>A5751*100</f>
        <v>127.3</v>
      </c>
      <c r="D5751">
        <f>B5751*10000</f>
        <v>-5288.0000000000009</v>
      </c>
    </row>
    <row r="5752" spans="1:4" hidden="1" x14ac:dyDescent="0.25">
      <c r="A5752">
        <v>1.2730999999999999</v>
      </c>
      <c r="B5752">
        <v>-0.52969999999999995</v>
      </c>
      <c r="C5752">
        <f>A5752*100</f>
        <v>127.30999999999999</v>
      </c>
      <c r="D5752">
        <f>B5752*10000</f>
        <v>-5296.9999999999991</v>
      </c>
    </row>
    <row r="5753" spans="1:4" hidden="1" x14ac:dyDescent="0.25">
      <c r="A5753">
        <v>1.2732000000000001</v>
      </c>
      <c r="B5753">
        <v>-0.53059999999999996</v>
      </c>
      <c r="C5753">
        <f>A5753*100</f>
        <v>127.32000000000001</v>
      </c>
      <c r="D5753">
        <f>B5753*10000</f>
        <v>-5306</v>
      </c>
    </row>
    <row r="5754" spans="1:4" hidden="1" x14ac:dyDescent="0.25">
      <c r="A5754">
        <v>1.2732000000000001</v>
      </c>
      <c r="B5754">
        <v>-0.53149999999999997</v>
      </c>
      <c r="C5754">
        <f>A5754*100</f>
        <v>127.32000000000001</v>
      </c>
      <c r="D5754">
        <f>B5754*10000</f>
        <v>-5315</v>
      </c>
    </row>
    <row r="5755" spans="1:4" hidden="1" x14ac:dyDescent="0.25">
      <c r="A5755">
        <v>1.2733000000000001</v>
      </c>
      <c r="B5755">
        <v>-0.53239999999999998</v>
      </c>
      <c r="C5755">
        <f>A5755*100</f>
        <v>127.33000000000001</v>
      </c>
      <c r="D5755">
        <f>B5755*10000</f>
        <v>-5324</v>
      </c>
    </row>
    <row r="5756" spans="1:4" hidden="1" x14ac:dyDescent="0.25">
      <c r="A5756">
        <v>1.2734000000000001</v>
      </c>
      <c r="B5756">
        <v>-0.53339999999999999</v>
      </c>
      <c r="C5756">
        <f>A5756*100</f>
        <v>127.34</v>
      </c>
      <c r="D5756">
        <f>B5756*10000</f>
        <v>-5334</v>
      </c>
    </row>
    <row r="5757" spans="1:4" hidden="1" x14ac:dyDescent="0.25">
      <c r="A5757">
        <v>1.2734000000000001</v>
      </c>
      <c r="B5757">
        <v>-0.5343</v>
      </c>
      <c r="C5757">
        <f>A5757*100</f>
        <v>127.34</v>
      </c>
      <c r="D5757">
        <f>B5757*10000</f>
        <v>-5343</v>
      </c>
    </row>
    <row r="5758" spans="1:4" hidden="1" x14ac:dyDescent="0.25">
      <c r="A5758">
        <v>1.2735000000000001</v>
      </c>
      <c r="B5758">
        <v>-0.5353</v>
      </c>
      <c r="C5758">
        <f>A5758*100</f>
        <v>127.35000000000001</v>
      </c>
      <c r="D5758">
        <f>B5758*10000</f>
        <v>-5353</v>
      </c>
    </row>
    <row r="5759" spans="1:4" hidden="1" x14ac:dyDescent="0.25">
      <c r="A5759">
        <v>1.2735000000000001</v>
      </c>
      <c r="B5759">
        <v>-0.53620000000000001</v>
      </c>
      <c r="C5759">
        <f>A5759*100</f>
        <v>127.35000000000001</v>
      </c>
      <c r="D5759">
        <f>B5759*10000</f>
        <v>-5362</v>
      </c>
    </row>
    <row r="5760" spans="1:4" hidden="1" x14ac:dyDescent="0.25">
      <c r="A5760">
        <v>1.2736000000000001</v>
      </c>
      <c r="B5760">
        <v>-0.53720000000000001</v>
      </c>
      <c r="C5760">
        <f>A5760*100</f>
        <v>127.36000000000001</v>
      </c>
      <c r="D5760">
        <f>B5760*10000</f>
        <v>-5372</v>
      </c>
    </row>
    <row r="5761" spans="1:4" hidden="1" x14ac:dyDescent="0.25">
      <c r="A5761">
        <v>1.2737000000000001</v>
      </c>
      <c r="B5761">
        <v>-0.53810000000000002</v>
      </c>
      <c r="C5761">
        <f>A5761*100</f>
        <v>127.37</v>
      </c>
      <c r="D5761">
        <f>B5761*10000</f>
        <v>-5381</v>
      </c>
    </row>
    <row r="5762" spans="1:4" hidden="1" x14ac:dyDescent="0.25">
      <c r="A5762">
        <v>1.2737000000000001</v>
      </c>
      <c r="B5762">
        <v>-0.53910000000000002</v>
      </c>
      <c r="C5762">
        <f>A5762*100</f>
        <v>127.37</v>
      </c>
      <c r="D5762">
        <f>B5762*10000</f>
        <v>-5391</v>
      </c>
    </row>
    <row r="5763" spans="1:4" hidden="1" x14ac:dyDescent="0.25">
      <c r="A5763">
        <v>1.2738</v>
      </c>
      <c r="B5763">
        <v>-0.54010000000000002</v>
      </c>
      <c r="C5763">
        <f>A5763*100</f>
        <v>127.38000000000001</v>
      </c>
      <c r="D5763">
        <f>B5763*10000</f>
        <v>-5401</v>
      </c>
    </row>
    <row r="5764" spans="1:4" hidden="1" x14ac:dyDescent="0.25">
      <c r="A5764">
        <v>1.2738</v>
      </c>
      <c r="B5764">
        <v>-0.54100000000000004</v>
      </c>
      <c r="C5764">
        <f>A5764*100</f>
        <v>127.38000000000001</v>
      </c>
      <c r="D5764">
        <f>B5764*10000</f>
        <v>-5410</v>
      </c>
    </row>
    <row r="5765" spans="1:4" hidden="1" x14ac:dyDescent="0.25">
      <c r="A5765">
        <v>1.2739</v>
      </c>
      <c r="B5765">
        <v>-0.54200000000000004</v>
      </c>
      <c r="C5765">
        <f>A5765*100</f>
        <v>127.39</v>
      </c>
      <c r="D5765">
        <f>B5765*10000</f>
        <v>-5420</v>
      </c>
    </row>
    <row r="5766" spans="1:4" hidden="1" x14ac:dyDescent="0.25">
      <c r="A5766">
        <v>1.2739</v>
      </c>
      <c r="B5766">
        <v>-0.54300000000000004</v>
      </c>
      <c r="C5766">
        <f>A5766*100</f>
        <v>127.39</v>
      </c>
      <c r="D5766">
        <f>B5766*10000</f>
        <v>-5430</v>
      </c>
    </row>
    <row r="5767" spans="1:4" hidden="1" x14ac:dyDescent="0.25">
      <c r="A5767">
        <v>1.274</v>
      </c>
      <c r="B5767">
        <v>-0.54390000000000005</v>
      </c>
      <c r="C5767">
        <f>A5767*100</f>
        <v>127.4</v>
      </c>
      <c r="D5767">
        <f>B5767*10000</f>
        <v>-5439.0000000000009</v>
      </c>
    </row>
    <row r="5768" spans="1:4" hidden="1" x14ac:dyDescent="0.25">
      <c r="A5768">
        <v>1.274</v>
      </c>
      <c r="B5768">
        <v>-0.54490000000000005</v>
      </c>
      <c r="C5768">
        <f>A5768*100</f>
        <v>127.4</v>
      </c>
      <c r="D5768">
        <f>B5768*10000</f>
        <v>-5449.0000000000009</v>
      </c>
    </row>
    <row r="5769" spans="1:4" hidden="1" x14ac:dyDescent="0.25">
      <c r="A5769">
        <v>1.2741</v>
      </c>
      <c r="B5769">
        <v>-0.54590000000000005</v>
      </c>
      <c r="C5769">
        <f>A5769*100</f>
        <v>127.41</v>
      </c>
      <c r="D5769">
        <f>B5769*10000</f>
        <v>-5459.0000000000009</v>
      </c>
    </row>
    <row r="5770" spans="1:4" hidden="1" x14ac:dyDescent="0.25">
      <c r="A5770">
        <v>1.2741</v>
      </c>
      <c r="B5770">
        <v>-0.54690000000000005</v>
      </c>
      <c r="C5770">
        <f>A5770*100</f>
        <v>127.41</v>
      </c>
      <c r="D5770">
        <f>B5770*10000</f>
        <v>-5469.0000000000009</v>
      </c>
    </row>
    <row r="5771" spans="1:4" hidden="1" x14ac:dyDescent="0.25">
      <c r="A5771">
        <v>1.2741</v>
      </c>
      <c r="B5771">
        <v>-0.54790000000000005</v>
      </c>
      <c r="C5771">
        <f>A5771*100</f>
        <v>127.41</v>
      </c>
      <c r="D5771">
        <f>B5771*10000</f>
        <v>-5479.0000000000009</v>
      </c>
    </row>
    <row r="5772" spans="1:4" hidden="1" x14ac:dyDescent="0.25">
      <c r="A5772">
        <v>1.2742</v>
      </c>
      <c r="B5772">
        <v>-0.54890000000000005</v>
      </c>
      <c r="C5772">
        <f>A5772*100</f>
        <v>127.42</v>
      </c>
      <c r="D5772">
        <f>B5772*10000</f>
        <v>-5489.0000000000009</v>
      </c>
    </row>
    <row r="5773" spans="1:4" hidden="1" x14ac:dyDescent="0.25">
      <c r="A5773">
        <v>1.2742</v>
      </c>
      <c r="B5773">
        <v>-0.54990000000000006</v>
      </c>
      <c r="C5773">
        <f>A5773*100</f>
        <v>127.42</v>
      </c>
      <c r="D5773">
        <f>B5773*10000</f>
        <v>-5499.0000000000009</v>
      </c>
    </row>
    <row r="5774" spans="1:4" hidden="1" x14ac:dyDescent="0.25">
      <c r="A5774">
        <v>1.2743</v>
      </c>
      <c r="B5774">
        <v>-0.55089999999999995</v>
      </c>
      <c r="C5774">
        <f>A5774*100</f>
        <v>127.42999999999999</v>
      </c>
      <c r="D5774">
        <f>B5774*10000</f>
        <v>-5508.9999999999991</v>
      </c>
    </row>
    <row r="5775" spans="1:4" hidden="1" x14ac:dyDescent="0.25">
      <c r="A5775">
        <v>1.2743</v>
      </c>
      <c r="B5775">
        <v>-0.55189999999999995</v>
      </c>
      <c r="C5775">
        <f>A5775*100</f>
        <v>127.42999999999999</v>
      </c>
      <c r="D5775">
        <f>B5775*10000</f>
        <v>-5518.9999999999991</v>
      </c>
    </row>
    <row r="5776" spans="1:4" hidden="1" x14ac:dyDescent="0.25">
      <c r="A5776">
        <v>1.2743</v>
      </c>
      <c r="B5776">
        <v>-0.55289999999999995</v>
      </c>
      <c r="C5776">
        <f>A5776*100</f>
        <v>127.42999999999999</v>
      </c>
      <c r="D5776">
        <f>B5776*10000</f>
        <v>-5528.9999999999991</v>
      </c>
    </row>
    <row r="5777" spans="1:4" hidden="1" x14ac:dyDescent="0.25">
      <c r="A5777">
        <v>1.2744</v>
      </c>
      <c r="B5777">
        <v>-0.55400000000000005</v>
      </c>
      <c r="C5777">
        <f>A5777*100</f>
        <v>127.44</v>
      </c>
      <c r="D5777">
        <f>B5777*10000</f>
        <v>-5540.0000000000009</v>
      </c>
    </row>
    <row r="5778" spans="1:4" hidden="1" x14ac:dyDescent="0.25">
      <c r="A5778">
        <v>1.2744</v>
      </c>
      <c r="B5778">
        <v>-0.55500000000000005</v>
      </c>
      <c r="C5778">
        <f>A5778*100</f>
        <v>127.44</v>
      </c>
      <c r="D5778">
        <f>B5778*10000</f>
        <v>-5550.0000000000009</v>
      </c>
    </row>
    <row r="5779" spans="1:4" hidden="1" x14ac:dyDescent="0.25">
      <c r="A5779">
        <v>1.2744</v>
      </c>
      <c r="B5779">
        <v>-0.55600000000000005</v>
      </c>
      <c r="C5779">
        <f>A5779*100</f>
        <v>127.44</v>
      </c>
      <c r="D5779">
        <f>B5779*10000</f>
        <v>-5560.0000000000009</v>
      </c>
    </row>
    <row r="5780" spans="1:4" hidden="1" x14ac:dyDescent="0.25">
      <c r="A5780">
        <v>1.2745</v>
      </c>
      <c r="B5780">
        <v>-0.55710000000000004</v>
      </c>
      <c r="C5780">
        <f>A5780*100</f>
        <v>127.45</v>
      </c>
      <c r="D5780">
        <f>B5780*10000</f>
        <v>-5571</v>
      </c>
    </row>
    <row r="5781" spans="1:4" hidden="1" x14ac:dyDescent="0.25">
      <c r="A5781">
        <v>1.2745</v>
      </c>
      <c r="B5781">
        <v>-0.55810000000000004</v>
      </c>
      <c r="C5781">
        <f>A5781*100</f>
        <v>127.45</v>
      </c>
      <c r="D5781">
        <f>B5781*10000</f>
        <v>-5581</v>
      </c>
    </row>
    <row r="5782" spans="1:4" hidden="1" x14ac:dyDescent="0.25">
      <c r="A5782">
        <v>1.2745</v>
      </c>
      <c r="B5782">
        <v>-0.55920000000000003</v>
      </c>
      <c r="C5782">
        <f>A5782*100</f>
        <v>127.45</v>
      </c>
      <c r="D5782">
        <f>B5782*10000</f>
        <v>-5592</v>
      </c>
    </row>
    <row r="5783" spans="1:4" hidden="1" x14ac:dyDescent="0.25">
      <c r="A5783">
        <v>1.2746</v>
      </c>
      <c r="B5783">
        <v>-0.56020000000000003</v>
      </c>
      <c r="C5783">
        <f>A5783*100</f>
        <v>127.46</v>
      </c>
      <c r="D5783">
        <f>B5783*10000</f>
        <v>-5602</v>
      </c>
    </row>
    <row r="5784" spans="1:4" hidden="1" x14ac:dyDescent="0.25">
      <c r="A5784">
        <v>1.2746</v>
      </c>
      <c r="B5784">
        <v>-0.56130000000000002</v>
      </c>
      <c r="C5784">
        <f>A5784*100</f>
        <v>127.46</v>
      </c>
      <c r="D5784">
        <f>B5784*10000</f>
        <v>-5613</v>
      </c>
    </row>
    <row r="5785" spans="1:4" hidden="1" x14ac:dyDescent="0.25">
      <c r="A5785">
        <v>1.2746</v>
      </c>
      <c r="B5785">
        <v>-0.56230000000000002</v>
      </c>
      <c r="C5785">
        <f>A5785*100</f>
        <v>127.46</v>
      </c>
      <c r="D5785">
        <f>B5785*10000</f>
        <v>-5623</v>
      </c>
    </row>
    <row r="5786" spans="1:4" hidden="1" x14ac:dyDescent="0.25">
      <c r="A5786">
        <v>1.2746</v>
      </c>
      <c r="B5786">
        <v>-0.56340000000000001</v>
      </c>
      <c r="C5786">
        <f>A5786*100</f>
        <v>127.46</v>
      </c>
      <c r="D5786">
        <f>B5786*10000</f>
        <v>-5634</v>
      </c>
    </row>
    <row r="5787" spans="1:4" hidden="1" x14ac:dyDescent="0.25">
      <c r="A5787">
        <v>1.2746</v>
      </c>
      <c r="B5787">
        <v>-0.56440000000000001</v>
      </c>
      <c r="C5787">
        <f>A5787*100</f>
        <v>127.46</v>
      </c>
      <c r="D5787">
        <f>B5787*10000</f>
        <v>-5644</v>
      </c>
    </row>
    <row r="5788" spans="1:4" hidden="1" x14ac:dyDescent="0.25">
      <c r="A5788">
        <v>1.2746999999999999</v>
      </c>
      <c r="B5788">
        <v>-0.5655</v>
      </c>
      <c r="C5788">
        <f>A5788*100</f>
        <v>127.47</v>
      </c>
      <c r="D5788">
        <f>B5788*10000</f>
        <v>-5655</v>
      </c>
    </row>
    <row r="5789" spans="1:4" hidden="1" x14ac:dyDescent="0.25">
      <c r="A5789">
        <v>1.2746999999999999</v>
      </c>
      <c r="B5789">
        <v>-0.56659999999999999</v>
      </c>
      <c r="C5789">
        <f>A5789*100</f>
        <v>127.47</v>
      </c>
      <c r="D5789">
        <f>B5789*10000</f>
        <v>-5666</v>
      </c>
    </row>
    <row r="5790" spans="1:4" hidden="1" x14ac:dyDescent="0.25">
      <c r="A5790">
        <v>1.2746999999999999</v>
      </c>
      <c r="B5790">
        <v>-0.56759999999999999</v>
      </c>
      <c r="C5790">
        <f>A5790*100</f>
        <v>127.47</v>
      </c>
      <c r="D5790">
        <f>B5790*10000</f>
        <v>-5676</v>
      </c>
    </row>
    <row r="5791" spans="1:4" hidden="1" x14ac:dyDescent="0.25">
      <c r="A5791">
        <v>1.2746999999999999</v>
      </c>
      <c r="B5791">
        <v>-0.56869999999999998</v>
      </c>
      <c r="C5791">
        <f>A5791*100</f>
        <v>127.47</v>
      </c>
      <c r="D5791">
        <f>B5791*10000</f>
        <v>-5687</v>
      </c>
    </row>
    <row r="5792" spans="1:4" hidden="1" x14ac:dyDescent="0.25">
      <c r="A5792">
        <v>1.2746999999999999</v>
      </c>
      <c r="B5792">
        <v>-0.56979999999999997</v>
      </c>
      <c r="C5792">
        <f>A5792*100</f>
        <v>127.47</v>
      </c>
      <c r="D5792">
        <f>B5792*10000</f>
        <v>-5698</v>
      </c>
    </row>
    <row r="5793" spans="1:4" hidden="1" x14ac:dyDescent="0.25">
      <c r="A5793">
        <v>1.2746999999999999</v>
      </c>
      <c r="B5793">
        <v>-0.57089999999999996</v>
      </c>
      <c r="C5793">
        <f>A5793*100</f>
        <v>127.47</v>
      </c>
      <c r="D5793">
        <f>B5793*10000</f>
        <v>-5709</v>
      </c>
    </row>
    <row r="5794" spans="1:4" hidden="1" x14ac:dyDescent="0.25">
      <c r="A5794">
        <v>1.2747999999999999</v>
      </c>
      <c r="B5794">
        <v>-0.57199999999999995</v>
      </c>
      <c r="C5794">
        <f>A5794*100</f>
        <v>127.47999999999999</v>
      </c>
      <c r="D5794">
        <f>B5794*10000</f>
        <v>-5719.9999999999991</v>
      </c>
    </row>
    <row r="5795" spans="1:4" hidden="1" x14ac:dyDescent="0.25">
      <c r="A5795">
        <v>1.2747999999999999</v>
      </c>
      <c r="B5795">
        <v>-0.57310000000000005</v>
      </c>
      <c r="C5795">
        <f>A5795*100</f>
        <v>127.47999999999999</v>
      </c>
      <c r="D5795">
        <f>B5795*10000</f>
        <v>-5731.0000000000009</v>
      </c>
    </row>
    <row r="5796" spans="1:4" hidden="1" x14ac:dyDescent="0.25">
      <c r="A5796">
        <v>1.2747999999999999</v>
      </c>
      <c r="B5796">
        <v>-0.57420000000000004</v>
      </c>
      <c r="C5796">
        <f>A5796*100</f>
        <v>127.47999999999999</v>
      </c>
      <c r="D5796">
        <f>B5796*10000</f>
        <v>-5742</v>
      </c>
    </row>
    <row r="5797" spans="1:4" hidden="1" x14ac:dyDescent="0.25">
      <c r="A5797">
        <v>1.2747999999999999</v>
      </c>
      <c r="B5797">
        <v>-0.57530000000000003</v>
      </c>
      <c r="C5797">
        <f>A5797*100</f>
        <v>127.47999999999999</v>
      </c>
      <c r="D5797">
        <f>B5797*10000</f>
        <v>-5753</v>
      </c>
    </row>
    <row r="5798" spans="1:4" hidden="1" x14ac:dyDescent="0.25">
      <c r="A5798">
        <v>1.2747999999999999</v>
      </c>
      <c r="B5798">
        <v>-0.57640000000000002</v>
      </c>
      <c r="C5798">
        <f>A5798*100</f>
        <v>127.47999999999999</v>
      </c>
      <c r="D5798">
        <f>B5798*10000</f>
        <v>-5764</v>
      </c>
    </row>
    <row r="5799" spans="1:4" hidden="1" x14ac:dyDescent="0.25">
      <c r="A5799">
        <v>1.2747999999999999</v>
      </c>
      <c r="B5799">
        <v>-0.57750000000000001</v>
      </c>
      <c r="C5799">
        <f>A5799*100</f>
        <v>127.47999999999999</v>
      </c>
      <c r="D5799">
        <f>B5799*10000</f>
        <v>-5775</v>
      </c>
    </row>
    <row r="5800" spans="1:4" hidden="1" x14ac:dyDescent="0.25">
      <c r="A5800">
        <v>1.2747999999999999</v>
      </c>
      <c r="B5800">
        <v>-0.5786</v>
      </c>
      <c r="C5800">
        <f>A5800*100</f>
        <v>127.47999999999999</v>
      </c>
      <c r="D5800">
        <f>B5800*10000</f>
        <v>-5786</v>
      </c>
    </row>
    <row r="5801" spans="1:4" hidden="1" x14ac:dyDescent="0.25">
      <c r="A5801">
        <v>1.2747999999999999</v>
      </c>
      <c r="B5801">
        <v>-0.57969999999999999</v>
      </c>
      <c r="C5801">
        <f>A5801*100</f>
        <v>127.47999999999999</v>
      </c>
      <c r="D5801">
        <f>B5801*10000</f>
        <v>-5797</v>
      </c>
    </row>
    <row r="5802" spans="1:4" hidden="1" x14ac:dyDescent="0.25">
      <c r="A5802">
        <v>1.2747999999999999</v>
      </c>
      <c r="B5802">
        <v>-0.58089999999999997</v>
      </c>
      <c r="C5802">
        <f>A5802*100</f>
        <v>127.47999999999999</v>
      </c>
      <c r="D5802">
        <f>B5802*10000</f>
        <v>-5809</v>
      </c>
    </row>
    <row r="5803" spans="1:4" hidden="1" x14ac:dyDescent="0.25">
      <c r="A5803">
        <v>1.2747999999999999</v>
      </c>
      <c r="B5803">
        <v>-0.58199999999999996</v>
      </c>
      <c r="C5803">
        <f>A5803*100</f>
        <v>127.47999999999999</v>
      </c>
      <c r="D5803">
        <f>B5803*10000</f>
        <v>-5820</v>
      </c>
    </row>
    <row r="5804" spans="1:4" hidden="1" x14ac:dyDescent="0.25">
      <c r="A5804">
        <v>1.2747999999999999</v>
      </c>
      <c r="B5804">
        <v>-0.58309999999999995</v>
      </c>
      <c r="C5804">
        <f>A5804*100</f>
        <v>127.47999999999999</v>
      </c>
      <c r="D5804">
        <f>B5804*10000</f>
        <v>-5830.9999999999991</v>
      </c>
    </row>
    <row r="5805" spans="1:4" hidden="1" x14ac:dyDescent="0.25">
      <c r="A5805">
        <v>1.2747999999999999</v>
      </c>
      <c r="B5805">
        <v>-0.58420000000000005</v>
      </c>
      <c r="C5805">
        <f>A5805*100</f>
        <v>127.47999999999999</v>
      </c>
      <c r="D5805">
        <f>B5805*10000</f>
        <v>-5842.0000000000009</v>
      </c>
    </row>
    <row r="5806" spans="1:4" hidden="1" x14ac:dyDescent="0.25">
      <c r="A5806">
        <v>1.2747999999999999</v>
      </c>
      <c r="B5806">
        <v>-0.58540000000000003</v>
      </c>
      <c r="C5806">
        <f>A5806*100</f>
        <v>127.47999999999999</v>
      </c>
      <c r="D5806">
        <f>B5806*10000</f>
        <v>-5854</v>
      </c>
    </row>
    <row r="5807" spans="1:4" hidden="1" x14ac:dyDescent="0.25">
      <c r="A5807">
        <v>1.2747999999999999</v>
      </c>
      <c r="B5807">
        <v>-0.58650000000000002</v>
      </c>
      <c r="C5807">
        <f>A5807*100</f>
        <v>127.47999999999999</v>
      </c>
      <c r="D5807">
        <f>B5807*10000</f>
        <v>-5865</v>
      </c>
    </row>
    <row r="5808" spans="1:4" hidden="1" x14ac:dyDescent="0.25">
      <c r="A5808">
        <v>1.2747999999999999</v>
      </c>
      <c r="B5808">
        <v>-0.5877</v>
      </c>
      <c r="C5808">
        <f>A5808*100</f>
        <v>127.47999999999999</v>
      </c>
      <c r="D5808">
        <f>B5808*10000</f>
        <v>-5877</v>
      </c>
    </row>
    <row r="5809" spans="1:4" hidden="1" x14ac:dyDescent="0.25">
      <c r="A5809">
        <v>1.2747999999999999</v>
      </c>
      <c r="B5809">
        <v>-0.58879999999999999</v>
      </c>
      <c r="C5809">
        <f>A5809*100</f>
        <v>127.47999999999999</v>
      </c>
      <c r="D5809">
        <f>B5809*10000</f>
        <v>-5888</v>
      </c>
    </row>
    <row r="5810" spans="1:4" hidden="1" x14ac:dyDescent="0.25">
      <c r="A5810">
        <v>1.2747999999999999</v>
      </c>
      <c r="B5810">
        <v>-0.59</v>
      </c>
      <c r="C5810">
        <f>A5810*100</f>
        <v>127.47999999999999</v>
      </c>
      <c r="D5810">
        <f>B5810*10000</f>
        <v>-5900</v>
      </c>
    </row>
    <row r="5811" spans="1:4" hidden="1" x14ac:dyDescent="0.25">
      <c r="A5811">
        <v>1.2747999999999999</v>
      </c>
      <c r="B5811">
        <v>-0.59109999999999996</v>
      </c>
      <c r="C5811">
        <f>A5811*100</f>
        <v>127.47999999999999</v>
      </c>
      <c r="D5811">
        <f>B5811*10000</f>
        <v>-5911</v>
      </c>
    </row>
    <row r="5812" spans="1:4" hidden="1" x14ac:dyDescent="0.25">
      <c r="A5812">
        <v>1.2746999999999999</v>
      </c>
      <c r="B5812">
        <v>-0.59230000000000005</v>
      </c>
      <c r="C5812">
        <f>A5812*100</f>
        <v>127.47</v>
      </c>
      <c r="D5812">
        <f>B5812*10000</f>
        <v>-5923.0000000000009</v>
      </c>
    </row>
    <row r="5813" spans="1:4" hidden="1" x14ac:dyDescent="0.25">
      <c r="A5813">
        <v>1.2746999999999999</v>
      </c>
      <c r="B5813">
        <v>-0.59340000000000004</v>
      </c>
      <c r="C5813">
        <f>A5813*100</f>
        <v>127.47</v>
      </c>
      <c r="D5813">
        <f>B5813*10000</f>
        <v>-5934</v>
      </c>
    </row>
    <row r="5814" spans="1:4" hidden="1" x14ac:dyDescent="0.25">
      <c r="A5814">
        <v>1.2746999999999999</v>
      </c>
      <c r="B5814">
        <v>-0.59460000000000002</v>
      </c>
      <c r="C5814">
        <f>A5814*100</f>
        <v>127.47</v>
      </c>
      <c r="D5814">
        <f>B5814*10000</f>
        <v>-5946</v>
      </c>
    </row>
    <row r="5815" spans="1:4" hidden="1" x14ac:dyDescent="0.25">
      <c r="A5815">
        <v>1.2746999999999999</v>
      </c>
      <c r="B5815">
        <v>-0.5958</v>
      </c>
      <c r="C5815">
        <f>A5815*100</f>
        <v>127.47</v>
      </c>
      <c r="D5815">
        <f>B5815*10000</f>
        <v>-5958</v>
      </c>
    </row>
    <row r="5816" spans="1:4" hidden="1" x14ac:dyDescent="0.25">
      <c r="A5816">
        <v>1.2746999999999999</v>
      </c>
      <c r="B5816">
        <v>-0.59689999999999999</v>
      </c>
      <c r="C5816">
        <f>A5816*100</f>
        <v>127.47</v>
      </c>
      <c r="D5816">
        <f>B5816*10000</f>
        <v>-5969</v>
      </c>
    </row>
    <row r="5817" spans="1:4" hidden="1" x14ac:dyDescent="0.25">
      <c r="A5817">
        <v>1.2746999999999999</v>
      </c>
      <c r="B5817">
        <v>-0.59809999999999997</v>
      </c>
      <c r="C5817">
        <f>A5817*100</f>
        <v>127.47</v>
      </c>
      <c r="D5817">
        <f>B5817*10000</f>
        <v>-5981</v>
      </c>
    </row>
    <row r="5818" spans="1:4" hidden="1" x14ac:dyDescent="0.25">
      <c r="A5818">
        <v>1.2746</v>
      </c>
      <c r="B5818">
        <v>-0.59930000000000005</v>
      </c>
      <c r="C5818">
        <f>A5818*100</f>
        <v>127.46</v>
      </c>
      <c r="D5818">
        <f>B5818*10000</f>
        <v>-5993.0000000000009</v>
      </c>
    </row>
    <row r="5819" spans="1:4" hidden="1" x14ac:dyDescent="0.25">
      <c r="A5819">
        <v>1.2746</v>
      </c>
      <c r="B5819">
        <v>-0.60050000000000003</v>
      </c>
      <c r="C5819">
        <f>A5819*100</f>
        <v>127.46</v>
      </c>
      <c r="D5819">
        <f>B5819*10000</f>
        <v>-6005</v>
      </c>
    </row>
    <row r="5820" spans="1:4" hidden="1" x14ac:dyDescent="0.25">
      <c r="A5820">
        <v>1.2746</v>
      </c>
      <c r="B5820">
        <v>-0.60170000000000001</v>
      </c>
      <c r="C5820">
        <f>A5820*100</f>
        <v>127.46</v>
      </c>
      <c r="D5820">
        <f>B5820*10000</f>
        <v>-6017</v>
      </c>
    </row>
    <row r="5821" spans="1:4" hidden="1" x14ac:dyDescent="0.25">
      <c r="A5821">
        <v>1.2746</v>
      </c>
      <c r="B5821">
        <v>-0.60289999999999999</v>
      </c>
      <c r="C5821">
        <f>A5821*100</f>
        <v>127.46</v>
      </c>
      <c r="D5821">
        <f>B5821*10000</f>
        <v>-6029</v>
      </c>
    </row>
    <row r="5822" spans="1:4" hidden="1" x14ac:dyDescent="0.25">
      <c r="A5822">
        <v>1.2746</v>
      </c>
      <c r="B5822">
        <v>-0.60409999999999997</v>
      </c>
      <c r="C5822">
        <f>A5822*100</f>
        <v>127.46</v>
      </c>
      <c r="D5822">
        <f>B5822*10000</f>
        <v>-6041</v>
      </c>
    </row>
    <row r="5823" spans="1:4" hidden="1" x14ac:dyDescent="0.25">
      <c r="A5823">
        <v>1.2745</v>
      </c>
      <c r="B5823">
        <v>-0.60529999999999995</v>
      </c>
      <c r="C5823">
        <f>A5823*100</f>
        <v>127.45</v>
      </c>
      <c r="D5823">
        <f>B5823*10000</f>
        <v>-6052.9999999999991</v>
      </c>
    </row>
    <row r="5824" spans="1:4" hidden="1" x14ac:dyDescent="0.25">
      <c r="A5824">
        <v>1.2745</v>
      </c>
      <c r="B5824">
        <v>-0.60650000000000004</v>
      </c>
      <c r="C5824">
        <f>A5824*100</f>
        <v>127.45</v>
      </c>
      <c r="D5824">
        <f>B5824*10000</f>
        <v>-6065</v>
      </c>
    </row>
    <row r="5825" spans="1:4" hidden="1" x14ac:dyDescent="0.25">
      <c r="A5825">
        <v>1.2745</v>
      </c>
      <c r="B5825">
        <v>-0.60770000000000002</v>
      </c>
      <c r="C5825">
        <f>A5825*100</f>
        <v>127.45</v>
      </c>
      <c r="D5825">
        <f>B5825*10000</f>
        <v>-6077</v>
      </c>
    </row>
    <row r="5826" spans="1:4" hidden="1" x14ac:dyDescent="0.25">
      <c r="A5826">
        <v>1.2744</v>
      </c>
      <c r="B5826">
        <v>-0.60899999999999999</v>
      </c>
      <c r="C5826">
        <f>A5826*100</f>
        <v>127.44</v>
      </c>
      <c r="D5826">
        <f>B5826*10000</f>
        <v>-6090</v>
      </c>
    </row>
    <row r="5827" spans="1:4" hidden="1" x14ac:dyDescent="0.25">
      <c r="A5827">
        <v>1.2744</v>
      </c>
      <c r="B5827">
        <v>-0.61019999999999996</v>
      </c>
      <c r="C5827">
        <f>A5827*100</f>
        <v>127.44</v>
      </c>
      <c r="D5827">
        <f>B5827*10000</f>
        <v>-6102</v>
      </c>
    </row>
    <row r="5828" spans="1:4" hidden="1" x14ac:dyDescent="0.25">
      <c r="A5828">
        <v>1.2744</v>
      </c>
      <c r="B5828">
        <v>-0.61140000000000005</v>
      </c>
      <c r="C5828">
        <f>A5828*100</f>
        <v>127.44</v>
      </c>
      <c r="D5828">
        <f>B5828*10000</f>
        <v>-6114.0000000000009</v>
      </c>
    </row>
    <row r="5829" spans="1:4" hidden="1" x14ac:dyDescent="0.25">
      <c r="A5829">
        <v>1.2743</v>
      </c>
      <c r="B5829">
        <v>-0.61270000000000002</v>
      </c>
      <c r="C5829">
        <f>A5829*100</f>
        <v>127.42999999999999</v>
      </c>
      <c r="D5829">
        <f>B5829*10000</f>
        <v>-6127</v>
      </c>
    </row>
    <row r="5830" spans="1:4" hidden="1" x14ac:dyDescent="0.25">
      <c r="A5830">
        <v>1.2743</v>
      </c>
      <c r="B5830">
        <v>-0.6139</v>
      </c>
      <c r="C5830">
        <f>A5830*100</f>
        <v>127.42999999999999</v>
      </c>
      <c r="D5830">
        <f>B5830*10000</f>
        <v>-6139</v>
      </c>
    </row>
    <row r="5831" spans="1:4" hidden="1" x14ac:dyDescent="0.25">
      <c r="A5831">
        <v>1.2743</v>
      </c>
      <c r="B5831">
        <v>-0.61509999999999998</v>
      </c>
      <c r="C5831">
        <f>A5831*100</f>
        <v>127.42999999999999</v>
      </c>
      <c r="D5831">
        <f>B5831*10000</f>
        <v>-6151</v>
      </c>
    </row>
    <row r="5832" spans="1:4" hidden="1" x14ac:dyDescent="0.25">
      <c r="A5832">
        <v>1.2742</v>
      </c>
      <c r="B5832">
        <v>-0.61639999999999995</v>
      </c>
      <c r="C5832">
        <f>A5832*100</f>
        <v>127.42</v>
      </c>
      <c r="D5832">
        <f>B5832*10000</f>
        <v>-6163.9999999999991</v>
      </c>
    </row>
    <row r="5833" spans="1:4" hidden="1" x14ac:dyDescent="0.25">
      <c r="A5833">
        <v>1.2742</v>
      </c>
      <c r="B5833">
        <v>-0.61770000000000003</v>
      </c>
      <c r="C5833">
        <f>A5833*100</f>
        <v>127.42</v>
      </c>
      <c r="D5833">
        <f>B5833*10000</f>
        <v>-6177</v>
      </c>
    </row>
    <row r="5834" spans="1:4" hidden="1" x14ac:dyDescent="0.25">
      <c r="A5834">
        <v>1.2742</v>
      </c>
      <c r="B5834">
        <v>-0.61890000000000001</v>
      </c>
      <c r="C5834">
        <f>A5834*100</f>
        <v>127.42</v>
      </c>
      <c r="D5834">
        <f>B5834*10000</f>
        <v>-6189</v>
      </c>
    </row>
    <row r="5835" spans="1:4" hidden="1" x14ac:dyDescent="0.25">
      <c r="A5835">
        <v>1.2741</v>
      </c>
      <c r="B5835">
        <v>-0.62019999999999997</v>
      </c>
      <c r="C5835">
        <f>A5835*100</f>
        <v>127.41</v>
      </c>
      <c r="D5835">
        <f>B5835*10000</f>
        <v>-6202</v>
      </c>
    </row>
    <row r="5836" spans="1:4" hidden="1" x14ac:dyDescent="0.25">
      <c r="A5836">
        <v>1.2741</v>
      </c>
      <c r="B5836">
        <v>-0.62150000000000005</v>
      </c>
      <c r="C5836">
        <f>A5836*100</f>
        <v>127.41</v>
      </c>
      <c r="D5836">
        <f>B5836*10000</f>
        <v>-6215.0000000000009</v>
      </c>
    </row>
    <row r="5837" spans="1:4" hidden="1" x14ac:dyDescent="0.25">
      <c r="A5837">
        <v>1.2741</v>
      </c>
      <c r="B5837">
        <v>-0.62270000000000003</v>
      </c>
      <c r="C5837">
        <f>A5837*100</f>
        <v>127.41</v>
      </c>
      <c r="D5837">
        <f>B5837*10000</f>
        <v>-6227</v>
      </c>
    </row>
    <row r="5838" spans="1:4" hidden="1" x14ac:dyDescent="0.25">
      <c r="A5838">
        <v>1.274</v>
      </c>
      <c r="B5838">
        <v>-0.624</v>
      </c>
      <c r="C5838">
        <f>A5838*100</f>
        <v>127.4</v>
      </c>
      <c r="D5838">
        <f>B5838*10000</f>
        <v>-6240</v>
      </c>
    </row>
    <row r="5839" spans="1:4" hidden="1" x14ac:dyDescent="0.25">
      <c r="A5839">
        <v>1.274</v>
      </c>
      <c r="B5839">
        <v>-0.62529999999999997</v>
      </c>
      <c r="C5839">
        <f>A5839*100</f>
        <v>127.4</v>
      </c>
      <c r="D5839">
        <f>B5839*10000</f>
        <v>-6253</v>
      </c>
    </row>
    <row r="5840" spans="1:4" hidden="1" x14ac:dyDescent="0.25">
      <c r="A5840">
        <v>1.2739</v>
      </c>
      <c r="B5840">
        <v>-0.62660000000000005</v>
      </c>
      <c r="C5840">
        <f>A5840*100</f>
        <v>127.39</v>
      </c>
      <c r="D5840">
        <f>B5840*10000</f>
        <v>-6266.0000000000009</v>
      </c>
    </row>
    <row r="5841" spans="1:4" hidden="1" x14ac:dyDescent="0.25">
      <c r="A5841">
        <v>1.2739</v>
      </c>
      <c r="B5841">
        <v>-0.62790000000000001</v>
      </c>
      <c r="C5841">
        <f>A5841*100</f>
        <v>127.39</v>
      </c>
      <c r="D5841">
        <f>B5841*10000</f>
        <v>-6279</v>
      </c>
    </row>
    <row r="5842" spans="1:4" hidden="1" x14ac:dyDescent="0.25">
      <c r="A5842">
        <v>1.2738</v>
      </c>
      <c r="B5842">
        <v>-0.62919999999999998</v>
      </c>
      <c r="C5842">
        <f>A5842*100</f>
        <v>127.38000000000001</v>
      </c>
      <c r="D5842">
        <f>B5842*10000</f>
        <v>-6292</v>
      </c>
    </row>
    <row r="5843" spans="1:4" hidden="1" x14ac:dyDescent="0.25">
      <c r="A5843">
        <v>1.2738</v>
      </c>
      <c r="B5843">
        <v>-0.63049999999999995</v>
      </c>
      <c r="C5843">
        <f>A5843*100</f>
        <v>127.38000000000001</v>
      </c>
      <c r="D5843">
        <f>B5843*10000</f>
        <v>-6304.9999999999991</v>
      </c>
    </row>
    <row r="5844" spans="1:4" hidden="1" x14ac:dyDescent="0.25">
      <c r="A5844">
        <v>1.2737000000000001</v>
      </c>
      <c r="B5844">
        <v>-0.63180000000000003</v>
      </c>
      <c r="C5844">
        <f>A5844*100</f>
        <v>127.37</v>
      </c>
      <c r="D5844">
        <f>B5844*10000</f>
        <v>-6318</v>
      </c>
    </row>
    <row r="5845" spans="1:4" hidden="1" x14ac:dyDescent="0.25">
      <c r="A5845">
        <v>1.2737000000000001</v>
      </c>
      <c r="B5845">
        <v>-0.6331</v>
      </c>
      <c r="C5845">
        <f>A5845*100</f>
        <v>127.37</v>
      </c>
      <c r="D5845">
        <f>B5845*10000</f>
        <v>-6331</v>
      </c>
    </row>
    <row r="5846" spans="1:4" hidden="1" x14ac:dyDescent="0.25">
      <c r="A5846">
        <v>1.2736000000000001</v>
      </c>
      <c r="B5846">
        <v>-0.63439999999999996</v>
      </c>
      <c r="C5846">
        <f>A5846*100</f>
        <v>127.36000000000001</v>
      </c>
      <c r="D5846">
        <f>B5846*10000</f>
        <v>-6344</v>
      </c>
    </row>
    <row r="5847" spans="1:4" hidden="1" x14ac:dyDescent="0.25">
      <c r="A5847">
        <v>1.2736000000000001</v>
      </c>
      <c r="B5847">
        <v>-0.63570000000000004</v>
      </c>
      <c r="C5847">
        <f>A5847*100</f>
        <v>127.36000000000001</v>
      </c>
      <c r="D5847">
        <f>B5847*10000</f>
        <v>-6357</v>
      </c>
    </row>
    <row r="5848" spans="1:4" hidden="1" x14ac:dyDescent="0.25">
      <c r="A5848">
        <v>1.2735000000000001</v>
      </c>
      <c r="B5848">
        <v>-0.6371</v>
      </c>
      <c r="C5848">
        <f>A5848*100</f>
        <v>127.35000000000001</v>
      </c>
      <c r="D5848">
        <f>B5848*10000</f>
        <v>-6371</v>
      </c>
    </row>
    <row r="5849" spans="1:4" hidden="1" x14ac:dyDescent="0.25">
      <c r="A5849">
        <v>1.2735000000000001</v>
      </c>
      <c r="B5849">
        <v>-0.63839999999999997</v>
      </c>
      <c r="C5849">
        <f>A5849*100</f>
        <v>127.35000000000001</v>
      </c>
      <c r="D5849">
        <f>B5849*10000</f>
        <v>-6384</v>
      </c>
    </row>
    <row r="5850" spans="1:4" hidden="1" x14ac:dyDescent="0.25">
      <c r="A5850">
        <v>1.2734000000000001</v>
      </c>
      <c r="B5850">
        <v>-0.63970000000000005</v>
      </c>
      <c r="C5850">
        <f>A5850*100</f>
        <v>127.34</v>
      </c>
      <c r="D5850">
        <f>B5850*10000</f>
        <v>-6397.0000000000009</v>
      </c>
    </row>
    <row r="5851" spans="1:4" hidden="1" x14ac:dyDescent="0.25">
      <c r="A5851">
        <v>1.2734000000000001</v>
      </c>
      <c r="B5851">
        <v>-0.6411</v>
      </c>
      <c r="C5851">
        <f>A5851*100</f>
        <v>127.34</v>
      </c>
      <c r="D5851">
        <f>B5851*10000</f>
        <v>-6411</v>
      </c>
    </row>
    <row r="5852" spans="1:4" hidden="1" x14ac:dyDescent="0.25">
      <c r="A5852">
        <v>1.2733000000000001</v>
      </c>
      <c r="B5852">
        <v>-0.64239999999999997</v>
      </c>
      <c r="C5852">
        <f>A5852*100</f>
        <v>127.33000000000001</v>
      </c>
      <c r="D5852">
        <f>B5852*10000</f>
        <v>-6424</v>
      </c>
    </row>
    <row r="5853" spans="1:4" hidden="1" x14ac:dyDescent="0.25">
      <c r="A5853">
        <v>1.2733000000000001</v>
      </c>
      <c r="B5853">
        <v>-0.64370000000000005</v>
      </c>
      <c r="C5853">
        <f>A5853*100</f>
        <v>127.33000000000001</v>
      </c>
      <c r="D5853">
        <f>B5853*10000</f>
        <v>-6437.0000000000009</v>
      </c>
    </row>
    <row r="5854" spans="1:4" hidden="1" x14ac:dyDescent="0.25">
      <c r="A5854">
        <v>1.2732000000000001</v>
      </c>
      <c r="B5854">
        <v>-0.64510000000000001</v>
      </c>
      <c r="C5854">
        <f>A5854*100</f>
        <v>127.32000000000001</v>
      </c>
      <c r="D5854">
        <f>B5854*10000</f>
        <v>-6451</v>
      </c>
    </row>
    <row r="5855" spans="1:4" hidden="1" x14ac:dyDescent="0.25">
      <c r="A5855">
        <v>1.2732000000000001</v>
      </c>
      <c r="B5855">
        <v>-0.64639999999999997</v>
      </c>
      <c r="C5855">
        <f>A5855*100</f>
        <v>127.32000000000001</v>
      </c>
      <c r="D5855">
        <f>B5855*10000</f>
        <v>-6464</v>
      </c>
    </row>
    <row r="5856" spans="1:4" hidden="1" x14ac:dyDescent="0.25">
      <c r="A5856">
        <v>1.2730999999999999</v>
      </c>
      <c r="B5856">
        <v>-0.64780000000000004</v>
      </c>
      <c r="C5856">
        <f>A5856*100</f>
        <v>127.30999999999999</v>
      </c>
      <c r="D5856">
        <f>B5856*10000</f>
        <v>-6478</v>
      </c>
    </row>
    <row r="5857" spans="1:4" hidden="1" x14ac:dyDescent="0.25">
      <c r="A5857">
        <v>1.2730999999999999</v>
      </c>
      <c r="B5857">
        <v>-0.64910000000000001</v>
      </c>
      <c r="C5857">
        <f>A5857*100</f>
        <v>127.30999999999999</v>
      </c>
      <c r="D5857">
        <f>B5857*10000</f>
        <v>-6491</v>
      </c>
    </row>
    <row r="5858" spans="1:4" hidden="1" x14ac:dyDescent="0.25">
      <c r="A5858">
        <v>1.2729999999999999</v>
      </c>
      <c r="B5858">
        <v>-0.65049999999999997</v>
      </c>
      <c r="C5858">
        <f>A5858*100</f>
        <v>127.3</v>
      </c>
      <c r="D5858">
        <f>B5858*10000</f>
        <v>-6505</v>
      </c>
    </row>
    <row r="5859" spans="1:4" hidden="1" x14ac:dyDescent="0.25">
      <c r="A5859">
        <v>1.2728999999999999</v>
      </c>
      <c r="B5859">
        <v>-0.65190000000000003</v>
      </c>
      <c r="C5859">
        <f>A5859*100</f>
        <v>127.28999999999999</v>
      </c>
      <c r="D5859">
        <f>B5859*10000</f>
        <v>-6519</v>
      </c>
    </row>
    <row r="5860" spans="1:4" hidden="1" x14ac:dyDescent="0.25">
      <c r="A5860">
        <v>1.2728999999999999</v>
      </c>
      <c r="B5860">
        <v>-0.6532</v>
      </c>
      <c r="C5860">
        <f>A5860*100</f>
        <v>127.28999999999999</v>
      </c>
      <c r="D5860">
        <f>B5860*10000</f>
        <v>-6532</v>
      </c>
    </row>
    <row r="5861" spans="1:4" hidden="1" x14ac:dyDescent="0.25">
      <c r="A5861">
        <v>1.2727999999999999</v>
      </c>
      <c r="B5861">
        <v>-0.65459999999999996</v>
      </c>
      <c r="C5861">
        <f>A5861*100</f>
        <v>127.27999999999999</v>
      </c>
      <c r="D5861">
        <f>B5861*10000</f>
        <v>-6546</v>
      </c>
    </row>
    <row r="5862" spans="1:4" hidden="1" x14ac:dyDescent="0.25">
      <c r="A5862">
        <v>1.2726999999999999</v>
      </c>
      <c r="B5862">
        <v>-0.65600000000000003</v>
      </c>
      <c r="C5862">
        <f>A5862*100</f>
        <v>127.27</v>
      </c>
      <c r="D5862">
        <f>B5862*10000</f>
        <v>-6560</v>
      </c>
    </row>
    <row r="5863" spans="1:4" hidden="1" x14ac:dyDescent="0.25">
      <c r="A5863">
        <v>1.2726999999999999</v>
      </c>
      <c r="B5863">
        <v>-0.6573</v>
      </c>
      <c r="C5863">
        <f>A5863*100</f>
        <v>127.27</v>
      </c>
      <c r="D5863">
        <f>B5863*10000</f>
        <v>-6573</v>
      </c>
    </row>
    <row r="5864" spans="1:4" hidden="1" x14ac:dyDescent="0.25">
      <c r="A5864">
        <v>1.2726</v>
      </c>
      <c r="B5864">
        <v>-0.65869999999999995</v>
      </c>
      <c r="C5864">
        <f>A5864*100</f>
        <v>127.25999999999999</v>
      </c>
      <c r="D5864">
        <f>B5864*10000</f>
        <v>-6586.9999999999991</v>
      </c>
    </row>
    <row r="5865" spans="1:4" hidden="1" x14ac:dyDescent="0.25">
      <c r="A5865">
        <v>1.2726</v>
      </c>
      <c r="B5865">
        <v>-0.66010000000000002</v>
      </c>
      <c r="C5865">
        <f>A5865*100</f>
        <v>127.25999999999999</v>
      </c>
      <c r="D5865">
        <f>B5865*10000</f>
        <v>-6601</v>
      </c>
    </row>
    <row r="5866" spans="1:4" hidden="1" x14ac:dyDescent="0.25">
      <c r="A5866">
        <v>1.2725</v>
      </c>
      <c r="B5866">
        <v>-0.66149999999999998</v>
      </c>
      <c r="C5866">
        <f>A5866*100</f>
        <v>127.25</v>
      </c>
      <c r="D5866">
        <f>B5866*10000</f>
        <v>-6615</v>
      </c>
    </row>
    <row r="5867" spans="1:4" hidden="1" x14ac:dyDescent="0.25">
      <c r="A5867">
        <v>1.2724</v>
      </c>
      <c r="B5867">
        <v>-0.66290000000000004</v>
      </c>
      <c r="C5867">
        <f>A5867*100</f>
        <v>127.24</v>
      </c>
      <c r="D5867">
        <f>B5867*10000</f>
        <v>-6629</v>
      </c>
    </row>
    <row r="5868" spans="1:4" hidden="1" x14ac:dyDescent="0.25">
      <c r="A5868">
        <v>1.2724</v>
      </c>
      <c r="B5868">
        <v>-0.6643</v>
      </c>
      <c r="C5868">
        <f>A5868*100</f>
        <v>127.24</v>
      </c>
      <c r="D5868">
        <f>B5868*10000</f>
        <v>-6643</v>
      </c>
    </row>
    <row r="5869" spans="1:4" hidden="1" x14ac:dyDescent="0.25">
      <c r="A5869">
        <v>1.2723</v>
      </c>
      <c r="B5869">
        <v>-0.66559999999999997</v>
      </c>
      <c r="C5869">
        <f>A5869*100</f>
        <v>127.23</v>
      </c>
      <c r="D5869">
        <f>B5869*10000</f>
        <v>-6656</v>
      </c>
    </row>
    <row r="5870" spans="1:4" hidden="1" x14ac:dyDescent="0.25">
      <c r="A5870">
        <v>1.2722</v>
      </c>
      <c r="B5870">
        <v>-0.66700000000000004</v>
      </c>
      <c r="C5870">
        <f>A5870*100</f>
        <v>127.22</v>
      </c>
      <c r="D5870">
        <f>B5870*10000</f>
        <v>-6670</v>
      </c>
    </row>
    <row r="5871" spans="1:4" hidden="1" x14ac:dyDescent="0.25">
      <c r="A5871">
        <v>1.2722</v>
      </c>
      <c r="B5871">
        <v>-0.66839999999999999</v>
      </c>
      <c r="C5871">
        <f>A5871*100</f>
        <v>127.22</v>
      </c>
      <c r="D5871">
        <f>B5871*10000</f>
        <v>-6684</v>
      </c>
    </row>
    <row r="5872" spans="1:4" hidden="1" x14ac:dyDescent="0.25">
      <c r="A5872">
        <v>1.2721</v>
      </c>
      <c r="B5872">
        <v>-0.66979999999999995</v>
      </c>
      <c r="C5872">
        <f>A5872*100</f>
        <v>127.21000000000001</v>
      </c>
      <c r="D5872">
        <f>B5872*10000</f>
        <v>-6697.9999999999991</v>
      </c>
    </row>
    <row r="5873" spans="1:4" hidden="1" x14ac:dyDescent="0.25">
      <c r="A5873">
        <v>1.272</v>
      </c>
      <c r="B5873">
        <v>-0.67120000000000002</v>
      </c>
      <c r="C5873">
        <f>A5873*100</f>
        <v>127.2</v>
      </c>
      <c r="D5873">
        <f>B5873*10000</f>
        <v>-6712</v>
      </c>
    </row>
    <row r="5874" spans="1:4" hidden="1" x14ac:dyDescent="0.25">
      <c r="A5874">
        <v>1.2719</v>
      </c>
      <c r="B5874">
        <v>-0.67259999999999998</v>
      </c>
      <c r="C5874">
        <f>A5874*100</f>
        <v>127.19</v>
      </c>
      <c r="D5874">
        <f>B5874*10000</f>
        <v>-6726</v>
      </c>
    </row>
    <row r="5875" spans="1:4" hidden="1" x14ac:dyDescent="0.25">
      <c r="A5875">
        <v>1.2719</v>
      </c>
      <c r="B5875">
        <v>-0.67400000000000004</v>
      </c>
      <c r="C5875">
        <f>A5875*100</f>
        <v>127.19</v>
      </c>
      <c r="D5875">
        <f>B5875*10000</f>
        <v>-6740</v>
      </c>
    </row>
    <row r="5876" spans="1:4" hidden="1" x14ac:dyDescent="0.25">
      <c r="A5876">
        <v>1.2718</v>
      </c>
      <c r="B5876">
        <v>-0.6754</v>
      </c>
      <c r="C5876">
        <f>A5876*100</f>
        <v>127.18</v>
      </c>
      <c r="D5876">
        <f>B5876*10000</f>
        <v>-6754</v>
      </c>
    </row>
    <row r="5877" spans="1:4" hidden="1" x14ac:dyDescent="0.25">
      <c r="A5877">
        <v>1.2717000000000001</v>
      </c>
      <c r="B5877">
        <v>-0.67679999999999996</v>
      </c>
      <c r="C5877">
        <f>A5877*100</f>
        <v>127.17</v>
      </c>
      <c r="D5877">
        <f>B5877*10000</f>
        <v>-6768</v>
      </c>
    </row>
    <row r="5878" spans="1:4" hidden="1" x14ac:dyDescent="0.25">
      <c r="A5878">
        <v>1.2716000000000001</v>
      </c>
      <c r="B5878">
        <v>-0.67820000000000003</v>
      </c>
      <c r="C5878">
        <f>A5878*100</f>
        <v>127.16000000000001</v>
      </c>
      <c r="D5878">
        <f>B5878*10000</f>
        <v>-6782</v>
      </c>
    </row>
    <row r="5879" spans="1:4" hidden="1" x14ac:dyDescent="0.25">
      <c r="A5879">
        <v>1.2716000000000001</v>
      </c>
      <c r="B5879">
        <v>-0.67959999999999998</v>
      </c>
      <c r="C5879">
        <f>A5879*100</f>
        <v>127.16000000000001</v>
      </c>
      <c r="D5879">
        <f>B5879*10000</f>
        <v>-6796</v>
      </c>
    </row>
    <row r="5880" spans="1:4" hidden="1" x14ac:dyDescent="0.25">
      <c r="A5880">
        <v>1.2715000000000001</v>
      </c>
      <c r="B5880">
        <v>-0.68100000000000005</v>
      </c>
      <c r="C5880">
        <f>A5880*100</f>
        <v>127.15</v>
      </c>
      <c r="D5880">
        <f>B5880*10000</f>
        <v>-6810.0000000000009</v>
      </c>
    </row>
    <row r="5881" spans="1:4" hidden="1" x14ac:dyDescent="0.25">
      <c r="A5881">
        <v>1.2714000000000001</v>
      </c>
      <c r="B5881">
        <v>-0.68240000000000001</v>
      </c>
      <c r="C5881">
        <f>A5881*100</f>
        <v>127.14000000000001</v>
      </c>
      <c r="D5881">
        <f>B5881*10000</f>
        <v>-6824</v>
      </c>
    </row>
    <row r="5882" spans="1:4" hidden="1" x14ac:dyDescent="0.25">
      <c r="A5882">
        <v>1.2713000000000001</v>
      </c>
      <c r="B5882">
        <v>-0.68379999999999996</v>
      </c>
      <c r="C5882">
        <f>A5882*100</f>
        <v>127.13000000000001</v>
      </c>
      <c r="D5882">
        <f>B5882*10000</f>
        <v>-6838</v>
      </c>
    </row>
    <row r="5883" spans="1:4" hidden="1" x14ac:dyDescent="0.25">
      <c r="A5883">
        <v>1.2713000000000001</v>
      </c>
      <c r="B5883">
        <v>-0.68520000000000003</v>
      </c>
      <c r="C5883">
        <f>A5883*100</f>
        <v>127.13000000000001</v>
      </c>
      <c r="D5883">
        <f>B5883*10000</f>
        <v>-6852</v>
      </c>
    </row>
    <row r="5884" spans="1:4" hidden="1" x14ac:dyDescent="0.25">
      <c r="A5884">
        <v>1.2712000000000001</v>
      </c>
      <c r="B5884">
        <v>-0.68659999999999999</v>
      </c>
      <c r="C5884">
        <f>A5884*100</f>
        <v>127.12</v>
      </c>
      <c r="D5884">
        <f>B5884*10000</f>
        <v>-6866</v>
      </c>
    </row>
    <row r="5885" spans="1:4" hidden="1" x14ac:dyDescent="0.25">
      <c r="A5885">
        <v>1.2710999999999999</v>
      </c>
      <c r="B5885">
        <v>-0.68799999999999994</v>
      </c>
      <c r="C5885">
        <f>A5885*100</f>
        <v>127.10999999999999</v>
      </c>
      <c r="D5885">
        <f>B5885*10000</f>
        <v>-6879.9999999999991</v>
      </c>
    </row>
    <row r="5886" spans="1:4" hidden="1" x14ac:dyDescent="0.25">
      <c r="A5886">
        <v>1.2709999999999999</v>
      </c>
      <c r="B5886">
        <v>-0.68940000000000001</v>
      </c>
      <c r="C5886">
        <f>A5886*100</f>
        <v>127.1</v>
      </c>
      <c r="D5886">
        <f>B5886*10000</f>
        <v>-6894</v>
      </c>
    </row>
    <row r="5887" spans="1:4" x14ac:dyDescent="0.25">
      <c r="A5887">
        <v>1.0728</v>
      </c>
      <c r="B5887">
        <v>-0.64649999999999996</v>
      </c>
      <c r="C5887">
        <f>A5887*100</f>
        <v>107.28</v>
      </c>
      <c r="D5887">
        <f>B5887*10000</f>
        <v>-6465</v>
      </c>
    </row>
    <row r="5888" spans="1:4" x14ac:dyDescent="0.25">
      <c r="A5888">
        <v>1.073</v>
      </c>
      <c r="B5888">
        <v>-1.0177</v>
      </c>
      <c r="C5888">
        <f>A5888*100</f>
        <v>107.3</v>
      </c>
      <c r="D5888">
        <f>B5888*10000</f>
        <v>-10177</v>
      </c>
    </row>
    <row r="5889" spans="1:4" x14ac:dyDescent="0.25">
      <c r="A5889">
        <v>1.073</v>
      </c>
      <c r="B5889">
        <v>-0.43740000000000001</v>
      </c>
      <c r="C5889">
        <f>A5889*100</f>
        <v>107.3</v>
      </c>
      <c r="D5889">
        <f>B5889*10000</f>
        <v>-4374</v>
      </c>
    </row>
    <row r="5890" spans="1:4" x14ac:dyDescent="0.25">
      <c r="A5890">
        <v>1.073</v>
      </c>
      <c r="B5890">
        <v>-0.43740000000000001</v>
      </c>
      <c r="C5890">
        <f>A5890*100</f>
        <v>107.3</v>
      </c>
      <c r="D5890">
        <f>B5890*10000</f>
        <v>-4374</v>
      </c>
    </row>
    <row r="5891" spans="1:4" x14ac:dyDescent="0.25">
      <c r="A5891">
        <v>1.0731999999999999</v>
      </c>
      <c r="B5891">
        <v>0.1119</v>
      </c>
      <c r="C5891">
        <f>A5891*100</f>
        <v>107.32</v>
      </c>
      <c r="D5891">
        <f>B5891*10000</f>
        <v>1119</v>
      </c>
    </row>
    <row r="5892" spans="1:4" x14ac:dyDescent="0.25">
      <c r="A5892">
        <v>1.0731999999999999</v>
      </c>
      <c r="B5892">
        <v>-1.0194000000000001</v>
      </c>
      <c r="C5892">
        <f>A5892*100</f>
        <v>107.32</v>
      </c>
      <c r="D5892">
        <f>B5892*10000</f>
        <v>-10194</v>
      </c>
    </row>
    <row r="5893" spans="1:4" x14ac:dyDescent="0.25">
      <c r="A5893">
        <v>1.0731999999999999</v>
      </c>
      <c r="B5893">
        <v>-0.64770000000000005</v>
      </c>
      <c r="C5893">
        <f>A5893*100</f>
        <v>107.32</v>
      </c>
      <c r="D5893">
        <f>B5893*10000</f>
        <v>-6477.0000000000009</v>
      </c>
    </row>
    <row r="5894" spans="1:4" x14ac:dyDescent="0.25">
      <c r="A5894">
        <v>1.0731999999999999</v>
      </c>
      <c r="B5894">
        <v>-0.64770000000000005</v>
      </c>
      <c r="C5894">
        <f>A5894*100</f>
        <v>107.32</v>
      </c>
      <c r="D5894">
        <f>B5894*10000</f>
        <v>-6477.0000000000009</v>
      </c>
    </row>
    <row r="5895" spans="1:4" x14ac:dyDescent="0.25">
      <c r="A5895">
        <v>1.0733999999999999</v>
      </c>
      <c r="B5895">
        <v>-1.0210999999999999</v>
      </c>
      <c r="C5895">
        <f>A5895*100</f>
        <v>107.33999999999999</v>
      </c>
      <c r="D5895">
        <f>B5895*10000</f>
        <v>-10210.999999999998</v>
      </c>
    </row>
    <row r="5896" spans="1:4" x14ac:dyDescent="0.25">
      <c r="A5896">
        <v>1.0733999999999999</v>
      </c>
      <c r="B5896">
        <v>-0.4345</v>
      </c>
      <c r="C5896">
        <f>A5896*100</f>
        <v>107.33999999999999</v>
      </c>
      <c r="D5896">
        <f>B5896*10000</f>
        <v>-4345</v>
      </c>
    </row>
    <row r="5897" spans="1:4" x14ac:dyDescent="0.25">
      <c r="A5897">
        <v>1.0733999999999999</v>
      </c>
      <c r="B5897">
        <v>-0.4345</v>
      </c>
      <c r="C5897">
        <f>A5897*100</f>
        <v>107.33999999999999</v>
      </c>
      <c r="D5897">
        <f>B5897*10000</f>
        <v>-4345</v>
      </c>
    </row>
    <row r="5898" spans="1:4" hidden="1" x14ac:dyDescent="0.25">
      <c r="A5898">
        <v>1.27</v>
      </c>
      <c r="B5898">
        <v>-0.70630000000000004</v>
      </c>
      <c r="C5898">
        <f>A5898*100</f>
        <v>127</v>
      </c>
      <c r="D5898">
        <f>B5898*10000</f>
        <v>-7063</v>
      </c>
    </row>
    <row r="5899" spans="1:4" hidden="1" x14ac:dyDescent="0.25">
      <c r="A5899">
        <v>1.2699</v>
      </c>
      <c r="B5899">
        <v>-0.7077</v>
      </c>
      <c r="C5899">
        <f>A5899*100</f>
        <v>126.99000000000001</v>
      </c>
      <c r="D5899">
        <f>B5899*10000</f>
        <v>-7077</v>
      </c>
    </row>
    <row r="5900" spans="1:4" hidden="1" x14ac:dyDescent="0.25">
      <c r="A5900">
        <v>1.2698</v>
      </c>
      <c r="B5900">
        <v>-0.70909999999999995</v>
      </c>
      <c r="C5900">
        <f>A5900*100</f>
        <v>126.98</v>
      </c>
      <c r="D5900">
        <f>B5900*10000</f>
        <v>-7090.9999999999991</v>
      </c>
    </row>
    <row r="5901" spans="1:4" hidden="1" x14ac:dyDescent="0.25">
      <c r="A5901">
        <v>1.2697000000000001</v>
      </c>
      <c r="B5901">
        <v>-0.71050000000000002</v>
      </c>
      <c r="C5901">
        <f>A5901*100</f>
        <v>126.97</v>
      </c>
      <c r="D5901">
        <f>B5901*10000</f>
        <v>-7105</v>
      </c>
    </row>
    <row r="5902" spans="1:4" hidden="1" x14ac:dyDescent="0.25">
      <c r="A5902">
        <v>1.2696000000000001</v>
      </c>
      <c r="B5902">
        <v>-0.71189999999999998</v>
      </c>
      <c r="C5902">
        <f>A5902*100</f>
        <v>126.96000000000001</v>
      </c>
      <c r="D5902">
        <f>B5902*10000</f>
        <v>-7119</v>
      </c>
    </row>
    <row r="5903" spans="1:4" hidden="1" x14ac:dyDescent="0.25">
      <c r="A5903">
        <v>1.2695000000000001</v>
      </c>
      <c r="B5903">
        <v>-0.71330000000000005</v>
      </c>
      <c r="C5903">
        <f>A5903*100</f>
        <v>126.95</v>
      </c>
      <c r="D5903">
        <f>B5903*10000</f>
        <v>-7133</v>
      </c>
    </row>
    <row r="5904" spans="1:4" hidden="1" x14ac:dyDescent="0.25">
      <c r="A5904">
        <v>1.2694000000000001</v>
      </c>
      <c r="B5904">
        <v>-0.7147</v>
      </c>
      <c r="C5904">
        <f>A5904*100</f>
        <v>126.94000000000001</v>
      </c>
      <c r="D5904">
        <f>B5904*10000</f>
        <v>-7147</v>
      </c>
    </row>
    <row r="5905" spans="1:4" hidden="1" x14ac:dyDescent="0.25">
      <c r="A5905">
        <v>1.2694000000000001</v>
      </c>
      <c r="B5905">
        <v>-0.71609999999999996</v>
      </c>
      <c r="C5905">
        <f>A5905*100</f>
        <v>126.94000000000001</v>
      </c>
      <c r="D5905">
        <f>B5905*10000</f>
        <v>-7161</v>
      </c>
    </row>
    <row r="5906" spans="1:4" hidden="1" x14ac:dyDescent="0.25">
      <c r="A5906">
        <v>1.2693000000000001</v>
      </c>
      <c r="B5906">
        <v>-0.71750000000000003</v>
      </c>
      <c r="C5906">
        <f>A5906*100</f>
        <v>126.93</v>
      </c>
      <c r="D5906">
        <f>B5906*10000</f>
        <v>-7175</v>
      </c>
    </row>
    <row r="5907" spans="1:4" hidden="1" x14ac:dyDescent="0.25">
      <c r="A5907">
        <v>1.2692000000000001</v>
      </c>
      <c r="B5907">
        <v>-0.71889999999999998</v>
      </c>
      <c r="C5907">
        <f>A5907*100</f>
        <v>126.92000000000002</v>
      </c>
      <c r="D5907">
        <f>B5907*10000</f>
        <v>-7189</v>
      </c>
    </row>
    <row r="5908" spans="1:4" hidden="1" x14ac:dyDescent="0.25">
      <c r="A5908">
        <v>1.2690999999999999</v>
      </c>
      <c r="B5908">
        <v>-0.72030000000000005</v>
      </c>
      <c r="C5908">
        <f>A5908*100</f>
        <v>126.91</v>
      </c>
      <c r="D5908">
        <f>B5908*10000</f>
        <v>-7203.0000000000009</v>
      </c>
    </row>
    <row r="5909" spans="1:4" hidden="1" x14ac:dyDescent="0.25">
      <c r="A5909">
        <v>1.2689999999999999</v>
      </c>
      <c r="B5909">
        <v>-0.72170000000000001</v>
      </c>
      <c r="C5909">
        <f>A5909*100</f>
        <v>126.89999999999999</v>
      </c>
      <c r="D5909">
        <f>B5909*10000</f>
        <v>-7217</v>
      </c>
    </row>
    <row r="5910" spans="1:4" hidden="1" x14ac:dyDescent="0.25">
      <c r="A5910">
        <v>1.2688999999999999</v>
      </c>
      <c r="B5910">
        <v>-0.72309999999999997</v>
      </c>
      <c r="C5910">
        <f>A5910*100</f>
        <v>126.88999999999999</v>
      </c>
      <c r="D5910">
        <f>B5910*10000</f>
        <v>-7231</v>
      </c>
    </row>
    <row r="5911" spans="1:4" hidden="1" x14ac:dyDescent="0.25">
      <c r="A5911">
        <v>1.2687999999999999</v>
      </c>
      <c r="B5911">
        <v>-0.72450000000000003</v>
      </c>
      <c r="C5911">
        <f>A5911*100</f>
        <v>126.88</v>
      </c>
      <c r="D5911">
        <f>B5911*10000</f>
        <v>-7245</v>
      </c>
    </row>
    <row r="5912" spans="1:4" hidden="1" x14ac:dyDescent="0.25">
      <c r="A5912">
        <v>1.2686999999999999</v>
      </c>
      <c r="B5912">
        <v>-0.72589999999999999</v>
      </c>
      <c r="C5912">
        <f>A5912*100</f>
        <v>126.86999999999999</v>
      </c>
      <c r="D5912">
        <f>B5912*10000</f>
        <v>-7259</v>
      </c>
    </row>
    <row r="5913" spans="1:4" hidden="1" x14ac:dyDescent="0.25">
      <c r="A5913">
        <v>1.2685999999999999</v>
      </c>
      <c r="B5913">
        <v>-0.72719999999999996</v>
      </c>
      <c r="C5913">
        <f>A5913*100</f>
        <v>126.86</v>
      </c>
      <c r="D5913">
        <f>B5913*10000</f>
        <v>-7272</v>
      </c>
    </row>
    <row r="5914" spans="1:4" hidden="1" x14ac:dyDescent="0.25">
      <c r="A5914">
        <v>1.2685</v>
      </c>
      <c r="B5914">
        <v>-0.72860000000000003</v>
      </c>
      <c r="C5914">
        <f>A5914*100</f>
        <v>126.85</v>
      </c>
      <c r="D5914">
        <f>B5914*10000</f>
        <v>-7286</v>
      </c>
    </row>
    <row r="5915" spans="1:4" hidden="1" x14ac:dyDescent="0.25">
      <c r="A5915">
        <v>1.2684</v>
      </c>
      <c r="B5915">
        <v>-0.73</v>
      </c>
      <c r="C5915">
        <f>A5915*100</f>
        <v>126.84</v>
      </c>
      <c r="D5915">
        <f>B5915*10000</f>
        <v>-7300</v>
      </c>
    </row>
    <row r="5916" spans="1:4" hidden="1" x14ac:dyDescent="0.25">
      <c r="A5916">
        <v>1.2683</v>
      </c>
      <c r="B5916">
        <v>-0.73140000000000005</v>
      </c>
      <c r="C5916">
        <f>A5916*100</f>
        <v>126.83</v>
      </c>
      <c r="D5916">
        <f>B5916*10000</f>
        <v>-7314.0000000000009</v>
      </c>
    </row>
    <row r="5917" spans="1:4" hidden="1" x14ac:dyDescent="0.25">
      <c r="A5917">
        <v>1.2682</v>
      </c>
      <c r="B5917">
        <v>-0.73280000000000001</v>
      </c>
      <c r="C5917">
        <f>A5917*100</f>
        <v>126.82</v>
      </c>
      <c r="D5917">
        <f>B5917*10000</f>
        <v>-7328</v>
      </c>
    </row>
    <row r="5918" spans="1:4" hidden="1" x14ac:dyDescent="0.25">
      <c r="A5918">
        <v>1.2681</v>
      </c>
      <c r="B5918">
        <v>-0.73409999999999997</v>
      </c>
      <c r="C5918">
        <f>A5918*100</f>
        <v>126.81</v>
      </c>
      <c r="D5918">
        <f>B5918*10000</f>
        <v>-7341</v>
      </c>
    </row>
    <row r="5919" spans="1:4" hidden="1" x14ac:dyDescent="0.25">
      <c r="A5919">
        <v>1.268</v>
      </c>
      <c r="B5919">
        <v>-0.73550000000000004</v>
      </c>
      <c r="C5919">
        <f>A5919*100</f>
        <v>126.8</v>
      </c>
      <c r="D5919">
        <f>B5919*10000</f>
        <v>-7355</v>
      </c>
    </row>
    <row r="5920" spans="1:4" hidden="1" x14ac:dyDescent="0.25">
      <c r="A5920">
        <v>1.2679</v>
      </c>
      <c r="B5920">
        <v>-0.7369</v>
      </c>
      <c r="C5920">
        <f>A5920*100</f>
        <v>126.79</v>
      </c>
      <c r="D5920">
        <f>B5920*10000</f>
        <v>-7369</v>
      </c>
    </row>
    <row r="5921" spans="1:4" hidden="1" x14ac:dyDescent="0.25">
      <c r="A5921">
        <v>1.2678</v>
      </c>
      <c r="B5921">
        <v>-0.73819999999999997</v>
      </c>
      <c r="C5921">
        <f>A5921*100</f>
        <v>126.78</v>
      </c>
      <c r="D5921">
        <f>B5921*10000</f>
        <v>-7382</v>
      </c>
    </row>
    <row r="5922" spans="1:4" hidden="1" x14ac:dyDescent="0.25">
      <c r="A5922">
        <v>1.2677</v>
      </c>
      <c r="B5922">
        <v>-0.73960000000000004</v>
      </c>
      <c r="C5922">
        <f>A5922*100</f>
        <v>126.77000000000001</v>
      </c>
      <c r="D5922">
        <f>B5922*10000</f>
        <v>-7396</v>
      </c>
    </row>
    <row r="5923" spans="1:4" hidden="1" x14ac:dyDescent="0.25">
      <c r="A5923">
        <v>1.2676000000000001</v>
      </c>
      <c r="B5923">
        <v>-0.74099999999999999</v>
      </c>
      <c r="C5923">
        <f>A5923*100</f>
        <v>126.76</v>
      </c>
      <c r="D5923">
        <f>B5923*10000</f>
        <v>-7410</v>
      </c>
    </row>
    <row r="5924" spans="1:4" hidden="1" x14ac:dyDescent="0.25">
      <c r="A5924">
        <v>1.2675000000000001</v>
      </c>
      <c r="B5924">
        <v>-0.74229999999999996</v>
      </c>
      <c r="C5924">
        <f>A5924*100</f>
        <v>126.75</v>
      </c>
      <c r="D5924">
        <f>B5924*10000</f>
        <v>-7423</v>
      </c>
    </row>
    <row r="5925" spans="1:4" hidden="1" x14ac:dyDescent="0.25">
      <c r="A5925">
        <v>1.2674000000000001</v>
      </c>
      <c r="B5925">
        <v>-0.74370000000000003</v>
      </c>
      <c r="C5925">
        <f>A5925*100</f>
        <v>126.74000000000001</v>
      </c>
      <c r="D5925">
        <f>B5925*10000</f>
        <v>-7437</v>
      </c>
    </row>
    <row r="5926" spans="1:4" hidden="1" x14ac:dyDescent="0.25">
      <c r="A5926">
        <v>1.2672000000000001</v>
      </c>
      <c r="B5926">
        <v>-0.745</v>
      </c>
      <c r="C5926">
        <f>A5926*100</f>
        <v>126.72000000000001</v>
      </c>
      <c r="D5926">
        <f>B5926*10000</f>
        <v>-7450</v>
      </c>
    </row>
    <row r="5927" spans="1:4" hidden="1" x14ac:dyDescent="0.25">
      <c r="A5927">
        <v>1.2670999999999999</v>
      </c>
      <c r="B5927">
        <v>-0.74639999999999995</v>
      </c>
      <c r="C5927">
        <f>A5927*100</f>
        <v>126.71</v>
      </c>
      <c r="D5927">
        <f>B5927*10000</f>
        <v>-7463.9999999999991</v>
      </c>
    </row>
    <row r="5928" spans="1:4" hidden="1" x14ac:dyDescent="0.25">
      <c r="A5928">
        <v>1.2669999999999999</v>
      </c>
      <c r="B5928">
        <v>-0.74770000000000003</v>
      </c>
      <c r="C5928">
        <f>A5928*100</f>
        <v>126.69999999999999</v>
      </c>
      <c r="D5928">
        <f>B5928*10000</f>
        <v>-7477</v>
      </c>
    </row>
    <row r="5929" spans="1:4" hidden="1" x14ac:dyDescent="0.25">
      <c r="A5929">
        <v>1.2668999999999999</v>
      </c>
      <c r="B5929">
        <v>-0.749</v>
      </c>
      <c r="C5929">
        <f>A5929*100</f>
        <v>126.69</v>
      </c>
      <c r="D5929">
        <f>B5929*10000</f>
        <v>-7490</v>
      </c>
    </row>
    <row r="5930" spans="1:4" hidden="1" x14ac:dyDescent="0.25">
      <c r="A5930">
        <v>1.2667999999999999</v>
      </c>
      <c r="B5930">
        <v>-0.75039999999999996</v>
      </c>
      <c r="C5930">
        <f>A5930*100</f>
        <v>126.67999999999999</v>
      </c>
      <c r="D5930">
        <f>B5930*10000</f>
        <v>-7504</v>
      </c>
    </row>
    <row r="5931" spans="1:4" hidden="1" x14ac:dyDescent="0.25">
      <c r="A5931">
        <v>1.2666999999999999</v>
      </c>
      <c r="B5931">
        <v>-0.75170000000000003</v>
      </c>
      <c r="C5931">
        <f>A5931*100</f>
        <v>126.66999999999999</v>
      </c>
      <c r="D5931">
        <f>B5931*10000</f>
        <v>-7517</v>
      </c>
    </row>
    <row r="5932" spans="1:4" hidden="1" x14ac:dyDescent="0.25">
      <c r="A5932">
        <v>1.2665999999999999</v>
      </c>
      <c r="B5932">
        <v>-0.75309999999999999</v>
      </c>
      <c r="C5932">
        <f>A5932*100</f>
        <v>126.66</v>
      </c>
      <c r="D5932">
        <f>B5932*10000</f>
        <v>-7531</v>
      </c>
    </row>
    <row r="5933" spans="1:4" hidden="1" x14ac:dyDescent="0.25">
      <c r="A5933">
        <v>1.2665</v>
      </c>
      <c r="B5933">
        <v>-0.75439999999999996</v>
      </c>
      <c r="C5933">
        <f>A5933*100</f>
        <v>126.64999999999999</v>
      </c>
      <c r="D5933">
        <f>B5933*10000</f>
        <v>-7544</v>
      </c>
    </row>
    <row r="5934" spans="1:4" hidden="1" x14ac:dyDescent="0.25">
      <c r="A5934">
        <v>1.2664</v>
      </c>
      <c r="B5934">
        <v>-0.75570000000000004</v>
      </c>
      <c r="C5934">
        <f>A5934*100</f>
        <v>126.64</v>
      </c>
      <c r="D5934">
        <f>B5934*10000</f>
        <v>-7557</v>
      </c>
    </row>
    <row r="5935" spans="1:4" hidden="1" x14ac:dyDescent="0.25">
      <c r="A5935">
        <v>1.2663</v>
      </c>
      <c r="B5935">
        <v>-0.75700000000000001</v>
      </c>
      <c r="C5935">
        <f>A5935*100</f>
        <v>126.63</v>
      </c>
      <c r="D5935">
        <f>B5935*10000</f>
        <v>-7570</v>
      </c>
    </row>
    <row r="5936" spans="1:4" hidden="1" x14ac:dyDescent="0.25">
      <c r="A5936">
        <v>1.2661</v>
      </c>
      <c r="B5936">
        <v>-0.75829999999999997</v>
      </c>
      <c r="C5936">
        <f>A5936*100</f>
        <v>126.61</v>
      </c>
      <c r="D5936">
        <f>B5936*10000</f>
        <v>-7583</v>
      </c>
    </row>
    <row r="5937" spans="1:4" hidden="1" x14ac:dyDescent="0.25">
      <c r="A5937">
        <v>1.266</v>
      </c>
      <c r="B5937">
        <v>-0.75970000000000004</v>
      </c>
      <c r="C5937">
        <f>A5937*100</f>
        <v>126.6</v>
      </c>
      <c r="D5937">
        <f>B5937*10000</f>
        <v>-7597</v>
      </c>
    </row>
    <row r="5938" spans="1:4" hidden="1" x14ac:dyDescent="0.25">
      <c r="A5938">
        <v>1.2659</v>
      </c>
      <c r="B5938">
        <v>-0.76100000000000001</v>
      </c>
      <c r="C5938">
        <f>A5938*100</f>
        <v>126.59</v>
      </c>
      <c r="D5938">
        <f>B5938*10000</f>
        <v>-7610</v>
      </c>
    </row>
    <row r="5939" spans="1:4" hidden="1" x14ac:dyDescent="0.25">
      <c r="A5939">
        <v>1.2658</v>
      </c>
      <c r="B5939">
        <v>-0.76229999999999998</v>
      </c>
      <c r="C5939">
        <f>A5939*100</f>
        <v>126.58</v>
      </c>
      <c r="D5939">
        <f>B5939*10000</f>
        <v>-7623</v>
      </c>
    </row>
    <row r="5940" spans="1:4" hidden="1" x14ac:dyDescent="0.25">
      <c r="A5940">
        <v>1.2657</v>
      </c>
      <c r="B5940">
        <v>-0.76359999999999995</v>
      </c>
      <c r="C5940">
        <f>A5940*100</f>
        <v>126.57000000000001</v>
      </c>
      <c r="D5940">
        <f>B5940*10000</f>
        <v>-7635.9999999999991</v>
      </c>
    </row>
    <row r="5941" spans="1:4" hidden="1" x14ac:dyDescent="0.25">
      <c r="A5941">
        <v>1.2656000000000001</v>
      </c>
      <c r="B5941">
        <v>-0.76490000000000002</v>
      </c>
      <c r="C5941">
        <f>A5941*100</f>
        <v>126.56</v>
      </c>
      <c r="D5941">
        <f>B5941*10000</f>
        <v>-7649</v>
      </c>
    </row>
    <row r="5942" spans="1:4" hidden="1" x14ac:dyDescent="0.25">
      <c r="A5942">
        <v>1.2655000000000001</v>
      </c>
      <c r="B5942">
        <v>-0.76619999999999999</v>
      </c>
      <c r="C5942">
        <f>A5942*100</f>
        <v>126.55000000000001</v>
      </c>
      <c r="D5942">
        <f>B5942*10000</f>
        <v>-7662</v>
      </c>
    </row>
    <row r="5943" spans="1:4" hidden="1" x14ac:dyDescent="0.25">
      <c r="A5943">
        <v>1.2653000000000001</v>
      </c>
      <c r="B5943">
        <v>-0.76749999999999996</v>
      </c>
      <c r="C5943">
        <f>A5943*100</f>
        <v>126.53000000000002</v>
      </c>
      <c r="D5943">
        <f>B5943*10000</f>
        <v>-7675</v>
      </c>
    </row>
    <row r="5944" spans="1:4" hidden="1" x14ac:dyDescent="0.25">
      <c r="A5944">
        <v>1.2652000000000001</v>
      </c>
      <c r="B5944">
        <v>-0.76870000000000005</v>
      </c>
      <c r="C5944">
        <f>A5944*100</f>
        <v>126.52000000000001</v>
      </c>
      <c r="D5944">
        <f>B5944*10000</f>
        <v>-7687.0000000000009</v>
      </c>
    </row>
    <row r="5945" spans="1:4" hidden="1" x14ac:dyDescent="0.25">
      <c r="A5945">
        <v>1.2650999999999999</v>
      </c>
      <c r="B5945">
        <v>-0.77</v>
      </c>
      <c r="C5945">
        <f>A5945*100</f>
        <v>126.50999999999999</v>
      </c>
      <c r="D5945">
        <f>B5945*10000</f>
        <v>-7700</v>
      </c>
    </row>
    <row r="5946" spans="1:4" hidden="1" x14ac:dyDescent="0.25">
      <c r="A5946">
        <v>1.2649999999999999</v>
      </c>
      <c r="B5946">
        <v>-0.77129999999999999</v>
      </c>
      <c r="C5946">
        <f>A5946*100</f>
        <v>126.49999999999999</v>
      </c>
      <c r="D5946">
        <f>B5946*10000</f>
        <v>-7713</v>
      </c>
    </row>
    <row r="5947" spans="1:4" hidden="1" x14ac:dyDescent="0.25">
      <c r="A5947">
        <v>1.2648999999999999</v>
      </c>
      <c r="B5947">
        <v>-0.77259999999999995</v>
      </c>
      <c r="C5947">
        <f>A5947*100</f>
        <v>126.49</v>
      </c>
      <c r="D5947">
        <f>B5947*10000</f>
        <v>-7725.9999999999991</v>
      </c>
    </row>
    <row r="5948" spans="1:4" hidden="1" x14ac:dyDescent="0.25">
      <c r="A5948">
        <v>1.2647999999999999</v>
      </c>
      <c r="B5948">
        <v>-0.77390000000000003</v>
      </c>
      <c r="C5948">
        <f>A5948*100</f>
        <v>126.47999999999999</v>
      </c>
      <c r="D5948">
        <f>B5948*10000</f>
        <v>-7739</v>
      </c>
    </row>
    <row r="5949" spans="1:4" hidden="1" x14ac:dyDescent="0.25">
      <c r="A5949">
        <v>1.2645999999999999</v>
      </c>
      <c r="B5949">
        <v>-0.77510000000000001</v>
      </c>
      <c r="C5949">
        <f>A5949*100</f>
        <v>126.46</v>
      </c>
      <c r="D5949">
        <f>B5949*10000</f>
        <v>-7751</v>
      </c>
    </row>
    <row r="5950" spans="1:4" hidden="1" x14ac:dyDescent="0.25">
      <c r="A5950">
        <v>1.2645</v>
      </c>
      <c r="B5950">
        <v>-0.77639999999999998</v>
      </c>
      <c r="C5950">
        <f>A5950*100</f>
        <v>126.44999999999999</v>
      </c>
      <c r="D5950">
        <f>B5950*10000</f>
        <v>-7764</v>
      </c>
    </row>
    <row r="5951" spans="1:4" hidden="1" x14ac:dyDescent="0.25">
      <c r="A5951">
        <v>1.2644</v>
      </c>
      <c r="B5951">
        <v>-0.77759999999999996</v>
      </c>
      <c r="C5951">
        <f>A5951*100</f>
        <v>126.44</v>
      </c>
      <c r="D5951">
        <f>B5951*10000</f>
        <v>-7776</v>
      </c>
    </row>
    <row r="5952" spans="1:4" hidden="1" x14ac:dyDescent="0.25">
      <c r="A5952">
        <v>1.2643</v>
      </c>
      <c r="B5952">
        <v>-0.77890000000000004</v>
      </c>
      <c r="C5952">
        <f>A5952*100</f>
        <v>126.42999999999999</v>
      </c>
      <c r="D5952">
        <f>B5952*10000</f>
        <v>-7789</v>
      </c>
    </row>
    <row r="5953" spans="1:4" hidden="1" x14ac:dyDescent="0.25">
      <c r="A5953">
        <v>1.2642</v>
      </c>
      <c r="B5953">
        <v>-0.7802</v>
      </c>
      <c r="C5953">
        <f>A5953*100</f>
        <v>126.42</v>
      </c>
      <c r="D5953">
        <f>B5953*10000</f>
        <v>-7802</v>
      </c>
    </row>
    <row r="5954" spans="1:4" hidden="1" x14ac:dyDescent="0.25">
      <c r="A5954">
        <v>1.264</v>
      </c>
      <c r="B5954">
        <v>-0.78139999999999998</v>
      </c>
      <c r="C5954">
        <f>A5954*100</f>
        <v>126.4</v>
      </c>
      <c r="D5954">
        <f>B5954*10000</f>
        <v>-7814</v>
      </c>
    </row>
    <row r="5955" spans="1:4" hidden="1" x14ac:dyDescent="0.25">
      <c r="A5955">
        <v>1.2639</v>
      </c>
      <c r="B5955">
        <v>-0.78259999999999996</v>
      </c>
      <c r="C5955">
        <f>A5955*100</f>
        <v>126.39</v>
      </c>
      <c r="D5955">
        <f>B5955*10000</f>
        <v>-7826</v>
      </c>
    </row>
    <row r="5956" spans="1:4" hidden="1" x14ac:dyDescent="0.25">
      <c r="A5956">
        <v>1.2638</v>
      </c>
      <c r="B5956">
        <v>-0.78390000000000004</v>
      </c>
      <c r="C5956">
        <f>A5956*100</f>
        <v>126.38000000000001</v>
      </c>
      <c r="D5956">
        <f>B5956*10000</f>
        <v>-7839</v>
      </c>
    </row>
    <row r="5957" spans="1:4" hidden="1" x14ac:dyDescent="0.25">
      <c r="A5957">
        <v>1.2637</v>
      </c>
      <c r="B5957">
        <v>-0.78510000000000002</v>
      </c>
      <c r="C5957">
        <f>A5957*100</f>
        <v>126.37</v>
      </c>
      <c r="D5957">
        <f>B5957*10000</f>
        <v>-7851</v>
      </c>
    </row>
    <row r="5958" spans="1:4" hidden="1" x14ac:dyDescent="0.25">
      <c r="A5958">
        <v>1.2635000000000001</v>
      </c>
      <c r="B5958">
        <v>-0.7863</v>
      </c>
      <c r="C5958">
        <f>A5958*100</f>
        <v>126.35000000000001</v>
      </c>
      <c r="D5958">
        <f>B5958*10000</f>
        <v>-7863</v>
      </c>
    </row>
    <row r="5959" spans="1:4" hidden="1" x14ac:dyDescent="0.25">
      <c r="A5959">
        <v>1.2634000000000001</v>
      </c>
      <c r="B5959">
        <v>-0.78759999999999997</v>
      </c>
      <c r="C5959">
        <f>A5959*100</f>
        <v>126.34</v>
      </c>
      <c r="D5959">
        <f>B5959*10000</f>
        <v>-7876</v>
      </c>
    </row>
    <row r="5960" spans="1:4" hidden="1" x14ac:dyDescent="0.25">
      <c r="A5960">
        <v>1.2633000000000001</v>
      </c>
      <c r="B5960">
        <v>-0.78879999999999995</v>
      </c>
      <c r="C5960">
        <f>A5960*100</f>
        <v>126.33000000000001</v>
      </c>
      <c r="D5960">
        <f>B5960*10000</f>
        <v>-7887.9999999999991</v>
      </c>
    </row>
    <row r="5961" spans="1:4" hidden="1" x14ac:dyDescent="0.25">
      <c r="A5961">
        <v>1.2632000000000001</v>
      </c>
      <c r="B5961">
        <v>-0.79</v>
      </c>
      <c r="C5961">
        <f>A5961*100</f>
        <v>126.32000000000001</v>
      </c>
      <c r="D5961">
        <f>B5961*10000</f>
        <v>-7900</v>
      </c>
    </row>
    <row r="5962" spans="1:4" hidden="1" x14ac:dyDescent="0.25">
      <c r="A5962">
        <v>1.2629999999999999</v>
      </c>
      <c r="B5962">
        <v>-0.79120000000000001</v>
      </c>
      <c r="C5962">
        <f>A5962*100</f>
        <v>126.29999999999998</v>
      </c>
      <c r="D5962">
        <f>B5962*10000</f>
        <v>-7912</v>
      </c>
    </row>
    <row r="5963" spans="1:4" hidden="1" x14ac:dyDescent="0.25">
      <c r="A5963">
        <v>1.2628999999999999</v>
      </c>
      <c r="B5963">
        <v>-0.79239999999999999</v>
      </c>
      <c r="C5963">
        <f>A5963*100</f>
        <v>126.28999999999999</v>
      </c>
      <c r="D5963">
        <f>B5963*10000</f>
        <v>-7924</v>
      </c>
    </row>
    <row r="5964" spans="1:4" hidden="1" x14ac:dyDescent="0.25">
      <c r="A5964">
        <v>1.2627999999999999</v>
      </c>
      <c r="B5964">
        <v>-0.79359999999999997</v>
      </c>
      <c r="C5964">
        <f>A5964*100</f>
        <v>126.27999999999999</v>
      </c>
      <c r="D5964">
        <f>B5964*10000</f>
        <v>-7936</v>
      </c>
    </row>
    <row r="5965" spans="1:4" hidden="1" x14ac:dyDescent="0.25">
      <c r="A5965">
        <v>1.2626999999999999</v>
      </c>
      <c r="B5965">
        <v>-0.79479999999999995</v>
      </c>
      <c r="C5965">
        <f>A5965*100</f>
        <v>126.27</v>
      </c>
      <c r="D5965">
        <f>B5965*10000</f>
        <v>-7947.9999999999991</v>
      </c>
    </row>
    <row r="5966" spans="1:4" hidden="1" x14ac:dyDescent="0.25">
      <c r="A5966">
        <v>1.2625</v>
      </c>
      <c r="B5966">
        <v>-0.79600000000000004</v>
      </c>
      <c r="C5966">
        <f>A5966*100</f>
        <v>126.25</v>
      </c>
      <c r="D5966">
        <f>B5966*10000</f>
        <v>-7960</v>
      </c>
    </row>
    <row r="5967" spans="1:4" hidden="1" x14ac:dyDescent="0.25">
      <c r="A5967">
        <v>1.2624</v>
      </c>
      <c r="B5967">
        <v>-0.79720000000000002</v>
      </c>
      <c r="C5967">
        <f>A5967*100</f>
        <v>126.24</v>
      </c>
      <c r="D5967">
        <f>B5967*10000</f>
        <v>-7972</v>
      </c>
    </row>
    <row r="5968" spans="1:4" hidden="1" x14ac:dyDescent="0.25">
      <c r="A5968">
        <v>1.2623</v>
      </c>
      <c r="B5968">
        <v>-0.79830000000000001</v>
      </c>
      <c r="C5968">
        <f>A5968*100</f>
        <v>126.23</v>
      </c>
      <c r="D5968">
        <f>B5968*10000</f>
        <v>-7983</v>
      </c>
    </row>
    <row r="5969" spans="1:4" hidden="1" x14ac:dyDescent="0.25">
      <c r="A5969">
        <v>1.2621</v>
      </c>
      <c r="B5969">
        <v>-0.79949999999999999</v>
      </c>
      <c r="C5969">
        <f>A5969*100</f>
        <v>126.21</v>
      </c>
      <c r="D5969">
        <f>B5969*10000</f>
        <v>-7995</v>
      </c>
    </row>
    <row r="5970" spans="1:4" hidden="1" x14ac:dyDescent="0.25">
      <c r="A5970">
        <v>1.262</v>
      </c>
      <c r="B5970">
        <v>-0.80069999999999997</v>
      </c>
      <c r="C5970">
        <f>A5970*100</f>
        <v>126.2</v>
      </c>
      <c r="D5970">
        <f>B5970*10000</f>
        <v>-8007</v>
      </c>
    </row>
    <row r="5971" spans="1:4" hidden="1" x14ac:dyDescent="0.25">
      <c r="A5971">
        <v>1.2619</v>
      </c>
      <c r="B5971">
        <v>-0.80179999999999996</v>
      </c>
      <c r="C5971">
        <f>A5971*100</f>
        <v>126.19</v>
      </c>
      <c r="D5971">
        <f>B5971*10000</f>
        <v>-8018</v>
      </c>
    </row>
    <row r="5972" spans="1:4" hidden="1" x14ac:dyDescent="0.25">
      <c r="A5972">
        <v>1.2618</v>
      </c>
      <c r="B5972">
        <v>-0.80300000000000005</v>
      </c>
      <c r="C5972">
        <f>A5972*100</f>
        <v>126.18</v>
      </c>
      <c r="D5972">
        <f>B5972*10000</f>
        <v>-8030.0000000000009</v>
      </c>
    </row>
    <row r="5973" spans="1:4" hidden="1" x14ac:dyDescent="0.25">
      <c r="A5973">
        <v>1.2616000000000001</v>
      </c>
      <c r="B5973">
        <v>-0.80420000000000003</v>
      </c>
      <c r="C5973">
        <f>A5973*100</f>
        <v>126.16000000000001</v>
      </c>
      <c r="D5973">
        <f>B5973*10000</f>
        <v>-8042</v>
      </c>
    </row>
    <row r="5974" spans="1:4" hidden="1" x14ac:dyDescent="0.25">
      <c r="A5974">
        <v>1.2615000000000001</v>
      </c>
      <c r="B5974">
        <v>-0.80530000000000002</v>
      </c>
      <c r="C5974">
        <f>A5974*100</f>
        <v>126.15</v>
      </c>
      <c r="D5974">
        <f>B5974*10000</f>
        <v>-8053</v>
      </c>
    </row>
    <row r="5975" spans="1:4" hidden="1" x14ac:dyDescent="0.25">
      <c r="A5975">
        <v>1.2614000000000001</v>
      </c>
      <c r="B5975">
        <v>-0.80640000000000001</v>
      </c>
      <c r="C5975">
        <f>A5975*100</f>
        <v>126.14000000000001</v>
      </c>
      <c r="D5975">
        <f>B5975*10000</f>
        <v>-8064</v>
      </c>
    </row>
    <row r="5976" spans="1:4" hidden="1" x14ac:dyDescent="0.25">
      <c r="A5976">
        <v>1.2612000000000001</v>
      </c>
      <c r="B5976">
        <v>-0.80759999999999998</v>
      </c>
      <c r="C5976">
        <f>A5976*100</f>
        <v>126.12</v>
      </c>
      <c r="D5976">
        <f>B5976*10000</f>
        <v>-8076</v>
      </c>
    </row>
    <row r="5977" spans="1:4" hidden="1" x14ac:dyDescent="0.25">
      <c r="A5977">
        <v>1.2611000000000001</v>
      </c>
      <c r="B5977">
        <v>-0.80869999999999997</v>
      </c>
      <c r="C5977">
        <f>A5977*100</f>
        <v>126.11000000000001</v>
      </c>
      <c r="D5977">
        <f>B5977*10000</f>
        <v>-8087</v>
      </c>
    </row>
    <row r="5978" spans="1:4" hidden="1" x14ac:dyDescent="0.25">
      <c r="A5978">
        <v>1.2609999999999999</v>
      </c>
      <c r="B5978">
        <v>-0.80979999999999996</v>
      </c>
      <c r="C5978">
        <f>A5978*100</f>
        <v>126.1</v>
      </c>
      <c r="D5978">
        <f>B5978*10000</f>
        <v>-8098</v>
      </c>
    </row>
    <row r="5979" spans="1:4" x14ac:dyDescent="0.25">
      <c r="A5979">
        <v>1.0733999999999999</v>
      </c>
      <c r="B5979">
        <v>-0.64849999999999997</v>
      </c>
      <c r="C5979">
        <f>A5979*100</f>
        <v>107.33999999999999</v>
      </c>
      <c r="D5979">
        <f>B5979*10000</f>
        <v>-6485</v>
      </c>
    </row>
    <row r="5980" spans="1:4" x14ac:dyDescent="0.25">
      <c r="A5980">
        <v>1.0733999999999999</v>
      </c>
      <c r="B5980">
        <v>-0.64849999999999997</v>
      </c>
      <c r="C5980">
        <f>A5980*100</f>
        <v>107.33999999999999</v>
      </c>
      <c r="D5980">
        <f>B5980*10000</f>
        <v>-6485</v>
      </c>
    </row>
    <row r="5981" spans="1:4" x14ac:dyDescent="0.25">
      <c r="A5981">
        <v>1.0734999999999999</v>
      </c>
      <c r="B5981">
        <v>-0.43359999999999999</v>
      </c>
      <c r="C5981">
        <f>A5981*100</f>
        <v>107.35</v>
      </c>
      <c r="D5981">
        <f>B5981*10000</f>
        <v>-4336</v>
      </c>
    </row>
    <row r="5982" spans="1:4" x14ac:dyDescent="0.25">
      <c r="A5982">
        <v>1.0734999999999999</v>
      </c>
      <c r="B5982">
        <v>-0.43359999999999999</v>
      </c>
      <c r="C5982">
        <f>A5982*100</f>
        <v>107.35</v>
      </c>
      <c r="D5982">
        <f>B5982*10000</f>
        <v>-4336</v>
      </c>
    </row>
    <row r="5983" spans="1:4" x14ac:dyDescent="0.25">
      <c r="A5983">
        <v>1.0734999999999999</v>
      </c>
      <c r="B5983">
        <v>-0.64900000000000002</v>
      </c>
      <c r="C5983">
        <f>A5983*100</f>
        <v>107.35</v>
      </c>
      <c r="D5983">
        <f>B5983*10000</f>
        <v>-6490</v>
      </c>
    </row>
    <row r="5984" spans="1:4" x14ac:dyDescent="0.25">
      <c r="A5984">
        <v>1.0734999999999999</v>
      </c>
      <c r="B5984">
        <v>-0.64900000000000002</v>
      </c>
      <c r="C5984">
        <f>A5984*100</f>
        <v>107.35</v>
      </c>
      <c r="D5984">
        <f>B5984*10000</f>
        <v>-6490</v>
      </c>
    </row>
    <row r="5985" spans="1:4" hidden="1" x14ac:dyDescent="0.25">
      <c r="A5985">
        <v>1.26</v>
      </c>
      <c r="B5985">
        <v>-0.81759999999999999</v>
      </c>
      <c r="C5985">
        <f>A5985*100</f>
        <v>126</v>
      </c>
      <c r="D5985">
        <f>B5985*10000</f>
        <v>-8176</v>
      </c>
    </row>
    <row r="5986" spans="1:4" hidden="1" x14ac:dyDescent="0.25">
      <c r="A5986">
        <v>1.2599</v>
      </c>
      <c r="B5986">
        <v>-0.81869999999999998</v>
      </c>
      <c r="C5986">
        <f>A5986*100</f>
        <v>125.99000000000001</v>
      </c>
      <c r="D5986">
        <f>B5986*10000</f>
        <v>-8187</v>
      </c>
    </row>
    <row r="5987" spans="1:4" hidden="1" x14ac:dyDescent="0.25">
      <c r="A5987">
        <v>1.2597</v>
      </c>
      <c r="B5987">
        <v>-0.81969999999999998</v>
      </c>
      <c r="C5987">
        <f>A5987*100</f>
        <v>125.97</v>
      </c>
      <c r="D5987">
        <f>B5987*10000</f>
        <v>-8197</v>
      </c>
    </row>
    <row r="5988" spans="1:4" hidden="1" x14ac:dyDescent="0.25">
      <c r="A5988">
        <v>1.2596000000000001</v>
      </c>
      <c r="B5988">
        <v>-0.82079999999999997</v>
      </c>
      <c r="C5988">
        <f>A5988*100</f>
        <v>125.96000000000001</v>
      </c>
      <c r="D5988">
        <f>B5988*10000</f>
        <v>-8208</v>
      </c>
    </row>
    <row r="5989" spans="1:4" hidden="1" x14ac:dyDescent="0.25">
      <c r="A5989">
        <v>1.2595000000000001</v>
      </c>
      <c r="B5989">
        <v>-0.82189999999999996</v>
      </c>
      <c r="C5989">
        <f>A5989*100</f>
        <v>125.95</v>
      </c>
      <c r="D5989">
        <f>B5989*10000</f>
        <v>-8219</v>
      </c>
    </row>
    <row r="5990" spans="1:4" hidden="1" x14ac:dyDescent="0.25">
      <c r="A5990">
        <v>1.2593000000000001</v>
      </c>
      <c r="B5990">
        <v>-0.82299999999999995</v>
      </c>
      <c r="C5990">
        <f>A5990*100</f>
        <v>125.93</v>
      </c>
      <c r="D5990">
        <f>B5990*10000</f>
        <v>-8230</v>
      </c>
    </row>
    <row r="5991" spans="1:4" hidden="1" x14ac:dyDescent="0.25">
      <c r="A5991">
        <v>1.2592000000000001</v>
      </c>
      <c r="B5991">
        <v>-0.82399999999999995</v>
      </c>
      <c r="C5991">
        <f>A5991*100</f>
        <v>125.92000000000002</v>
      </c>
      <c r="D5991">
        <f>B5991*10000</f>
        <v>-8240</v>
      </c>
    </row>
    <row r="5992" spans="1:4" hidden="1" x14ac:dyDescent="0.25">
      <c r="A5992">
        <v>1.2591000000000001</v>
      </c>
      <c r="B5992">
        <v>-0.82509999999999994</v>
      </c>
      <c r="C5992">
        <f>A5992*100</f>
        <v>125.91000000000001</v>
      </c>
      <c r="D5992">
        <f>B5992*10000</f>
        <v>-8251</v>
      </c>
    </row>
    <row r="5993" spans="1:4" hidden="1" x14ac:dyDescent="0.25">
      <c r="A5993">
        <v>1.2588999999999999</v>
      </c>
      <c r="B5993">
        <v>-0.82609999999999995</v>
      </c>
      <c r="C5993">
        <f>A5993*100</f>
        <v>125.88999999999999</v>
      </c>
      <c r="D5993">
        <f>B5993*10000</f>
        <v>-8261</v>
      </c>
    </row>
    <row r="5994" spans="1:4" hidden="1" x14ac:dyDescent="0.25">
      <c r="A5994">
        <v>1.2587999999999999</v>
      </c>
      <c r="B5994">
        <v>-0.82709999999999995</v>
      </c>
      <c r="C5994">
        <f>A5994*100</f>
        <v>125.88</v>
      </c>
      <c r="D5994">
        <f>B5994*10000</f>
        <v>-8271</v>
      </c>
    </row>
    <row r="5995" spans="1:4" hidden="1" x14ac:dyDescent="0.25">
      <c r="A5995">
        <v>1.2585999999999999</v>
      </c>
      <c r="B5995">
        <v>-0.82820000000000005</v>
      </c>
      <c r="C5995">
        <f>A5995*100</f>
        <v>125.86</v>
      </c>
      <c r="D5995">
        <f>B5995*10000</f>
        <v>-8282</v>
      </c>
    </row>
    <row r="5996" spans="1:4" hidden="1" x14ac:dyDescent="0.25">
      <c r="A5996">
        <v>1.2585</v>
      </c>
      <c r="B5996">
        <v>-0.82920000000000005</v>
      </c>
      <c r="C5996">
        <f>A5996*100</f>
        <v>125.85</v>
      </c>
      <c r="D5996">
        <f>B5996*10000</f>
        <v>-8292</v>
      </c>
    </row>
    <row r="5997" spans="1:4" hidden="1" x14ac:dyDescent="0.25">
      <c r="A5997">
        <v>1.2584</v>
      </c>
      <c r="B5997">
        <v>-0.83020000000000005</v>
      </c>
      <c r="C5997">
        <f>A5997*100</f>
        <v>125.84</v>
      </c>
      <c r="D5997">
        <f>B5997*10000</f>
        <v>-8302</v>
      </c>
    </row>
    <row r="5998" spans="1:4" hidden="1" x14ac:dyDescent="0.25">
      <c r="A5998">
        <v>1.2582</v>
      </c>
      <c r="B5998">
        <v>-0.83130000000000004</v>
      </c>
      <c r="C5998">
        <f>A5998*100</f>
        <v>125.82</v>
      </c>
      <c r="D5998">
        <f>B5998*10000</f>
        <v>-8313</v>
      </c>
    </row>
    <row r="5999" spans="1:4" hidden="1" x14ac:dyDescent="0.25">
      <c r="A5999">
        <v>1.2581</v>
      </c>
      <c r="B5999">
        <v>-0.83230000000000004</v>
      </c>
      <c r="C5999">
        <f>A5999*100</f>
        <v>125.81</v>
      </c>
      <c r="D5999">
        <f>B5999*10000</f>
        <v>-8323</v>
      </c>
    </row>
    <row r="6000" spans="1:4" hidden="1" x14ac:dyDescent="0.25">
      <c r="A6000">
        <v>1.2579</v>
      </c>
      <c r="B6000">
        <v>-0.83330000000000004</v>
      </c>
      <c r="C6000">
        <f>A6000*100</f>
        <v>125.79</v>
      </c>
      <c r="D6000">
        <f>B6000*10000</f>
        <v>-8333</v>
      </c>
    </row>
    <row r="6001" spans="1:4" hidden="1" x14ac:dyDescent="0.25">
      <c r="A6001">
        <v>1.2578</v>
      </c>
      <c r="B6001">
        <v>-0.83430000000000004</v>
      </c>
      <c r="C6001">
        <f>A6001*100</f>
        <v>125.78</v>
      </c>
      <c r="D6001">
        <f>B6001*10000</f>
        <v>-8343</v>
      </c>
    </row>
    <row r="6002" spans="1:4" hidden="1" x14ac:dyDescent="0.25">
      <c r="A6002">
        <v>1.2576000000000001</v>
      </c>
      <c r="B6002">
        <v>-0.83530000000000004</v>
      </c>
      <c r="C6002">
        <f>A6002*100</f>
        <v>125.76</v>
      </c>
      <c r="D6002">
        <f>B6002*10000</f>
        <v>-8353</v>
      </c>
    </row>
    <row r="6003" spans="1:4" hidden="1" x14ac:dyDescent="0.25">
      <c r="A6003">
        <v>1.2575000000000001</v>
      </c>
      <c r="B6003">
        <v>-0.83630000000000004</v>
      </c>
      <c r="C6003">
        <f>A6003*100</f>
        <v>125.75</v>
      </c>
      <c r="D6003">
        <f>B6003*10000</f>
        <v>-8363</v>
      </c>
    </row>
    <row r="6004" spans="1:4" hidden="1" x14ac:dyDescent="0.25">
      <c r="A6004">
        <v>1.2574000000000001</v>
      </c>
      <c r="B6004">
        <v>-0.83720000000000006</v>
      </c>
      <c r="C6004">
        <f>A6004*100</f>
        <v>125.74000000000001</v>
      </c>
      <c r="D6004">
        <f>B6004*10000</f>
        <v>-8372</v>
      </c>
    </row>
    <row r="6005" spans="1:4" hidden="1" x14ac:dyDescent="0.25">
      <c r="A6005">
        <v>1.2572000000000001</v>
      </c>
      <c r="B6005">
        <v>-0.83819999999999995</v>
      </c>
      <c r="C6005">
        <f>A6005*100</f>
        <v>125.72000000000001</v>
      </c>
      <c r="D6005">
        <f>B6005*10000</f>
        <v>-8382</v>
      </c>
    </row>
    <row r="6006" spans="1:4" hidden="1" x14ac:dyDescent="0.25">
      <c r="A6006">
        <v>1.2571000000000001</v>
      </c>
      <c r="B6006">
        <v>-0.83919999999999995</v>
      </c>
      <c r="C6006">
        <f>A6006*100</f>
        <v>125.71000000000001</v>
      </c>
      <c r="D6006">
        <f>B6006*10000</f>
        <v>-8392</v>
      </c>
    </row>
    <row r="6007" spans="1:4" hidden="1" x14ac:dyDescent="0.25">
      <c r="A6007">
        <v>1.2568999999999999</v>
      </c>
      <c r="B6007">
        <v>-0.84019999999999995</v>
      </c>
      <c r="C6007">
        <f>A6007*100</f>
        <v>125.69</v>
      </c>
      <c r="D6007">
        <f>B6007*10000</f>
        <v>-8402</v>
      </c>
    </row>
    <row r="6008" spans="1:4" hidden="1" x14ac:dyDescent="0.25">
      <c r="A6008">
        <v>1.2567999999999999</v>
      </c>
      <c r="B6008">
        <v>-0.84109999999999996</v>
      </c>
      <c r="C6008">
        <f>A6008*100</f>
        <v>125.67999999999999</v>
      </c>
      <c r="D6008">
        <f>B6008*10000</f>
        <v>-8411</v>
      </c>
    </row>
    <row r="6009" spans="1:4" hidden="1" x14ac:dyDescent="0.25">
      <c r="A6009">
        <v>1.2565999999999999</v>
      </c>
      <c r="B6009">
        <v>-0.84209999999999996</v>
      </c>
      <c r="C6009">
        <f>A6009*100</f>
        <v>125.66</v>
      </c>
      <c r="D6009">
        <f>B6009*10000</f>
        <v>-8421</v>
      </c>
    </row>
    <row r="6010" spans="1:4" hidden="1" x14ac:dyDescent="0.25">
      <c r="A6010">
        <v>1.2565</v>
      </c>
      <c r="B6010">
        <v>-0.84299999999999997</v>
      </c>
      <c r="C6010">
        <f>A6010*100</f>
        <v>125.64999999999999</v>
      </c>
      <c r="D6010">
        <f>B6010*10000</f>
        <v>-8430</v>
      </c>
    </row>
    <row r="6011" spans="1:4" hidden="1" x14ac:dyDescent="0.25">
      <c r="A6011">
        <v>1.2563</v>
      </c>
      <c r="B6011">
        <v>-0.84399999999999997</v>
      </c>
      <c r="C6011">
        <f>A6011*100</f>
        <v>125.63</v>
      </c>
      <c r="D6011">
        <f>B6011*10000</f>
        <v>-8440</v>
      </c>
    </row>
    <row r="6012" spans="1:4" hidden="1" x14ac:dyDescent="0.25">
      <c r="A6012">
        <v>1.2562</v>
      </c>
      <c r="B6012">
        <v>-0.84489999999999998</v>
      </c>
      <c r="C6012">
        <f>A6012*100</f>
        <v>125.62</v>
      </c>
      <c r="D6012">
        <f>B6012*10000</f>
        <v>-8449</v>
      </c>
    </row>
    <row r="6013" spans="1:4" hidden="1" x14ac:dyDescent="0.25">
      <c r="A6013">
        <v>1.2561</v>
      </c>
      <c r="B6013">
        <v>-0.8458</v>
      </c>
      <c r="C6013">
        <f>A6013*100</f>
        <v>125.61</v>
      </c>
      <c r="D6013">
        <f>B6013*10000</f>
        <v>-8458</v>
      </c>
    </row>
    <row r="6014" spans="1:4" hidden="1" x14ac:dyDescent="0.25">
      <c r="A6014">
        <v>1.2559</v>
      </c>
      <c r="B6014">
        <v>-0.8468</v>
      </c>
      <c r="C6014">
        <f>A6014*100</f>
        <v>125.59</v>
      </c>
      <c r="D6014">
        <f>B6014*10000</f>
        <v>-8468</v>
      </c>
    </row>
    <row r="6015" spans="1:4" hidden="1" x14ac:dyDescent="0.25">
      <c r="A6015">
        <v>1.2558</v>
      </c>
      <c r="B6015">
        <v>-0.84770000000000001</v>
      </c>
      <c r="C6015">
        <f>A6015*100</f>
        <v>125.58</v>
      </c>
      <c r="D6015">
        <f>B6015*10000</f>
        <v>-8477</v>
      </c>
    </row>
    <row r="6016" spans="1:4" hidden="1" x14ac:dyDescent="0.25">
      <c r="A6016">
        <v>1.2556</v>
      </c>
      <c r="B6016">
        <v>-0.84860000000000002</v>
      </c>
      <c r="C6016">
        <f>A6016*100</f>
        <v>125.56</v>
      </c>
      <c r="D6016">
        <f>B6016*10000</f>
        <v>-8486</v>
      </c>
    </row>
    <row r="6017" spans="1:4" hidden="1" x14ac:dyDescent="0.25">
      <c r="A6017">
        <v>1.2555000000000001</v>
      </c>
      <c r="B6017">
        <v>-0.84950000000000003</v>
      </c>
      <c r="C6017">
        <f>A6017*100</f>
        <v>125.55000000000001</v>
      </c>
      <c r="D6017">
        <f>B6017*10000</f>
        <v>-8495</v>
      </c>
    </row>
    <row r="6018" spans="1:4" hidden="1" x14ac:dyDescent="0.25">
      <c r="A6018">
        <v>1.2553000000000001</v>
      </c>
      <c r="B6018">
        <v>-0.85040000000000004</v>
      </c>
      <c r="C6018">
        <f>A6018*100</f>
        <v>125.53</v>
      </c>
      <c r="D6018">
        <f>B6018*10000</f>
        <v>-8504</v>
      </c>
    </row>
    <row r="6019" spans="1:4" hidden="1" x14ac:dyDescent="0.25">
      <c r="A6019">
        <v>1.2552000000000001</v>
      </c>
      <c r="B6019">
        <v>-0.85129999999999995</v>
      </c>
      <c r="C6019">
        <f>A6019*100</f>
        <v>125.52000000000001</v>
      </c>
      <c r="D6019">
        <f>B6019*10000</f>
        <v>-8513</v>
      </c>
    </row>
    <row r="6020" spans="1:4" hidden="1" x14ac:dyDescent="0.25">
      <c r="A6020">
        <v>1.2549999999999999</v>
      </c>
      <c r="B6020">
        <v>-0.85219999999999996</v>
      </c>
      <c r="C6020">
        <f>A6020*100</f>
        <v>125.49999999999999</v>
      </c>
      <c r="D6020">
        <f>B6020*10000</f>
        <v>-8522</v>
      </c>
    </row>
    <row r="6021" spans="1:4" hidden="1" x14ac:dyDescent="0.25">
      <c r="A6021">
        <v>1.2548999999999999</v>
      </c>
      <c r="B6021">
        <v>-0.85309999999999997</v>
      </c>
      <c r="C6021">
        <f>A6021*100</f>
        <v>125.49</v>
      </c>
      <c r="D6021">
        <f>B6021*10000</f>
        <v>-8531</v>
      </c>
    </row>
    <row r="6022" spans="1:4" hidden="1" x14ac:dyDescent="0.25">
      <c r="A6022">
        <v>1.2546999999999999</v>
      </c>
      <c r="B6022">
        <v>-0.85389999999999999</v>
      </c>
      <c r="C6022">
        <f>A6022*100</f>
        <v>125.47</v>
      </c>
      <c r="D6022">
        <f>B6022*10000</f>
        <v>-8539</v>
      </c>
    </row>
    <row r="6023" spans="1:4" hidden="1" x14ac:dyDescent="0.25">
      <c r="A6023">
        <v>1.2545999999999999</v>
      </c>
      <c r="B6023">
        <v>-0.8548</v>
      </c>
      <c r="C6023">
        <f>A6023*100</f>
        <v>125.46</v>
      </c>
      <c r="D6023">
        <f>B6023*10000</f>
        <v>-8548</v>
      </c>
    </row>
    <row r="6024" spans="1:4" hidden="1" x14ac:dyDescent="0.25">
      <c r="A6024">
        <v>1.2544</v>
      </c>
      <c r="B6024">
        <v>-0.85570000000000002</v>
      </c>
      <c r="C6024">
        <f>A6024*100</f>
        <v>125.44</v>
      </c>
      <c r="D6024">
        <f>B6024*10000</f>
        <v>-8557</v>
      </c>
    </row>
    <row r="6025" spans="1:4" hidden="1" x14ac:dyDescent="0.25">
      <c r="A6025">
        <v>1.2543</v>
      </c>
      <c r="B6025">
        <v>-0.85650000000000004</v>
      </c>
      <c r="C6025">
        <f>A6025*100</f>
        <v>125.42999999999999</v>
      </c>
      <c r="D6025">
        <f>B6025*10000</f>
        <v>-8565</v>
      </c>
    </row>
    <row r="6026" spans="1:4" hidden="1" x14ac:dyDescent="0.25">
      <c r="A6026">
        <v>1.2541</v>
      </c>
      <c r="B6026">
        <v>-0.85740000000000005</v>
      </c>
      <c r="C6026">
        <f>A6026*100</f>
        <v>125.41</v>
      </c>
      <c r="D6026">
        <f>B6026*10000</f>
        <v>-8574</v>
      </c>
    </row>
    <row r="6027" spans="1:4" hidden="1" x14ac:dyDescent="0.25">
      <c r="A6027">
        <v>1.254</v>
      </c>
      <c r="B6027">
        <v>-0.85819999999999996</v>
      </c>
      <c r="C6027">
        <f>A6027*100</f>
        <v>125.4</v>
      </c>
      <c r="D6027">
        <f>B6027*10000</f>
        <v>-8582</v>
      </c>
    </row>
    <row r="6028" spans="1:4" hidden="1" x14ac:dyDescent="0.25">
      <c r="A6028">
        <v>1.2538</v>
      </c>
      <c r="B6028">
        <v>-0.85909999999999997</v>
      </c>
      <c r="C6028">
        <f>A6028*100</f>
        <v>125.38</v>
      </c>
      <c r="D6028">
        <f>B6028*10000</f>
        <v>-8591</v>
      </c>
    </row>
    <row r="6029" spans="1:4" hidden="1" x14ac:dyDescent="0.25">
      <c r="A6029">
        <v>1.2537</v>
      </c>
      <c r="B6029">
        <v>-0.8599</v>
      </c>
      <c r="C6029">
        <f>A6029*100</f>
        <v>125.37</v>
      </c>
      <c r="D6029">
        <f>B6029*10000</f>
        <v>-8599</v>
      </c>
    </row>
    <row r="6030" spans="1:4" hidden="1" x14ac:dyDescent="0.25">
      <c r="A6030">
        <v>1.2535000000000001</v>
      </c>
      <c r="B6030">
        <v>-0.86070000000000002</v>
      </c>
      <c r="C6030">
        <f>A6030*100</f>
        <v>125.35000000000001</v>
      </c>
      <c r="D6030">
        <f>B6030*10000</f>
        <v>-8607</v>
      </c>
    </row>
    <row r="6031" spans="1:4" hidden="1" x14ac:dyDescent="0.25">
      <c r="A6031">
        <v>1.2534000000000001</v>
      </c>
      <c r="B6031">
        <v>-0.86160000000000003</v>
      </c>
      <c r="C6031">
        <f>A6031*100</f>
        <v>125.34</v>
      </c>
      <c r="D6031">
        <f>B6031*10000</f>
        <v>-8616</v>
      </c>
    </row>
    <row r="6032" spans="1:4" hidden="1" x14ac:dyDescent="0.25">
      <c r="A6032">
        <v>1.2532000000000001</v>
      </c>
      <c r="B6032">
        <v>-0.86240000000000006</v>
      </c>
      <c r="C6032">
        <f>A6032*100</f>
        <v>125.32000000000001</v>
      </c>
      <c r="D6032">
        <f>B6032*10000</f>
        <v>-8624</v>
      </c>
    </row>
    <row r="6033" spans="1:4" hidden="1" x14ac:dyDescent="0.25">
      <c r="A6033">
        <v>1.2531000000000001</v>
      </c>
      <c r="B6033">
        <v>-0.86319999999999997</v>
      </c>
      <c r="C6033">
        <f>A6033*100</f>
        <v>125.31000000000002</v>
      </c>
      <c r="D6033">
        <f>B6033*10000</f>
        <v>-8632</v>
      </c>
    </row>
    <row r="6034" spans="1:4" hidden="1" x14ac:dyDescent="0.25">
      <c r="A6034">
        <v>1.2528999999999999</v>
      </c>
      <c r="B6034">
        <v>-0.86399999999999999</v>
      </c>
      <c r="C6034">
        <f>A6034*100</f>
        <v>125.28999999999999</v>
      </c>
      <c r="D6034">
        <f>B6034*10000</f>
        <v>-8640</v>
      </c>
    </row>
    <row r="6035" spans="1:4" hidden="1" x14ac:dyDescent="0.25">
      <c r="A6035">
        <v>1.2527999999999999</v>
      </c>
      <c r="B6035">
        <v>-0.86480000000000001</v>
      </c>
      <c r="C6035">
        <f>A6035*100</f>
        <v>125.27999999999999</v>
      </c>
      <c r="D6035">
        <f>B6035*10000</f>
        <v>-8648</v>
      </c>
    </row>
    <row r="6036" spans="1:4" hidden="1" x14ac:dyDescent="0.25">
      <c r="A6036">
        <v>1.2525999999999999</v>
      </c>
      <c r="B6036">
        <v>-0.86560000000000004</v>
      </c>
      <c r="C6036">
        <f>A6036*100</f>
        <v>125.25999999999999</v>
      </c>
      <c r="D6036">
        <f>B6036*10000</f>
        <v>-8656</v>
      </c>
    </row>
    <row r="6037" spans="1:4" hidden="1" x14ac:dyDescent="0.25">
      <c r="A6037">
        <v>1.2524999999999999</v>
      </c>
      <c r="B6037">
        <v>-0.86639999999999995</v>
      </c>
      <c r="C6037">
        <f>A6037*100</f>
        <v>125.25</v>
      </c>
      <c r="D6037">
        <f>B6037*10000</f>
        <v>-8664</v>
      </c>
    </row>
    <row r="6038" spans="1:4" hidden="1" x14ac:dyDescent="0.25">
      <c r="A6038">
        <v>1.2523</v>
      </c>
      <c r="B6038">
        <v>-0.86709999999999998</v>
      </c>
      <c r="C6038">
        <f>A6038*100</f>
        <v>125.22999999999999</v>
      </c>
      <c r="D6038">
        <f>B6038*10000</f>
        <v>-8671</v>
      </c>
    </row>
    <row r="6039" spans="1:4" hidden="1" x14ac:dyDescent="0.25">
      <c r="A6039">
        <v>1.2522</v>
      </c>
      <c r="B6039">
        <v>-0.8679</v>
      </c>
      <c r="C6039">
        <f>A6039*100</f>
        <v>125.22</v>
      </c>
      <c r="D6039">
        <f>B6039*10000</f>
        <v>-8679</v>
      </c>
    </row>
    <row r="6040" spans="1:4" hidden="1" x14ac:dyDescent="0.25">
      <c r="A6040">
        <v>1.252</v>
      </c>
      <c r="B6040">
        <v>-0.86870000000000003</v>
      </c>
      <c r="C6040">
        <f>A6040*100</f>
        <v>125.2</v>
      </c>
      <c r="D6040">
        <f>B6040*10000</f>
        <v>-8687</v>
      </c>
    </row>
    <row r="6041" spans="1:4" hidden="1" x14ac:dyDescent="0.25">
      <c r="A6041">
        <v>1.2518</v>
      </c>
      <c r="B6041">
        <v>-0.86939999999999995</v>
      </c>
      <c r="C6041">
        <f>A6041*100</f>
        <v>125.18</v>
      </c>
      <c r="D6041">
        <f>B6041*10000</f>
        <v>-8694</v>
      </c>
    </row>
    <row r="6042" spans="1:4" hidden="1" x14ac:dyDescent="0.25">
      <c r="A6042">
        <v>1.2517</v>
      </c>
      <c r="B6042">
        <v>-0.87019999999999997</v>
      </c>
      <c r="C6042">
        <f>A6042*100</f>
        <v>125.17</v>
      </c>
      <c r="D6042">
        <f>B6042*10000</f>
        <v>-8702</v>
      </c>
    </row>
    <row r="6043" spans="1:4" hidden="1" x14ac:dyDescent="0.25">
      <c r="A6043">
        <v>1.2515000000000001</v>
      </c>
      <c r="B6043">
        <v>-0.87090000000000001</v>
      </c>
      <c r="C6043">
        <f>A6043*100</f>
        <v>125.15</v>
      </c>
      <c r="D6043">
        <f>B6043*10000</f>
        <v>-8709</v>
      </c>
    </row>
    <row r="6044" spans="1:4" hidden="1" x14ac:dyDescent="0.25">
      <c r="A6044">
        <v>1.2514000000000001</v>
      </c>
      <c r="B6044">
        <v>-0.87170000000000003</v>
      </c>
      <c r="C6044">
        <f>A6044*100</f>
        <v>125.14</v>
      </c>
      <c r="D6044">
        <f>B6044*10000</f>
        <v>-8717</v>
      </c>
    </row>
    <row r="6045" spans="1:4" hidden="1" x14ac:dyDescent="0.25">
      <c r="A6045">
        <v>1.2512000000000001</v>
      </c>
      <c r="B6045">
        <v>-0.87239999999999995</v>
      </c>
      <c r="C6045">
        <f>A6045*100</f>
        <v>125.12</v>
      </c>
      <c r="D6045">
        <f>B6045*10000</f>
        <v>-8724</v>
      </c>
    </row>
    <row r="6046" spans="1:4" hidden="1" x14ac:dyDescent="0.25">
      <c r="A6046">
        <v>1.2511000000000001</v>
      </c>
      <c r="B6046">
        <v>-0.87309999999999999</v>
      </c>
      <c r="C6046">
        <f>A6046*100</f>
        <v>125.11000000000001</v>
      </c>
      <c r="D6046">
        <f>B6046*10000</f>
        <v>-8731</v>
      </c>
    </row>
    <row r="6047" spans="1:4" x14ac:dyDescent="0.25">
      <c r="A6047">
        <v>1.0734999999999999</v>
      </c>
      <c r="B6047">
        <v>-0.16830000000000001</v>
      </c>
      <c r="C6047">
        <f>A6047*100</f>
        <v>107.35</v>
      </c>
      <c r="D6047">
        <f>B6047*10000</f>
        <v>-1683</v>
      </c>
    </row>
    <row r="6048" spans="1:4" x14ac:dyDescent="0.25">
      <c r="A6048">
        <v>1.0736000000000001</v>
      </c>
      <c r="B6048">
        <v>-1.0228999999999999</v>
      </c>
      <c r="C6048">
        <f>A6048*100</f>
        <v>107.36000000000001</v>
      </c>
      <c r="D6048">
        <f>B6048*10000</f>
        <v>-10229</v>
      </c>
    </row>
    <row r="6049" spans="1:4" x14ac:dyDescent="0.25">
      <c r="A6049">
        <v>1.0736000000000001</v>
      </c>
      <c r="B6049">
        <v>-0.64939999999999998</v>
      </c>
      <c r="C6049">
        <f>A6049*100</f>
        <v>107.36000000000001</v>
      </c>
      <c r="D6049">
        <f>B6049*10000</f>
        <v>-6494</v>
      </c>
    </row>
    <row r="6050" spans="1:4" x14ac:dyDescent="0.25">
      <c r="A6050">
        <v>1.0736000000000001</v>
      </c>
      <c r="B6050">
        <v>-0.64939999999999998</v>
      </c>
      <c r="C6050">
        <f>A6050*100</f>
        <v>107.36000000000001</v>
      </c>
      <c r="D6050">
        <f>B6050*10000</f>
        <v>-6494</v>
      </c>
    </row>
    <row r="6051" spans="1:4" hidden="1" x14ac:dyDescent="0.25">
      <c r="A6051">
        <v>1.2503</v>
      </c>
      <c r="B6051">
        <v>-0.87670000000000003</v>
      </c>
      <c r="C6051">
        <f>A6051*100</f>
        <v>125.03</v>
      </c>
      <c r="D6051">
        <f>B6051*10000</f>
        <v>-8767</v>
      </c>
    </row>
    <row r="6052" spans="1:4" hidden="1" x14ac:dyDescent="0.25">
      <c r="A6052">
        <v>1.2501</v>
      </c>
      <c r="B6052">
        <v>-0.87739999999999996</v>
      </c>
      <c r="C6052">
        <f>A6052*100</f>
        <v>125.01</v>
      </c>
      <c r="D6052">
        <f>B6052*10000</f>
        <v>-8774</v>
      </c>
    </row>
    <row r="6053" spans="1:4" hidden="1" x14ac:dyDescent="0.25">
      <c r="A6053">
        <v>1.25</v>
      </c>
      <c r="B6053">
        <v>-0.87809999999999999</v>
      </c>
      <c r="C6053">
        <f>A6053*100</f>
        <v>125</v>
      </c>
      <c r="D6053">
        <f>B6053*10000</f>
        <v>-8781</v>
      </c>
    </row>
    <row r="6054" spans="1:4" hidden="1" x14ac:dyDescent="0.25">
      <c r="A6054">
        <v>1.2498</v>
      </c>
      <c r="B6054">
        <v>-0.87880000000000003</v>
      </c>
      <c r="C6054">
        <f>A6054*100</f>
        <v>124.98</v>
      </c>
      <c r="D6054">
        <f>B6054*10000</f>
        <v>-8788</v>
      </c>
    </row>
    <row r="6055" spans="1:4" hidden="1" x14ac:dyDescent="0.25">
      <c r="A6055">
        <v>1.2496</v>
      </c>
      <c r="B6055">
        <v>-0.87939999999999996</v>
      </c>
      <c r="C6055">
        <f>A6055*100</f>
        <v>124.96000000000001</v>
      </c>
      <c r="D6055">
        <f>B6055*10000</f>
        <v>-8794</v>
      </c>
    </row>
    <row r="6056" spans="1:4" hidden="1" x14ac:dyDescent="0.25">
      <c r="A6056">
        <v>1.2495000000000001</v>
      </c>
      <c r="B6056">
        <v>-0.88009999999999999</v>
      </c>
      <c r="C6056">
        <f>A6056*100</f>
        <v>124.95</v>
      </c>
      <c r="D6056">
        <f>B6056*10000</f>
        <v>-8801</v>
      </c>
    </row>
    <row r="6057" spans="1:4" hidden="1" x14ac:dyDescent="0.25">
      <c r="A6057">
        <v>1.2493000000000001</v>
      </c>
      <c r="B6057">
        <v>-0.88080000000000003</v>
      </c>
      <c r="C6057">
        <f>A6057*100</f>
        <v>124.93</v>
      </c>
      <c r="D6057">
        <f>B6057*10000</f>
        <v>-8808</v>
      </c>
    </row>
    <row r="6058" spans="1:4" hidden="1" x14ac:dyDescent="0.25">
      <c r="A6058">
        <v>1.2492000000000001</v>
      </c>
      <c r="B6058">
        <v>-0.88139999999999996</v>
      </c>
      <c r="C6058">
        <f>A6058*100</f>
        <v>124.92000000000002</v>
      </c>
      <c r="D6058">
        <f>B6058*10000</f>
        <v>-8814</v>
      </c>
    </row>
    <row r="6059" spans="1:4" hidden="1" x14ac:dyDescent="0.25">
      <c r="A6059">
        <v>1.2490000000000001</v>
      </c>
      <c r="B6059">
        <v>-0.8821</v>
      </c>
      <c r="C6059">
        <f>A6059*100</f>
        <v>124.9</v>
      </c>
      <c r="D6059">
        <f>B6059*10000</f>
        <v>-8821</v>
      </c>
    </row>
    <row r="6060" spans="1:4" hidden="1" x14ac:dyDescent="0.25">
      <c r="A6060">
        <v>1.2487999999999999</v>
      </c>
      <c r="B6060">
        <v>-0.88270000000000004</v>
      </c>
      <c r="C6060">
        <f>A6060*100</f>
        <v>124.88</v>
      </c>
      <c r="D6060">
        <f>B6060*10000</f>
        <v>-8827</v>
      </c>
    </row>
    <row r="6061" spans="1:4" hidden="1" x14ac:dyDescent="0.25">
      <c r="A6061">
        <v>1.2486999999999999</v>
      </c>
      <c r="B6061">
        <v>-0.88339999999999996</v>
      </c>
      <c r="C6061">
        <f>A6061*100</f>
        <v>124.86999999999999</v>
      </c>
      <c r="D6061">
        <f>B6061*10000</f>
        <v>-8834</v>
      </c>
    </row>
    <row r="6062" spans="1:4" hidden="1" x14ac:dyDescent="0.25">
      <c r="A6062">
        <v>1.2484999999999999</v>
      </c>
      <c r="B6062">
        <v>-0.88400000000000001</v>
      </c>
      <c r="C6062">
        <f>A6062*100</f>
        <v>124.85</v>
      </c>
      <c r="D6062">
        <f>B6062*10000</f>
        <v>-8840</v>
      </c>
    </row>
    <row r="6063" spans="1:4" hidden="1" x14ac:dyDescent="0.25">
      <c r="A6063">
        <v>1.2484</v>
      </c>
      <c r="B6063">
        <v>-0.88460000000000005</v>
      </c>
      <c r="C6063">
        <f>A6063*100</f>
        <v>124.83999999999999</v>
      </c>
      <c r="D6063">
        <f>B6063*10000</f>
        <v>-8846</v>
      </c>
    </row>
    <row r="6064" spans="1:4" hidden="1" x14ac:dyDescent="0.25">
      <c r="A6064">
        <v>1.2482</v>
      </c>
      <c r="B6064">
        <v>-0.88529999999999998</v>
      </c>
      <c r="C6064">
        <f>A6064*100</f>
        <v>124.82</v>
      </c>
      <c r="D6064">
        <f>B6064*10000</f>
        <v>-8853</v>
      </c>
    </row>
    <row r="6065" spans="1:4" hidden="1" x14ac:dyDescent="0.25">
      <c r="A6065">
        <v>1.248</v>
      </c>
      <c r="B6065">
        <v>-0.88590000000000002</v>
      </c>
      <c r="C6065">
        <f>A6065*100</f>
        <v>124.8</v>
      </c>
      <c r="D6065">
        <f>B6065*10000</f>
        <v>-8859</v>
      </c>
    </row>
    <row r="6066" spans="1:4" hidden="1" x14ac:dyDescent="0.25">
      <c r="A6066">
        <v>1.2479</v>
      </c>
      <c r="B6066">
        <v>-0.88649999999999995</v>
      </c>
      <c r="C6066">
        <f>A6066*100</f>
        <v>124.79</v>
      </c>
      <c r="D6066">
        <f>B6066*10000</f>
        <v>-8865</v>
      </c>
    </row>
    <row r="6067" spans="1:4" hidden="1" x14ac:dyDescent="0.25">
      <c r="A6067">
        <v>1.2477</v>
      </c>
      <c r="B6067">
        <v>-0.8871</v>
      </c>
      <c r="C6067">
        <f>A6067*100</f>
        <v>124.77000000000001</v>
      </c>
      <c r="D6067">
        <f>B6067*10000</f>
        <v>-8871</v>
      </c>
    </row>
    <row r="6068" spans="1:4" hidden="1" x14ac:dyDescent="0.25">
      <c r="A6068">
        <v>1.2476</v>
      </c>
      <c r="B6068">
        <v>-0.88770000000000004</v>
      </c>
      <c r="C6068">
        <f>A6068*100</f>
        <v>124.76</v>
      </c>
      <c r="D6068">
        <f>B6068*10000</f>
        <v>-8877</v>
      </c>
    </row>
    <row r="6069" spans="1:4" hidden="1" x14ac:dyDescent="0.25">
      <c r="A6069">
        <v>1.2474000000000001</v>
      </c>
      <c r="B6069">
        <v>-0.88829999999999998</v>
      </c>
      <c r="C6069">
        <f>A6069*100</f>
        <v>124.74000000000001</v>
      </c>
      <c r="D6069">
        <f>B6069*10000</f>
        <v>-8883</v>
      </c>
    </row>
    <row r="6070" spans="1:4" hidden="1" x14ac:dyDescent="0.25">
      <c r="A6070">
        <v>1.2472000000000001</v>
      </c>
      <c r="B6070">
        <v>-0.88890000000000002</v>
      </c>
      <c r="C6070">
        <f>A6070*100</f>
        <v>124.72000000000001</v>
      </c>
      <c r="D6070">
        <f>B6070*10000</f>
        <v>-8889</v>
      </c>
    </row>
    <row r="6071" spans="1:4" hidden="1" x14ac:dyDescent="0.25">
      <c r="A6071">
        <v>1.2471000000000001</v>
      </c>
      <c r="B6071">
        <v>-0.88949999999999996</v>
      </c>
      <c r="C6071">
        <f>A6071*100</f>
        <v>124.71000000000001</v>
      </c>
      <c r="D6071">
        <f>B6071*10000</f>
        <v>-8895</v>
      </c>
    </row>
    <row r="6072" spans="1:4" hidden="1" x14ac:dyDescent="0.25">
      <c r="A6072">
        <v>1.2468999999999999</v>
      </c>
      <c r="B6072">
        <v>-0.89</v>
      </c>
      <c r="C6072">
        <f>A6072*100</f>
        <v>124.68999999999998</v>
      </c>
      <c r="D6072">
        <f>B6072*10000</f>
        <v>-8900</v>
      </c>
    </row>
    <row r="6073" spans="1:4" hidden="1" x14ac:dyDescent="0.25">
      <c r="A6073">
        <v>1.2466999999999999</v>
      </c>
      <c r="B6073">
        <v>-0.89059999999999995</v>
      </c>
      <c r="C6073">
        <f>A6073*100</f>
        <v>124.66999999999999</v>
      </c>
      <c r="D6073">
        <f>B6073*10000</f>
        <v>-8906</v>
      </c>
    </row>
    <row r="6074" spans="1:4" hidden="1" x14ac:dyDescent="0.25">
      <c r="A6074">
        <v>1.2465999999999999</v>
      </c>
      <c r="B6074">
        <v>-0.89119999999999999</v>
      </c>
      <c r="C6074">
        <f>A6074*100</f>
        <v>124.66</v>
      </c>
      <c r="D6074">
        <f>B6074*10000</f>
        <v>-8912</v>
      </c>
    </row>
    <row r="6075" spans="1:4" hidden="1" x14ac:dyDescent="0.25">
      <c r="A6075">
        <v>1.2464</v>
      </c>
      <c r="B6075">
        <v>-0.89170000000000005</v>
      </c>
      <c r="C6075">
        <f>A6075*100</f>
        <v>124.64</v>
      </c>
      <c r="D6075">
        <f>B6075*10000</f>
        <v>-8917</v>
      </c>
    </row>
    <row r="6076" spans="1:4" hidden="1" x14ac:dyDescent="0.25">
      <c r="A6076">
        <v>1.2463</v>
      </c>
      <c r="B6076">
        <v>-0.89229999999999998</v>
      </c>
      <c r="C6076">
        <f>A6076*100</f>
        <v>124.63</v>
      </c>
      <c r="D6076">
        <f>B6076*10000</f>
        <v>-8923</v>
      </c>
    </row>
    <row r="6077" spans="1:4" hidden="1" x14ac:dyDescent="0.25">
      <c r="A6077">
        <v>1.2461</v>
      </c>
      <c r="B6077">
        <v>-0.89280000000000004</v>
      </c>
      <c r="C6077">
        <f>A6077*100</f>
        <v>124.61</v>
      </c>
      <c r="D6077">
        <f>B6077*10000</f>
        <v>-8928</v>
      </c>
    </row>
    <row r="6078" spans="1:4" hidden="1" x14ac:dyDescent="0.25">
      <c r="A6078">
        <v>1.2459</v>
      </c>
      <c r="B6078">
        <v>-0.89339999999999997</v>
      </c>
      <c r="C6078">
        <f>A6078*100</f>
        <v>124.59</v>
      </c>
      <c r="D6078">
        <f>B6078*10000</f>
        <v>-8934</v>
      </c>
    </row>
    <row r="6079" spans="1:4" hidden="1" x14ac:dyDescent="0.25">
      <c r="A6079">
        <v>1.2458</v>
      </c>
      <c r="B6079">
        <v>-0.89390000000000003</v>
      </c>
      <c r="C6079">
        <f>A6079*100</f>
        <v>124.58</v>
      </c>
      <c r="D6079">
        <f>B6079*10000</f>
        <v>-8939</v>
      </c>
    </row>
    <row r="6080" spans="1:4" hidden="1" x14ac:dyDescent="0.25">
      <c r="A6080">
        <v>1.2456</v>
      </c>
      <c r="B6080">
        <v>-0.89449999999999996</v>
      </c>
      <c r="C6080">
        <f>A6080*100</f>
        <v>124.56</v>
      </c>
      <c r="D6080">
        <f>B6080*10000</f>
        <v>-8945</v>
      </c>
    </row>
    <row r="6081" spans="1:4" hidden="1" x14ac:dyDescent="0.25">
      <c r="A6081">
        <v>1.2454000000000001</v>
      </c>
      <c r="B6081">
        <v>-0.89500000000000002</v>
      </c>
      <c r="C6081">
        <f>A6081*100</f>
        <v>124.54</v>
      </c>
      <c r="D6081">
        <f>B6081*10000</f>
        <v>-8950</v>
      </c>
    </row>
    <row r="6082" spans="1:4" hidden="1" x14ac:dyDescent="0.25">
      <c r="A6082">
        <v>1.2453000000000001</v>
      </c>
      <c r="B6082">
        <v>-0.89549999999999996</v>
      </c>
      <c r="C6082">
        <f>A6082*100</f>
        <v>124.53</v>
      </c>
      <c r="D6082">
        <f>B6082*10000</f>
        <v>-8955</v>
      </c>
    </row>
    <row r="6083" spans="1:4" hidden="1" x14ac:dyDescent="0.25">
      <c r="A6083">
        <v>1.2451000000000001</v>
      </c>
      <c r="B6083">
        <v>-0.89600000000000002</v>
      </c>
      <c r="C6083">
        <f>A6083*100</f>
        <v>124.51</v>
      </c>
      <c r="D6083">
        <f>B6083*10000</f>
        <v>-8960</v>
      </c>
    </row>
    <row r="6084" spans="1:4" hidden="1" x14ac:dyDescent="0.25">
      <c r="A6084">
        <v>1.2448999999999999</v>
      </c>
      <c r="B6084">
        <v>-0.89649999999999996</v>
      </c>
      <c r="C6084">
        <f>A6084*100</f>
        <v>124.49</v>
      </c>
      <c r="D6084">
        <f>B6084*10000</f>
        <v>-8965</v>
      </c>
    </row>
    <row r="6085" spans="1:4" hidden="1" x14ac:dyDescent="0.25">
      <c r="A6085">
        <v>1.2447999999999999</v>
      </c>
      <c r="B6085">
        <v>-0.89700000000000002</v>
      </c>
      <c r="C6085">
        <f>A6085*100</f>
        <v>124.47999999999999</v>
      </c>
      <c r="D6085">
        <f>B6085*10000</f>
        <v>-8970</v>
      </c>
    </row>
    <row r="6086" spans="1:4" hidden="1" x14ac:dyDescent="0.25">
      <c r="A6086">
        <v>1.2445999999999999</v>
      </c>
      <c r="B6086">
        <v>-0.89749999999999996</v>
      </c>
      <c r="C6086">
        <f>A6086*100</f>
        <v>124.46</v>
      </c>
      <c r="D6086">
        <f>B6086*10000</f>
        <v>-8975</v>
      </c>
    </row>
    <row r="6087" spans="1:4" hidden="1" x14ac:dyDescent="0.25">
      <c r="A6087">
        <v>1.2444</v>
      </c>
      <c r="B6087">
        <v>-0.89800000000000002</v>
      </c>
      <c r="C6087">
        <f>A6087*100</f>
        <v>124.44</v>
      </c>
      <c r="D6087">
        <f>B6087*10000</f>
        <v>-8980</v>
      </c>
    </row>
    <row r="6088" spans="1:4" hidden="1" x14ac:dyDescent="0.25">
      <c r="A6088">
        <v>1.2443</v>
      </c>
      <c r="B6088">
        <v>-0.89849999999999997</v>
      </c>
      <c r="C6088">
        <f>A6088*100</f>
        <v>124.42999999999999</v>
      </c>
      <c r="D6088">
        <f>B6088*10000</f>
        <v>-8985</v>
      </c>
    </row>
    <row r="6089" spans="1:4" hidden="1" x14ac:dyDescent="0.25">
      <c r="A6089">
        <v>1.2441</v>
      </c>
      <c r="B6089">
        <v>-0.89900000000000002</v>
      </c>
      <c r="C6089">
        <f>A6089*100</f>
        <v>124.41</v>
      </c>
      <c r="D6089">
        <f>B6089*10000</f>
        <v>-8990</v>
      </c>
    </row>
    <row r="6090" spans="1:4" hidden="1" x14ac:dyDescent="0.25">
      <c r="A6090">
        <v>1.244</v>
      </c>
      <c r="B6090">
        <v>-0.89949999999999997</v>
      </c>
      <c r="C6090">
        <f>A6090*100</f>
        <v>124.4</v>
      </c>
      <c r="D6090">
        <f>B6090*10000</f>
        <v>-8995</v>
      </c>
    </row>
    <row r="6091" spans="1:4" hidden="1" x14ac:dyDescent="0.25">
      <c r="A6091">
        <v>1.2438</v>
      </c>
      <c r="B6091">
        <v>-0.9</v>
      </c>
      <c r="C6091">
        <f>A6091*100</f>
        <v>124.38</v>
      </c>
      <c r="D6091">
        <f>B6091*10000</f>
        <v>-9000</v>
      </c>
    </row>
    <row r="6092" spans="1:4" hidden="1" x14ac:dyDescent="0.25">
      <c r="A6092">
        <v>1.2436</v>
      </c>
      <c r="B6092">
        <v>-0.90039999999999998</v>
      </c>
      <c r="C6092">
        <f>A6092*100</f>
        <v>124.36</v>
      </c>
      <c r="D6092">
        <f>B6092*10000</f>
        <v>-9004</v>
      </c>
    </row>
    <row r="6093" spans="1:4" hidden="1" x14ac:dyDescent="0.25">
      <c r="A6093">
        <v>1.2435</v>
      </c>
      <c r="B6093">
        <v>-0.90090000000000003</v>
      </c>
      <c r="C6093">
        <f>A6093*100</f>
        <v>124.35000000000001</v>
      </c>
      <c r="D6093">
        <f>B6093*10000</f>
        <v>-9009</v>
      </c>
    </row>
    <row r="6094" spans="1:4" hidden="1" x14ac:dyDescent="0.25">
      <c r="A6094">
        <v>1.2433000000000001</v>
      </c>
      <c r="B6094">
        <v>-0.90139999999999998</v>
      </c>
      <c r="C6094">
        <f>A6094*100</f>
        <v>124.33000000000001</v>
      </c>
      <c r="D6094">
        <f>B6094*10000</f>
        <v>-9014</v>
      </c>
    </row>
    <row r="6095" spans="1:4" hidden="1" x14ac:dyDescent="0.25">
      <c r="A6095">
        <v>1.2431000000000001</v>
      </c>
      <c r="B6095">
        <v>-0.90180000000000005</v>
      </c>
      <c r="C6095">
        <f>A6095*100</f>
        <v>124.31</v>
      </c>
      <c r="D6095">
        <f>B6095*10000</f>
        <v>-9018</v>
      </c>
    </row>
    <row r="6096" spans="1:4" hidden="1" x14ac:dyDescent="0.25">
      <c r="A6096">
        <v>1.2428999999999999</v>
      </c>
      <c r="B6096">
        <v>-0.90229999999999999</v>
      </c>
      <c r="C6096">
        <f>A6096*100</f>
        <v>124.28999999999999</v>
      </c>
      <c r="D6096">
        <f>B6096*10000</f>
        <v>-9023</v>
      </c>
    </row>
    <row r="6097" spans="1:4" hidden="1" x14ac:dyDescent="0.25">
      <c r="A6097">
        <v>1.2427999999999999</v>
      </c>
      <c r="B6097">
        <v>-0.90269999999999995</v>
      </c>
      <c r="C6097">
        <f>A6097*100</f>
        <v>124.27999999999999</v>
      </c>
      <c r="D6097">
        <f>B6097*10000</f>
        <v>-9027</v>
      </c>
    </row>
    <row r="6098" spans="1:4" hidden="1" x14ac:dyDescent="0.25">
      <c r="A6098">
        <v>1.2425999999999999</v>
      </c>
      <c r="B6098">
        <v>-0.90310000000000001</v>
      </c>
      <c r="C6098">
        <f>A6098*100</f>
        <v>124.25999999999999</v>
      </c>
      <c r="D6098">
        <f>B6098*10000</f>
        <v>-9031</v>
      </c>
    </row>
    <row r="6099" spans="1:4" hidden="1" x14ac:dyDescent="0.25">
      <c r="A6099">
        <v>1.2423999999999999</v>
      </c>
      <c r="B6099">
        <v>-0.90359999999999996</v>
      </c>
      <c r="C6099">
        <f>A6099*100</f>
        <v>124.24</v>
      </c>
      <c r="D6099">
        <f>B6099*10000</f>
        <v>-9036</v>
      </c>
    </row>
    <row r="6100" spans="1:4" hidden="1" x14ac:dyDescent="0.25">
      <c r="A6100">
        <v>1.2423</v>
      </c>
      <c r="B6100">
        <v>-0.90400000000000003</v>
      </c>
      <c r="C6100">
        <f>A6100*100</f>
        <v>124.22999999999999</v>
      </c>
      <c r="D6100">
        <f>B6100*10000</f>
        <v>-9040</v>
      </c>
    </row>
    <row r="6101" spans="1:4" hidden="1" x14ac:dyDescent="0.25">
      <c r="A6101">
        <v>1.2421</v>
      </c>
      <c r="B6101">
        <v>-0.90439999999999998</v>
      </c>
      <c r="C6101">
        <f>A6101*100</f>
        <v>124.21</v>
      </c>
      <c r="D6101">
        <f>B6101*10000</f>
        <v>-9044</v>
      </c>
    </row>
    <row r="6102" spans="1:4" hidden="1" x14ac:dyDescent="0.25">
      <c r="A6102">
        <v>1.2419</v>
      </c>
      <c r="B6102">
        <v>-0.90480000000000005</v>
      </c>
      <c r="C6102">
        <f>A6102*100</f>
        <v>124.19</v>
      </c>
      <c r="D6102">
        <f>B6102*10000</f>
        <v>-9048</v>
      </c>
    </row>
    <row r="6103" spans="1:4" hidden="1" x14ac:dyDescent="0.25">
      <c r="A6103">
        <v>1.2418</v>
      </c>
      <c r="B6103">
        <v>-0.90529999999999999</v>
      </c>
      <c r="C6103">
        <f>A6103*100</f>
        <v>124.18</v>
      </c>
      <c r="D6103">
        <f>B6103*10000</f>
        <v>-9053</v>
      </c>
    </row>
    <row r="6104" spans="1:4" hidden="1" x14ac:dyDescent="0.25">
      <c r="A6104">
        <v>1.2416</v>
      </c>
      <c r="B6104">
        <v>-0.90569999999999995</v>
      </c>
      <c r="C6104">
        <f>A6104*100</f>
        <v>124.16</v>
      </c>
      <c r="D6104">
        <f>B6104*10000</f>
        <v>-9057</v>
      </c>
    </row>
    <row r="6105" spans="1:4" hidden="1" x14ac:dyDescent="0.25">
      <c r="A6105">
        <v>1.2414000000000001</v>
      </c>
      <c r="B6105">
        <v>-0.90610000000000002</v>
      </c>
      <c r="C6105">
        <f>A6105*100</f>
        <v>124.14</v>
      </c>
      <c r="D6105">
        <f>B6105*10000</f>
        <v>-9061</v>
      </c>
    </row>
    <row r="6106" spans="1:4" hidden="1" x14ac:dyDescent="0.25">
      <c r="A6106">
        <v>1.2413000000000001</v>
      </c>
      <c r="B6106">
        <v>-0.90649999999999997</v>
      </c>
      <c r="C6106">
        <f>A6106*100</f>
        <v>124.13000000000001</v>
      </c>
      <c r="D6106">
        <f>B6106*10000</f>
        <v>-9065</v>
      </c>
    </row>
    <row r="6107" spans="1:4" hidden="1" x14ac:dyDescent="0.25">
      <c r="A6107">
        <v>1.2411000000000001</v>
      </c>
      <c r="B6107">
        <v>-0.90690000000000004</v>
      </c>
      <c r="C6107">
        <f>A6107*100</f>
        <v>124.11000000000001</v>
      </c>
      <c r="D6107">
        <f>B6107*10000</f>
        <v>-9069</v>
      </c>
    </row>
    <row r="6108" spans="1:4" x14ac:dyDescent="0.25">
      <c r="A6108">
        <v>1.0738000000000001</v>
      </c>
      <c r="B6108">
        <v>-0.43169999999999997</v>
      </c>
      <c r="C6108">
        <f>A6108*100</f>
        <v>107.38000000000001</v>
      </c>
      <c r="D6108">
        <f>B6108*10000</f>
        <v>-4317</v>
      </c>
    </row>
    <row r="6109" spans="1:4" x14ac:dyDescent="0.25">
      <c r="A6109">
        <v>1.0738000000000001</v>
      </c>
      <c r="B6109">
        <v>-0.43169999999999997</v>
      </c>
      <c r="C6109">
        <f>A6109*100</f>
        <v>107.38000000000001</v>
      </c>
      <c r="D6109">
        <f>B6109*10000</f>
        <v>-4317</v>
      </c>
    </row>
    <row r="6110" spans="1:4" x14ac:dyDescent="0.25">
      <c r="A6110">
        <v>1.0738000000000001</v>
      </c>
      <c r="B6110">
        <v>-0.65029999999999999</v>
      </c>
      <c r="C6110">
        <f>A6110*100</f>
        <v>107.38000000000001</v>
      </c>
      <c r="D6110">
        <f>B6110*10000</f>
        <v>-6503</v>
      </c>
    </row>
    <row r="6111" spans="1:4" x14ac:dyDescent="0.25">
      <c r="A6111">
        <v>1.0738000000000001</v>
      </c>
      <c r="B6111">
        <v>-0.65029999999999999</v>
      </c>
      <c r="C6111">
        <f>A6111*100</f>
        <v>107.38000000000001</v>
      </c>
      <c r="D6111">
        <f>B6111*10000</f>
        <v>-6503</v>
      </c>
    </row>
    <row r="6112" spans="1:4" x14ac:dyDescent="0.25">
      <c r="A6112">
        <v>1.0738000000000001</v>
      </c>
      <c r="B6112">
        <v>-0.1673</v>
      </c>
      <c r="C6112">
        <f>A6112*100</f>
        <v>107.38000000000001</v>
      </c>
      <c r="D6112">
        <f>B6112*10000</f>
        <v>-1673</v>
      </c>
    </row>
    <row r="6113" spans="1:4" x14ac:dyDescent="0.25">
      <c r="A6113">
        <v>1.0739000000000001</v>
      </c>
      <c r="B6113">
        <v>0.1119</v>
      </c>
      <c r="C6113">
        <f>A6113*100</f>
        <v>107.39000000000001</v>
      </c>
      <c r="D6113">
        <f>B6113*10000</f>
        <v>1119</v>
      </c>
    </row>
    <row r="6114" spans="1:4" hidden="1" x14ac:dyDescent="0.25">
      <c r="A6114">
        <v>1.2399</v>
      </c>
      <c r="B6114">
        <v>-0.90949999999999998</v>
      </c>
      <c r="C6114">
        <f>A6114*100</f>
        <v>123.99</v>
      </c>
      <c r="D6114">
        <f>B6114*10000</f>
        <v>-9095</v>
      </c>
    </row>
    <row r="6115" spans="1:4" hidden="1" x14ac:dyDescent="0.25">
      <c r="A6115">
        <v>1.2397</v>
      </c>
      <c r="B6115">
        <v>-0.90980000000000005</v>
      </c>
      <c r="C6115">
        <f>A6115*100</f>
        <v>123.97</v>
      </c>
      <c r="D6115">
        <f>B6115*10000</f>
        <v>-9098</v>
      </c>
    </row>
    <row r="6116" spans="1:4" hidden="1" x14ac:dyDescent="0.25">
      <c r="A6116">
        <v>1.2396</v>
      </c>
      <c r="B6116">
        <v>-0.91020000000000001</v>
      </c>
      <c r="C6116">
        <f>A6116*100</f>
        <v>123.96000000000001</v>
      </c>
      <c r="D6116">
        <f>B6116*10000</f>
        <v>-9102</v>
      </c>
    </row>
    <row r="6117" spans="1:4" hidden="1" x14ac:dyDescent="0.25">
      <c r="A6117">
        <v>1.2394000000000001</v>
      </c>
      <c r="B6117">
        <v>-0.91049999999999998</v>
      </c>
      <c r="C6117">
        <f>A6117*100</f>
        <v>123.94000000000001</v>
      </c>
      <c r="D6117">
        <f>B6117*10000</f>
        <v>-9105</v>
      </c>
    </row>
    <row r="6118" spans="1:4" hidden="1" x14ac:dyDescent="0.25">
      <c r="A6118">
        <v>1.2392000000000001</v>
      </c>
      <c r="B6118">
        <v>-0.91090000000000004</v>
      </c>
      <c r="C6118">
        <f>A6118*100</f>
        <v>123.92</v>
      </c>
      <c r="D6118">
        <f>B6118*10000</f>
        <v>-9109</v>
      </c>
    </row>
    <row r="6119" spans="1:4" hidden="1" x14ac:dyDescent="0.25">
      <c r="A6119">
        <v>1.2391000000000001</v>
      </c>
      <c r="B6119">
        <v>-0.91120000000000001</v>
      </c>
      <c r="C6119">
        <f>A6119*100</f>
        <v>123.91000000000001</v>
      </c>
      <c r="D6119">
        <f>B6119*10000</f>
        <v>-9112</v>
      </c>
    </row>
    <row r="6120" spans="1:4" hidden="1" x14ac:dyDescent="0.25">
      <c r="A6120">
        <v>1.2388999999999999</v>
      </c>
      <c r="B6120">
        <v>-0.91149999999999998</v>
      </c>
      <c r="C6120">
        <f>A6120*100</f>
        <v>123.88999999999999</v>
      </c>
      <c r="D6120">
        <f>B6120*10000</f>
        <v>-9115</v>
      </c>
    </row>
    <row r="6121" spans="1:4" hidden="1" x14ac:dyDescent="0.25">
      <c r="A6121">
        <v>1.2386999999999999</v>
      </c>
      <c r="B6121">
        <v>-0.91190000000000004</v>
      </c>
      <c r="C6121">
        <f>A6121*100</f>
        <v>123.86999999999999</v>
      </c>
      <c r="D6121">
        <f>B6121*10000</f>
        <v>-9119</v>
      </c>
    </row>
    <row r="6122" spans="1:4" hidden="1" x14ac:dyDescent="0.25">
      <c r="A6122">
        <v>1.2385999999999999</v>
      </c>
      <c r="B6122">
        <v>-0.91220000000000001</v>
      </c>
      <c r="C6122">
        <f>A6122*100</f>
        <v>123.85999999999999</v>
      </c>
      <c r="D6122">
        <f>B6122*10000</f>
        <v>-9122</v>
      </c>
    </row>
    <row r="6123" spans="1:4" hidden="1" x14ac:dyDescent="0.25">
      <c r="A6123">
        <v>1.2383999999999999</v>
      </c>
      <c r="B6123">
        <v>-0.91249999999999998</v>
      </c>
      <c r="C6123">
        <f>A6123*100</f>
        <v>123.83999999999999</v>
      </c>
      <c r="D6123">
        <f>B6123*10000</f>
        <v>-9125</v>
      </c>
    </row>
    <row r="6124" spans="1:4" hidden="1" x14ac:dyDescent="0.25">
      <c r="A6124">
        <v>1.2382</v>
      </c>
      <c r="B6124">
        <v>-0.91279999999999994</v>
      </c>
      <c r="C6124">
        <f>A6124*100</f>
        <v>123.82</v>
      </c>
      <c r="D6124">
        <f>B6124*10000</f>
        <v>-9128</v>
      </c>
    </row>
    <row r="6125" spans="1:4" hidden="1" x14ac:dyDescent="0.25">
      <c r="A6125">
        <v>1.238</v>
      </c>
      <c r="B6125">
        <v>-0.91310000000000002</v>
      </c>
      <c r="C6125">
        <f>A6125*100</f>
        <v>123.8</v>
      </c>
      <c r="D6125">
        <f>B6125*10000</f>
        <v>-9131</v>
      </c>
    </row>
    <row r="6126" spans="1:4" hidden="1" x14ac:dyDescent="0.25">
      <c r="A6126">
        <v>1.2379</v>
      </c>
      <c r="B6126">
        <v>-0.91339999999999999</v>
      </c>
      <c r="C6126">
        <f>A6126*100</f>
        <v>123.79</v>
      </c>
      <c r="D6126">
        <f>B6126*10000</f>
        <v>-9134</v>
      </c>
    </row>
    <row r="6127" spans="1:4" hidden="1" x14ac:dyDescent="0.25">
      <c r="A6127">
        <v>1.2377</v>
      </c>
      <c r="B6127">
        <v>-0.91369999999999996</v>
      </c>
      <c r="C6127">
        <f>A6127*100</f>
        <v>123.77</v>
      </c>
      <c r="D6127">
        <f>B6127*10000</f>
        <v>-9137</v>
      </c>
    </row>
    <row r="6128" spans="1:4" hidden="1" x14ac:dyDescent="0.25">
      <c r="A6128">
        <v>1.2375</v>
      </c>
      <c r="B6128">
        <v>-0.91400000000000003</v>
      </c>
      <c r="C6128">
        <f>A6128*100</f>
        <v>123.75</v>
      </c>
      <c r="D6128">
        <f>B6128*10000</f>
        <v>-9140</v>
      </c>
    </row>
    <row r="6129" spans="1:4" hidden="1" x14ac:dyDescent="0.25">
      <c r="A6129">
        <v>1.2374000000000001</v>
      </c>
      <c r="B6129">
        <v>-0.9143</v>
      </c>
      <c r="C6129">
        <f>A6129*100</f>
        <v>123.74000000000001</v>
      </c>
      <c r="D6129">
        <f>B6129*10000</f>
        <v>-9143</v>
      </c>
    </row>
    <row r="6130" spans="1:4" hidden="1" x14ac:dyDescent="0.25">
      <c r="A6130">
        <v>1.2372000000000001</v>
      </c>
      <c r="B6130">
        <v>-0.91459999999999997</v>
      </c>
      <c r="C6130">
        <f>A6130*100</f>
        <v>123.72000000000001</v>
      </c>
      <c r="D6130">
        <f>B6130*10000</f>
        <v>-9146</v>
      </c>
    </row>
    <row r="6131" spans="1:4" hidden="1" x14ac:dyDescent="0.25">
      <c r="A6131">
        <v>1.2370000000000001</v>
      </c>
      <c r="B6131">
        <v>-0.91490000000000005</v>
      </c>
      <c r="C6131">
        <f>A6131*100</f>
        <v>123.70000000000002</v>
      </c>
      <c r="D6131">
        <f>B6131*10000</f>
        <v>-9149</v>
      </c>
    </row>
    <row r="6132" spans="1:4" hidden="1" x14ac:dyDescent="0.25">
      <c r="A6132">
        <v>1.2367999999999999</v>
      </c>
      <c r="B6132">
        <v>-0.91520000000000001</v>
      </c>
      <c r="C6132">
        <f>A6132*100</f>
        <v>123.67999999999999</v>
      </c>
      <c r="D6132">
        <f>B6132*10000</f>
        <v>-9152</v>
      </c>
    </row>
    <row r="6133" spans="1:4" hidden="1" x14ac:dyDescent="0.25">
      <c r="A6133">
        <v>1.2366999999999999</v>
      </c>
      <c r="B6133">
        <v>-0.91539999999999999</v>
      </c>
      <c r="C6133">
        <f>A6133*100</f>
        <v>123.66999999999999</v>
      </c>
      <c r="D6133">
        <f>B6133*10000</f>
        <v>-9154</v>
      </c>
    </row>
    <row r="6134" spans="1:4" hidden="1" x14ac:dyDescent="0.25">
      <c r="A6134">
        <v>1.2364999999999999</v>
      </c>
      <c r="B6134">
        <v>-0.91569999999999996</v>
      </c>
      <c r="C6134">
        <f>A6134*100</f>
        <v>123.64999999999999</v>
      </c>
      <c r="D6134">
        <f>B6134*10000</f>
        <v>-9157</v>
      </c>
    </row>
    <row r="6135" spans="1:4" hidden="1" x14ac:dyDescent="0.25">
      <c r="A6135">
        <v>1.2363</v>
      </c>
      <c r="B6135">
        <v>-0.91600000000000004</v>
      </c>
      <c r="C6135">
        <f>A6135*100</f>
        <v>123.63</v>
      </c>
      <c r="D6135">
        <f>B6135*10000</f>
        <v>-9160</v>
      </c>
    </row>
    <row r="6136" spans="1:4" hidden="1" x14ac:dyDescent="0.25">
      <c r="A6136">
        <v>1.2362</v>
      </c>
      <c r="B6136">
        <v>-0.91620000000000001</v>
      </c>
      <c r="C6136">
        <f>A6136*100</f>
        <v>123.61999999999999</v>
      </c>
      <c r="D6136">
        <f>B6136*10000</f>
        <v>-9162</v>
      </c>
    </row>
    <row r="6137" spans="1:4" hidden="1" x14ac:dyDescent="0.25">
      <c r="A6137">
        <v>1.236</v>
      </c>
      <c r="B6137">
        <v>-0.91649999999999998</v>
      </c>
      <c r="C6137">
        <f>A6137*100</f>
        <v>123.6</v>
      </c>
      <c r="D6137">
        <f>B6137*10000</f>
        <v>-9165</v>
      </c>
    </row>
    <row r="6138" spans="1:4" hidden="1" x14ac:dyDescent="0.25">
      <c r="A6138">
        <v>1.2358</v>
      </c>
      <c r="B6138">
        <v>-0.91669999999999996</v>
      </c>
      <c r="C6138">
        <f>A6138*100</f>
        <v>123.58</v>
      </c>
      <c r="D6138">
        <f>B6138*10000</f>
        <v>-9167</v>
      </c>
    </row>
    <row r="6139" spans="1:4" hidden="1" x14ac:dyDescent="0.25">
      <c r="A6139">
        <v>1.2356</v>
      </c>
      <c r="B6139">
        <v>-0.91700000000000004</v>
      </c>
      <c r="C6139">
        <f>A6139*100</f>
        <v>123.56</v>
      </c>
      <c r="D6139">
        <f>B6139*10000</f>
        <v>-9170</v>
      </c>
    </row>
    <row r="6140" spans="1:4" hidden="1" x14ac:dyDescent="0.25">
      <c r="A6140">
        <v>1.2355</v>
      </c>
      <c r="B6140">
        <v>-0.91720000000000002</v>
      </c>
      <c r="C6140">
        <f>A6140*100</f>
        <v>123.55000000000001</v>
      </c>
      <c r="D6140">
        <f>B6140*10000</f>
        <v>-9172</v>
      </c>
    </row>
    <row r="6141" spans="1:4" hidden="1" x14ac:dyDescent="0.25">
      <c r="A6141">
        <v>1.2353000000000001</v>
      </c>
      <c r="B6141">
        <v>-0.91749999999999998</v>
      </c>
      <c r="C6141">
        <f>A6141*100</f>
        <v>123.53</v>
      </c>
      <c r="D6141">
        <f>B6141*10000</f>
        <v>-9175</v>
      </c>
    </row>
    <row r="6142" spans="1:4" hidden="1" x14ac:dyDescent="0.25">
      <c r="A6142">
        <v>1.2351000000000001</v>
      </c>
      <c r="B6142">
        <v>-0.91769999999999996</v>
      </c>
      <c r="C6142">
        <f>A6142*100</f>
        <v>123.51</v>
      </c>
      <c r="D6142">
        <f>B6142*10000</f>
        <v>-9177</v>
      </c>
    </row>
    <row r="6143" spans="1:4" hidden="1" x14ac:dyDescent="0.25">
      <c r="A6143">
        <v>1.2349000000000001</v>
      </c>
      <c r="B6143">
        <v>-0.91790000000000005</v>
      </c>
      <c r="C6143">
        <f>A6143*100</f>
        <v>123.49000000000001</v>
      </c>
      <c r="D6143">
        <f>B6143*10000</f>
        <v>-9179</v>
      </c>
    </row>
    <row r="6144" spans="1:4" hidden="1" x14ac:dyDescent="0.25">
      <c r="A6144">
        <v>1.2347999999999999</v>
      </c>
      <c r="B6144">
        <v>-0.91820000000000002</v>
      </c>
      <c r="C6144">
        <f>A6144*100</f>
        <v>123.47999999999999</v>
      </c>
      <c r="D6144">
        <f>B6144*10000</f>
        <v>-9182</v>
      </c>
    </row>
    <row r="6145" spans="1:4" hidden="1" x14ac:dyDescent="0.25">
      <c r="A6145">
        <v>1.2345999999999999</v>
      </c>
      <c r="B6145">
        <v>-0.91839999999999999</v>
      </c>
      <c r="C6145">
        <f>A6145*100</f>
        <v>123.46</v>
      </c>
      <c r="D6145">
        <f>B6145*10000</f>
        <v>-9184</v>
      </c>
    </row>
    <row r="6146" spans="1:4" hidden="1" x14ac:dyDescent="0.25">
      <c r="A6146">
        <v>1.2343999999999999</v>
      </c>
      <c r="B6146">
        <v>-0.91859999999999997</v>
      </c>
      <c r="C6146">
        <f>A6146*100</f>
        <v>123.44</v>
      </c>
      <c r="D6146">
        <f>B6146*10000</f>
        <v>-9186</v>
      </c>
    </row>
    <row r="6147" spans="1:4" hidden="1" x14ac:dyDescent="0.25">
      <c r="A6147">
        <v>1.2343</v>
      </c>
      <c r="B6147">
        <v>-0.91879999999999995</v>
      </c>
      <c r="C6147">
        <f>A6147*100</f>
        <v>123.42999999999999</v>
      </c>
      <c r="D6147">
        <f>B6147*10000</f>
        <v>-9188</v>
      </c>
    </row>
    <row r="6148" spans="1:4" hidden="1" x14ac:dyDescent="0.25">
      <c r="A6148">
        <v>1.2341</v>
      </c>
      <c r="B6148">
        <v>-0.91900000000000004</v>
      </c>
      <c r="C6148">
        <f>A6148*100</f>
        <v>123.41</v>
      </c>
      <c r="D6148">
        <f>B6148*10000</f>
        <v>-9190</v>
      </c>
    </row>
    <row r="6149" spans="1:4" hidden="1" x14ac:dyDescent="0.25">
      <c r="A6149">
        <v>1.2339</v>
      </c>
      <c r="B6149">
        <v>-0.91920000000000002</v>
      </c>
      <c r="C6149">
        <f>A6149*100</f>
        <v>123.39</v>
      </c>
      <c r="D6149">
        <f>B6149*10000</f>
        <v>-9192</v>
      </c>
    </row>
    <row r="6150" spans="1:4" hidden="1" x14ac:dyDescent="0.25">
      <c r="A6150">
        <v>1.2337</v>
      </c>
      <c r="B6150">
        <v>-0.9194</v>
      </c>
      <c r="C6150">
        <f>A6150*100</f>
        <v>123.37</v>
      </c>
      <c r="D6150">
        <f>B6150*10000</f>
        <v>-9194</v>
      </c>
    </row>
    <row r="6151" spans="1:4" hidden="1" x14ac:dyDescent="0.25">
      <c r="A6151">
        <v>1.2336</v>
      </c>
      <c r="B6151">
        <v>-0.91959999999999997</v>
      </c>
      <c r="C6151">
        <f>A6151*100</f>
        <v>123.36</v>
      </c>
      <c r="D6151">
        <f>B6151*10000</f>
        <v>-9196</v>
      </c>
    </row>
    <row r="6152" spans="1:4" hidden="1" x14ac:dyDescent="0.25">
      <c r="A6152">
        <v>1.2334000000000001</v>
      </c>
      <c r="B6152">
        <v>-0.91979999999999995</v>
      </c>
      <c r="C6152">
        <f>A6152*100</f>
        <v>123.34</v>
      </c>
      <c r="D6152">
        <f>B6152*10000</f>
        <v>-9198</v>
      </c>
    </row>
    <row r="6153" spans="1:4" hidden="1" x14ac:dyDescent="0.25">
      <c r="A6153">
        <v>1.2332000000000001</v>
      </c>
      <c r="B6153">
        <v>-0.92</v>
      </c>
      <c r="C6153">
        <f>A6153*100</f>
        <v>123.32000000000001</v>
      </c>
      <c r="D6153">
        <f>B6153*10000</f>
        <v>-9200</v>
      </c>
    </row>
    <row r="6154" spans="1:4" hidden="1" x14ac:dyDescent="0.25">
      <c r="A6154">
        <v>1.2330000000000001</v>
      </c>
      <c r="B6154">
        <v>-0.92020000000000002</v>
      </c>
      <c r="C6154">
        <f>A6154*100</f>
        <v>123.30000000000001</v>
      </c>
      <c r="D6154">
        <f>B6154*10000</f>
        <v>-9202</v>
      </c>
    </row>
    <row r="6155" spans="1:4" hidden="1" x14ac:dyDescent="0.25">
      <c r="A6155">
        <v>1.2329000000000001</v>
      </c>
      <c r="B6155">
        <v>-0.9204</v>
      </c>
      <c r="C6155">
        <f>A6155*100</f>
        <v>123.29</v>
      </c>
      <c r="D6155">
        <f>B6155*10000</f>
        <v>-9204</v>
      </c>
    </row>
    <row r="6156" spans="1:4" hidden="1" x14ac:dyDescent="0.25">
      <c r="A6156">
        <v>1.2326999999999999</v>
      </c>
      <c r="B6156">
        <v>-0.92059999999999997</v>
      </c>
      <c r="C6156">
        <f>A6156*100</f>
        <v>123.27</v>
      </c>
      <c r="D6156">
        <f>B6156*10000</f>
        <v>-9206</v>
      </c>
    </row>
    <row r="6157" spans="1:4" hidden="1" x14ac:dyDescent="0.25">
      <c r="A6157">
        <v>1.2324999999999999</v>
      </c>
      <c r="B6157">
        <v>-0.92079999999999995</v>
      </c>
      <c r="C6157">
        <f>A6157*100</f>
        <v>123.25</v>
      </c>
      <c r="D6157">
        <f>B6157*10000</f>
        <v>-9208</v>
      </c>
    </row>
    <row r="6158" spans="1:4" hidden="1" x14ac:dyDescent="0.25">
      <c r="A6158">
        <v>1.2323999999999999</v>
      </c>
      <c r="B6158">
        <v>-0.92090000000000005</v>
      </c>
      <c r="C6158">
        <f>A6158*100</f>
        <v>123.24</v>
      </c>
      <c r="D6158">
        <f>B6158*10000</f>
        <v>-9209</v>
      </c>
    </row>
    <row r="6159" spans="1:4" hidden="1" x14ac:dyDescent="0.25">
      <c r="A6159">
        <v>1.2322</v>
      </c>
      <c r="B6159">
        <v>-0.92110000000000003</v>
      </c>
      <c r="C6159">
        <f>A6159*100</f>
        <v>123.22</v>
      </c>
      <c r="D6159">
        <f>B6159*10000</f>
        <v>-9211</v>
      </c>
    </row>
    <row r="6160" spans="1:4" hidden="1" x14ac:dyDescent="0.25">
      <c r="A6160">
        <v>1.232</v>
      </c>
      <c r="B6160">
        <v>-0.92130000000000001</v>
      </c>
      <c r="C6160">
        <f>A6160*100</f>
        <v>123.2</v>
      </c>
      <c r="D6160">
        <f>B6160*10000</f>
        <v>-9213</v>
      </c>
    </row>
    <row r="6161" spans="1:4" hidden="1" x14ac:dyDescent="0.25">
      <c r="A6161">
        <v>1.2318</v>
      </c>
      <c r="B6161">
        <v>-0.9214</v>
      </c>
      <c r="C6161">
        <f>A6161*100</f>
        <v>123.18</v>
      </c>
      <c r="D6161">
        <f>B6161*10000</f>
        <v>-9214</v>
      </c>
    </row>
    <row r="6162" spans="1:4" hidden="1" x14ac:dyDescent="0.25">
      <c r="A6162">
        <v>1.2317</v>
      </c>
      <c r="B6162">
        <v>-0.92159999999999997</v>
      </c>
      <c r="C6162">
        <f>A6162*100</f>
        <v>123.17</v>
      </c>
      <c r="D6162">
        <f>B6162*10000</f>
        <v>-9216</v>
      </c>
    </row>
    <row r="6163" spans="1:4" hidden="1" x14ac:dyDescent="0.25">
      <c r="A6163">
        <v>1.2315</v>
      </c>
      <c r="B6163">
        <v>-0.92169999999999996</v>
      </c>
      <c r="C6163">
        <f>A6163*100</f>
        <v>123.15</v>
      </c>
      <c r="D6163">
        <f>B6163*10000</f>
        <v>-9217</v>
      </c>
    </row>
    <row r="6164" spans="1:4" hidden="1" x14ac:dyDescent="0.25">
      <c r="A6164">
        <v>1.2313000000000001</v>
      </c>
      <c r="B6164">
        <v>-0.92190000000000005</v>
      </c>
      <c r="C6164">
        <f>A6164*100</f>
        <v>123.13000000000001</v>
      </c>
      <c r="D6164">
        <f>B6164*10000</f>
        <v>-9219</v>
      </c>
    </row>
    <row r="6165" spans="1:4" hidden="1" x14ac:dyDescent="0.25">
      <c r="A6165">
        <v>1.2311000000000001</v>
      </c>
      <c r="B6165">
        <v>-0.92200000000000004</v>
      </c>
      <c r="C6165">
        <f>A6165*100</f>
        <v>123.11000000000001</v>
      </c>
      <c r="D6165">
        <f>B6165*10000</f>
        <v>-9220</v>
      </c>
    </row>
    <row r="6166" spans="1:4" hidden="1" x14ac:dyDescent="0.25">
      <c r="A6166">
        <v>1.2310000000000001</v>
      </c>
      <c r="B6166">
        <v>-0.92220000000000002</v>
      </c>
      <c r="C6166">
        <f>A6166*100</f>
        <v>123.10000000000001</v>
      </c>
      <c r="D6166">
        <f>B6166*10000</f>
        <v>-9222</v>
      </c>
    </row>
    <row r="6167" spans="1:4" hidden="1" x14ac:dyDescent="0.25">
      <c r="A6167">
        <v>1.2307999999999999</v>
      </c>
      <c r="B6167">
        <v>-0.92230000000000001</v>
      </c>
      <c r="C6167">
        <f>A6167*100</f>
        <v>123.07999999999998</v>
      </c>
      <c r="D6167">
        <f>B6167*10000</f>
        <v>-9223</v>
      </c>
    </row>
    <row r="6168" spans="1:4" x14ac:dyDescent="0.25">
      <c r="A6168">
        <v>1.0739000000000001</v>
      </c>
      <c r="B6168">
        <v>-1.0246</v>
      </c>
      <c r="C6168">
        <f>A6168*100</f>
        <v>107.39000000000001</v>
      </c>
      <c r="D6168">
        <f>B6168*10000</f>
        <v>-10246</v>
      </c>
    </row>
    <row r="6169" spans="1:4" x14ac:dyDescent="0.25">
      <c r="A6169">
        <v>1.0739000000000001</v>
      </c>
      <c r="B6169">
        <v>-0.43080000000000002</v>
      </c>
      <c r="C6169">
        <f>A6169*100</f>
        <v>107.39000000000001</v>
      </c>
      <c r="D6169">
        <f>B6169*10000</f>
        <v>-4308</v>
      </c>
    </row>
    <row r="6170" spans="1:4" x14ac:dyDescent="0.25">
      <c r="A6170">
        <v>1.0739000000000001</v>
      </c>
      <c r="B6170">
        <v>-0.43080000000000002</v>
      </c>
      <c r="C6170">
        <f>A6170*100</f>
        <v>107.39000000000001</v>
      </c>
      <c r="D6170">
        <f>B6170*10000</f>
        <v>-4308</v>
      </c>
    </row>
    <row r="6171" spans="1:4" x14ac:dyDescent="0.25">
      <c r="A6171">
        <v>1.0739000000000001</v>
      </c>
      <c r="B6171">
        <v>-0.65080000000000005</v>
      </c>
      <c r="C6171">
        <f>A6171*100</f>
        <v>107.39000000000001</v>
      </c>
      <c r="D6171">
        <f>B6171*10000</f>
        <v>-6508</v>
      </c>
    </row>
    <row r="6172" spans="1:4" hidden="1" x14ac:dyDescent="0.25">
      <c r="A6172">
        <v>1.2299</v>
      </c>
      <c r="B6172">
        <v>-0.92290000000000005</v>
      </c>
      <c r="C6172">
        <f>A6172*100</f>
        <v>122.99</v>
      </c>
      <c r="D6172">
        <f>B6172*10000</f>
        <v>-9229</v>
      </c>
    </row>
    <row r="6173" spans="1:4" hidden="1" x14ac:dyDescent="0.25">
      <c r="A6173">
        <v>1.2298</v>
      </c>
      <c r="B6173">
        <v>-0.92310000000000003</v>
      </c>
      <c r="C6173">
        <f>A6173*100</f>
        <v>122.98</v>
      </c>
      <c r="D6173">
        <f>B6173*10000</f>
        <v>-9231</v>
      </c>
    </row>
    <row r="6174" spans="1:4" hidden="1" x14ac:dyDescent="0.25">
      <c r="A6174">
        <v>1.2296</v>
      </c>
      <c r="B6174">
        <v>-0.92320000000000002</v>
      </c>
      <c r="C6174">
        <f>A6174*100</f>
        <v>122.96000000000001</v>
      </c>
      <c r="D6174">
        <f>B6174*10000</f>
        <v>-9232</v>
      </c>
    </row>
    <row r="6175" spans="1:4" hidden="1" x14ac:dyDescent="0.25">
      <c r="A6175">
        <v>1.2294</v>
      </c>
      <c r="B6175">
        <v>-0.92330000000000001</v>
      </c>
      <c r="C6175">
        <f>A6175*100</f>
        <v>122.94</v>
      </c>
      <c r="D6175">
        <f>B6175*10000</f>
        <v>-9233</v>
      </c>
    </row>
    <row r="6176" spans="1:4" hidden="1" x14ac:dyDescent="0.25">
      <c r="A6176">
        <v>1.2292000000000001</v>
      </c>
      <c r="B6176">
        <v>-0.9234</v>
      </c>
      <c r="C6176">
        <f>A6176*100</f>
        <v>122.92</v>
      </c>
      <c r="D6176">
        <f>B6176*10000</f>
        <v>-9234</v>
      </c>
    </row>
    <row r="6177" spans="1:4" hidden="1" x14ac:dyDescent="0.25">
      <c r="A6177">
        <v>1.2291000000000001</v>
      </c>
      <c r="B6177">
        <v>-0.92349999999999999</v>
      </c>
      <c r="C6177">
        <f>A6177*100</f>
        <v>122.91000000000001</v>
      </c>
      <c r="D6177">
        <f>B6177*10000</f>
        <v>-9235</v>
      </c>
    </row>
    <row r="6178" spans="1:4" hidden="1" x14ac:dyDescent="0.25">
      <c r="A6178">
        <v>1.2289000000000001</v>
      </c>
      <c r="B6178">
        <v>-0.92359999999999998</v>
      </c>
      <c r="C6178">
        <f>A6178*100</f>
        <v>122.89000000000001</v>
      </c>
      <c r="D6178">
        <f>B6178*10000</f>
        <v>-9236</v>
      </c>
    </row>
    <row r="6179" spans="1:4" hidden="1" x14ac:dyDescent="0.25">
      <c r="A6179">
        <v>1.2286999999999999</v>
      </c>
      <c r="B6179">
        <v>-0.92369999999999997</v>
      </c>
      <c r="C6179">
        <f>A6179*100</f>
        <v>122.86999999999999</v>
      </c>
      <c r="D6179">
        <f>B6179*10000</f>
        <v>-9237</v>
      </c>
    </row>
    <row r="6180" spans="1:4" hidden="1" x14ac:dyDescent="0.25">
      <c r="A6180">
        <v>1.2284999999999999</v>
      </c>
      <c r="B6180">
        <v>-0.92379999999999995</v>
      </c>
      <c r="C6180">
        <f>A6180*100</f>
        <v>122.85</v>
      </c>
      <c r="D6180">
        <f>B6180*10000</f>
        <v>-9238</v>
      </c>
    </row>
    <row r="6181" spans="1:4" hidden="1" x14ac:dyDescent="0.25">
      <c r="A6181">
        <v>1.2283999999999999</v>
      </c>
      <c r="B6181">
        <v>-0.92390000000000005</v>
      </c>
      <c r="C6181">
        <f>A6181*100</f>
        <v>122.83999999999999</v>
      </c>
      <c r="D6181">
        <f>B6181*10000</f>
        <v>-9239</v>
      </c>
    </row>
    <row r="6182" spans="1:4" hidden="1" x14ac:dyDescent="0.25">
      <c r="A6182">
        <v>1.2282</v>
      </c>
      <c r="B6182">
        <v>-0.92390000000000005</v>
      </c>
      <c r="C6182">
        <f>A6182*100</f>
        <v>122.82</v>
      </c>
      <c r="D6182">
        <f>B6182*10000</f>
        <v>-9239</v>
      </c>
    </row>
    <row r="6183" spans="1:4" hidden="1" x14ac:dyDescent="0.25">
      <c r="A6183">
        <v>1.228</v>
      </c>
      <c r="B6183">
        <v>-0.92400000000000004</v>
      </c>
      <c r="C6183">
        <f>A6183*100</f>
        <v>122.8</v>
      </c>
      <c r="D6183">
        <f>B6183*10000</f>
        <v>-9240</v>
      </c>
    </row>
    <row r="6184" spans="1:4" hidden="1" x14ac:dyDescent="0.25">
      <c r="A6184">
        <v>1.2279</v>
      </c>
      <c r="B6184">
        <v>-0.92410000000000003</v>
      </c>
      <c r="C6184">
        <f>A6184*100</f>
        <v>122.78999999999999</v>
      </c>
      <c r="D6184">
        <f>B6184*10000</f>
        <v>-9241</v>
      </c>
    </row>
    <row r="6185" spans="1:4" hidden="1" x14ac:dyDescent="0.25">
      <c r="A6185">
        <v>1.2277</v>
      </c>
      <c r="B6185">
        <v>-0.92420000000000002</v>
      </c>
      <c r="C6185">
        <f>A6185*100</f>
        <v>122.77</v>
      </c>
      <c r="D6185">
        <f>B6185*10000</f>
        <v>-9242</v>
      </c>
    </row>
    <row r="6186" spans="1:4" hidden="1" x14ac:dyDescent="0.25">
      <c r="A6186">
        <v>1.2275</v>
      </c>
      <c r="B6186">
        <v>-0.92430000000000001</v>
      </c>
      <c r="C6186">
        <f>A6186*100</f>
        <v>122.75</v>
      </c>
      <c r="D6186">
        <f>B6186*10000</f>
        <v>-9243</v>
      </c>
    </row>
    <row r="6187" spans="1:4" hidden="1" x14ac:dyDescent="0.25">
      <c r="A6187">
        <v>1.2273000000000001</v>
      </c>
      <c r="B6187">
        <v>-0.92430000000000001</v>
      </c>
      <c r="C6187">
        <f>A6187*100</f>
        <v>122.73</v>
      </c>
      <c r="D6187">
        <f>B6187*10000</f>
        <v>-9243</v>
      </c>
    </row>
    <row r="6188" spans="1:4" hidden="1" x14ac:dyDescent="0.25">
      <c r="A6188">
        <v>1.2272000000000001</v>
      </c>
      <c r="B6188">
        <v>-0.9244</v>
      </c>
      <c r="C6188">
        <f>A6188*100</f>
        <v>122.72000000000001</v>
      </c>
      <c r="D6188">
        <f>B6188*10000</f>
        <v>-9244</v>
      </c>
    </row>
    <row r="6189" spans="1:4" hidden="1" x14ac:dyDescent="0.25">
      <c r="A6189">
        <v>1.2270000000000001</v>
      </c>
      <c r="B6189">
        <v>-0.9244</v>
      </c>
      <c r="C6189">
        <f>A6189*100</f>
        <v>122.7</v>
      </c>
      <c r="D6189">
        <f>B6189*10000</f>
        <v>-9244</v>
      </c>
    </row>
    <row r="6190" spans="1:4" hidden="1" x14ac:dyDescent="0.25">
      <c r="A6190">
        <v>1.2267999999999999</v>
      </c>
      <c r="B6190">
        <v>-0.92449999999999999</v>
      </c>
      <c r="C6190">
        <f>A6190*100</f>
        <v>122.67999999999999</v>
      </c>
      <c r="D6190">
        <f>B6190*10000</f>
        <v>-9245</v>
      </c>
    </row>
    <row r="6191" spans="1:4" hidden="1" x14ac:dyDescent="0.25">
      <c r="A6191">
        <v>1.2265999999999999</v>
      </c>
      <c r="B6191">
        <v>-0.92459999999999998</v>
      </c>
      <c r="C6191">
        <f>A6191*100</f>
        <v>122.66</v>
      </c>
      <c r="D6191">
        <f>B6191*10000</f>
        <v>-9246</v>
      </c>
    </row>
    <row r="6192" spans="1:4" hidden="1" x14ac:dyDescent="0.25">
      <c r="A6192">
        <v>1.2264999999999999</v>
      </c>
      <c r="B6192">
        <v>-0.92459999999999998</v>
      </c>
      <c r="C6192">
        <f>A6192*100</f>
        <v>122.64999999999999</v>
      </c>
      <c r="D6192">
        <f>B6192*10000</f>
        <v>-9246</v>
      </c>
    </row>
    <row r="6193" spans="1:4" hidden="1" x14ac:dyDescent="0.25">
      <c r="A6193">
        <v>1.2262999999999999</v>
      </c>
      <c r="B6193">
        <v>-0.92469999999999997</v>
      </c>
      <c r="C6193">
        <f>A6193*100</f>
        <v>122.63</v>
      </c>
      <c r="D6193">
        <f>B6193*10000</f>
        <v>-9247</v>
      </c>
    </row>
    <row r="6194" spans="1:4" hidden="1" x14ac:dyDescent="0.25">
      <c r="A6194">
        <v>1.2261</v>
      </c>
      <c r="B6194">
        <v>-0.92469999999999997</v>
      </c>
      <c r="C6194">
        <f>A6194*100</f>
        <v>122.61</v>
      </c>
      <c r="D6194">
        <f>B6194*10000</f>
        <v>-9247</v>
      </c>
    </row>
    <row r="6195" spans="1:4" hidden="1" x14ac:dyDescent="0.25">
      <c r="A6195">
        <v>1.226</v>
      </c>
      <c r="B6195">
        <v>-0.92479999999999996</v>
      </c>
      <c r="C6195">
        <f>A6195*100</f>
        <v>122.6</v>
      </c>
      <c r="D6195">
        <f>B6195*10000</f>
        <v>-9248</v>
      </c>
    </row>
    <row r="6196" spans="1:4" hidden="1" x14ac:dyDescent="0.25">
      <c r="A6196">
        <v>1.2258</v>
      </c>
      <c r="B6196">
        <v>-0.92479999999999996</v>
      </c>
      <c r="C6196">
        <f>A6196*100</f>
        <v>122.58</v>
      </c>
      <c r="D6196">
        <f>B6196*10000</f>
        <v>-9248</v>
      </c>
    </row>
    <row r="6197" spans="1:4" hidden="1" x14ac:dyDescent="0.25">
      <c r="A6197">
        <v>1.2256</v>
      </c>
      <c r="B6197">
        <v>-0.92479999999999996</v>
      </c>
      <c r="C6197">
        <f>A6197*100</f>
        <v>122.56</v>
      </c>
      <c r="D6197">
        <f>B6197*10000</f>
        <v>-9248</v>
      </c>
    </row>
    <row r="6198" spans="1:4" hidden="1" x14ac:dyDescent="0.25">
      <c r="A6198">
        <v>1.2254</v>
      </c>
      <c r="B6198">
        <v>-0.92490000000000006</v>
      </c>
      <c r="C6198">
        <f>A6198*100</f>
        <v>122.54</v>
      </c>
      <c r="D6198">
        <f>B6198*10000</f>
        <v>-9249</v>
      </c>
    </row>
    <row r="6199" spans="1:4" hidden="1" x14ac:dyDescent="0.25">
      <c r="A6199">
        <v>1.2253000000000001</v>
      </c>
      <c r="B6199">
        <v>-0.92490000000000006</v>
      </c>
      <c r="C6199">
        <f>A6199*100</f>
        <v>122.53</v>
      </c>
      <c r="D6199">
        <f>B6199*10000</f>
        <v>-9249</v>
      </c>
    </row>
    <row r="6200" spans="1:4" hidden="1" x14ac:dyDescent="0.25">
      <c r="A6200">
        <v>1.2251000000000001</v>
      </c>
      <c r="B6200">
        <v>-0.92490000000000006</v>
      </c>
      <c r="C6200">
        <f>A6200*100</f>
        <v>122.51</v>
      </c>
      <c r="D6200">
        <f>B6200*10000</f>
        <v>-9249</v>
      </c>
    </row>
    <row r="6201" spans="1:4" hidden="1" x14ac:dyDescent="0.25">
      <c r="A6201">
        <v>1.2249000000000001</v>
      </c>
      <c r="B6201">
        <v>-0.92490000000000006</v>
      </c>
      <c r="C6201">
        <f>A6201*100</f>
        <v>122.49000000000001</v>
      </c>
      <c r="D6201">
        <f>B6201*10000</f>
        <v>-9249</v>
      </c>
    </row>
    <row r="6202" spans="1:4" hidden="1" x14ac:dyDescent="0.25">
      <c r="A6202">
        <v>1.2246999999999999</v>
      </c>
      <c r="B6202">
        <v>-0.92500000000000004</v>
      </c>
      <c r="C6202">
        <f>A6202*100</f>
        <v>122.46999999999998</v>
      </c>
      <c r="D6202">
        <f>B6202*10000</f>
        <v>-9250</v>
      </c>
    </row>
    <row r="6203" spans="1:4" hidden="1" x14ac:dyDescent="0.25">
      <c r="A6203">
        <v>1.2245999999999999</v>
      </c>
      <c r="B6203">
        <v>-0.92500000000000004</v>
      </c>
      <c r="C6203">
        <f>A6203*100</f>
        <v>122.46</v>
      </c>
      <c r="D6203">
        <f>B6203*10000</f>
        <v>-9250</v>
      </c>
    </row>
    <row r="6204" spans="1:4" hidden="1" x14ac:dyDescent="0.25">
      <c r="A6204">
        <v>1.2243999999999999</v>
      </c>
      <c r="B6204">
        <v>-0.92500000000000004</v>
      </c>
      <c r="C6204">
        <f>A6204*100</f>
        <v>122.44</v>
      </c>
      <c r="D6204">
        <f>B6204*10000</f>
        <v>-9250</v>
      </c>
    </row>
    <row r="6205" spans="1:4" hidden="1" x14ac:dyDescent="0.25">
      <c r="A6205">
        <v>1.2242</v>
      </c>
      <c r="B6205">
        <v>-0.92500000000000004</v>
      </c>
      <c r="C6205">
        <f>A6205*100</f>
        <v>122.42</v>
      </c>
      <c r="D6205">
        <f>B6205*10000</f>
        <v>-9250</v>
      </c>
    </row>
    <row r="6206" spans="1:4" hidden="1" x14ac:dyDescent="0.25">
      <c r="A6206">
        <v>1.2241</v>
      </c>
      <c r="B6206">
        <v>-0.92500000000000004</v>
      </c>
      <c r="C6206">
        <f>A6206*100</f>
        <v>122.41</v>
      </c>
      <c r="D6206">
        <f>B6206*10000</f>
        <v>-9250</v>
      </c>
    </row>
    <row r="6207" spans="1:4" hidden="1" x14ac:dyDescent="0.25">
      <c r="A6207">
        <v>1.2239</v>
      </c>
      <c r="B6207">
        <v>-0.92500000000000004</v>
      </c>
      <c r="C6207">
        <f>A6207*100</f>
        <v>122.39</v>
      </c>
      <c r="D6207">
        <f>B6207*10000</f>
        <v>-9250</v>
      </c>
    </row>
    <row r="6208" spans="1:4" hidden="1" x14ac:dyDescent="0.25">
      <c r="A6208">
        <v>1.2237</v>
      </c>
      <c r="B6208">
        <v>-0.92500000000000004</v>
      </c>
      <c r="C6208">
        <f>A6208*100</f>
        <v>122.37</v>
      </c>
      <c r="D6208">
        <f>B6208*10000</f>
        <v>-9250</v>
      </c>
    </row>
    <row r="6209" spans="1:4" hidden="1" x14ac:dyDescent="0.25">
      <c r="A6209">
        <v>1.2235</v>
      </c>
      <c r="B6209">
        <v>-0.92500000000000004</v>
      </c>
      <c r="C6209">
        <f>A6209*100</f>
        <v>122.35000000000001</v>
      </c>
      <c r="D6209">
        <f>B6209*10000</f>
        <v>-9250</v>
      </c>
    </row>
    <row r="6210" spans="1:4" hidden="1" x14ac:dyDescent="0.25">
      <c r="A6210">
        <v>1.2234</v>
      </c>
      <c r="B6210">
        <v>-0.92500000000000004</v>
      </c>
      <c r="C6210">
        <f>A6210*100</f>
        <v>122.34</v>
      </c>
      <c r="D6210">
        <f>B6210*10000</f>
        <v>-9250</v>
      </c>
    </row>
    <row r="6211" spans="1:4" hidden="1" x14ac:dyDescent="0.25">
      <c r="A6211">
        <v>1.2232000000000001</v>
      </c>
      <c r="B6211">
        <v>-0.92500000000000004</v>
      </c>
      <c r="C6211">
        <f>A6211*100</f>
        <v>122.32000000000001</v>
      </c>
      <c r="D6211">
        <f>B6211*10000</f>
        <v>-9250</v>
      </c>
    </row>
    <row r="6212" spans="1:4" hidden="1" x14ac:dyDescent="0.25">
      <c r="A6212">
        <v>1.2230000000000001</v>
      </c>
      <c r="B6212">
        <v>-0.92500000000000004</v>
      </c>
      <c r="C6212">
        <f>A6212*100</f>
        <v>122.30000000000001</v>
      </c>
      <c r="D6212">
        <f>B6212*10000</f>
        <v>-9250</v>
      </c>
    </row>
    <row r="6213" spans="1:4" hidden="1" x14ac:dyDescent="0.25">
      <c r="A6213">
        <v>1.2229000000000001</v>
      </c>
      <c r="B6213">
        <v>-0.92500000000000004</v>
      </c>
      <c r="C6213">
        <f>A6213*100</f>
        <v>122.29</v>
      </c>
      <c r="D6213">
        <f>B6213*10000</f>
        <v>-9250</v>
      </c>
    </row>
    <row r="6214" spans="1:4" hidden="1" x14ac:dyDescent="0.25">
      <c r="A6214">
        <v>1.2226999999999999</v>
      </c>
      <c r="B6214">
        <v>-0.92500000000000004</v>
      </c>
      <c r="C6214">
        <f>A6214*100</f>
        <v>122.27</v>
      </c>
      <c r="D6214">
        <f>B6214*10000</f>
        <v>-9250</v>
      </c>
    </row>
    <row r="6215" spans="1:4" hidden="1" x14ac:dyDescent="0.25">
      <c r="A6215">
        <v>1.2224999999999999</v>
      </c>
      <c r="B6215">
        <v>-0.92500000000000004</v>
      </c>
      <c r="C6215">
        <f>A6215*100</f>
        <v>122.24999999999999</v>
      </c>
      <c r="D6215">
        <f>B6215*10000</f>
        <v>-9250</v>
      </c>
    </row>
    <row r="6216" spans="1:4" hidden="1" x14ac:dyDescent="0.25">
      <c r="A6216">
        <v>1.2222999999999999</v>
      </c>
      <c r="B6216">
        <v>-0.92490000000000006</v>
      </c>
      <c r="C6216">
        <f>A6216*100</f>
        <v>122.22999999999999</v>
      </c>
      <c r="D6216">
        <f>B6216*10000</f>
        <v>-9249</v>
      </c>
    </row>
    <row r="6217" spans="1:4" hidden="1" x14ac:dyDescent="0.25">
      <c r="A6217">
        <v>1.2222</v>
      </c>
      <c r="B6217">
        <v>-0.92490000000000006</v>
      </c>
      <c r="C6217">
        <f>A6217*100</f>
        <v>122.22</v>
      </c>
      <c r="D6217">
        <f>B6217*10000</f>
        <v>-9249</v>
      </c>
    </row>
    <row r="6218" spans="1:4" hidden="1" x14ac:dyDescent="0.25">
      <c r="A6218">
        <v>1.222</v>
      </c>
      <c r="B6218">
        <v>-0.92490000000000006</v>
      </c>
      <c r="C6218">
        <f>A6218*100</f>
        <v>122.2</v>
      </c>
      <c r="D6218">
        <f>B6218*10000</f>
        <v>-9249</v>
      </c>
    </row>
    <row r="6219" spans="1:4" hidden="1" x14ac:dyDescent="0.25">
      <c r="A6219">
        <v>1.2218</v>
      </c>
      <c r="B6219">
        <v>-0.92479999999999996</v>
      </c>
      <c r="C6219">
        <f>A6219*100</f>
        <v>122.18</v>
      </c>
      <c r="D6219">
        <f>B6219*10000</f>
        <v>-9248</v>
      </c>
    </row>
    <row r="6220" spans="1:4" hidden="1" x14ac:dyDescent="0.25">
      <c r="A6220">
        <v>1.2217</v>
      </c>
      <c r="B6220">
        <v>-0.92479999999999996</v>
      </c>
      <c r="C6220">
        <f>A6220*100</f>
        <v>122.17</v>
      </c>
      <c r="D6220">
        <f>B6220*10000</f>
        <v>-9248</v>
      </c>
    </row>
    <row r="6221" spans="1:4" hidden="1" x14ac:dyDescent="0.25">
      <c r="A6221">
        <v>1.2215</v>
      </c>
      <c r="B6221">
        <v>-0.92479999999999996</v>
      </c>
      <c r="C6221">
        <f>A6221*100</f>
        <v>122.15</v>
      </c>
      <c r="D6221">
        <f>B6221*10000</f>
        <v>-9248</v>
      </c>
    </row>
    <row r="6222" spans="1:4" hidden="1" x14ac:dyDescent="0.25">
      <c r="A6222">
        <v>1.2213000000000001</v>
      </c>
      <c r="B6222">
        <v>-0.92469999999999997</v>
      </c>
      <c r="C6222">
        <f>A6222*100</f>
        <v>122.13000000000001</v>
      </c>
      <c r="D6222">
        <f>B6222*10000</f>
        <v>-9247</v>
      </c>
    </row>
    <row r="6223" spans="1:4" hidden="1" x14ac:dyDescent="0.25">
      <c r="A6223">
        <v>1.2211000000000001</v>
      </c>
      <c r="B6223">
        <v>-0.92469999999999997</v>
      </c>
      <c r="C6223">
        <f>A6223*100</f>
        <v>122.11000000000001</v>
      </c>
      <c r="D6223">
        <f>B6223*10000</f>
        <v>-9247</v>
      </c>
    </row>
    <row r="6224" spans="1:4" hidden="1" x14ac:dyDescent="0.25">
      <c r="A6224">
        <v>1.2210000000000001</v>
      </c>
      <c r="B6224">
        <v>-0.92469999999999997</v>
      </c>
      <c r="C6224">
        <f>A6224*100</f>
        <v>122.10000000000001</v>
      </c>
      <c r="D6224">
        <f>B6224*10000</f>
        <v>-9247</v>
      </c>
    </row>
    <row r="6225" spans="1:4" x14ac:dyDescent="0.25">
      <c r="A6225">
        <v>1.0739000000000001</v>
      </c>
      <c r="B6225">
        <v>-0.65080000000000005</v>
      </c>
      <c r="C6225">
        <f>A6225*100</f>
        <v>107.39000000000001</v>
      </c>
      <c r="D6225">
        <f>B6225*10000</f>
        <v>-6508</v>
      </c>
    </row>
    <row r="6226" spans="1:4" x14ac:dyDescent="0.25">
      <c r="A6226">
        <v>1.0741000000000001</v>
      </c>
      <c r="B6226">
        <v>-1.0263</v>
      </c>
      <c r="C6226">
        <f>A6226*100</f>
        <v>107.41000000000001</v>
      </c>
      <c r="D6226">
        <f>B6226*10000</f>
        <v>-10263</v>
      </c>
    </row>
    <row r="6227" spans="1:4" hidden="1" x14ac:dyDescent="0.25">
      <c r="A6227">
        <v>1.2204999999999999</v>
      </c>
      <c r="B6227">
        <v>-0.92449999999999999</v>
      </c>
      <c r="C6227">
        <f>A6227*100</f>
        <v>122.05</v>
      </c>
      <c r="D6227">
        <f>B6227*10000</f>
        <v>-9245</v>
      </c>
    </row>
    <row r="6228" spans="1:4" x14ac:dyDescent="0.25">
      <c r="A6228">
        <v>1.0741000000000001</v>
      </c>
      <c r="B6228">
        <v>-0.42980000000000002</v>
      </c>
      <c r="C6228">
        <f>A6228*100</f>
        <v>107.41000000000001</v>
      </c>
      <c r="D6228">
        <f>B6228*10000</f>
        <v>-4298</v>
      </c>
    </row>
    <row r="6229" spans="1:4" x14ac:dyDescent="0.25">
      <c r="A6229">
        <v>1.0741000000000001</v>
      </c>
      <c r="B6229">
        <v>-0.42980000000000002</v>
      </c>
      <c r="C6229">
        <f>A6229*100</f>
        <v>107.41000000000001</v>
      </c>
      <c r="D6229">
        <f>B6229*10000</f>
        <v>-4298</v>
      </c>
    </row>
    <row r="6230" spans="1:4" hidden="1" x14ac:dyDescent="0.25">
      <c r="A6230">
        <v>1.2199</v>
      </c>
      <c r="B6230">
        <v>-0.92430000000000001</v>
      </c>
      <c r="C6230">
        <f>A6230*100</f>
        <v>121.99</v>
      </c>
      <c r="D6230">
        <f>B6230*10000</f>
        <v>-9243</v>
      </c>
    </row>
    <row r="6231" spans="1:4" hidden="1" x14ac:dyDescent="0.25">
      <c r="A6231">
        <v>1.2198</v>
      </c>
      <c r="B6231">
        <v>-0.92430000000000001</v>
      </c>
      <c r="C6231">
        <f>A6231*100</f>
        <v>121.98</v>
      </c>
      <c r="D6231">
        <f>B6231*10000</f>
        <v>-9243</v>
      </c>
    </row>
    <row r="6232" spans="1:4" hidden="1" x14ac:dyDescent="0.25">
      <c r="A6232">
        <v>1.2196</v>
      </c>
      <c r="B6232">
        <v>-0.92420000000000002</v>
      </c>
      <c r="C6232">
        <f>A6232*100</f>
        <v>121.96000000000001</v>
      </c>
      <c r="D6232">
        <f>B6232*10000</f>
        <v>-9242</v>
      </c>
    </row>
    <row r="6233" spans="1:4" hidden="1" x14ac:dyDescent="0.25">
      <c r="A6233">
        <v>1.2194</v>
      </c>
      <c r="B6233">
        <v>-0.92420000000000002</v>
      </c>
      <c r="C6233">
        <f>A6233*100</f>
        <v>121.94</v>
      </c>
      <c r="D6233">
        <f>B6233*10000</f>
        <v>-9242</v>
      </c>
    </row>
    <row r="6234" spans="1:4" hidden="1" x14ac:dyDescent="0.25">
      <c r="A6234">
        <v>1.2193000000000001</v>
      </c>
      <c r="B6234">
        <v>-0.92410000000000003</v>
      </c>
      <c r="C6234">
        <f>A6234*100</f>
        <v>121.93</v>
      </c>
      <c r="D6234">
        <f>B6234*10000</f>
        <v>-9241</v>
      </c>
    </row>
    <row r="6235" spans="1:4" hidden="1" x14ac:dyDescent="0.25">
      <c r="A6235">
        <v>1.2191000000000001</v>
      </c>
      <c r="B6235">
        <v>-0.92400000000000004</v>
      </c>
      <c r="C6235">
        <f>A6235*100</f>
        <v>121.91000000000001</v>
      </c>
      <c r="D6235">
        <f>B6235*10000</f>
        <v>-9240</v>
      </c>
    </row>
    <row r="6236" spans="1:4" hidden="1" x14ac:dyDescent="0.25">
      <c r="A6236">
        <v>1.2189000000000001</v>
      </c>
      <c r="B6236">
        <v>-0.92390000000000005</v>
      </c>
      <c r="C6236">
        <f>A6236*100</f>
        <v>121.89000000000001</v>
      </c>
      <c r="D6236">
        <f>B6236*10000</f>
        <v>-9239</v>
      </c>
    </row>
    <row r="6237" spans="1:4" hidden="1" x14ac:dyDescent="0.25">
      <c r="A6237">
        <v>1.2188000000000001</v>
      </c>
      <c r="B6237">
        <v>-0.92390000000000005</v>
      </c>
      <c r="C6237">
        <f>A6237*100</f>
        <v>121.88000000000001</v>
      </c>
      <c r="D6237">
        <f>B6237*10000</f>
        <v>-9239</v>
      </c>
    </row>
    <row r="6238" spans="1:4" hidden="1" x14ac:dyDescent="0.25">
      <c r="A6238">
        <v>1.2185999999999999</v>
      </c>
      <c r="B6238">
        <v>-0.92379999999999995</v>
      </c>
      <c r="C6238">
        <f>A6238*100</f>
        <v>121.85999999999999</v>
      </c>
      <c r="D6238">
        <f>B6238*10000</f>
        <v>-9238</v>
      </c>
    </row>
    <row r="6239" spans="1:4" hidden="1" x14ac:dyDescent="0.25">
      <c r="A6239">
        <v>1.2183999999999999</v>
      </c>
      <c r="B6239">
        <v>-0.92369999999999997</v>
      </c>
      <c r="C6239">
        <f>A6239*100</f>
        <v>121.83999999999999</v>
      </c>
      <c r="D6239">
        <f>B6239*10000</f>
        <v>-9237</v>
      </c>
    </row>
    <row r="6240" spans="1:4" hidden="1" x14ac:dyDescent="0.25">
      <c r="A6240">
        <v>1.2181999999999999</v>
      </c>
      <c r="B6240">
        <v>-0.92359999999999998</v>
      </c>
      <c r="C6240">
        <f>A6240*100</f>
        <v>121.82</v>
      </c>
      <c r="D6240">
        <f>B6240*10000</f>
        <v>-9236</v>
      </c>
    </row>
    <row r="6241" spans="1:4" hidden="1" x14ac:dyDescent="0.25">
      <c r="A6241">
        <v>1.2181</v>
      </c>
      <c r="B6241">
        <v>-0.92349999999999999</v>
      </c>
      <c r="C6241">
        <f>A6241*100</f>
        <v>121.81</v>
      </c>
      <c r="D6241">
        <f>B6241*10000</f>
        <v>-9235</v>
      </c>
    </row>
    <row r="6242" spans="1:4" hidden="1" x14ac:dyDescent="0.25">
      <c r="A6242">
        <v>1.2179</v>
      </c>
      <c r="B6242">
        <v>-0.9234</v>
      </c>
      <c r="C6242">
        <f>A6242*100</f>
        <v>121.78999999999999</v>
      </c>
      <c r="D6242">
        <f>B6242*10000</f>
        <v>-9234</v>
      </c>
    </row>
    <row r="6243" spans="1:4" hidden="1" x14ac:dyDescent="0.25">
      <c r="A6243">
        <v>1.2177</v>
      </c>
      <c r="B6243">
        <v>-0.92330000000000001</v>
      </c>
      <c r="C6243">
        <f>A6243*100</f>
        <v>121.77</v>
      </c>
      <c r="D6243">
        <f>B6243*10000</f>
        <v>-9233</v>
      </c>
    </row>
    <row r="6244" spans="1:4" hidden="1" x14ac:dyDescent="0.25">
      <c r="A6244">
        <v>1.2176</v>
      </c>
      <c r="B6244">
        <v>-0.92320000000000002</v>
      </c>
      <c r="C6244">
        <f>A6244*100</f>
        <v>121.76</v>
      </c>
      <c r="D6244">
        <f>B6244*10000</f>
        <v>-9232</v>
      </c>
    </row>
    <row r="6245" spans="1:4" hidden="1" x14ac:dyDescent="0.25">
      <c r="A6245">
        <v>1.2174</v>
      </c>
      <c r="B6245">
        <v>-0.92320000000000002</v>
      </c>
      <c r="C6245">
        <f>A6245*100</f>
        <v>121.74000000000001</v>
      </c>
      <c r="D6245">
        <f>B6245*10000</f>
        <v>-9232</v>
      </c>
    </row>
    <row r="6246" spans="1:4" hidden="1" x14ac:dyDescent="0.25">
      <c r="A6246">
        <v>1.2172000000000001</v>
      </c>
      <c r="B6246">
        <v>-0.92310000000000003</v>
      </c>
      <c r="C6246">
        <f>A6246*100</f>
        <v>121.72</v>
      </c>
      <c r="D6246">
        <f>B6246*10000</f>
        <v>-9231</v>
      </c>
    </row>
    <row r="6247" spans="1:4" hidden="1" x14ac:dyDescent="0.25">
      <c r="A6247">
        <v>1.2171000000000001</v>
      </c>
      <c r="B6247">
        <v>-0.92290000000000005</v>
      </c>
      <c r="C6247">
        <f>A6247*100</f>
        <v>121.71000000000001</v>
      </c>
      <c r="D6247">
        <f>B6247*10000</f>
        <v>-9229</v>
      </c>
    </row>
    <row r="6248" spans="1:4" hidden="1" x14ac:dyDescent="0.25">
      <c r="A6248">
        <v>1.2169000000000001</v>
      </c>
      <c r="B6248">
        <v>-0.92279999999999995</v>
      </c>
      <c r="C6248">
        <f>A6248*100</f>
        <v>121.69000000000001</v>
      </c>
      <c r="D6248">
        <f>B6248*10000</f>
        <v>-9228</v>
      </c>
    </row>
    <row r="6249" spans="1:4" hidden="1" x14ac:dyDescent="0.25">
      <c r="A6249">
        <v>1.2166999999999999</v>
      </c>
      <c r="B6249">
        <v>-0.92269999999999996</v>
      </c>
      <c r="C6249">
        <f>A6249*100</f>
        <v>121.66999999999999</v>
      </c>
      <c r="D6249">
        <f>B6249*10000</f>
        <v>-9227</v>
      </c>
    </row>
    <row r="6250" spans="1:4" hidden="1" x14ac:dyDescent="0.25">
      <c r="A6250">
        <v>1.2165999999999999</v>
      </c>
      <c r="B6250">
        <v>-0.92259999999999998</v>
      </c>
      <c r="C6250">
        <f>A6250*100</f>
        <v>121.66</v>
      </c>
      <c r="D6250">
        <f>B6250*10000</f>
        <v>-9226</v>
      </c>
    </row>
    <row r="6251" spans="1:4" hidden="1" x14ac:dyDescent="0.25">
      <c r="A6251">
        <v>1.2163999999999999</v>
      </c>
      <c r="B6251">
        <v>-0.92249999999999999</v>
      </c>
      <c r="C6251">
        <f>A6251*100</f>
        <v>121.63999999999999</v>
      </c>
      <c r="D6251">
        <f>B6251*10000</f>
        <v>-9225</v>
      </c>
    </row>
    <row r="6252" spans="1:4" hidden="1" x14ac:dyDescent="0.25">
      <c r="A6252">
        <v>1.2161999999999999</v>
      </c>
      <c r="B6252">
        <v>-0.9224</v>
      </c>
      <c r="C6252">
        <f>A6252*100</f>
        <v>121.61999999999999</v>
      </c>
      <c r="D6252">
        <f>B6252*10000</f>
        <v>-9224</v>
      </c>
    </row>
    <row r="6253" spans="1:4" hidden="1" x14ac:dyDescent="0.25">
      <c r="A6253">
        <v>1.2161</v>
      </c>
      <c r="B6253">
        <v>-0.92230000000000001</v>
      </c>
      <c r="C6253">
        <f>A6253*100</f>
        <v>121.61</v>
      </c>
      <c r="D6253">
        <f>B6253*10000</f>
        <v>-9223</v>
      </c>
    </row>
    <row r="6254" spans="1:4" hidden="1" x14ac:dyDescent="0.25">
      <c r="A6254">
        <v>1.2159</v>
      </c>
      <c r="B6254">
        <v>-0.92220000000000002</v>
      </c>
      <c r="C6254">
        <f>A6254*100</f>
        <v>121.59</v>
      </c>
      <c r="D6254">
        <f>B6254*10000</f>
        <v>-9222</v>
      </c>
    </row>
    <row r="6255" spans="1:4" hidden="1" x14ac:dyDescent="0.25">
      <c r="A6255">
        <v>1.2157</v>
      </c>
      <c r="B6255">
        <v>-0.92200000000000004</v>
      </c>
      <c r="C6255">
        <f>A6255*100</f>
        <v>121.57</v>
      </c>
      <c r="D6255">
        <f>B6255*10000</f>
        <v>-9220</v>
      </c>
    </row>
    <row r="6256" spans="1:4" hidden="1" x14ac:dyDescent="0.25">
      <c r="A6256">
        <v>1.2156</v>
      </c>
      <c r="B6256">
        <v>-0.92190000000000005</v>
      </c>
      <c r="C6256">
        <f>A6256*100</f>
        <v>121.56</v>
      </c>
      <c r="D6256">
        <f>B6256*10000</f>
        <v>-9219</v>
      </c>
    </row>
    <row r="6257" spans="1:4" hidden="1" x14ac:dyDescent="0.25">
      <c r="A6257">
        <v>1.2154</v>
      </c>
      <c r="B6257">
        <v>-0.92179999999999995</v>
      </c>
      <c r="C6257">
        <f>A6257*100</f>
        <v>121.54</v>
      </c>
      <c r="D6257">
        <f>B6257*10000</f>
        <v>-9218</v>
      </c>
    </row>
    <row r="6258" spans="1:4" hidden="1" x14ac:dyDescent="0.25">
      <c r="A6258">
        <v>1.2152000000000001</v>
      </c>
      <c r="B6258">
        <v>-0.92169999999999996</v>
      </c>
      <c r="C6258">
        <f>A6258*100</f>
        <v>121.52000000000001</v>
      </c>
      <c r="D6258">
        <f>B6258*10000</f>
        <v>-9217</v>
      </c>
    </row>
    <row r="6259" spans="1:4" hidden="1" x14ac:dyDescent="0.25">
      <c r="A6259">
        <v>1.2151000000000001</v>
      </c>
      <c r="B6259">
        <v>-0.92149999999999999</v>
      </c>
      <c r="C6259">
        <f>A6259*100</f>
        <v>121.51</v>
      </c>
      <c r="D6259">
        <f>B6259*10000</f>
        <v>-9215</v>
      </c>
    </row>
    <row r="6260" spans="1:4" hidden="1" x14ac:dyDescent="0.25">
      <c r="A6260">
        <v>1.2149000000000001</v>
      </c>
      <c r="B6260">
        <v>-0.9214</v>
      </c>
      <c r="C6260">
        <f>A6260*100</f>
        <v>121.49000000000001</v>
      </c>
      <c r="D6260">
        <f>B6260*10000</f>
        <v>-9214</v>
      </c>
    </row>
    <row r="6261" spans="1:4" hidden="1" x14ac:dyDescent="0.25">
      <c r="A6261">
        <v>1.2146999999999999</v>
      </c>
      <c r="B6261">
        <v>-0.92130000000000001</v>
      </c>
      <c r="C6261">
        <f>A6261*100</f>
        <v>121.46999999999998</v>
      </c>
      <c r="D6261">
        <f>B6261*10000</f>
        <v>-9213</v>
      </c>
    </row>
    <row r="6262" spans="1:4" hidden="1" x14ac:dyDescent="0.25">
      <c r="A6262">
        <v>1.2145999999999999</v>
      </c>
      <c r="B6262">
        <v>-0.92110000000000003</v>
      </c>
      <c r="C6262">
        <f>A6262*100</f>
        <v>121.46</v>
      </c>
      <c r="D6262">
        <f>B6262*10000</f>
        <v>-9211</v>
      </c>
    </row>
    <row r="6263" spans="1:4" hidden="1" x14ac:dyDescent="0.25">
      <c r="A6263">
        <v>1.2143999999999999</v>
      </c>
      <c r="B6263">
        <v>-0.92100000000000004</v>
      </c>
      <c r="C6263">
        <f>A6263*100</f>
        <v>121.44</v>
      </c>
      <c r="D6263">
        <f>B6263*10000</f>
        <v>-9210</v>
      </c>
    </row>
    <row r="6264" spans="1:4" hidden="1" x14ac:dyDescent="0.25">
      <c r="A6264">
        <v>1.2141999999999999</v>
      </c>
      <c r="B6264">
        <v>-0.92090000000000005</v>
      </c>
      <c r="C6264">
        <f>A6264*100</f>
        <v>121.41999999999999</v>
      </c>
      <c r="D6264">
        <f>B6264*10000</f>
        <v>-9209</v>
      </c>
    </row>
    <row r="6265" spans="1:4" hidden="1" x14ac:dyDescent="0.25">
      <c r="A6265">
        <v>1.2141</v>
      </c>
      <c r="B6265">
        <v>-0.92069999999999996</v>
      </c>
      <c r="C6265">
        <f>A6265*100</f>
        <v>121.41</v>
      </c>
      <c r="D6265">
        <f>B6265*10000</f>
        <v>-9207</v>
      </c>
    </row>
    <row r="6266" spans="1:4" hidden="1" x14ac:dyDescent="0.25">
      <c r="A6266">
        <v>1.2139</v>
      </c>
      <c r="B6266">
        <v>-0.92059999999999997</v>
      </c>
      <c r="C6266">
        <f>A6266*100</f>
        <v>121.39</v>
      </c>
      <c r="D6266">
        <f>B6266*10000</f>
        <v>-9206</v>
      </c>
    </row>
    <row r="6267" spans="1:4" hidden="1" x14ac:dyDescent="0.25">
      <c r="A6267">
        <v>1.2137</v>
      </c>
      <c r="B6267">
        <v>-0.9204</v>
      </c>
      <c r="C6267">
        <f>A6267*100</f>
        <v>121.37</v>
      </c>
      <c r="D6267">
        <f>B6267*10000</f>
        <v>-9204</v>
      </c>
    </row>
    <row r="6268" spans="1:4" hidden="1" x14ac:dyDescent="0.25">
      <c r="A6268">
        <v>1.2136</v>
      </c>
      <c r="B6268">
        <v>-0.92030000000000001</v>
      </c>
      <c r="C6268">
        <f>A6268*100</f>
        <v>121.36</v>
      </c>
      <c r="D6268">
        <f>B6268*10000</f>
        <v>-9203</v>
      </c>
    </row>
    <row r="6269" spans="1:4" hidden="1" x14ac:dyDescent="0.25">
      <c r="A6269">
        <v>1.2134</v>
      </c>
      <c r="B6269">
        <v>-0.92010000000000003</v>
      </c>
      <c r="C6269">
        <f>A6269*100</f>
        <v>121.34</v>
      </c>
      <c r="D6269">
        <f>B6269*10000</f>
        <v>-9201</v>
      </c>
    </row>
    <row r="6270" spans="1:4" hidden="1" x14ac:dyDescent="0.25">
      <c r="A6270">
        <v>1.2132000000000001</v>
      </c>
      <c r="B6270">
        <v>-0.92</v>
      </c>
      <c r="C6270">
        <f>A6270*100</f>
        <v>121.32000000000001</v>
      </c>
      <c r="D6270">
        <f>B6270*10000</f>
        <v>-9200</v>
      </c>
    </row>
    <row r="6271" spans="1:4" hidden="1" x14ac:dyDescent="0.25">
      <c r="A6271">
        <v>1.2131000000000001</v>
      </c>
      <c r="B6271">
        <v>-0.91979999999999995</v>
      </c>
      <c r="C6271">
        <f>A6271*100</f>
        <v>121.31</v>
      </c>
      <c r="D6271">
        <f>B6271*10000</f>
        <v>-9198</v>
      </c>
    </row>
    <row r="6272" spans="1:4" hidden="1" x14ac:dyDescent="0.25">
      <c r="A6272">
        <v>1.2129000000000001</v>
      </c>
      <c r="B6272">
        <v>-0.91959999999999997</v>
      </c>
      <c r="C6272">
        <f>A6272*100</f>
        <v>121.29</v>
      </c>
      <c r="D6272">
        <f>B6272*10000</f>
        <v>-9196</v>
      </c>
    </row>
    <row r="6273" spans="1:4" hidden="1" x14ac:dyDescent="0.25">
      <c r="A6273">
        <v>1.2126999999999999</v>
      </c>
      <c r="B6273">
        <v>-0.91949999999999998</v>
      </c>
      <c r="C6273">
        <f>A6273*100</f>
        <v>121.26999999999998</v>
      </c>
      <c r="D6273">
        <f>B6273*10000</f>
        <v>-9195</v>
      </c>
    </row>
    <row r="6274" spans="1:4" hidden="1" x14ac:dyDescent="0.25">
      <c r="A6274">
        <v>1.2125999999999999</v>
      </c>
      <c r="B6274">
        <v>-0.91930000000000001</v>
      </c>
      <c r="C6274">
        <f>A6274*100</f>
        <v>121.25999999999999</v>
      </c>
      <c r="D6274">
        <f>B6274*10000</f>
        <v>-9193</v>
      </c>
    </row>
    <row r="6275" spans="1:4" hidden="1" x14ac:dyDescent="0.25">
      <c r="A6275">
        <v>1.2123999999999999</v>
      </c>
      <c r="B6275">
        <v>-0.91920000000000002</v>
      </c>
      <c r="C6275">
        <f>A6275*100</f>
        <v>121.24</v>
      </c>
      <c r="D6275">
        <f>B6275*10000</f>
        <v>-9192</v>
      </c>
    </row>
    <row r="6276" spans="1:4" hidden="1" x14ac:dyDescent="0.25">
      <c r="A6276">
        <v>1.2122999999999999</v>
      </c>
      <c r="B6276">
        <v>-0.91900000000000004</v>
      </c>
      <c r="C6276">
        <f>A6276*100</f>
        <v>121.22999999999999</v>
      </c>
      <c r="D6276">
        <f>B6276*10000</f>
        <v>-9190</v>
      </c>
    </row>
    <row r="6277" spans="1:4" hidden="1" x14ac:dyDescent="0.25">
      <c r="A6277">
        <v>1.2121</v>
      </c>
      <c r="B6277">
        <v>-0.91879999999999995</v>
      </c>
      <c r="C6277">
        <f>A6277*100</f>
        <v>121.21</v>
      </c>
      <c r="D6277">
        <f>B6277*10000</f>
        <v>-9188</v>
      </c>
    </row>
    <row r="6278" spans="1:4" hidden="1" x14ac:dyDescent="0.25">
      <c r="A6278">
        <v>1.2119</v>
      </c>
      <c r="B6278">
        <v>-0.91859999999999997</v>
      </c>
      <c r="C6278">
        <f>A6278*100</f>
        <v>121.19</v>
      </c>
      <c r="D6278">
        <f>B6278*10000</f>
        <v>-9186</v>
      </c>
    </row>
    <row r="6279" spans="1:4" hidden="1" x14ac:dyDescent="0.25">
      <c r="A6279">
        <v>1.2118</v>
      </c>
      <c r="B6279">
        <v>-0.91849999999999998</v>
      </c>
      <c r="C6279">
        <f>A6279*100</f>
        <v>121.17999999999999</v>
      </c>
      <c r="D6279">
        <f>B6279*10000</f>
        <v>-9185</v>
      </c>
    </row>
    <row r="6280" spans="1:4" hidden="1" x14ac:dyDescent="0.25">
      <c r="A6280">
        <v>1.2116</v>
      </c>
      <c r="B6280">
        <v>-0.91830000000000001</v>
      </c>
      <c r="C6280">
        <f>A6280*100</f>
        <v>121.16</v>
      </c>
      <c r="D6280">
        <f>B6280*10000</f>
        <v>-9183</v>
      </c>
    </row>
    <row r="6281" spans="1:4" hidden="1" x14ac:dyDescent="0.25">
      <c r="A6281">
        <v>1.2114</v>
      </c>
      <c r="B6281">
        <v>-0.91810000000000003</v>
      </c>
      <c r="C6281">
        <f>A6281*100</f>
        <v>121.14</v>
      </c>
      <c r="D6281">
        <f>B6281*10000</f>
        <v>-9181</v>
      </c>
    </row>
    <row r="6282" spans="1:4" hidden="1" x14ac:dyDescent="0.25">
      <c r="A6282">
        <v>1.2113</v>
      </c>
      <c r="B6282">
        <v>-0.91790000000000005</v>
      </c>
      <c r="C6282">
        <f>A6282*100</f>
        <v>121.13000000000001</v>
      </c>
      <c r="D6282">
        <f>B6282*10000</f>
        <v>-9179</v>
      </c>
    </row>
    <row r="6283" spans="1:4" hidden="1" x14ac:dyDescent="0.25">
      <c r="A6283">
        <v>1.2111000000000001</v>
      </c>
      <c r="B6283">
        <v>-0.91779999999999995</v>
      </c>
      <c r="C6283">
        <f>A6283*100</f>
        <v>121.11000000000001</v>
      </c>
      <c r="D6283">
        <f>B6283*10000</f>
        <v>-9178</v>
      </c>
    </row>
    <row r="6284" spans="1:4" x14ac:dyDescent="0.25">
      <c r="A6284">
        <v>1.0741000000000001</v>
      </c>
      <c r="B6284">
        <v>-0.65149999999999997</v>
      </c>
      <c r="C6284">
        <f>A6284*100</f>
        <v>107.41000000000001</v>
      </c>
      <c r="D6284">
        <f>B6284*10000</f>
        <v>-6515</v>
      </c>
    </row>
    <row r="6285" spans="1:4" hidden="1" x14ac:dyDescent="0.25">
      <c r="A6285">
        <v>1.2108000000000001</v>
      </c>
      <c r="B6285">
        <v>-0.91739999999999999</v>
      </c>
      <c r="C6285">
        <f>A6285*100</f>
        <v>121.08000000000001</v>
      </c>
      <c r="D6285">
        <f>B6285*10000</f>
        <v>-9174</v>
      </c>
    </row>
    <row r="6286" spans="1:4" x14ac:dyDescent="0.25">
      <c r="A6286">
        <v>1.0741000000000001</v>
      </c>
      <c r="B6286">
        <v>-0.65149999999999997</v>
      </c>
      <c r="C6286">
        <f>A6286*100</f>
        <v>107.41000000000001</v>
      </c>
      <c r="D6286">
        <f>B6286*10000</f>
        <v>-6515</v>
      </c>
    </row>
    <row r="6287" spans="1:4" x14ac:dyDescent="0.25">
      <c r="A6287">
        <v>1.0742</v>
      </c>
      <c r="B6287">
        <v>-0.4289</v>
      </c>
      <c r="C6287">
        <f>A6287*100</f>
        <v>107.42</v>
      </c>
      <c r="D6287">
        <f>B6287*10000</f>
        <v>-4289</v>
      </c>
    </row>
    <row r="6288" spans="1:4" x14ac:dyDescent="0.25">
      <c r="A6288">
        <v>1.0742</v>
      </c>
      <c r="B6288">
        <v>-0.4289</v>
      </c>
      <c r="C6288">
        <f>A6288*100</f>
        <v>107.42</v>
      </c>
      <c r="D6288">
        <f>B6288*10000</f>
        <v>-4289</v>
      </c>
    </row>
    <row r="6289" spans="1:4" x14ac:dyDescent="0.25">
      <c r="A6289">
        <v>1.0742</v>
      </c>
      <c r="B6289">
        <v>-0.65200000000000002</v>
      </c>
      <c r="C6289">
        <f>A6289*100</f>
        <v>107.42</v>
      </c>
      <c r="D6289">
        <f>B6289*10000</f>
        <v>-6520</v>
      </c>
    </row>
    <row r="6290" spans="1:4" hidden="1" x14ac:dyDescent="0.25">
      <c r="A6290">
        <v>1.21</v>
      </c>
      <c r="B6290">
        <v>-0.91639999999999999</v>
      </c>
      <c r="C6290">
        <f>A6290*100</f>
        <v>121</v>
      </c>
      <c r="D6290">
        <f>B6290*10000</f>
        <v>-9164</v>
      </c>
    </row>
    <row r="6291" spans="1:4" x14ac:dyDescent="0.25">
      <c r="A6291">
        <v>1.0742</v>
      </c>
      <c r="B6291">
        <v>-0.65200000000000002</v>
      </c>
      <c r="C6291">
        <f>A6291*100</f>
        <v>107.42</v>
      </c>
      <c r="D6291">
        <f>B6291*10000</f>
        <v>-6520</v>
      </c>
    </row>
    <row r="6292" spans="1:4" x14ac:dyDescent="0.25">
      <c r="A6292">
        <v>1.0742</v>
      </c>
      <c r="B6292">
        <v>-0.16639999999999999</v>
      </c>
      <c r="C6292">
        <f>A6292*100</f>
        <v>107.42</v>
      </c>
      <c r="D6292">
        <f>B6292*10000</f>
        <v>-1664</v>
      </c>
    </row>
    <row r="6293" spans="1:4" x14ac:dyDescent="0.25">
      <c r="A6293">
        <v>1.0743</v>
      </c>
      <c r="B6293">
        <v>-1.028</v>
      </c>
      <c r="C6293">
        <f>A6293*100</f>
        <v>107.43</v>
      </c>
      <c r="D6293">
        <f>B6293*10000</f>
        <v>-10280</v>
      </c>
    </row>
    <row r="6294" spans="1:4" hidden="1" x14ac:dyDescent="0.25">
      <c r="A6294">
        <v>1.2093</v>
      </c>
      <c r="B6294">
        <v>-0.91559999999999997</v>
      </c>
      <c r="C6294">
        <f>A6294*100</f>
        <v>120.93</v>
      </c>
      <c r="D6294">
        <f>B6294*10000</f>
        <v>-9156</v>
      </c>
    </row>
    <row r="6295" spans="1:4" hidden="1" x14ac:dyDescent="0.25">
      <c r="A6295">
        <v>1.2092000000000001</v>
      </c>
      <c r="B6295">
        <v>-0.91539999999999999</v>
      </c>
      <c r="C6295">
        <f>A6295*100</f>
        <v>120.92</v>
      </c>
      <c r="D6295">
        <f>B6295*10000</f>
        <v>-9154</v>
      </c>
    </row>
    <row r="6296" spans="1:4" hidden="1" x14ac:dyDescent="0.25">
      <c r="A6296">
        <v>1.2090000000000001</v>
      </c>
      <c r="B6296">
        <v>-0.91520000000000001</v>
      </c>
      <c r="C6296">
        <f>A6296*100</f>
        <v>120.9</v>
      </c>
      <c r="D6296">
        <f>B6296*10000</f>
        <v>-9152</v>
      </c>
    </row>
    <row r="6297" spans="1:4" x14ac:dyDescent="0.25">
      <c r="A6297">
        <v>1.0743</v>
      </c>
      <c r="B6297">
        <v>-0.65249999999999997</v>
      </c>
      <c r="C6297">
        <f>A6297*100</f>
        <v>107.43</v>
      </c>
      <c r="D6297">
        <f>B6297*10000</f>
        <v>-6525</v>
      </c>
    </row>
    <row r="6298" spans="1:4" hidden="1" x14ac:dyDescent="0.25">
      <c r="A6298">
        <v>1.2087000000000001</v>
      </c>
      <c r="B6298">
        <v>-0.91479999999999995</v>
      </c>
      <c r="C6298">
        <f>A6298*100</f>
        <v>120.87</v>
      </c>
      <c r="D6298">
        <f>B6298*10000</f>
        <v>-9148</v>
      </c>
    </row>
    <row r="6299" spans="1:4" hidden="1" x14ac:dyDescent="0.25">
      <c r="A6299">
        <v>1.2084999999999999</v>
      </c>
      <c r="B6299">
        <v>-0.91459999999999997</v>
      </c>
      <c r="C6299">
        <f>A6299*100</f>
        <v>120.85</v>
      </c>
      <c r="D6299">
        <f>B6299*10000</f>
        <v>-9146</v>
      </c>
    </row>
    <row r="6300" spans="1:4" hidden="1" x14ac:dyDescent="0.25">
      <c r="A6300">
        <v>1.2083999999999999</v>
      </c>
      <c r="B6300">
        <v>-0.9143</v>
      </c>
      <c r="C6300">
        <f>A6300*100</f>
        <v>120.83999999999999</v>
      </c>
      <c r="D6300">
        <f>B6300*10000</f>
        <v>-9143</v>
      </c>
    </row>
    <row r="6301" spans="1:4" hidden="1" x14ac:dyDescent="0.25">
      <c r="A6301">
        <v>1.2081999999999999</v>
      </c>
      <c r="B6301">
        <v>-0.91410000000000002</v>
      </c>
      <c r="C6301">
        <f>A6301*100</f>
        <v>120.82</v>
      </c>
      <c r="D6301">
        <f>B6301*10000</f>
        <v>-9141</v>
      </c>
    </row>
    <row r="6302" spans="1:4" hidden="1" x14ac:dyDescent="0.25">
      <c r="A6302">
        <v>1.2081</v>
      </c>
      <c r="B6302">
        <v>-0.91390000000000005</v>
      </c>
      <c r="C6302">
        <f>A6302*100</f>
        <v>120.81</v>
      </c>
      <c r="D6302">
        <f>B6302*10000</f>
        <v>-9139</v>
      </c>
    </row>
    <row r="6303" spans="1:4" hidden="1" x14ac:dyDescent="0.25">
      <c r="A6303">
        <v>1.2079</v>
      </c>
      <c r="B6303">
        <v>-0.91369999999999996</v>
      </c>
      <c r="C6303">
        <f>A6303*100</f>
        <v>120.78999999999999</v>
      </c>
      <c r="D6303">
        <f>B6303*10000</f>
        <v>-9137</v>
      </c>
    </row>
    <row r="6304" spans="1:4" hidden="1" x14ac:dyDescent="0.25">
      <c r="A6304">
        <v>1.2077</v>
      </c>
      <c r="B6304">
        <v>-0.91349999999999998</v>
      </c>
      <c r="C6304">
        <f>A6304*100</f>
        <v>120.77</v>
      </c>
      <c r="D6304">
        <f>B6304*10000</f>
        <v>-9135</v>
      </c>
    </row>
    <row r="6305" spans="1:4" x14ac:dyDescent="0.25">
      <c r="A6305">
        <v>1.0743</v>
      </c>
      <c r="B6305">
        <v>-0.65249999999999997</v>
      </c>
      <c r="C6305">
        <f>A6305*100</f>
        <v>107.43</v>
      </c>
      <c r="D6305">
        <f>B6305*10000</f>
        <v>-6525</v>
      </c>
    </row>
    <row r="6306" spans="1:4" x14ac:dyDescent="0.25">
      <c r="A6306">
        <v>1.0744</v>
      </c>
      <c r="B6306">
        <v>-0.42799999999999999</v>
      </c>
      <c r="C6306">
        <f>A6306*100</f>
        <v>107.44</v>
      </c>
      <c r="D6306">
        <f>B6306*10000</f>
        <v>-4280</v>
      </c>
    </row>
    <row r="6307" spans="1:4" hidden="1" x14ac:dyDescent="0.25">
      <c r="A6307">
        <v>1.2073</v>
      </c>
      <c r="B6307">
        <v>-0.91279999999999994</v>
      </c>
      <c r="C6307">
        <f>A6307*100</f>
        <v>120.73</v>
      </c>
      <c r="D6307">
        <f>B6307*10000</f>
        <v>-9128</v>
      </c>
    </row>
    <row r="6308" spans="1:4" hidden="1" x14ac:dyDescent="0.25">
      <c r="A6308">
        <v>1.2071000000000001</v>
      </c>
      <c r="B6308">
        <v>-0.91249999999999998</v>
      </c>
      <c r="C6308">
        <f>A6308*100</f>
        <v>120.71000000000001</v>
      </c>
      <c r="D6308">
        <f>B6308*10000</f>
        <v>-9125</v>
      </c>
    </row>
    <row r="6309" spans="1:4" hidden="1" x14ac:dyDescent="0.25">
      <c r="A6309">
        <v>1.2069000000000001</v>
      </c>
      <c r="B6309">
        <v>-0.9123</v>
      </c>
      <c r="C6309">
        <f>A6309*100</f>
        <v>120.69000000000001</v>
      </c>
      <c r="D6309">
        <f>B6309*10000</f>
        <v>-9123</v>
      </c>
    </row>
    <row r="6310" spans="1:4" x14ac:dyDescent="0.25">
      <c r="A6310">
        <v>1.0744</v>
      </c>
      <c r="B6310">
        <v>-0.42799999999999999</v>
      </c>
      <c r="C6310">
        <f>A6310*100</f>
        <v>107.44</v>
      </c>
      <c r="D6310">
        <f>B6310*10000</f>
        <v>-4280</v>
      </c>
    </row>
    <row r="6311" spans="1:4" hidden="1" x14ac:dyDescent="0.25">
      <c r="A6311">
        <v>1.2065999999999999</v>
      </c>
      <c r="B6311">
        <v>-0.91180000000000005</v>
      </c>
      <c r="C6311">
        <f>A6311*100</f>
        <v>120.66</v>
      </c>
      <c r="D6311">
        <f>B6311*10000</f>
        <v>-9118</v>
      </c>
    </row>
    <row r="6312" spans="1:4" hidden="1" x14ac:dyDescent="0.25">
      <c r="A6312">
        <v>1.2064999999999999</v>
      </c>
      <c r="B6312">
        <v>-0.91159999999999997</v>
      </c>
      <c r="C6312">
        <f>A6312*100</f>
        <v>120.64999999999999</v>
      </c>
      <c r="D6312">
        <f>B6312*10000</f>
        <v>-9116</v>
      </c>
    </row>
    <row r="6313" spans="1:4" hidden="1" x14ac:dyDescent="0.25">
      <c r="A6313">
        <v>1.2062999999999999</v>
      </c>
      <c r="B6313">
        <v>-0.9113</v>
      </c>
      <c r="C6313">
        <f>A6313*100</f>
        <v>120.63</v>
      </c>
      <c r="D6313">
        <f>B6313*10000</f>
        <v>-9113</v>
      </c>
    </row>
    <row r="6314" spans="1:4" x14ac:dyDescent="0.25">
      <c r="A6314">
        <v>1.0744</v>
      </c>
      <c r="B6314">
        <v>-0.65300000000000002</v>
      </c>
      <c r="C6314">
        <f>A6314*100</f>
        <v>107.44</v>
      </c>
      <c r="D6314">
        <f>B6314*10000</f>
        <v>-6530</v>
      </c>
    </row>
    <row r="6315" spans="1:4" x14ac:dyDescent="0.25">
      <c r="A6315">
        <v>1.0744</v>
      </c>
      <c r="B6315">
        <v>-0.65300000000000002</v>
      </c>
      <c r="C6315">
        <f>A6315*100</f>
        <v>107.44</v>
      </c>
      <c r="D6315">
        <f>B6315*10000</f>
        <v>-6530</v>
      </c>
    </row>
    <row r="6316" spans="1:4" x14ac:dyDescent="0.25">
      <c r="A6316">
        <v>1.0745</v>
      </c>
      <c r="B6316">
        <v>-1.0297000000000001</v>
      </c>
      <c r="C6316">
        <f>A6316*100</f>
        <v>107.45</v>
      </c>
      <c r="D6316">
        <f>B6316*10000</f>
        <v>-10297</v>
      </c>
    </row>
    <row r="6317" spans="1:4" x14ac:dyDescent="0.25">
      <c r="A6317">
        <v>1.0745</v>
      </c>
      <c r="B6317">
        <v>-0.42709999999999998</v>
      </c>
      <c r="C6317">
        <f>A6317*100</f>
        <v>107.45</v>
      </c>
      <c r="D6317">
        <f>B6317*10000</f>
        <v>-4271</v>
      </c>
    </row>
    <row r="6318" spans="1:4" x14ac:dyDescent="0.25">
      <c r="A6318">
        <v>1.0745</v>
      </c>
      <c r="B6318">
        <v>-0.42709999999999998</v>
      </c>
      <c r="C6318">
        <f>A6318*100</f>
        <v>107.45</v>
      </c>
      <c r="D6318">
        <f>B6318*10000</f>
        <v>-4271</v>
      </c>
    </row>
    <row r="6319" spans="1:4" x14ac:dyDescent="0.25">
      <c r="A6319">
        <v>1.0745</v>
      </c>
      <c r="B6319">
        <v>-0.65349999999999997</v>
      </c>
      <c r="C6319">
        <f>A6319*100</f>
        <v>107.45</v>
      </c>
      <c r="D6319">
        <f>B6319*10000</f>
        <v>-6535</v>
      </c>
    </row>
    <row r="6320" spans="1:4" x14ac:dyDescent="0.25">
      <c r="A6320">
        <v>1.0745</v>
      </c>
      <c r="B6320">
        <v>-0.65349999999999997</v>
      </c>
      <c r="C6320">
        <f>A6320*100</f>
        <v>107.45</v>
      </c>
      <c r="D6320">
        <f>B6320*10000</f>
        <v>-6535</v>
      </c>
    </row>
    <row r="6321" spans="1:4" x14ac:dyDescent="0.25">
      <c r="A6321">
        <v>1.0746</v>
      </c>
      <c r="B6321">
        <v>0.112</v>
      </c>
      <c r="C6321">
        <f>A6321*100</f>
        <v>107.46</v>
      </c>
      <c r="D6321">
        <f>B6321*10000</f>
        <v>1120</v>
      </c>
    </row>
    <row r="6322" spans="1:4" x14ac:dyDescent="0.25">
      <c r="A6322">
        <v>1.0746</v>
      </c>
      <c r="B6322">
        <v>-0.42630000000000001</v>
      </c>
      <c r="C6322">
        <f>A6322*100</f>
        <v>107.46</v>
      </c>
      <c r="D6322">
        <f>B6322*10000</f>
        <v>-4263</v>
      </c>
    </row>
    <row r="6323" spans="1:4" x14ac:dyDescent="0.25">
      <c r="A6323">
        <v>1.0746</v>
      </c>
      <c r="B6323">
        <v>-0.42630000000000001</v>
      </c>
      <c r="C6323">
        <f>A6323*100</f>
        <v>107.46</v>
      </c>
      <c r="D6323">
        <f>B6323*10000</f>
        <v>-4263</v>
      </c>
    </row>
    <row r="6324" spans="1:4" x14ac:dyDescent="0.25">
      <c r="A6324">
        <v>1.0746</v>
      </c>
      <c r="B6324">
        <v>-0.65400000000000003</v>
      </c>
      <c r="C6324">
        <f>A6324*100</f>
        <v>107.46</v>
      </c>
      <c r="D6324">
        <f>B6324*10000</f>
        <v>-6540</v>
      </c>
    </row>
    <row r="6325" spans="1:4" x14ac:dyDescent="0.25">
      <c r="A6325">
        <v>1.0746</v>
      </c>
      <c r="B6325">
        <v>-0.65400000000000003</v>
      </c>
      <c r="C6325">
        <f>A6325*100</f>
        <v>107.46</v>
      </c>
      <c r="D6325">
        <f>B6325*10000</f>
        <v>-6540</v>
      </c>
    </row>
    <row r="6326" spans="1:4" x14ac:dyDescent="0.25">
      <c r="A6326">
        <v>1.0746</v>
      </c>
      <c r="B6326">
        <v>-0.16550000000000001</v>
      </c>
      <c r="C6326">
        <f>A6326*100</f>
        <v>107.46</v>
      </c>
      <c r="D6326">
        <f>B6326*10000</f>
        <v>-1655</v>
      </c>
    </row>
    <row r="6327" spans="1:4" x14ac:dyDescent="0.25">
      <c r="A6327">
        <v>1.0747</v>
      </c>
      <c r="B6327">
        <v>-1.0314000000000001</v>
      </c>
      <c r="C6327">
        <f>A6327*100</f>
        <v>107.47</v>
      </c>
      <c r="D6327">
        <f>B6327*10000</f>
        <v>-10314.000000000002</v>
      </c>
    </row>
    <row r="6328" spans="1:4" x14ac:dyDescent="0.25">
      <c r="A6328">
        <v>1.0747</v>
      </c>
      <c r="B6328">
        <v>-0.65449999999999997</v>
      </c>
      <c r="C6328">
        <f>A6328*100</f>
        <v>107.47</v>
      </c>
      <c r="D6328">
        <f>B6328*10000</f>
        <v>-6545</v>
      </c>
    </row>
    <row r="6329" spans="1:4" x14ac:dyDescent="0.25">
      <c r="A6329">
        <v>1.0747</v>
      </c>
      <c r="B6329">
        <v>-0.65449999999999997</v>
      </c>
      <c r="C6329">
        <f>A6329*100</f>
        <v>107.47</v>
      </c>
      <c r="D6329">
        <f>B6329*10000</f>
        <v>-6545</v>
      </c>
    </row>
    <row r="6330" spans="1:4" x14ac:dyDescent="0.25">
      <c r="A6330">
        <v>1.0748</v>
      </c>
      <c r="B6330">
        <v>-0.4254</v>
      </c>
      <c r="C6330">
        <f>A6330*100</f>
        <v>107.48</v>
      </c>
      <c r="D6330">
        <f>B6330*10000</f>
        <v>-4254</v>
      </c>
    </row>
    <row r="6331" spans="1:4" x14ac:dyDescent="0.25">
      <c r="A6331">
        <v>1.0748</v>
      </c>
      <c r="B6331">
        <v>-0.4254</v>
      </c>
      <c r="C6331">
        <f>A6331*100</f>
        <v>107.48</v>
      </c>
      <c r="D6331">
        <f>B6331*10000</f>
        <v>-4254</v>
      </c>
    </row>
    <row r="6332" spans="1:4" x14ac:dyDescent="0.25">
      <c r="A6332">
        <v>1.0748</v>
      </c>
      <c r="B6332">
        <v>-0.65500000000000003</v>
      </c>
      <c r="C6332">
        <f>A6332*100</f>
        <v>107.48</v>
      </c>
      <c r="D6332">
        <f>B6332*10000</f>
        <v>-6550</v>
      </c>
    </row>
    <row r="6333" spans="1:4" x14ac:dyDescent="0.25">
      <c r="A6333">
        <v>1.0748</v>
      </c>
      <c r="B6333">
        <v>-0.65500000000000003</v>
      </c>
      <c r="C6333">
        <f>A6333*100</f>
        <v>107.48</v>
      </c>
      <c r="D6333">
        <f>B6333*10000</f>
        <v>-6550</v>
      </c>
    </row>
    <row r="6334" spans="1:4" x14ac:dyDescent="0.25">
      <c r="A6334">
        <v>1.0749</v>
      </c>
      <c r="B6334">
        <v>-1.0330999999999999</v>
      </c>
      <c r="C6334">
        <f>A6334*100</f>
        <v>107.49</v>
      </c>
      <c r="D6334">
        <f>B6334*10000</f>
        <v>-10330.999999999998</v>
      </c>
    </row>
    <row r="6335" spans="1:4" x14ac:dyDescent="0.25">
      <c r="A6335">
        <v>1.0749</v>
      </c>
      <c r="B6335">
        <v>-0.42449999999999999</v>
      </c>
      <c r="C6335">
        <f>A6335*100</f>
        <v>107.49</v>
      </c>
      <c r="D6335">
        <f>B6335*10000</f>
        <v>-4245</v>
      </c>
    </row>
    <row r="6336" spans="1:4" x14ac:dyDescent="0.25">
      <c r="A6336">
        <v>1.0749</v>
      </c>
      <c r="B6336">
        <v>-0.42449999999999999</v>
      </c>
      <c r="C6336">
        <f>A6336*100</f>
        <v>107.49</v>
      </c>
      <c r="D6336">
        <f>B6336*10000</f>
        <v>-4245</v>
      </c>
    </row>
    <row r="6337" spans="1:4" x14ac:dyDescent="0.25">
      <c r="A6337">
        <v>1.0749</v>
      </c>
      <c r="B6337">
        <v>-0.65549999999999997</v>
      </c>
      <c r="C6337">
        <f>A6337*100</f>
        <v>107.49</v>
      </c>
      <c r="D6337">
        <f>B6337*10000</f>
        <v>-6555</v>
      </c>
    </row>
    <row r="6338" spans="1:4" x14ac:dyDescent="0.25">
      <c r="A6338">
        <v>1.0749</v>
      </c>
      <c r="B6338">
        <v>-0.65549999999999997</v>
      </c>
      <c r="C6338">
        <f>A6338*100</f>
        <v>107.49</v>
      </c>
      <c r="D6338">
        <f>B6338*10000</f>
        <v>-6555</v>
      </c>
    </row>
    <row r="6339" spans="1:4" x14ac:dyDescent="0.25">
      <c r="A6339">
        <v>1.0749</v>
      </c>
      <c r="B6339">
        <v>-0.16450000000000001</v>
      </c>
      <c r="C6339">
        <f>A6339*100</f>
        <v>107.49</v>
      </c>
      <c r="D6339">
        <f>B6339*10000</f>
        <v>-1645</v>
      </c>
    </row>
    <row r="6340" spans="1:4" x14ac:dyDescent="0.25">
      <c r="A6340">
        <v>1.0751999999999999</v>
      </c>
      <c r="B6340">
        <v>0.112</v>
      </c>
      <c r="C6340">
        <f>A6340*100</f>
        <v>107.52</v>
      </c>
      <c r="D6340">
        <f>B6340*10000</f>
        <v>1120</v>
      </c>
    </row>
    <row r="6341" spans="1:4" x14ac:dyDescent="0.25">
      <c r="A6341">
        <v>1.0751999999999999</v>
      </c>
      <c r="B6341">
        <v>-1.0347999999999999</v>
      </c>
      <c r="C6341">
        <f>A6341*100</f>
        <v>107.52</v>
      </c>
      <c r="D6341">
        <f>B6341*10000</f>
        <v>-10348</v>
      </c>
    </row>
    <row r="6342" spans="1:4" x14ac:dyDescent="0.25">
      <c r="A6342">
        <v>1.0751999999999999</v>
      </c>
      <c r="B6342">
        <v>-0.42280000000000001</v>
      </c>
      <c r="C6342">
        <f>A6342*100</f>
        <v>107.52</v>
      </c>
      <c r="D6342">
        <f>B6342*10000</f>
        <v>-4228</v>
      </c>
    </row>
    <row r="6343" spans="1:4" x14ac:dyDescent="0.25">
      <c r="A6343">
        <v>1.0751999999999999</v>
      </c>
      <c r="B6343">
        <v>-0.42280000000000001</v>
      </c>
      <c r="C6343">
        <f>A6343*100</f>
        <v>107.52</v>
      </c>
      <c r="D6343">
        <f>B6343*10000</f>
        <v>-4228</v>
      </c>
    </row>
    <row r="6344" spans="1:4" x14ac:dyDescent="0.25">
      <c r="A6344">
        <v>1.0751999999999999</v>
      </c>
      <c r="B6344">
        <v>-0.65710000000000002</v>
      </c>
      <c r="C6344">
        <f>A6344*100</f>
        <v>107.52</v>
      </c>
      <c r="D6344">
        <f>B6344*10000</f>
        <v>-6571</v>
      </c>
    </row>
    <row r="6345" spans="1:4" x14ac:dyDescent="0.25">
      <c r="A6345">
        <v>1.0751999999999999</v>
      </c>
      <c r="B6345">
        <v>-0.65710000000000002</v>
      </c>
      <c r="C6345">
        <f>A6345*100</f>
        <v>107.52</v>
      </c>
      <c r="D6345">
        <f>B6345*10000</f>
        <v>-6571</v>
      </c>
    </row>
    <row r="6346" spans="1:4" x14ac:dyDescent="0.25">
      <c r="A6346">
        <v>1.0753999999999999</v>
      </c>
      <c r="B6346">
        <v>-1.0365</v>
      </c>
      <c r="C6346">
        <f>A6346*100</f>
        <v>107.53999999999999</v>
      </c>
      <c r="D6346">
        <f>B6346*10000</f>
        <v>-10365</v>
      </c>
    </row>
    <row r="6347" spans="1:4" x14ac:dyDescent="0.25">
      <c r="A6347">
        <v>1.0753999999999999</v>
      </c>
      <c r="B6347">
        <v>-0.42199999999999999</v>
      </c>
      <c r="C6347">
        <f>A6347*100</f>
        <v>107.53999999999999</v>
      </c>
      <c r="D6347">
        <f>B6347*10000</f>
        <v>-4220</v>
      </c>
    </row>
    <row r="6348" spans="1:4" x14ac:dyDescent="0.25">
      <c r="A6348">
        <v>1.0753999999999999</v>
      </c>
      <c r="B6348">
        <v>-0.42199999999999999</v>
      </c>
      <c r="C6348">
        <f>A6348*100</f>
        <v>107.53999999999999</v>
      </c>
      <c r="D6348">
        <f>B6348*10000</f>
        <v>-4220</v>
      </c>
    </row>
    <row r="6349" spans="1:4" x14ac:dyDescent="0.25">
      <c r="A6349">
        <v>1.0753999999999999</v>
      </c>
      <c r="B6349">
        <v>-0.65820000000000001</v>
      </c>
      <c r="C6349">
        <f>A6349*100</f>
        <v>107.53999999999999</v>
      </c>
      <c r="D6349">
        <f>B6349*10000</f>
        <v>-6582</v>
      </c>
    </row>
    <row r="6350" spans="1:4" x14ac:dyDescent="0.25">
      <c r="A6350">
        <v>1.0753999999999999</v>
      </c>
      <c r="B6350">
        <v>-0.65820000000000001</v>
      </c>
      <c r="C6350">
        <f>A6350*100</f>
        <v>107.53999999999999</v>
      </c>
      <c r="D6350">
        <f>B6350*10000</f>
        <v>-6582</v>
      </c>
    </row>
    <row r="6351" spans="1:4" x14ac:dyDescent="0.25">
      <c r="A6351">
        <v>1.0755999999999999</v>
      </c>
      <c r="B6351">
        <v>-1.0382</v>
      </c>
      <c r="C6351">
        <f>A6351*100</f>
        <v>107.55999999999999</v>
      </c>
      <c r="D6351">
        <f>B6351*10000</f>
        <v>-10382</v>
      </c>
    </row>
    <row r="6352" spans="1:4" x14ac:dyDescent="0.25">
      <c r="A6352">
        <v>1.0755999999999999</v>
      </c>
      <c r="B6352">
        <v>-0.65939999999999999</v>
      </c>
      <c r="C6352">
        <f>A6352*100</f>
        <v>107.55999999999999</v>
      </c>
      <c r="D6352">
        <f>B6352*10000</f>
        <v>-6594</v>
      </c>
    </row>
    <row r="6353" spans="1:4" x14ac:dyDescent="0.25">
      <c r="A6353">
        <v>1.0755999999999999</v>
      </c>
      <c r="B6353">
        <v>-0.65939999999999999</v>
      </c>
      <c r="C6353">
        <f>A6353*100</f>
        <v>107.55999999999999</v>
      </c>
      <c r="D6353">
        <f>B6353*10000</f>
        <v>-6594</v>
      </c>
    </row>
    <row r="6354" spans="1:4" hidden="1" x14ac:dyDescent="0.25">
      <c r="A6354">
        <v>1.2000999999999999</v>
      </c>
      <c r="B6354">
        <v>-0.89990000000000003</v>
      </c>
      <c r="C6354">
        <f>A6354*100</f>
        <v>120.00999999999999</v>
      </c>
      <c r="D6354">
        <f>B6354*10000</f>
        <v>-8999</v>
      </c>
    </row>
    <row r="6355" spans="1:4" hidden="1" x14ac:dyDescent="0.25">
      <c r="A6355">
        <v>1.1999</v>
      </c>
      <c r="B6355">
        <v>-0.89959999999999996</v>
      </c>
      <c r="C6355">
        <f>A6355*100</f>
        <v>119.99</v>
      </c>
      <c r="D6355">
        <f>B6355*10000</f>
        <v>-8996</v>
      </c>
    </row>
    <row r="6356" spans="1:4" hidden="1" x14ac:dyDescent="0.25">
      <c r="A6356">
        <v>1.1998</v>
      </c>
      <c r="B6356">
        <v>-0.89929999999999999</v>
      </c>
      <c r="C6356">
        <f>A6356*100</f>
        <v>119.98</v>
      </c>
      <c r="D6356">
        <f>B6356*10000</f>
        <v>-8993</v>
      </c>
    </row>
    <row r="6357" spans="1:4" hidden="1" x14ac:dyDescent="0.25">
      <c r="A6357">
        <v>1.1996</v>
      </c>
      <c r="B6357">
        <v>-0.89900000000000002</v>
      </c>
      <c r="C6357">
        <f>A6357*100</f>
        <v>119.96</v>
      </c>
      <c r="D6357">
        <f>B6357*10000</f>
        <v>-8990</v>
      </c>
    </row>
    <row r="6358" spans="1:4" hidden="1" x14ac:dyDescent="0.25">
      <c r="A6358">
        <v>1.1995</v>
      </c>
      <c r="B6358">
        <v>-0.89870000000000005</v>
      </c>
      <c r="C6358">
        <f>A6358*100</f>
        <v>119.95</v>
      </c>
      <c r="D6358">
        <f>B6358*10000</f>
        <v>-8987</v>
      </c>
    </row>
    <row r="6359" spans="1:4" hidden="1" x14ac:dyDescent="0.25">
      <c r="A6359">
        <v>1.1993</v>
      </c>
      <c r="B6359">
        <v>-0.89839999999999998</v>
      </c>
      <c r="C6359">
        <f>A6359*100</f>
        <v>119.93</v>
      </c>
      <c r="D6359">
        <f>B6359*10000</f>
        <v>-8984</v>
      </c>
    </row>
    <row r="6360" spans="1:4" hidden="1" x14ac:dyDescent="0.25">
      <c r="A6360">
        <v>1.1992</v>
      </c>
      <c r="B6360">
        <v>-0.89810000000000001</v>
      </c>
      <c r="C6360">
        <f>A6360*100</f>
        <v>119.92</v>
      </c>
      <c r="D6360">
        <f>B6360*10000</f>
        <v>-8981</v>
      </c>
    </row>
    <row r="6361" spans="1:4" hidden="1" x14ac:dyDescent="0.25">
      <c r="A6361">
        <v>1.1991000000000001</v>
      </c>
      <c r="B6361">
        <v>-0.89770000000000005</v>
      </c>
      <c r="C6361">
        <f>A6361*100</f>
        <v>119.91000000000001</v>
      </c>
      <c r="D6361">
        <f>B6361*10000</f>
        <v>-8977</v>
      </c>
    </row>
    <row r="6362" spans="1:4" hidden="1" x14ac:dyDescent="0.25">
      <c r="A6362">
        <v>1.1989000000000001</v>
      </c>
      <c r="B6362">
        <v>-0.89739999999999998</v>
      </c>
      <c r="C6362">
        <f>A6362*100</f>
        <v>119.89000000000001</v>
      </c>
      <c r="D6362">
        <f>B6362*10000</f>
        <v>-8974</v>
      </c>
    </row>
    <row r="6363" spans="1:4" hidden="1" x14ac:dyDescent="0.25">
      <c r="A6363">
        <v>1.1988000000000001</v>
      </c>
      <c r="B6363">
        <v>-0.89710000000000001</v>
      </c>
      <c r="C6363">
        <f>A6363*100</f>
        <v>119.88000000000001</v>
      </c>
      <c r="D6363">
        <f>B6363*10000</f>
        <v>-8971</v>
      </c>
    </row>
    <row r="6364" spans="1:4" hidden="1" x14ac:dyDescent="0.25">
      <c r="A6364">
        <v>1.1986000000000001</v>
      </c>
      <c r="B6364">
        <v>-0.89680000000000004</v>
      </c>
      <c r="C6364">
        <f>A6364*100</f>
        <v>119.86000000000001</v>
      </c>
      <c r="D6364">
        <f>B6364*10000</f>
        <v>-8968</v>
      </c>
    </row>
    <row r="6365" spans="1:4" hidden="1" x14ac:dyDescent="0.25">
      <c r="A6365">
        <v>1.1984999999999999</v>
      </c>
      <c r="B6365">
        <v>-0.89639999999999997</v>
      </c>
      <c r="C6365">
        <f>A6365*100</f>
        <v>119.85</v>
      </c>
      <c r="D6365">
        <f>B6365*10000</f>
        <v>-8964</v>
      </c>
    </row>
    <row r="6366" spans="1:4" hidden="1" x14ac:dyDescent="0.25">
      <c r="A6366">
        <v>1.1982999999999999</v>
      </c>
      <c r="B6366">
        <v>-0.89610000000000001</v>
      </c>
      <c r="C6366">
        <f>A6366*100</f>
        <v>119.83</v>
      </c>
      <c r="D6366">
        <f>B6366*10000</f>
        <v>-8961</v>
      </c>
    </row>
    <row r="6367" spans="1:4" hidden="1" x14ac:dyDescent="0.25">
      <c r="A6367">
        <v>1.1981999999999999</v>
      </c>
      <c r="B6367">
        <v>-0.89580000000000004</v>
      </c>
      <c r="C6367">
        <f>A6367*100</f>
        <v>119.82</v>
      </c>
      <c r="D6367">
        <f>B6367*10000</f>
        <v>-8958</v>
      </c>
    </row>
    <row r="6368" spans="1:4" hidden="1" x14ac:dyDescent="0.25">
      <c r="A6368">
        <v>1.198</v>
      </c>
      <c r="B6368">
        <v>-0.89539999999999997</v>
      </c>
      <c r="C6368">
        <f>A6368*100</f>
        <v>119.8</v>
      </c>
      <c r="D6368">
        <f>B6368*10000</f>
        <v>-8954</v>
      </c>
    </row>
    <row r="6369" spans="1:4" hidden="1" x14ac:dyDescent="0.25">
      <c r="A6369">
        <v>1.1979</v>
      </c>
      <c r="B6369">
        <v>-0.89510000000000001</v>
      </c>
      <c r="C6369">
        <f>A6369*100</f>
        <v>119.78999999999999</v>
      </c>
      <c r="D6369">
        <f>B6369*10000</f>
        <v>-8951</v>
      </c>
    </row>
    <row r="6370" spans="1:4" hidden="1" x14ac:dyDescent="0.25">
      <c r="A6370">
        <v>1.1978</v>
      </c>
      <c r="B6370">
        <v>-0.89480000000000004</v>
      </c>
      <c r="C6370">
        <f>A6370*100</f>
        <v>119.78</v>
      </c>
      <c r="D6370">
        <f>B6370*10000</f>
        <v>-8948</v>
      </c>
    </row>
    <row r="6371" spans="1:4" hidden="1" x14ac:dyDescent="0.25">
      <c r="A6371">
        <v>1.1976</v>
      </c>
      <c r="B6371">
        <v>-0.89439999999999997</v>
      </c>
      <c r="C6371">
        <f>A6371*100</f>
        <v>119.76</v>
      </c>
      <c r="D6371">
        <f>B6371*10000</f>
        <v>-8944</v>
      </c>
    </row>
    <row r="6372" spans="1:4" hidden="1" x14ac:dyDescent="0.25">
      <c r="A6372">
        <v>1.1975</v>
      </c>
      <c r="B6372">
        <v>-0.89410000000000001</v>
      </c>
      <c r="C6372">
        <f>A6372*100</f>
        <v>119.75</v>
      </c>
      <c r="D6372">
        <f>B6372*10000</f>
        <v>-8941</v>
      </c>
    </row>
    <row r="6373" spans="1:4" hidden="1" x14ac:dyDescent="0.25">
      <c r="A6373">
        <v>1.1973</v>
      </c>
      <c r="B6373">
        <v>-0.89380000000000004</v>
      </c>
      <c r="C6373">
        <f>A6373*100</f>
        <v>119.73</v>
      </c>
      <c r="D6373">
        <f>B6373*10000</f>
        <v>-8938</v>
      </c>
    </row>
    <row r="6374" spans="1:4" hidden="1" x14ac:dyDescent="0.25">
      <c r="A6374">
        <v>1.1972</v>
      </c>
      <c r="B6374">
        <v>-0.89339999999999997</v>
      </c>
      <c r="C6374">
        <f>A6374*100</f>
        <v>119.72</v>
      </c>
      <c r="D6374">
        <f>B6374*10000</f>
        <v>-8934</v>
      </c>
    </row>
    <row r="6375" spans="1:4" hidden="1" x14ac:dyDescent="0.25">
      <c r="A6375">
        <v>1.1970000000000001</v>
      </c>
      <c r="B6375">
        <v>-0.8931</v>
      </c>
      <c r="C6375">
        <f>A6375*100</f>
        <v>119.7</v>
      </c>
      <c r="D6375">
        <f>B6375*10000</f>
        <v>-8931</v>
      </c>
    </row>
    <row r="6376" spans="1:4" hidden="1" x14ac:dyDescent="0.25">
      <c r="A6376">
        <v>1.1969000000000001</v>
      </c>
      <c r="B6376">
        <v>-0.89270000000000005</v>
      </c>
      <c r="C6376">
        <f>A6376*100</f>
        <v>119.69000000000001</v>
      </c>
      <c r="D6376">
        <f>B6376*10000</f>
        <v>-8927</v>
      </c>
    </row>
    <row r="6377" spans="1:4" hidden="1" x14ac:dyDescent="0.25">
      <c r="A6377">
        <v>1.1968000000000001</v>
      </c>
      <c r="B6377">
        <v>-0.89239999999999997</v>
      </c>
      <c r="C6377">
        <f>A6377*100</f>
        <v>119.68</v>
      </c>
      <c r="D6377">
        <f>B6377*10000</f>
        <v>-8924</v>
      </c>
    </row>
    <row r="6378" spans="1:4" hidden="1" x14ac:dyDescent="0.25">
      <c r="A6378">
        <v>1.1966000000000001</v>
      </c>
      <c r="B6378">
        <v>-0.8921</v>
      </c>
      <c r="C6378">
        <f>A6378*100</f>
        <v>119.66000000000001</v>
      </c>
      <c r="D6378">
        <f>B6378*10000</f>
        <v>-8921</v>
      </c>
    </row>
    <row r="6379" spans="1:4" hidden="1" x14ac:dyDescent="0.25">
      <c r="A6379">
        <v>1.1964999999999999</v>
      </c>
      <c r="B6379">
        <v>-0.89170000000000005</v>
      </c>
      <c r="C6379">
        <f>A6379*100</f>
        <v>119.64999999999999</v>
      </c>
      <c r="D6379">
        <f>B6379*10000</f>
        <v>-8917</v>
      </c>
    </row>
    <row r="6380" spans="1:4" hidden="1" x14ac:dyDescent="0.25">
      <c r="A6380">
        <v>1.1962999999999999</v>
      </c>
      <c r="B6380">
        <v>-0.89139999999999997</v>
      </c>
      <c r="C6380">
        <f>A6380*100</f>
        <v>119.63</v>
      </c>
      <c r="D6380">
        <f>B6380*10000</f>
        <v>-8914</v>
      </c>
    </row>
    <row r="6381" spans="1:4" hidden="1" x14ac:dyDescent="0.25">
      <c r="A6381">
        <v>1.1961999999999999</v>
      </c>
      <c r="B6381">
        <v>-0.89100000000000001</v>
      </c>
      <c r="C6381">
        <f>A6381*100</f>
        <v>119.61999999999999</v>
      </c>
      <c r="D6381">
        <f>B6381*10000</f>
        <v>-8910</v>
      </c>
    </row>
    <row r="6382" spans="1:4" hidden="1" x14ac:dyDescent="0.25">
      <c r="A6382">
        <v>1.1960999999999999</v>
      </c>
      <c r="B6382">
        <v>-0.89070000000000005</v>
      </c>
      <c r="C6382">
        <f>A6382*100</f>
        <v>119.61</v>
      </c>
      <c r="D6382">
        <f>B6382*10000</f>
        <v>-8907</v>
      </c>
    </row>
    <row r="6383" spans="1:4" hidden="1" x14ac:dyDescent="0.25">
      <c r="A6383">
        <v>1.1959</v>
      </c>
      <c r="B6383">
        <v>-0.89029999999999998</v>
      </c>
      <c r="C6383">
        <f>A6383*100</f>
        <v>119.59</v>
      </c>
      <c r="D6383">
        <f>B6383*10000</f>
        <v>-8903</v>
      </c>
    </row>
    <row r="6384" spans="1:4" hidden="1" x14ac:dyDescent="0.25">
      <c r="A6384">
        <v>1.1958</v>
      </c>
      <c r="B6384">
        <v>-0.89</v>
      </c>
      <c r="C6384">
        <f>A6384*100</f>
        <v>119.58</v>
      </c>
      <c r="D6384">
        <f>B6384*10000</f>
        <v>-8900</v>
      </c>
    </row>
    <row r="6385" spans="1:4" hidden="1" x14ac:dyDescent="0.25">
      <c r="A6385">
        <v>1.1956</v>
      </c>
      <c r="B6385">
        <v>-0.88959999999999995</v>
      </c>
      <c r="C6385">
        <f>A6385*100</f>
        <v>119.56</v>
      </c>
      <c r="D6385">
        <f>B6385*10000</f>
        <v>-8896</v>
      </c>
    </row>
    <row r="6386" spans="1:4" hidden="1" x14ac:dyDescent="0.25">
      <c r="A6386">
        <v>1.1955</v>
      </c>
      <c r="B6386">
        <v>-0.88919999999999999</v>
      </c>
      <c r="C6386">
        <f>A6386*100</f>
        <v>119.55</v>
      </c>
      <c r="D6386">
        <f>B6386*10000</f>
        <v>-8892</v>
      </c>
    </row>
    <row r="6387" spans="1:4" hidden="1" x14ac:dyDescent="0.25">
      <c r="A6387">
        <v>1.1954</v>
      </c>
      <c r="B6387">
        <v>-0.88890000000000002</v>
      </c>
      <c r="C6387">
        <f>A6387*100</f>
        <v>119.54</v>
      </c>
      <c r="D6387">
        <f>B6387*10000</f>
        <v>-8889</v>
      </c>
    </row>
    <row r="6388" spans="1:4" hidden="1" x14ac:dyDescent="0.25">
      <c r="A6388">
        <v>1.1952</v>
      </c>
      <c r="B6388">
        <v>-0.88849999999999996</v>
      </c>
      <c r="C6388">
        <f>A6388*100</f>
        <v>119.52000000000001</v>
      </c>
      <c r="D6388">
        <f>B6388*10000</f>
        <v>-8885</v>
      </c>
    </row>
    <row r="6389" spans="1:4" hidden="1" x14ac:dyDescent="0.25">
      <c r="A6389">
        <v>1.1951000000000001</v>
      </c>
      <c r="B6389">
        <v>-0.88819999999999999</v>
      </c>
      <c r="C6389">
        <f>A6389*100</f>
        <v>119.51</v>
      </c>
      <c r="D6389">
        <f>B6389*10000</f>
        <v>-8882</v>
      </c>
    </row>
    <row r="6390" spans="1:4" hidden="1" x14ac:dyDescent="0.25">
      <c r="A6390">
        <v>1.1949000000000001</v>
      </c>
      <c r="B6390">
        <v>-0.88780000000000003</v>
      </c>
      <c r="C6390">
        <f>A6390*100</f>
        <v>119.49000000000001</v>
      </c>
      <c r="D6390">
        <f>B6390*10000</f>
        <v>-8878</v>
      </c>
    </row>
    <row r="6391" spans="1:4" hidden="1" x14ac:dyDescent="0.25">
      <c r="A6391">
        <v>1.1948000000000001</v>
      </c>
      <c r="B6391">
        <v>-0.88739999999999997</v>
      </c>
      <c r="C6391">
        <f>A6391*100</f>
        <v>119.48</v>
      </c>
      <c r="D6391">
        <f>B6391*10000</f>
        <v>-8874</v>
      </c>
    </row>
    <row r="6392" spans="1:4" hidden="1" x14ac:dyDescent="0.25">
      <c r="A6392">
        <v>1.1947000000000001</v>
      </c>
      <c r="B6392">
        <v>-0.8871</v>
      </c>
      <c r="C6392">
        <f>A6392*100</f>
        <v>119.47000000000001</v>
      </c>
      <c r="D6392">
        <f>B6392*10000</f>
        <v>-8871</v>
      </c>
    </row>
    <row r="6393" spans="1:4" hidden="1" x14ac:dyDescent="0.25">
      <c r="A6393">
        <v>1.1944999999999999</v>
      </c>
      <c r="B6393">
        <v>-0.88670000000000004</v>
      </c>
      <c r="C6393">
        <f>A6393*100</f>
        <v>119.44999999999999</v>
      </c>
      <c r="D6393">
        <f>B6393*10000</f>
        <v>-8867</v>
      </c>
    </row>
    <row r="6394" spans="1:4" hidden="1" x14ac:dyDescent="0.25">
      <c r="A6394">
        <v>1.1943999999999999</v>
      </c>
      <c r="B6394">
        <v>-0.88639999999999997</v>
      </c>
      <c r="C6394">
        <f>A6394*100</f>
        <v>119.44</v>
      </c>
      <c r="D6394">
        <f>B6394*10000</f>
        <v>-8864</v>
      </c>
    </row>
    <row r="6395" spans="1:4" hidden="1" x14ac:dyDescent="0.25">
      <c r="A6395">
        <v>1.1942999999999999</v>
      </c>
      <c r="B6395">
        <v>-0.88600000000000001</v>
      </c>
      <c r="C6395">
        <f>A6395*100</f>
        <v>119.42999999999999</v>
      </c>
      <c r="D6395">
        <f>B6395*10000</f>
        <v>-8860</v>
      </c>
    </row>
    <row r="6396" spans="1:4" hidden="1" x14ac:dyDescent="0.25">
      <c r="A6396">
        <v>1.1940999999999999</v>
      </c>
      <c r="B6396">
        <v>-0.88560000000000005</v>
      </c>
      <c r="C6396">
        <f>A6396*100</f>
        <v>119.41</v>
      </c>
      <c r="D6396">
        <f>B6396*10000</f>
        <v>-8856</v>
      </c>
    </row>
    <row r="6397" spans="1:4" hidden="1" x14ac:dyDescent="0.25">
      <c r="A6397">
        <v>1.194</v>
      </c>
      <c r="B6397">
        <v>-0.88529999999999998</v>
      </c>
      <c r="C6397">
        <f>A6397*100</f>
        <v>119.39999999999999</v>
      </c>
      <c r="D6397">
        <f>B6397*10000</f>
        <v>-8853</v>
      </c>
    </row>
    <row r="6398" spans="1:4" hidden="1" x14ac:dyDescent="0.25">
      <c r="A6398">
        <v>1.1938</v>
      </c>
      <c r="B6398">
        <v>-0.88490000000000002</v>
      </c>
      <c r="C6398">
        <f>A6398*100</f>
        <v>119.38</v>
      </c>
      <c r="D6398">
        <f>B6398*10000</f>
        <v>-8849</v>
      </c>
    </row>
    <row r="6399" spans="1:4" hidden="1" x14ac:dyDescent="0.25">
      <c r="A6399">
        <v>1.1937</v>
      </c>
      <c r="B6399">
        <v>-0.88449999999999995</v>
      </c>
      <c r="C6399">
        <f>A6399*100</f>
        <v>119.37</v>
      </c>
      <c r="D6399">
        <f>B6399*10000</f>
        <v>-8845</v>
      </c>
    </row>
    <row r="6400" spans="1:4" hidden="1" x14ac:dyDescent="0.25">
      <c r="A6400">
        <v>1.1936</v>
      </c>
      <c r="B6400">
        <v>-0.8841</v>
      </c>
      <c r="C6400">
        <f>A6400*100</f>
        <v>119.36</v>
      </c>
      <c r="D6400">
        <f>B6400*10000</f>
        <v>-8841</v>
      </c>
    </row>
    <row r="6401" spans="1:4" hidden="1" x14ac:dyDescent="0.25">
      <c r="A6401">
        <v>1.1934</v>
      </c>
      <c r="B6401">
        <v>-0.88380000000000003</v>
      </c>
      <c r="C6401">
        <f>A6401*100</f>
        <v>119.34</v>
      </c>
      <c r="D6401">
        <f>B6401*10000</f>
        <v>-8838</v>
      </c>
    </row>
    <row r="6402" spans="1:4" hidden="1" x14ac:dyDescent="0.25">
      <c r="A6402">
        <v>1.1933</v>
      </c>
      <c r="B6402">
        <v>-0.88339999999999996</v>
      </c>
      <c r="C6402">
        <f>A6402*100</f>
        <v>119.33</v>
      </c>
      <c r="D6402">
        <f>B6402*10000</f>
        <v>-8834</v>
      </c>
    </row>
    <row r="6403" spans="1:4" hidden="1" x14ac:dyDescent="0.25">
      <c r="A6403">
        <v>1.1932</v>
      </c>
      <c r="B6403">
        <v>-0.88300000000000001</v>
      </c>
      <c r="C6403">
        <f>A6403*100</f>
        <v>119.32000000000001</v>
      </c>
      <c r="D6403">
        <f>B6403*10000</f>
        <v>-8830</v>
      </c>
    </row>
    <row r="6404" spans="1:4" hidden="1" x14ac:dyDescent="0.25">
      <c r="A6404">
        <v>1.1930000000000001</v>
      </c>
      <c r="B6404">
        <v>-0.88260000000000005</v>
      </c>
      <c r="C6404">
        <f>A6404*100</f>
        <v>119.30000000000001</v>
      </c>
      <c r="D6404">
        <f>B6404*10000</f>
        <v>-8826</v>
      </c>
    </row>
    <row r="6405" spans="1:4" hidden="1" x14ac:dyDescent="0.25">
      <c r="A6405">
        <v>1.1929000000000001</v>
      </c>
      <c r="B6405">
        <v>-0.88229999999999997</v>
      </c>
      <c r="C6405">
        <f>A6405*100</f>
        <v>119.29</v>
      </c>
      <c r="D6405">
        <f>B6405*10000</f>
        <v>-8823</v>
      </c>
    </row>
    <row r="6406" spans="1:4" hidden="1" x14ac:dyDescent="0.25">
      <c r="A6406">
        <v>1.1928000000000001</v>
      </c>
      <c r="B6406">
        <v>-0.88190000000000002</v>
      </c>
      <c r="C6406">
        <f>A6406*100</f>
        <v>119.28</v>
      </c>
      <c r="D6406">
        <f>B6406*10000</f>
        <v>-8819</v>
      </c>
    </row>
    <row r="6407" spans="1:4" hidden="1" x14ac:dyDescent="0.25">
      <c r="A6407">
        <v>1.1926000000000001</v>
      </c>
      <c r="B6407">
        <v>-0.88149999999999995</v>
      </c>
      <c r="C6407">
        <f>A6407*100</f>
        <v>119.26</v>
      </c>
      <c r="D6407">
        <f>B6407*10000</f>
        <v>-8815</v>
      </c>
    </row>
    <row r="6408" spans="1:4" hidden="1" x14ac:dyDescent="0.25">
      <c r="A6408">
        <v>1.1924999999999999</v>
      </c>
      <c r="B6408">
        <v>-0.88109999999999999</v>
      </c>
      <c r="C6408">
        <f>A6408*100</f>
        <v>119.24999999999999</v>
      </c>
      <c r="D6408">
        <f>B6408*10000</f>
        <v>-8811</v>
      </c>
    </row>
    <row r="6409" spans="1:4" hidden="1" x14ac:dyDescent="0.25">
      <c r="A6409">
        <v>1.1923999999999999</v>
      </c>
      <c r="B6409">
        <v>-0.88070000000000004</v>
      </c>
      <c r="C6409">
        <f>A6409*100</f>
        <v>119.24</v>
      </c>
      <c r="D6409">
        <f>B6409*10000</f>
        <v>-8807</v>
      </c>
    </row>
    <row r="6410" spans="1:4" hidden="1" x14ac:dyDescent="0.25">
      <c r="A6410">
        <v>1.1921999999999999</v>
      </c>
      <c r="B6410">
        <v>-0.88039999999999996</v>
      </c>
      <c r="C6410">
        <f>A6410*100</f>
        <v>119.22</v>
      </c>
      <c r="D6410">
        <f>B6410*10000</f>
        <v>-8804</v>
      </c>
    </row>
    <row r="6411" spans="1:4" hidden="1" x14ac:dyDescent="0.25">
      <c r="A6411">
        <v>1.1920999999999999</v>
      </c>
      <c r="B6411">
        <v>-0.88</v>
      </c>
      <c r="C6411">
        <f>A6411*100</f>
        <v>119.21</v>
      </c>
      <c r="D6411">
        <f>B6411*10000</f>
        <v>-8800</v>
      </c>
    </row>
    <row r="6412" spans="1:4" hidden="1" x14ac:dyDescent="0.25">
      <c r="A6412">
        <v>1.1919999999999999</v>
      </c>
      <c r="B6412">
        <v>-0.87960000000000005</v>
      </c>
      <c r="C6412">
        <f>A6412*100</f>
        <v>119.19999999999999</v>
      </c>
      <c r="D6412">
        <f>B6412*10000</f>
        <v>-8796</v>
      </c>
    </row>
    <row r="6413" spans="1:4" hidden="1" x14ac:dyDescent="0.25">
      <c r="A6413">
        <v>1.1918</v>
      </c>
      <c r="B6413">
        <v>-0.87919999999999998</v>
      </c>
      <c r="C6413">
        <f>A6413*100</f>
        <v>119.17999999999999</v>
      </c>
      <c r="D6413">
        <f>B6413*10000</f>
        <v>-8792</v>
      </c>
    </row>
    <row r="6414" spans="1:4" hidden="1" x14ac:dyDescent="0.25">
      <c r="A6414">
        <v>1.1917</v>
      </c>
      <c r="B6414">
        <v>-0.87880000000000003</v>
      </c>
      <c r="C6414">
        <f>A6414*100</f>
        <v>119.17</v>
      </c>
      <c r="D6414">
        <f>B6414*10000</f>
        <v>-8788</v>
      </c>
    </row>
    <row r="6415" spans="1:4" hidden="1" x14ac:dyDescent="0.25">
      <c r="A6415">
        <v>1.1916</v>
      </c>
      <c r="B6415">
        <v>-0.87839999999999996</v>
      </c>
      <c r="C6415">
        <f>A6415*100</f>
        <v>119.16</v>
      </c>
      <c r="D6415">
        <f>B6415*10000</f>
        <v>-8784</v>
      </c>
    </row>
    <row r="6416" spans="1:4" hidden="1" x14ac:dyDescent="0.25">
      <c r="A6416">
        <v>1.1914</v>
      </c>
      <c r="B6416">
        <v>-0.878</v>
      </c>
      <c r="C6416">
        <f>A6416*100</f>
        <v>119.14</v>
      </c>
      <c r="D6416">
        <f>B6416*10000</f>
        <v>-8780</v>
      </c>
    </row>
    <row r="6417" spans="1:4" hidden="1" x14ac:dyDescent="0.25">
      <c r="A6417">
        <v>1.1913</v>
      </c>
      <c r="B6417">
        <v>-0.87760000000000005</v>
      </c>
      <c r="C6417">
        <f>A6417*100</f>
        <v>119.13</v>
      </c>
      <c r="D6417">
        <f>B6417*10000</f>
        <v>-8776</v>
      </c>
    </row>
    <row r="6418" spans="1:4" hidden="1" x14ac:dyDescent="0.25">
      <c r="A6418">
        <v>1.1912</v>
      </c>
      <c r="B6418">
        <v>-0.87719999999999998</v>
      </c>
      <c r="C6418">
        <f>A6418*100</f>
        <v>119.12</v>
      </c>
      <c r="D6418">
        <f>B6418*10000</f>
        <v>-8772</v>
      </c>
    </row>
    <row r="6419" spans="1:4" hidden="1" x14ac:dyDescent="0.25">
      <c r="A6419">
        <v>1.1911</v>
      </c>
      <c r="B6419">
        <v>-0.87690000000000001</v>
      </c>
      <c r="C6419">
        <f>A6419*100</f>
        <v>119.11</v>
      </c>
      <c r="D6419">
        <f>B6419*10000</f>
        <v>-8769</v>
      </c>
    </row>
    <row r="6420" spans="1:4" x14ac:dyDescent="0.25">
      <c r="A6420">
        <v>1.0757000000000001</v>
      </c>
      <c r="B6420">
        <v>-0.42030000000000001</v>
      </c>
      <c r="C6420">
        <f>A6420*100</f>
        <v>107.57000000000001</v>
      </c>
      <c r="D6420">
        <f>B6420*10000</f>
        <v>-4203</v>
      </c>
    </row>
    <row r="6421" spans="1:4" x14ac:dyDescent="0.25">
      <c r="A6421">
        <v>1.0757000000000001</v>
      </c>
      <c r="B6421">
        <v>-0.42030000000000001</v>
      </c>
      <c r="C6421">
        <f>A6421*100</f>
        <v>107.57000000000001</v>
      </c>
      <c r="D6421">
        <f>B6421*10000</f>
        <v>-4203</v>
      </c>
    </row>
    <row r="6422" spans="1:4" x14ac:dyDescent="0.25">
      <c r="A6422">
        <v>1.0757000000000001</v>
      </c>
      <c r="B6422">
        <v>-0.65990000000000004</v>
      </c>
      <c r="C6422">
        <f>A6422*100</f>
        <v>107.57000000000001</v>
      </c>
      <c r="D6422">
        <f>B6422*10000</f>
        <v>-6599</v>
      </c>
    </row>
    <row r="6423" spans="1:4" x14ac:dyDescent="0.25">
      <c r="A6423">
        <v>1.0757000000000001</v>
      </c>
      <c r="B6423">
        <v>-0.65990000000000004</v>
      </c>
      <c r="C6423">
        <f>A6423*100</f>
        <v>107.57000000000001</v>
      </c>
      <c r="D6423">
        <f>B6423*10000</f>
        <v>-6599</v>
      </c>
    </row>
    <row r="6424" spans="1:4" x14ac:dyDescent="0.25">
      <c r="A6424">
        <v>1.0757000000000001</v>
      </c>
      <c r="B6424">
        <v>-0.16270000000000001</v>
      </c>
      <c r="C6424">
        <f>A6424*100</f>
        <v>107.57000000000001</v>
      </c>
      <c r="D6424">
        <f>B6424*10000</f>
        <v>-1627</v>
      </c>
    </row>
    <row r="6425" spans="1:4" x14ac:dyDescent="0.25">
      <c r="A6425">
        <v>1.0758000000000001</v>
      </c>
      <c r="B6425">
        <v>-1.0399</v>
      </c>
      <c r="C6425">
        <f>A6425*100</f>
        <v>107.58000000000001</v>
      </c>
      <c r="D6425">
        <f>B6425*10000</f>
        <v>-10399</v>
      </c>
    </row>
    <row r="6426" spans="1:4" x14ac:dyDescent="0.25">
      <c r="A6426">
        <v>1.0758000000000001</v>
      </c>
      <c r="B6426">
        <v>-0.41949999999999998</v>
      </c>
      <c r="C6426">
        <f>A6426*100</f>
        <v>107.58000000000001</v>
      </c>
      <c r="D6426">
        <f>B6426*10000</f>
        <v>-4195</v>
      </c>
    </row>
    <row r="6427" spans="1:4" hidden="1" x14ac:dyDescent="0.25">
      <c r="A6427">
        <v>1.19</v>
      </c>
      <c r="B6427">
        <v>-0.87360000000000004</v>
      </c>
      <c r="C6427">
        <f>A6427*100</f>
        <v>119</v>
      </c>
      <c r="D6427">
        <f>B6427*10000</f>
        <v>-8736</v>
      </c>
    </row>
    <row r="6428" spans="1:4" hidden="1" x14ac:dyDescent="0.25">
      <c r="A6428">
        <v>1.1899</v>
      </c>
      <c r="B6428">
        <v>-0.87319999999999998</v>
      </c>
      <c r="C6428">
        <f>A6428*100</f>
        <v>118.99</v>
      </c>
      <c r="D6428">
        <f>B6428*10000</f>
        <v>-8732</v>
      </c>
    </row>
    <row r="6429" spans="1:4" hidden="1" x14ac:dyDescent="0.25">
      <c r="A6429">
        <v>1.1898</v>
      </c>
      <c r="B6429">
        <v>-0.87280000000000002</v>
      </c>
      <c r="C6429">
        <f>A6429*100</f>
        <v>118.97999999999999</v>
      </c>
      <c r="D6429">
        <f>B6429*10000</f>
        <v>-8728</v>
      </c>
    </row>
    <row r="6430" spans="1:4" hidden="1" x14ac:dyDescent="0.25">
      <c r="A6430">
        <v>1.1896</v>
      </c>
      <c r="B6430">
        <v>-0.87239999999999995</v>
      </c>
      <c r="C6430">
        <f>A6430*100</f>
        <v>118.96</v>
      </c>
      <c r="D6430">
        <f>B6430*10000</f>
        <v>-8724</v>
      </c>
    </row>
    <row r="6431" spans="1:4" hidden="1" x14ac:dyDescent="0.25">
      <c r="A6431">
        <v>1.1895</v>
      </c>
      <c r="B6431">
        <v>-0.872</v>
      </c>
      <c r="C6431">
        <f>A6431*100</f>
        <v>118.95</v>
      </c>
      <c r="D6431">
        <f>B6431*10000</f>
        <v>-8720</v>
      </c>
    </row>
    <row r="6432" spans="1:4" hidden="1" x14ac:dyDescent="0.25">
      <c r="A6432">
        <v>1.1894</v>
      </c>
      <c r="B6432">
        <v>-0.87150000000000005</v>
      </c>
      <c r="C6432">
        <f>A6432*100</f>
        <v>118.94</v>
      </c>
      <c r="D6432">
        <f>B6432*10000</f>
        <v>-8715</v>
      </c>
    </row>
    <row r="6433" spans="1:4" hidden="1" x14ac:dyDescent="0.25">
      <c r="A6433">
        <v>1.1892</v>
      </c>
      <c r="B6433">
        <v>-0.87109999999999999</v>
      </c>
      <c r="C6433">
        <f>A6433*100</f>
        <v>118.92</v>
      </c>
      <c r="D6433">
        <f>B6433*10000</f>
        <v>-8711</v>
      </c>
    </row>
    <row r="6434" spans="1:4" hidden="1" x14ac:dyDescent="0.25">
      <c r="A6434">
        <v>1.1891</v>
      </c>
      <c r="B6434">
        <v>-0.87070000000000003</v>
      </c>
      <c r="C6434">
        <f>A6434*100</f>
        <v>118.91000000000001</v>
      </c>
      <c r="D6434">
        <f>B6434*10000</f>
        <v>-8707</v>
      </c>
    </row>
    <row r="6435" spans="1:4" hidden="1" x14ac:dyDescent="0.25">
      <c r="A6435">
        <v>1.1890000000000001</v>
      </c>
      <c r="B6435">
        <v>-0.87029999999999996</v>
      </c>
      <c r="C6435">
        <f>A6435*100</f>
        <v>118.9</v>
      </c>
      <c r="D6435">
        <f>B6435*10000</f>
        <v>-8703</v>
      </c>
    </row>
    <row r="6436" spans="1:4" hidden="1" x14ac:dyDescent="0.25">
      <c r="A6436">
        <v>1.1888000000000001</v>
      </c>
      <c r="B6436">
        <v>-0.86980000000000002</v>
      </c>
      <c r="C6436">
        <f>A6436*100</f>
        <v>118.88000000000001</v>
      </c>
      <c r="D6436">
        <f>B6436*10000</f>
        <v>-8698</v>
      </c>
    </row>
    <row r="6437" spans="1:4" hidden="1" x14ac:dyDescent="0.25">
      <c r="A6437">
        <v>1.1887000000000001</v>
      </c>
      <c r="B6437">
        <v>-0.86939999999999995</v>
      </c>
      <c r="C6437">
        <f>A6437*100</f>
        <v>118.87</v>
      </c>
      <c r="D6437">
        <f>B6437*10000</f>
        <v>-8694</v>
      </c>
    </row>
    <row r="6438" spans="1:4" hidden="1" x14ac:dyDescent="0.25">
      <c r="A6438">
        <v>1.1886000000000001</v>
      </c>
      <c r="B6438">
        <v>-0.86899999999999999</v>
      </c>
      <c r="C6438">
        <f>A6438*100</f>
        <v>118.86000000000001</v>
      </c>
      <c r="D6438">
        <f>B6438*10000</f>
        <v>-8690</v>
      </c>
    </row>
    <row r="6439" spans="1:4" hidden="1" x14ac:dyDescent="0.25">
      <c r="A6439">
        <v>1.1884999999999999</v>
      </c>
      <c r="B6439">
        <v>-0.86860000000000004</v>
      </c>
      <c r="C6439">
        <f>A6439*100</f>
        <v>118.85</v>
      </c>
      <c r="D6439">
        <f>B6439*10000</f>
        <v>-8686</v>
      </c>
    </row>
    <row r="6440" spans="1:4" hidden="1" x14ac:dyDescent="0.25">
      <c r="A6440">
        <v>1.1882999999999999</v>
      </c>
      <c r="B6440">
        <v>-0.86809999999999998</v>
      </c>
      <c r="C6440">
        <f>A6440*100</f>
        <v>118.82999999999998</v>
      </c>
      <c r="D6440">
        <f>B6440*10000</f>
        <v>-8681</v>
      </c>
    </row>
    <row r="6441" spans="1:4" hidden="1" x14ac:dyDescent="0.25">
      <c r="A6441">
        <v>1.1881999999999999</v>
      </c>
      <c r="B6441">
        <v>-0.86770000000000003</v>
      </c>
      <c r="C6441">
        <f>A6441*100</f>
        <v>118.82</v>
      </c>
      <c r="D6441">
        <f>B6441*10000</f>
        <v>-8677</v>
      </c>
    </row>
    <row r="6442" spans="1:4" hidden="1" x14ac:dyDescent="0.25">
      <c r="A6442">
        <v>1.1880999999999999</v>
      </c>
      <c r="B6442">
        <v>-0.86729999999999996</v>
      </c>
      <c r="C6442">
        <f>A6442*100</f>
        <v>118.80999999999999</v>
      </c>
      <c r="D6442">
        <f>B6442*10000</f>
        <v>-8673</v>
      </c>
    </row>
    <row r="6443" spans="1:4" hidden="1" x14ac:dyDescent="0.25">
      <c r="A6443">
        <v>1.1879</v>
      </c>
      <c r="B6443">
        <v>-0.86680000000000001</v>
      </c>
      <c r="C6443">
        <f>A6443*100</f>
        <v>118.78999999999999</v>
      </c>
      <c r="D6443">
        <f>B6443*10000</f>
        <v>-8668</v>
      </c>
    </row>
    <row r="6444" spans="1:4" hidden="1" x14ac:dyDescent="0.25">
      <c r="A6444">
        <v>1.1878</v>
      </c>
      <c r="B6444">
        <v>-0.86639999999999995</v>
      </c>
      <c r="C6444">
        <f>A6444*100</f>
        <v>118.78</v>
      </c>
      <c r="D6444">
        <f>B6444*10000</f>
        <v>-8664</v>
      </c>
    </row>
    <row r="6445" spans="1:4" hidden="1" x14ac:dyDescent="0.25">
      <c r="A6445">
        <v>1.1877</v>
      </c>
      <c r="B6445">
        <v>-0.8659</v>
      </c>
      <c r="C6445">
        <f>A6445*100</f>
        <v>118.77</v>
      </c>
      <c r="D6445">
        <f>B6445*10000</f>
        <v>-8659</v>
      </c>
    </row>
    <row r="6446" spans="1:4" hidden="1" x14ac:dyDescent="0.25">
      <c r="A6446">
        <v>1.1876</v>
      </c>
      <c r="B6446">
        <v>-0.86550000000000005</v>
      </c>
      <c r="C6446">
        <f>A6446*100</f>
        <v>118.76</v>
      </c>
      <c r="D6446">
        <f>B6446*10000</f>
        <v>-8655</v>
      </c>
    </row>
    <row r="6447" spans="1:4" hidden="1" x14ac:dyDescent="0.25">
      <c r="A6447">
        <v>1.1874</v>
      </c>
      <c r="B6447">
        <v>-0.86499999999999999</v>
      </c>
      <c r="C6447">
        <f>A6447*100</f>
        <v>118.74</v>
      </c>
      <c r="D6447">
        <f>B6447*10000</f>
        <v>-8650</v>
      </c>
    </row>
    <row r="6448" spans="1:4" hidden="1" x14ac:dyDescent="0.25">
      <c r="A6448">
        <v>1.1873</v>
      </c>
      <c r="B6448">
        <v>-0.86460000000000004</v>
      </c>
      <c r="C6448">
        <f>A6448*100</f>
        <v>118.73</v>
      </c>
      <c r="D6448">
        <f>B6448*10000</f>
        <v>-8646</v>
      </c>
    </row>
    <row r="6449" spans="1:4" hidden="1" x14ac:dyDescent="0.25">
      <c r="A6449">
        <v>1.1872</v>
      </c>
      <c r="B6449">
        <v>-0.86409999999999998</v>
      </c>
      <c r="C6449">
        <f>A6449*100</f>
        <v>118.72</v>
      </c>
      <c r="D6449">
        <f>B6449*10000</f>
        <v>-8641</v>
      </c>
    </row>
    <row r="6450" spans="1:4" hidden="1" x14ac:dyDescent="0.25">
      <c r="A6450">
        <v>1.1870000000000001</v>
      </c>
      <c r="B6450">
        <v>-0.86370000000000002</v>
      </c>
      <c r="C6450">
        <f>A6450*100</f>
        <v>118.7</v>
      </c>
      <c r="D6450">
        <f>B6450*10000</f>
        <v>-8637</v>
      </c>
    </row>
    <row r="6451" spans="1:4" hidden="1" x14ac:dyDescent="0.25">
      <c r="A6451">
        <v>1.1869000000000001</v>
      </c>
      <c r="B6451">
        <v>-0.86319999999999997</v>
      </c>
      <c r="C6451">
        <f>A6451*100</f>
        <v>118.69000000000001</v>
      </c>
      <c r="D6451">
        <f>B6451*10000</f>
        <v>-8632</v>
      </c>
    </row>
    <row r="6452" spans="1:4" hidden="1" x14ac:dyDescent="0.25">
      <c r="A6452">
        <v>1.1868000000000001</v>
      </c>
      <c r="B6452">
        <v>-0.86280000000000001</v>
      </c>
      <c r="C6452">
        <f>A6452*100</f>
        <v>118.68</v>
      </c>
      <c r="D6452">
        <f>B6452*10000</f>
        <v>-8628</v>
      </c>
    </row>
    <row r="6453" spans="1:4" hidden="1" x14ac:dyDescent="0.25">
      <c r="A6453">
        <v>1.1867000000000001</v>
      </c>
      <c r="B6453">
        <v>-0.86229999999999996</v>
      </c>
      <c r="C6453">
        <f>A6453*100</f>
        <v>118.67000000000002</v>
      </c>
      <c r="D6453">
        <f>B6453*10000</f>
        <v>-8623</v>
      </c>
    </row>
    <row r="6454" spans="1:4" hidden="1" x14ac:dyDescent="0.25">
      <c r="A6454">
        <v>1.1865000000000001</v>
      </c>
      <c r="B6454">
        <v>-0.8619</v>
      </c>
      <c r="C6454">
        <f>A6454*100</f>
        <v>118.65</v>
      </c>
      <c r="D6454">
        <f>B6454*10000</f>
        <v>-8619</v>
      </c>
    </row>
    <row r="6455" spans="1:4" hidden="1" x14ac:dyDescent="0.25">
      <c r="A6455">
        <v>1.1863999999999999</v>
      </c>
      <c r="B6455">
        <v>-0.86140000000000005</v>
      </c>
      <c r="C6455">
        <f>A6455*100</f>
        <v>118.63999999999999</v>
      </c>
      <c r="D6455">
        <f>B6455*10000</f>
        <v>-8614</v>
      </c>
    </row>
    <row r="6456" spans="1:4" hidden="1" x14ac:dyDescent="0.25">
      <c r="A6456">
        <v>1.1862999999999999</v>
      </c>
      <c r="B6456">
        <v>-0.86099999999999999</v>
      </c>
      <c r="C6456">
        <f>A6456*100</f>
        <v>118.63</v>
      </c>
      <c r="D6456">
        <f>B6456*10000</f>
        <v>-8610</v>
      </c>
    </row>
    <row r="6457" spans="1:4" hidden="1" x14ac:dyDescent="0.25">
      <c r="A6457">
        <v>1.1860999999999999</v>
      </c>
      <c r="B6457">
        <v>-0.86050000000000004</v>
      </c>
      <c r="C6457">
        <f>A6457*100</f>
        <v>118.61</v>
      </c>
      <c r="D6457">
        <f>B6457*10000</f>
        <v>-8605</v>
      </c>
    </row>
    <row r="6458" spans="1:4" hidden="1" x14ac:dyDescent="0.25">
      <c r="A6458">
        <v>1.1859999999999999</v>
      </c>
      <c r="B6458">
        <v>-0.86009999999999998</v>
      </c>
      <c r="C6458">
        <f>A6458*100</f>
        <v>118.6</v>
      </c>
      <c r="D6458">
        <f>B6458*10000</f>
        <v>-8601</v>
      </c>
    </row>
    <row r="6459" spans="1:4" hidden="1" x14ac:dyDescent="0.25">
      <c r="A6459">
        <v>1.1859</v>
      </c>
      <c r="B6459">
        <v>-0.85960000000000003</v>
      </c>
      <c r="C6459">
        <f>A6459*100</f>
        <v>118.58999999999999</v>
      </c>
      <c r="D6459">
        <f>B6459*10000</f>
        <v>-8596</v>
      </c>
    </row>
    <row r="6460" spans="1:4" hidden="1" x14ac:dyDescent="0.25">
      <c r="A6460">
        <v>1.1858</v>
      </c>
      <c r="B6460">
        <v>-0.85919999999999996</v>
      </c>
      <c r="C6460">
        <f>A6460*100</f>
        <v>118.58</v>
      </c>
      <c r="D6460">
        <f>B6460*10000</f>
        <v>-8592</v>
      </c>
    </row>
    <row r="6461" spans="1:4" hidden="1" x14ac:dyDescent="0.25">
      <c r="A6461">
        <v>1.1856</v>
      </c>
      <c r="B6461">
        <v>-0.85870000000000002</v>
      </c>
      <c r="C6461">
        <f>A6461*100</f>
        <v>118.56</v>
      </c>
      <c r="D6461">
        <f>B6461*10000</f>
        <v>-8587</v>
      </c>
    </row>
    <row r="6462" spans="1:4" hidden="1" x14ac:dyDescent="0.25">
      <c r="A6462">
        <v>1.1855</v>
      </c>
      <c r="B6462">
        <v>-0.85819999999999996</v>
      </c>
      <c r="C6462">
        <f>A6462*100</f>
        <v>118.55</v>
      </c>
      <c r="D6462">
        <f>B6462*10000</f>
        <v>-8582</v>
      </c>
    </row>
    <row r="6463" spans="1:4" hidden="1" x14ac:dyDescent="0.25">
      <c r="A6463">
        <v>1.1854</v>
      </c>
      <c r="B6463">
        <v>-0.85780000000000001</v>
      </c>
      <c r="C6463">
        <f>A6463*100</f>
        <v>118.54</v>
      </c>
      <c r="D6463">
        <f>B6463*10000</f>
        <v>-8578</v>
      </c>
    </row>
    <row r="6464" spans="1:4" hidden="1" x14ac:dyDescent="0.25">
      <c r="A6464">
        <v>1.1852</v>
      </c>
      <c r="B6464">
        <v>-0.85729999999999995</v>
      </c>
      <c r="C6464">
        <f>A6464*100</f>
        <v>118.52000000000001</v>
      </c>
      <c r="D6464">
        <f>B6464*10000</f>
        <v>-8573</v>
      </c>
    </row>
    <row r="6465" spans="1:4" hidden="1" x14ac:dyDescent="0.25">
      <c r="A6465">
        <v>1.1851</v>
      </c>
      <c r="B6465">
        <v>-0.8569</v>
      </c>
      <c r="C6465">
        <f>A6465*100</f>
        <v>118.51</v>
      </c>
      <c r="D6465">
        <f>B6465*10000</f>
        <v>-8569</v>
      </c>
    </row>
    <row r="6466" spans="1:4" hidden="1" x14ac:dyDescent="0.25">
      <c r="A6466">
        <v>1.1850000000000001</v>
      </c>
      <c r="B6466">
        <v>-0.85640000000000005</v>
      </c>
      <c r="C6466">
        <f>A6466*100</f>
        <v>118.5</v>
      </c>
      <c r="D6466">
        <f>B6466*10000</f>
        <v>-8564</v>
      </c>
    </row>
    <row r="6467" spans="1:4" hidden="1" x14ac:dyDescent="0.25">
      <c r="A6467">
        <v>1.1848000000000001</v>
      </c>
      <c r="B6467">
        <v>-0.85589999999999999</v>
      </c>
      <c r="C6467">
        <f>A6467*100</f>
        <v>118.48</v>
      </c>
      <c r="D6467">
        <f>B6467*10000</f>
        <v>-8559</v>
      </c>
    </row>
    <row r="6468" spans="1:4" hidden="1" x14ac:dyDescent="0.25">
      <c r="A6468">
        <v>1.1847000000000001</v>
      </c>
      <c r="B6468">
        <v>-0.85550000000000004</v>
      </c>
      <c r="C6468">
        <f>A6468*100</f>
        <v>118.47000000000001</v>
      </c>
      <c r="D6468">
        <f>B6468*10000</f>
        <v>-8555</v>
      </c>
    </row>
    <row r="6469" spans="1:4" hidden="1" x14ac:dyDescent="0.25">
      <c r="A6469">
        <v>1.1846000000000001</v>
      </c>
      <c r="B6469">
        <v>-0.85499999999999998</v>
      </c>
      <c r="C6469">
        <f>A6469*100</f>
        <v>118.46000000000001</v>
      </c>
      <c r="D6469">
        <f>B6469*10000</f>
        <v>-8550</v>
      </c>
    </row>
    <row r="6470" spans="1:4" hidden="1" x14ac:dyDescent="0.25">
      <c r="A6470">
        <v>1.1843999999999999</v>
      </c>
      <c r="B6470">
        <v>-0.85450000000000004</v>
      </c>
      <c r="C6470">
        <f>A6470*100</f>
        <v>118.43999999999998</v>
      </c>
      <c r="D6470">
        <f>B6470*10000</f>
        <v>-8545</v>
      </c>
    </row>
    <row r="6471" spans="1:4" hidden="1" x14ac:dyDescent="0.25">
      <c r="A6471">
        <v>1.1842999999999999</v>
      </c>
      <c r="B6471">
        <v>-0.85409999999999997</v>
      </c>
      <c r="C6471">
        <f>A6471*100</f>
        <v>118.42999999999999</v>
      </c>
      <c r="D6471">
        <f>B6471*10000</f>
        <v>-8541</v>
      </c>
    </row>
    <row r="6472" spans="1:4" hidden="1" x14ac:dyDescent="0.25">
      <c r="A6472">
        <v>1.1841999999999999</v>
      </c>
      <c r="B6472">
        <v>-0.85360000000000003</v>
      </c>
      <c r="C6472">
        <f>A6472*100</f>
        <v>118.41999999999999</v>
      </c>
      <c r="D6472">
        <f>B6472*10000</f>
        <v>-8536</v>
      </c>
    </row>
    <row r="6473" spans="1:4" hidden="1" x14ac:dyDescent="0.25">
      <c r="A6473">
        <v>1.1840999999999999</v>
      </c>
      <c r="B6473">
        <v>-0.85319999999999996</v>
      </c>
      <c r="C6473">
        <f>A6473*100</f>
        <v>118.41</v>
      </c>
      <c r="D6473">
        <f>B6473*10000</f>
        <v>-8532</v>
      </c>
    </row>
    <row r="6474" spans="1:4" hidden="1" x14ac:dyDescent="0.25">
      <c r="A6474">
        <v>1.1839</v>
      </c>
      <c r="B6474">
        <v>-0.85270000000000001</v>
      </c>
      <c r="C6474">
        <f>A6474*100</f>
        <v>118.39</v>
      </c>
      <c r="D6474">
        <f>B6474*10000</f>
        <v>-8527</v>
      </c>
    </row>
    <row r="6475" spans="1:4" hidden="1" x14ac:dyDescent="0.25">
      <c r="A6475">
        <v>1.1838</v>
      </c>
      <c r="B6475">
        <v>-0.85219999999999996</v>
      </c>
      <c r="C6475">
        <f>A6475*100</f>
        <v>118.38</v>
      </c>
      <c r="D6475">
        <f>B6475*10000</f>
        <v>-8522</v>
      </c>
    </row>
    <row r="6476" spans="1:4" hidden="1" x14ac:dyDescent="0.25">
      <c r="A6476">
        <v>1.1837</v>
      </c>
      <c r="B6476">
        <v>-0.8518</v>
      </c>
      <c r="C6476">
        <f>A6476*100</f>
        <v>118.37</v>
      </c>
      <c r="D6476">
        <f>B6476*10000</f>
        <v>-8518</v>
      </c>
    </row>
    <row r="6477" spans="1:4" hidden="1" x14ac:dyDescent="0.25">
      <c r="A6477">
        <v>1.1835</v>
      </c>
      <c r="B6477">
        <v>-0.85129999999999995</v>
      </c>
      <c r="C6477">
        <f>A6477*100</f>
        <v>118.35</v>
      </c>
      <c r="D6477">
        <f>B6477*10000</f>
        <v>-8513</v>
      </c>
    </row>
    <row r="6478" spans="1:4" hidden="1" x14ac:dyDescent="0.25">
      <c r="A6478">
        <v>1.1834</v>
      </c>
      <c r="B6478">
        <v>-0.8508</v>
      </c>
      <c r="C6478">
        <f>A6478*100</f>
        <v>118.34</v>
      </c>
      <c r="D6478">
        <f>B6478*10000</f>
        <v>-8508</v>
      </c>
    </row>
    <row r="6479" spans="1:4" hidden="1" x14ac:dyDescent="0.25">
      <c r="A6479">
        <v>1.1833</v>
      </c>
      <c r="B6479">
        <v>-0.85040000000000004</v>
      </c>
      <c r="C6479">
        <f>A6479*100</f>
        <v>118.33</v>
      </c>
      <c r="D6479">
        <f>B6479*10000</f>
        <v>-8504</v>
      </c>
    </row>
    <row r="6480" spans="1:4" hidden="1" x14ac:dyDescent="0.25">
      <c r="A6480">
        <v>1.1831</v>
      </c>
      <c r="B6480">
        <v>-0.84989999999999999</v>
      </c>
      <c r="C6480">
        <f>A6480*100</f>
        <v>118.31</v>
      </c>
      <c r="D6480">
        <f>B6480*10000</f>
        <v>-8499</v>
      </c>
    </row>
    <row r="6481" spans="1:4" hidden="1" x14ac:dyDescent="0.25">
      <c r="A6481">
        <v>1.1830000000000001</v>
      </c>
      <c r="B6481">
        <v>-0.84950000000000003</v>
      </c>
      <c r="C6481">
        <f>A6481*100</f>
        <v>118.30000000000001</v>
      </c>
      <c r="D6481">
        <f>B6481*10000</f>
        <v>-8495</v>
      </c>
    </row>
    <row r="6482" spans="1:4" hidden="1" x14ac:dyDescent="0.25">
      <c r="A6482">
        <v>1.1829000000000001</v>
      </c>
      <c r="B6482">
        <v>-0.84899999999999998</v>
      </c>
      <c r="C6482">
        <f>A6482*100</f>
        <v>118.29</v>
      </c>
      <c r="D6482">
        <f>B6482*10000</f>
        <v>-8490</v>
      </c>
    </row>
    <row r="6483" spans="1:4" hidden="1" x14ac:dyDescent="0.25">
      <c r="A6483">
        <v>1.1827000000000001</v>
      </c>
      <c r="B6483">
        <v>-0.84850000000000003</v>
      </c>
      <c r="C6483">
        <f>A6483*100</f>
        <v>118.27000000000001</v>
      </c>
      <c r="D6483">
        <f>B6483*10000</f>
        <v>-8485</v>
      </c>
    </row>
    <row r="6484" spans="1:4" hidden="1" x14ac:dyDescent="0.25">
      <c r="A6484">
        <v>1.1826000000000001</v>
      </c>
      <c r="B6484">
        <v>-0.84809999999999997</v>
      </c>
      <c r="C6484">
        <f>A6484*100</f>
        <v>118.26</v>
      </c>
      <c r="D6484">
        <f>B6484*10000</f>
        <v>-8481</v>
      </c>
    </row>
    <row r="6485" spans="1:4" hidden="1" x14ac:dyDescent="0.25">
      <c r="A6485">
        <v>1.1825000000000001</v>
      </c>
      <c r="B6485">
        <v>-0.84760000000000002</v>
      </c>
      <c r="C6485">
        <f>A6485*100</f>
        <v>118.25000000000001</v>
      </c>
      <c r="D6485">
        <f>B6485*10000</f>
        <v>-8476</v>
      </c>
    </row>
    <row r="6486" spans="1:4" hidden="1" x14ac:dyDescent="0.25">
      <c r="A6486">
        <v>1.1822999999999999</v>
      </c>
      <c r="B6486">
        <v>-0.84719999999999995</v>
      </c>
      <c r="C6486">
        <f>A6486*100</f>
        <v>118.22999999999999</v>
      </c>
      <c r="D6486">
        <f>B6486*10000</f>
        <v>-8472</v>
      </c>
    </row>
    <row r="6487" spans="1:4" hidden="1" x14ac:dyDescent="0.25">
      <c r="A6487">
        <v>1.1821999999999999</v>
      </c>
      <c r="B6487">
        <v>-0.84670000000000001</v>
      </c>
      <c r="C6487">
        <f>A6487*100</f>
        <v>118.22</v>
      </c>
      <c r="D6487">
        <f>B6487*10000</f>
        <v>-8467</v>
      </c>
    </row>
    <row r="6488" spans="1:4" hidden="1" x14ac:dyDescent="0.25">
      <c r="A6488">
        <v>1.1820999999999999</v>
      </c>
      <c r="B6488">
        <v>-0.84630000000000005</v>
      </c>
      <c r="C6488">
        <f>A6488*100</f>
        <v>118.21</v>
      </c>
      <c r="D6488">
        <f>B6488*10000</f>
        <v>-8463</v>
      </c>
    </row>
    <row r="6489" spans="1:4" hidden="1" x14ac:dyDescent="0.25">
      <c r="A6489">
        <v>1.1819</v>
      </c>
      <c r="B6489">
        <v>-0.8458</v>
      </c>
      <c r="C6489">
        <f>A6489*100</f>
        <v>118.19</v>
      </c>
      <c r="D6489">
        <f>B6489*10000</f>
        <v>-8458</v>
      </c>
    </row>
    <row r="6490" spans="1:4" hidden="1" x14ac:dyDescent="0.25">
      <c r="A6490">
        <v>1.1818</v>
      </c>
      <c r="B6490">
        <v>-0.84530000000000005</v>
      </c>
      <c r="C6490">
        <f>A6490*100</f>
        <v>118.17999999999999</v>
      </c>
      <c r="D6490">
        <f>B6490*10000</f>
        <v>-8453</v>
      </c>
    </row>
    <row r="6491" spans="1:4" hidden="1" x14ac:dyDescent="0.25">
      <c r="A6491">
        <v>1.1817</v>
      </c>
      <c r="B6491">
        <v>-0.84489999999999998</v>
      </c>
      <c r="C6491">
        <f>A6491*100</f>
        <v>118.17</v>
      </c>
      <c r="D6491">
        <f>B6491*10000</f>
        <v>-8449</v>
      </c>
    </row>
    <row r="6492" spans="1:4" hidden="1" x14ac:dyDescent="0.25">
      <c r="A6492">
        <v>1.1815</v>
      </c>
      <c r="B6492">
        <v>-0.84440000000000004</v>
      </c>
      <c r="C6492">
        <f>A6492*100</f>
        <v>118.15</v>
      </c>
      <c r="D6492">
        <f>B6492*10000</f>
        <v>-8444</v>
      </c>
    </row>
    <row r="6493" spans="1:4" hidden="1" x14ac:dyDescent="0.25">
      <c r="A6493">
        <v>1.1814</v>
      </c>
      <c r="B6493">
        <v>-0.84399999999999997</v>
      </c>
      <c r="C6493">
        <f>A6493*100</f>
        <v>118.14</v>
      </c>
      <c r="D6493">
        <f>B6493*10000</f>
        <v>-8440</v>
      </c>
    </row>
    <row r="6494" spans="1:4" hidden="1" x14ac:dyDescent="0.25">
      <c r="A6494">
        <v>1.1813</v>
      </c>
      <c r="B6494">
        <v>-0.84350000000000003</v>
      </c>
      <c r="C6494">
        <f>A6494*100</f>
        <v>118.13</v>
      </c>
      <c r="D6494">
        <f>B6494*10000</f>
        <v>-8435</v>
      </c>
    </row>
    <row r="6495" spans="1:4" hidden="1" x14ac:dyDescent="0.25">
      <c r="A6495">
        <v>1.1811</v>
      </c>
      <c r="B6495">
        <v>-0.84309999999999996</v>
      </c>
      <c r="C6495">
        <f>A6495*100</f>
        <v>118.11</v>
      </c>
      <c r="D6495">
        <f>B6495*10000</f>
        <v>-8431</v>
      </c>
    </row>
    <row r="6496" spans="1:4" hidden="1" x14ac:dyDescent="0.25">
      <c r="A6496">
        <v>1.181</v>
      </c>
      <c r="B6496">
        <v>-0.84260000000000002</v>
      </c>
      <c r="C6496">
        <f>A6496*100</f>
        <v>118.10000000000001</v>
      </c>
      <c r="D6496">
        <f>B6496*10000</f>
        <v>-8426</v>
      </c>
    </row>
    <row r="6497" spans="1:4" x14ac:dyDescent="0.25">
      <c r="A6497">
        <v>1.0758000000000001</v>
      </c>
      <c r="B6497">
        <v>-0.41949999999999998</v>
      </c>
      <c r="C6497">
        <f>A6497*100</f>
        <v>107.58000000000001</v>
      </c>
      <c r="D6497">
        <f>B6497*10000</f>
        <v>-4195</v>
      </c>
    </row>
    <row r="6498" spans="1:4" hidden="1" x14ac:dyDescent="0.25">
      <c r="A6498">
        <v>1.1807000000000001</v>
      </c>
      <c r="B6498">
        <v>-0.8417</v>
      </c>
      <c r="C6498">
        <f>A6498*100</f>
        <v>118.07000000000001</v>
      </c>
      <c r="D6498">
        <f>B6498*10000</f>
        <v>-8417</v>
      </c>
    </row>
    <row r="6499" spans="1:4" x14ac:dyDescent="0.25">
      <c r="A6499">
        <v>1.0758000000000001</v>
      </c>
      <c r="B6499">
        <v>-0.66049999999999998</v>
      </c>
      <c r="C6499">
        <f>A6499*100</f>
        <v>107.58000000000001</v>
      </c>
      <c r="D6499">
        <f>B6499*10000</f>
        <v>-6605</v>
      </c>
    </row>
    <row r="6500" spans="1:4" x14ac:dyDescent="0.25">
      <c r="A6500">
        <v>1.0758000000000001</v>
      </c>
      <c r="B6500">
        <v>-0.66049999999999998</v>
      </c>
      <c r="C6500">
        <f>A6500*100</f>
        <v>107.58000000000001</v>
      </c>
      <c r="D6500">
        <f>B6500*10000</f>
        <v>-6605</v>
      </c>
    </row>
    <row r="6501" spans="1:4" x14ac:dyDescent="0.25">
      <c r="A6501">
        <v>1.0759000000000001</v>
      </c>
      <c r="B6501">
        <v>0.112</v>
      </c>
      <c r="C6501">
        <f>A6501*100</f>
        <v>107.59</v>
      </c>
      <c r="D6501">
        <f>B6501*10000</f>
        <v>1120</v>
      </c>
    </row>
    <row r="6502" spans="1:4" x14ac:dyDescent="0.25">
      <c r="A6502">
        <v>1.0759000000000001</v>
      </c>
      <c r="B6502">
        <v>-0.41870000000000002</v>
      </c>
      <c r="C6502">
        <f>A6502*100</f>
        <v>107.59</v>
      </c>
      <c r="D6502">
        <f>B6502*10000</f>
        <v>-4187</v>
      </c>
    </row>
    <row r="6503" spans="1:4" x14ac:dyDescent="0.25">
      <c r="A6503">
        <v>1.0759000000000001</v>
      </c>
      <c r="B6503">
        <v>-0.41870000000000002</v>
      </c>
      <c r="C6503">
        <f>A6503*100</f>
        <v>107.59</v>
      </c>
      <c r="D6503">
        <f>B6503*10000</f>
        <v>-4187</v>
      </c>
    </row>
    <row r="6504" spans="1:4" hidden="1" x14ac:dyDescent="0.25">
      <c r="A6504">
        <v>1.1798999999999999</v>
      </c>
      <c r="B6504">
        <v>-0.83909999999999996</v>
      </c>
      <c r="C6504">
        <f>A6504*100</f>
        <v>117.99</v>
      </c>
      <c r="D6504">
        <f>B6504*10000</f>
        <v>-8391</v>
      </c>
    </row>
    <row r="6505" spans="1:4" hidden="1" x14ac:dyDescent="0.25">
      <c r="A6505">
        <v>1.1798</v>
      </c>
      <c r="B6505">
        <v>-0.8387</v>
      </c>
      <c r="C6505">
        <f>A6505*100</f>
        <v>117.97999999999999</v>
      </c>
      <c r="D6505">
        <f>B6505*10000</f>
        <v>-8387</v>
      </c>
    </row>
    <row r="6506" spans="1:4" hidden="1" x14ac:dyDescent="0.25">
      <c r="A6506">
        <v>1.1797</v>
      </c>
      <c r="B6506">
        <v>-0.83819999999999995</v>
      </c>
      <c r="C6506">
        <f>A6506*100</f>
        <v>117.97</v>
      </c>
      <c r="D6506">
        <f>B6506*10000</f>
        <v>-8382</v>
      </c>
    </row>
    <row r="6507" spans="1:4" hidden="1" x14ac:dyDescent="0.25">
      <c r="A6507">
        <v>1.1795</v>
      </c>
      <c r="B6507">
        <v>-0.83779999999999999</v>
      </c>
      <c r="C6507">
        <f>A6507*100</f>
        <v>117.95</v>
      </c>
      <c r="D6507">
        <f>B6507*10000</f>
        <v>-8378</v>
      </c>
    </row>
    <row r="6508" spans="1:4" hidden="1" x14ac:dyDescent="0.25">
      <c r="A6508">
        <v>1.1794</v>
      </c>
      <c r="B6508">
        <v>-0.83740000000000003</v>
      </c>
      <c r="C6508">
        <f>A6508*100</f>
        <v>117.94</v>
      </c>
      <c r="D6508">
        <f>B6508*10000</f>
        <v>-8374</v>
      </c>
    </row>
    <row r="6509" spans="1:4" hidden="1" x14ac:dyDescent="0.25">
      <c r="A6509">
        <v>1.1793</v>
      </c>
      <c r="B6509">
        <v>-0.83689999999999998</v>
      </c>
      <c r="C6509">
        <f>A6509*100</f>
        <v>117.93</v>
      </c>
      <c r="D6509">
        <f>B6509*10000</f>
        <v>-8369</v>
      </c>
    </row>
    <row r="6510" spans="1:4" hidden="1" x14ac:dyDescent="0.25">
      <c r="A6510">
        <v>1.1791</v>
      </c>
      <c r="B6510">
        <v>-0.83650000000000002</v>
      </c>
      <c r="C6510">
        <f>A6510*100</f>
        <v>117.91</v>
      </c>
      <c r="D6510">
        <f>B6510*10000</f>
        <v>-8365</v>
      </c>
    </row>
    <row r="6511" spans="1:4" hidden="1" x14ac:dyDescent="0.25">
      <c r="A6511">
        <v>1.179</v>
      </c>
      <c r="B6511">
        <v>-0.83609999999999995</v>
      </c>
      <c r="C6511">
        <f>A6511*100</f>
        <v>117.9</v>
      </c>
      <c r="D6511">
        <f>B6511*10000</f>
        <v>-8361</v>
      </c>
    </row>
    <row r="6512" spans="1:4" hidden="1" x14ac:dyDescent="0.25">
      <c r="A6512">
        <v>1.1788000000000001</v>
      </c>
      <c r="B6512">
        <v>-0.8357</v>
      </c>
      <c r="C6512">
        <f>A6512*100</f>
        <v>117.88000000000001</v>
      </c>
      <c r="D6512">
        <f>B6512*10000</f>
        <v>-8357</v>
      </c>
    </row>
    <row r="6513" spans="1:4" hidden="1" x14ac:dyDescent="0.25">
      <c r="A6513">
        <v>1.1787000000000001</v>
      </c>
      <c r="B6513">
        <v>-0.83520000000000005</v>
      </c>
      <c r="C6513">
        <f>A6513*100</f>
        <v>117.87</v>
      </c>
      <c r="D6513">
        <f>B6513*10000</f>
        <v>-8352</v>
      </c>
    </row>
    <row r="6514" spans="1:4" hidden="1" x14ac:dyDescent="0.25">
      <c r="A6514">
        <v>1.1786000000000001</v>
      </c>
      <c r="B6514">
        <v>-0.83479999999999999</v>
      </c>
      <c r="C6514">
        <f>A6514*100</f>
        <v>117.86000000000001</v>
      </c>
      <c r="D6514">
        <f>B6514*10000</f>
        <v>-8348</v>
      </c>
    </row>
    <row r="6515" spans="1:4" hidden="1" x14ac:dyDescent="0.25">
      <c r="A6515">
        <v>1.1783999999999999</v>
      </c>
      <c r="B6515">
        <v>-0.83440000000000003</v>
      </c>
      <c r="C6515">
        <f>A6515*100</f>
        <v>117.83999999999999</v>
      </c>
      <c r="D6515">
        <f>B6515*10000</f>
        <v>-8344</v>
      </c>
    </row>
    <row r="6516" spans="1:4" hidden="1" x14ac:dyDescent="0.25">
      <c r="A6516">
        <v>1.1782999999999999</v>
      </c>
      <c r="B6516">
        <v>-0.83399999999999996</v>
      </c>
      <c r="C6516">
        <f>A6516*100</f>
        <v>117.82999999999998</v>
      </c>
      <c r="D6516">
        <f>B6516*10000</f>
        <v>-8340</v>
      </c>
    </row>
    <row r="6517" spans="1:4" hidden="1" x14ac:dyDescent="0.25">
      <c r="A6517">
        <v>1.1781999999999999</v>
      </c>
      <c r="B6517">
        <v>-0.83360000000000001</v>
      </c>
      <c r="C6517">
        <f>A6517*100</f>
        <v>117.82</v>
      </c>
      <c r="D6517">
        <f>B6517*10000</f>
        <v>-8336</v>
      </c>
    </row>
    <row r="6518" spans="1:4" hidden="1" x14ac:dyDescent="0.25">
      <c r="A6518">
        <v>1.1779999999999999</v>
      </c>
      <c r="B6518">
        <v>-0.83320000000000005</v>
      </c>
      <c r="C6518">
        <f>A6518*100</f>
        <v>117.8</v>
      </c>
      <c r="D6518">
        <f>B6518*10000</f>
        <v>-8332</v>
      </c>
    </row>
    <row r="6519" spans="1:4" hidden="1" x14ac:dyDescent="0.25">
      <c r="A6519">
        <v>1.1778999999999999</v>
      </c>
      <c r="B6519">
        <v>-0.83279999999999998</v>
      </c>
      <c r="C6519">
        <f>A6519*100</f>
        <v>117.78999999999999</v>
      </c>
      <c r="D6519">
        <f>B6519*10000</f>
        <v>-8328</v>
      </c>
    </row>
    <row r="6520" spans="1:4" hidden="1" x14ac:dyDescent="0.25">
      <c r="A6520">
        <v>1.1777</v>
      </c>
      <c r="B6520">
        <v>-0.83240000000000003</v>
      </c>
      <c r="C6520">
        <f>A6520*100</f>
        <v>117.77</v>
      </c>
      <c r="D6520">
        <f>B6520*10000</f>
        <v>-8324</v>
      </c>
    </row>
    <row r="6521" spans="1:4" hidden="1" x14ac:dyDescent="0.25">
      <c r="A6521">
        <v>1.1776</v>
      </c>
      <c r="B6521">
        <v>-0.83199999999999996</v>
      </c>
      <c r="C6521">
        <f>A6521*100</f>
        <v>117.75999999999999</v>
      </c>
      <c r="D6521">
        <f>B6521*10000</f>
        <v>-8320</v>
      </c>
    </row>
    <row r="6522" spans="1:4" hidden="1" x14ac:dyDescent="0.25">
      <c r="A6522">
        <v>1.1775</v>
      </c>
      <c r="B6522">
        <v>-0.83160000000000001</v>
      </c>
      <c r="C6522">
        <f>A6522*100</f>
        <v>117.75</v>
      </c>
      <c r="D6522">
        <f>B6522*10000</f>
        <v>-8316</v>
      </c>
    </row>
    <row r="6523" spans="1:4" hidden="1" x14ac:dyDescent="0.25">
      <c r="A6523">
        <v>1.1773</v>
      </c>
      <c r="B6523">
        <v>-0.83120000000000005</v>
      </c>
      <c r="C6523">
        <f>A6523*100</f>
        <v>117.73</v>
      </c>
      <c r="D6523">
        <f>B6523*10000</f>
        <v>-8312</v>
      </c>
    </row>
    <row r="6524" spans="1:4" hidden="1" x14ac:dyDescent="0.25">
      <c r="A6524">
        <v>1.1772</v>
      </c>
      <c r="B6524">
        <v>-0.83079999999999998</v>
      </c>
      <c r="C6524">
        <f>A6524*100</f>
        <v>117.72</v>
      </c>
      <c r="D6524">
        <f>B6524*10000</f>
        <v>-8308</v>
      </c>
    </row>
    <row r="6525" spans="1:4" hidden="1" x14ac:dyDescent="0.25">
      <c r="A6525">
        <v>1.1771</v>
      </c>
      <c r="B6525">
        <v>-0.83040000000000003</v>
      </c>
      <c r="C6525">
        <f>A6525*100</f>
        <v>117.71000000000001</v>
      </c>
      <c r="D6525">
        <f>B6525*10000</f>
        <v>-8304</v>
      </c>
    </row>
    <row r="6526" spans="1:4" hidden="1" x14ac:dyDescent="0.25">
      <c r="A6526">
        <v>1.1769000000000001</v>
      </c>
      <c r="B6526">
        <v>-0.83</v>
      </c>
      <c r="C6526">
        <f>A6526*100</f>
        <v>117.69000000000001</v>
      </c>
      <c r="D6526">
        <f>B6526*10000</f>
        <v>-8300</v>
      </c>
    </row>
    <row r="6527" spans="1:4" hidden="1" x14ac:dyDescent="0.25">
      <c r="A6527">
        <v>1.1768000000000001</v>
      </c>
      <c r="B6527">
        <v>-0.8296</v>
      </c>
      <c r="C6527">
        <f>A6527*100</f>
        <v>117.68</v>
      </c>
      <c r="D6527">
        <f>B6527*10000</f>
        <v>-8296</v>
      </c>
    </row>
    <row r="6528" spans="1:4" hidden="1" x14ac:dyDescent="0.25">
      <c r="A6528">
        <v>1.1766000000000001</v>
      </c>
      <c r="B6528">
        <v>-0.82920000000000005</v>
      </c>
      <c r="C6528">
        <f>A6528*100</f>
        <v>117.66000000000001</v>
      </c>
      <c r="D6528">
        <f>B6528*10000</f>
        <v>-8292</v>
      </c>
    </row>
    <row r="6529" spans="1:4" hidden="1" x14ac:dyDescent="0.25">
      <c r="A6529">
        <v>1.1765000000000001</v>
      </c>
      <c r="B6529">
        <v>-0.82879999999999998</v>
      </c>
      <c r="C6529">
        <f>A6529*100</f>
        <v>117.65</v>
      </c>
      <c r="D6529">
        <f>B6529*10000</f>
        <v>-8288</v>
      </c>
    </row>
    <row r="6530" spans="1:4" hidden="1" x14ac:dyDescent="0.25">
      <c r="A6530">
        <v>1.1763999999999999</v>
      </c>
      <c r="B6530">
        <v>-0.82840000000000003</v>
      </c>
      <c r="C6530">
        <f>A6530*100</f>
        <v>117.63999999999999</v>
      </c>
      <c r="D6530">
        <f>B6530*10000</f>
        <v>-8284</v>
      </c>
    </row>
    <row r="6531" spans="1:4" hidden="1" x14ac:dyDescent="0.25">
      <c r="A6531">
        <v>1.1761999999999999</v>
      </c>
      <c r="B6531">
        <v>-0.82809999999999995</v>
      </c>
      <c r="C6531">
        <f>A6531*100</f>
        <v>117.61999999999999</v>
      </c>
      <c r="D6531">
        <f>B6531*10000</f>
        <v>-8281</v>
      </c>
    </row>
    <row r="6532" spans="1:4" hidden="1" x14ac:dyDescent="0.25">
      <c r="A6532">
        <v>1.1760999999999999</v>
      </c>
      <c r="B6532">
        <v>-0.82769999999999999</v>
      </c>
      <c r="C6532">
        <f>A6532*100</f>
        <v>117.60999999999999</v>
      </c>
      <c r="D6532">
        <f>B6532*10000</f>
        <v>-8277</v>
      </c>
    </row>
    <row r="6533" spans="1:4" hidden="1" x14ac:dyDescent="0.25">
      <c r="A6533">
        <v>1.1758999999999999</v>
      </c>
      <c r="B6533">
        <v>-0.82730000000000004</v>
      </c>
      <c r="C6533">
        <f>A6533*100</f>
        <v>117.58999999999999</v>
      </c>
      <c r="D6533">
        <f>B6533*10000</f>
        <v>-8273</v>
      </c>
    </row>
    <row r="6534" spans="1:4" hidden="1" x14ac:dyDescent="0.25">
      <c r="A6534">
        <v>1.1758</v>
      </c>
      <c r="B6534">
        <v>-0.82689999999999997</v>
      </c>
      <c r="C6534">
        <f>A6534*100</f>
        <v>117.58</v>
      </c>
      <c r="D6534">
        <f>B6534*10000</f>
        <v>-8269</v>
      </c>
    </row>
    <row r="6535" spans="1:4" hidden="1" x14ac:dyDescent="0.25">
      <c r="A6535">
        <v>1.1756</v>
      </c>
      <c r="B6535">
        <v>-0.8266</v>
      </c>
      <c r="C6535">
        <f>A6535*100</f>
        <v>117.56</v>
      </c>
      <c r="D6535">
        <f>B6535*10000</f>
        <v>-8266</v>
      </c>
    </row>
    <row r="6536" spans="1:4" hidden="1" x14ac:dyDescent="0.25">
      <c r="A6536">
        <v>1.1755</v>
      </c>
      <c r="B6536">
        <v>-0.82620000000000005</v>
      </c>
      <c r="C6536">
        <f>A6536*100</f>
        <v>117.55</v>
      </c>
      <c r="D6536">
        <f>B6536*10000</f>
        <v>-8262</v>
      </c>
    </row>
    <row r="6537" spans="1:4" hidden="1" x14ac:dyDescent="0.25">
      <c r="A6537">
        <v>1.1754</v>
      </c>
      <c r="B6537">
        <v>-0.82579999999999998</v>
      </c>
      <c r="C6537">
        <f>A6537*100</f>
        <v>117.54</v>
      </c>
      <c r="D6537">
        <f>B6537*10000</f>
        <v>-8258</v>
      </c>
    </row>
    <row r="6538" spans="1:4" hidden="1" x14ac:dyDescent="0.25">
      <c r="A6538">
        <v>1.1752</v>
      </c>
      <c r="B6538">
        <v>-0.82550000000000001</v>
      </c>
      <c r="C6538">
        <f>A6538*100</f>
        <v>117.52</v>
      </c>
      <c r="D6538">
        <f>B6538*10000</f>
        <v>-8255</v>
      </c>
    </row>
    <row r="6539" spans="1:4" hidden="1" x14ac:dyDescent="0.25">
      <c r="A6539">
        <v>1.1751</v>
      </c>
      <c r="B6539">
        <v>-0.82509999999999994</v>
      </c>
      <c r="C6539">
        <f>A6539*100</f>
        <v>117.51</v>
      </c>
      <c r="D6539">
        <f>B6539*10000</f>
        <v>-8251</v>
      </c>
    </row>
    <row r="6540" spans="1:4" hidden="1" x14ac:dyDescent="0.25">
      <c r="A6540">
        <v>1.1749000000000001</v>
      </c>
      <c r="B6540">
        <v>-0.82479999999999998</v>
      </c>
      <c r="C6540">
        <f>A6540*100</f>
        <v>117.49000000000001</v>
      </c>
      <c r="D6540">
        <f>B6540*10000</f>
        <v>-8248</v>
      </c>
    </row>
    <row r="6541" spans="1:4" hidden="1" x14ac:dyDescent="0.25">
      <c r="A6541">
        <v>1.1748000000000001</v>
      </c>
      <c r="B6541">
        <v>-0.82440000000000002</v>
      </c>
      <c r="C6541">
        <f>A6541*100</f>
        <v>117.48</v>
      </c>
      <c r="D6541">
        <f>B6541*10000</f>
        <v>-8244</v>
      </c>
    </row>
    <row r="6542" spans="1:4" hidden="1" x14ac:dyDescent="0.25">
      <c r="A6542">
        <v>1.1746000000000001</v>
      </c>
      <c r="B6542">
        <v>-0.82410000000000005</v>
      </c>
      <c r="C6542">
        <f>A6542*100</f>
        <v>117.46000000000001</v>
      </c>
      <c r="D6542">
        <f>B6542*10000</f>
        <v>-8241</v>
      </c>
    </row>
    <row r="6543" spans="1:4" hidden="1" x14ac:dyDescent="0.25">
      <c r="A6543">
        <v>1.1745000000000001</v>
      </c>
      <c r="B6543">
        <v>-0.82369999999999999</v>
      </c>
      <c r="C6543">
        <f>A6543*100</f>
        <v>117.45000000000002</v>
      </c>
      <c r="D6543">
        <f>B6543*10000</f>
        <v>-8237</v>
      </c>
    </row>
    <row r="6544" spans="1:4" hidden="1" x14ac:dyDescent="0.25">
      <c r="A6544">
        <v>1.1744000000000001</v>
      </c>
      <c r="B6544">
        <v>-0.82340000000000002</v>
      </c>
      <c r="C6544">
        <f>A6544*100</f>
        <v>117.44000000000001</v>
      </c>
      <c r="D6544">
        <f>B6544*10000</f>
        <v>-8234</v>
      </c>
    </row>
    <row r="6545" spans="1:4" hidden="1" x14ac:dyDescent="0.25">
      <c r="A6545">
        <v>1.1741999999999999</v>
      </c>
      <c r="B6545">
        <v>-0.82310000000000005</v>
      </c>
      <c r="C6545">
        <f>A6545*100</f>
        <v>117.41999999999999</v>
      </c>
      <c r="D6545">
        <f>B6545*10000</f>
        <v>-8231</v>
      </c>
    </row>
    <row r="6546" spans="1:4" hidden="1" x14ac:dyDescent="0.25">
      <c r="A6546">
        <v>1.1740999999999999</v>
      </c>
      <c r="B6546">
        <v>-0.82269999999999999</v>
      </c>
      <c r="C6546">
        <f>A6546*100</f>
        <v>117.41</v>
      </c>
      <c r="D6546">
        <f>B6546*10000</f>
        <v>-8227</v>
      </c>
    </row>
    <row r="6547" spans="1:4" hidden="1" x14ac:dyDescent="0.25">
      <c r="A6547">
        <v>1.1738999999999999</v>
      </c>
      <c r="B6547">
        <v>-0.82240000000000002</v>
      </c>
      <c r="C6547">
        <f>A6547*100</f>
        <v>117.39</v>
      </c>
      <c r="D6547">
        <f>B6547*10000</f>
        <v>-8224</v>
      </c>
    </row>
    <row r="6548" spans="1:4" hidden="1" x14ac:dyDescent="0.25">
      <c r="A6548">
        <v>1.1738</v>
      </c>
      <c r="B6548">
        <v>-0.82210000000000005</v>
      </c>
      <c r="C6548">
        <f>A6548*100</f>
        <v>117.38</v>
      </c>
      <c r="D6548">
        <f>B6548*10000</f>
        <v>-8221</v>
      </c>
    </row>
    <row r="6549" spans="1:4" hidden="1" x14ac:dyDescent="0.25">
      <c r="A6549">
        <v>1.1736</v>
      </c>
      <c r="B6549">
        <v>-0.82169999999999999</v>
      </c>
      <c r="C6549">
        <f>A6549*100</f>
        <v>117.36</v>
      </c>
      <c r="D6549">
        <f>B6549*10000</f>
        <v>-8217</v>
      </c>
    </row>
    <row r="6550" spans="1:4" hidden="1" x14ac:dyDescent="0.25">
      <c r="A6550">
        <v>1.1735</v>
      </c>
      <c r="B6550">
        <v>-0.82140000000000002</v>
      </c>
      <c r="C6550">
        <f>A6550*100</f>
        <v>117.35</v>
      </c>
      <c r="D6550">
        <f>B6550*10000</f>
        <v>-8214</v>
      </c>
    </row>
    <row r="6551" spans="1:4" hidden="1" x14ac:dyDescent="0.25">
      <c r="A6551">
        <v>1.1733</v>
      </c>
      <c r="B6551">
        <v>-0.82110000000000005</v>
      </c>
      <c r="C6551">
        <f>A6551*100</f>
        <v>117.33</v>
      </c>
      <c r="D6551">
        <f>B6551*10000</f>
        <v>-8211</v>
      </c>
    </row>
    <row r="6552" spans="1:4" hidden="1" x14ac:dyDescent="0.25">
      <c r="A6552">
        <v>1.1732</v>
      </c>
      <c r="B6552">
        <v>-0.82079999999999997</v>
      </c>
      <c r="C6552">
        <f>A6552*100</f>
        <v>117.32000000000001</v>
      </c>
      <c r="D6552">
        <f>B6552*10000</f>
        <v>-8208</v>
      </c>
    </row>
    <row r="6553" spans="1:4" hidden="1" x14ac:dyDescent="0.25">
      <c r="A6553">
        <v>1.1731</v>
      </c>
      <c r="B6553">
        <v>-0.82050000000000001</v>
      </c>
      <c r="C6553">
        <f>A6553*100</f>
        <v>117.31</v>
      </c>
      <c r="D6553">
        <f>B6553*10000</f>
        <v>-8205</v>
      </c>
    </row>
    <row r="6554" spans="1:4" hidden="1" x14ac:dyDescent="0.25">
      <c r="A6554">
        <v>1.1729000000000001</v>
      </c>
      <c r="B6554">
        <v>-0.82010000000000005</v>
      </c>
      <c r="C6554">
        <f>A6554*100</f>
        <v>117.29</v>
      </c>
      <c r="D6554">
        <f>B6554*10000</f>
        <v>-8201</v>
      </c>
    </row>
    <row r="6555" spans="1:4" hidden="1" x14ac:dyDescent="0.25">
      <c r="A6555">
        <v>1.1728000000000001</v>
      </c>
      <c r="B6555">
        <v>-0.81979999999999997</v>
      </c>
      <c r="C6555">
        <f>A6555*100</f>
        <v>117.28</v>
      </c>
      <c r="D6555">
        <f>B6555*10000</f>
        <v>-8198</v>
      </c>
    </row>
    <row r="6556" spans="1:4" hidden="1" x14ac:dyDescent="0.25">
      <c r="A6556">
        <v>1.1726000000000001</v>
      </c>
      <c r="B6556">
        <v>-0.81950000000000001</v>
      </c>
      <c r="C6556">
        <f>A6556*100</f>
        <v>117.26</v>
      </c>
      <c r="D6556">
        <f>B6556*10000</f>
        <v>-8195</v>
      </c>
    </row>
    <row r="6557" spans="1:4" hidden="1" x14ac:dyDescent="0.25">
      <c r="A6557">
        <v>1.1725000000000001</v>
      </c>
      <c r="B6557">
        <v>-0.81920000000000004</v>
      </c>
      <c r="C6557">
        <f>A6557*100</f>
        <v>117.25000000000001</v>
      </c>
      <c r="D6557">
        <f>B6557*10000</f>
        <v>-8192</v>
      </c>
    </row>
    <row r="6558" spans="1:4" hidden="1" x14ac:dyDescent="0.25">
      <c r="A6558">
        <v>1.1722999999999999</v>
      </c>
      <c r="B6558">
        <v>-0.81889999999999996</v>
      </c>
      <c r="C6558">
        <f>A6558*100</f>
        <v>117.22999999999999</v>
      </c>
      <c r="D6558">
        <f>B6558*10000</f>
        <v>-8189</v>
      </c>
    </row>
    <row r="6559" spans="1:4" hidden="1" x14ac:dyDescent="0.25">
      <c r="A6559">
        <v>1.1721999999999999</v>
      </c>
      <c r="B6559">
        <v>-0.81859999999999999</v>
      </c>
      <c r="C6559">
        <f>A6559*100</f>
        <v>117.21999999999998</v>
      </c>
      <c r="D6559">
        <f>B6559*10000</f>
        <v>-8186</v>
      </c>
    </row>
    <row r="6560" spans="1:4" hidden="1" x14ac:dyDescent="0.25">
      <c r="A6560">
        <v>1.1719999999999999</v>
      </c>
      <c r="B6560">
        <v>-0.81840000000000002</v>
      </c>
      <c r="C6560">
        <f>A6560*100</f>
        <v>117.19999999999999</v>
      </c>
      <c r="D6560">
        <f>B6560*10000</f>
        <v>-8184</v>
      </c>
    </row>
    <row r="6561" spans="1:4" hidden="1" x14ac:dyDescent="0.25">
      <c r="A6561">
        <v>1.1718999999999999</v>
      </c>
      <c r="B6561">
        <v>-0.81810000000000005</v>
      </c>
      <c r="C6561">
        <f>A6561*100</f>
        <v>117.19</v>
      </c>
      <c r="D6561">
        <f>B6561*10000</f>
        <v>-8181.0000000000009</v>
      </c>
    </row>
    <row r="6562" spans="1:4" hidden="1" x14ac:dyDescent="0.25">
      <c r="A6562">
        <v>1.1717</v>
      </c>
      <c r="B6562">
        <v>-0.81779999999999997</v>
      </c>
      <c r="C6562">
        <f>A6562*100</f>
        <v>117.17</v>
      </c>
      <c r="D6562">
        <f>B6562*10000</f>
        <v>-8178</v>
      </c>
    </row>
    <row r="6563" spans="1:4" hidden="1" x14ac:dyDescent="0.25">
      <c r="A6563">
        <v>1.1716</v>
      </c>
      <c r="B6563">
        <v>-0.8175</v>
      </c>
      <c r="C6563">
        <f>A6563*100</f>
        <v>117.16</v>
      </c>
      <c r="D6563">
        <f>B6563*10000</f>
        <v>-8175</v>
      </c>
    </row>
    <row r="6564" spans="1:4" hidden="1" x14ac:dyDescent="0.25">
      <c r="A6564">
        <v>1.1714</v>
      </c>
      <c r="B6564">
        <v>-0.81720000000000004</v>
      </c>
      <c r="C6564">
        <f>A6564*100</f>
        <v>117.14</v>
      </c>
      <c r="D6564">
        <f>B6564*10000</f>
        <v>-8172</v>
      </c>
    </row>
    <row r="6565" spans="1:4" hidden="1" x14ac:dyDescent="0.25">
      <c r="A6565">
        <v>1.1713</v>
      </c>
      <c r="B6565">
        <v>-0.81689999999999996</v>
      </c>
      <c r="C6565">
        <f>A6565*100</f>
        <v>117.13</v>
      </c>
      <c r="D6565">
        <f>B6565*10000</f>
        <v>-8169</v>
      </c>
    </row>
    <row r="6566" spans="1:4" hidden="1" x14ac:dyDescent="0.25">
      <c r="A6566">
        <v>1.1711</v>
      </c>
      <c r="B6566">
        <v>-0.81669999999999998</v>
      </c>
      <c r="C6566">
        <f>A6566*100</f>
        <v>117.11</v>
      </c>
      <c r="D6566">
        <f>B6566*10000</f>
        <v>-8167</v>
      </c>
    </row>
    <row r="6567" spans="1:4" hidden="1" x14ac:dyDescent="0.25">
      <c r="A6567">
        <v>1.171</v>
      </c>
      <c r="B6567">
        <v>-0.81640000000000001</v>
      </c>
      <c r="C6567">
        <f>A6567*100</f>
        <v>117.10000000000001</v>
      </c>
      <c r="D6567">
        <f>B6567*10000</f>
        <v>-8164</v>
      </c>
    </row>
    <row r="6568" spans="1:4" x14ac:dyDescent="0.25">
      <c r="A6568">
        <v>1.0759000000000001</v>
      </c>
      <c r="B6568">
        <v>-0.66159999999999997</v>
      </c>
      <c r="C6568">
        <f>A6568*100</f>
        <v>107.59</v>
      </c>
      <c r="D6568">
        <f>B6568*10000</f>
        <v>-6616</v>
      </c>
    </row>
    <row r="6569" spans="1:4" hidden="1" x14ac:dyDescent="0.25">
      <c r="A6569">
        <v>1.1707000000000001</v>
      </c>
      <c r="B6569">
        <v>-0.81589999999999996</v>
      </c>
      <c r="C6569">
        <f>A6569*100</f>
        <v>117.07000000000001</v>
      </c>
      <c r="D6569">
        <f>B6569*10000</f>
        <v>-8159</v>
      </c>
    </row>
    <row r="6570" spans="1:4" hidden="1" x14ac:dyDescent="0.25">
      <c r="A6570">
        <v>1.1705000000000001</v>
      </c>
      <c r="B6570">
        <v>-0.81559999999999999</v>
      </c>
      <c r="C6570">
        <f>A6570*100</f>
        <v>117.05000000000001</v>
      </c>
      <c r="D6570">
        <f>B6570*10000</f>
        <v>-8156</v>
      </c>
    </row>
    <row r="6571" spans="1:4" x14ac:dyDescent="0.25">
      <c r="A6571">
        <v>1.0759000000000001</v>
      </c>
      <c r="B6571">
        <v>-0.66110000000000002</v>
      </c>
      <c r="C6571">
        <f>A6571*100</f>
        <v>107.59</v>
      </c>
      <c r="D6571">
        <f>B6571*10000</f>
        <v>-6611</v>
      </c>
    </row>
    <row r="6572" spans="1:4" hidden="1" x14ac:dyDescent="0.25">
      <c r="A6572">
        <v>1.1701999999999999</v>
      </c>
      <c r="B6572">
        <v>-0.81510000000000005</v>
      </c>
      <c r="C6572">
        <f>A6572*100</f>
        <v>117.02</v>
      </c>
      <c r="D6572">
        <f>B6572*10000</f>
        <v>-8151.0000000000009</v>
      </c>
    </row>
    <row r="6573" spans="1:4" hidden="1" x14ac:dyDescent="0.25">
      <c r="A6573">
        <v>1.1700999999999999</v>
      </c>
      <c r="B6573">
        <v>-0.81489999999999996</v>
      </c>
      <c r="C6573">
        <f>A6573*100</f>
        <v>117.00999999999999</v>
      </c>
      <c r="D6573">
        <f>B6573*10000</f>
        <v>-8149</v>
      </c>
    </row>
    <row r="6574" spans="1:4" hidden="1" x14ac:dyDescent="0.25">
      <c r="A6574">
        <v>1.1698999999999999</v>
      </c>
      <c r="B6574">
        <v>-0.81459999999999999</v>
      </c>
      <c r="C6574">
        <f>A6574*100</f>
        <v>116.99</v>
      </c>
      <c r="D6574">
        <f>B6574*10000</f>
        <v>-8146</v>
      </c>
    </row>
    <row r="6575" spans="1:4" hidden="1" x14ac:dyDescent="0.25">
      <c r="A6575">
        <v>1.1698</v>
      </c>
      <c r="B6575">
        <v>-0.81440000000000001</v>
      </c>
      <c r="C6575">
        <f>A6575*100</f>
        <v>116.97999999999999</v>
      </c>
      <c r="D6575">
        <f>B6575*10000</f>
        <v>-8144</v>
      </c>
    </row>
    <row r="6576" spans="1:4" hidden="1" x14ac:dyDescent="0.25">
      <c r="A6576">
        <v>1.1696</v>
      </c>
      <c r="B6576">
        <v>-0.81410000000000005</v>
      </c>
      <c r="C6576">
        <f>A6576*100</f>
        <v>116.96</v>
      </c>
      <c r="D6576">
        <f>B6576*10000</f>
        <v>-8141.0000000000009</v>
      </c>
    </row>
    <row r="6577" spans="1:4" hidden="1" x14ac:dyDescent="0.25">
      <c r="A6577">
        <v>1.1695</v>
      </c>
      <c r="B6577">
        <v>-0.81389999999999996</v>
      </c>
      <c r="C6577">
        <f>A6577*100</f>
        <v>116.95</v>
      </c>
      <c r="D6577">
        <f>B6577*10000</f>
        <v>-8139</v>
      </c>
    </row>
    <row r="6578" spans="1:4" hidden="1" x14ac:dyDescent="0.25">
      <c r="A6578">
        <v>1.1693</v>
      </c>
      <c r="B6578">
        <v>-0.81369999999999998</v>
      </c>
      <c r="C6578">
        <f>A6578*100</f>
        <v>116.93</v>
      </c>
      <c r="D6578">
        <f>B6578*10000</f>
        <v>-8137</v>
      </c>
    </row>
    <row r="6579" spans="1:4" hidden="1" x14ac:dyDescent="0.25">
      <c r="A6579">
        <v>1.1692</v>
      </c>
      <c r="B6579">
        <v>-0.8135</v>
      </c>
      <c r="C6579">
        <f>A6579*100</f>
        <v>116.92</v>
      </c>
      <c r="D6579">
        <f>B6579*10000</f>
        <v>-8135</v>
      </c>
    </row>
    <row r="6580" spans="1:4" hidden="1" x14ac:dyDescent="0.25">
      <c r="A6580">
        <v>1.169</v>
      </c>
      <c r="B6580">
        <v>-0.81320000000000003</v>
      </c>
      <c r="C6580">
        <f>A6580*100</f>
        <v>116.9</v>
      </c>
      <c r="D6580">
        <f>B6580*10000</f>
        <v>-8132</v>
      </c>
    </row>
    <row r="6581" spans="1:4" hidden="1" x14ac:dyDescent="0.25">
      <c r="A6581">
        <v>1.1688000000000001</v>
      </c>
      <c r="B6581">
        <v>-0.81299999999999994</v>
      </c>
      <c r="C6581">
        <f>A6581*100</f>
        <v>116.88000000000001</v>
      </c>
      <c r="D6581">
        <f>B6581*10000</f>
        <v>-8129.9999999999991</v>
      </c>
    </row>
    <row r="6582" spans="1:4" hidden="1" x14ac:dyDescent="0.25">
      <c r="A6582">
        <v>1.1687000000000001</v>
      </c>
      <c r="B6582">
        <v>-0.81279999999999997</v>
      </c>
      <c r="C6582">
        <f>A6582*100</f>
        <v>116.87</v>
      </c>
      <c r="D6582">
        <f>B6582*10000</f>
        <v>-8128</v>
      </c>
    </row>
    <row r="6583" spans="1:4" hidden="1" x14ac:dyDescent="0.25">
      <c r="A6583">
        <v>1.1685000000000001</v>
      </c>
      <c r="B6583">
        <v>-0.81259999999999999</v>
      </c>
      <c r="C6583">
        <f>A6583*100</f>
        <v>116.85000000000001</v>
      </c>
      <c r="D6583">
        <f>B6583*10000</f>
        <v>-8126</v>
      </c>
    </row>
    <row r="6584" spans="1:4" hidden="1" x14ac:dyDescent="0.25">
      <c r="A6584">
        <v>1.1684000000000001</v>
      </c>
      <c r="B6584">
        <v>-0.81240000000000001</v>
      </c>
      <c r="C6584">
        <f>A6584*100</f>
        <v>116.84</v>
      </c>
      <c r="D6584">
        <f>B6584*10000</f>
        <v>-8124</v>
      </c>
    </row>
    <row r="6585" spans="1:4" hidden="1" x14ac:dyDescent="0.25">
      <c r="A6585">
        <v>1.1681999999999999</v>
      </c>
      <c r="B6585">
        <v>-0.81220000000000003</v>
      </c>
      <c r="C6585">
        <f>A6585*100</f>
        <v>116.82</v>
      </c>
      <c r="D6585">
        <f>B6585*10000</f>
        <v>-8122</v>
      </c>
    </row>
    <row r="6586" spans="1:4" hidden="1" x14ac:dyDescent="0.25">
      <c r="A6586">
        <v>1.1680999999999999</v>
      </c>
      <c r="B6586">
        <v>-0.81200000000000006</v>
      </c>
      <c r="C6586">
        <f>A6586*100</f>
        <v>116.80999999999999</v>
      </c>
      <c r="D6586">
        <f>B6586*10000</f>
        <v>-8120.0000000000009</v>
      </c>
    </row>
    <row r="6587" spans="1:4" hidden="1" x14ac:dyDescent="0.25">
      <c r="A6587">
        <v>1.1678999999999999</v>
      </c>
      <c r="B6587">
        <v>-0.81179999999999997</v>
      </c>
      <c r="C6587">
        <f>A6587*100</f>
        <v>116.78999999999999</v>
      </c>
      <c r="D6587">
        <f>B6587*10000</f>
        <v>-8118</v>
      </c>
    </row>
    <row r="6588" spans="1:4" hidden="1" x14ac:dyDescent="0.25">
      <c r="A6588">
        <v>1.1677999999999999</v>
      </c>
      <c r="B6588">
        <v>-0.81159999999999999</v>
      </c>
      <c r="C6588">
        <f>A6588*100</f>
        <v>116.78</v>
      </c>
      <c r="D6588">
        <f>B6588*10000</f>
        <v>-8116</v>
      </c>
    </row>
    <row r="6589" spans="1:4" hidden="1" x14ac:dyDescent="0.25">
      <c r="A6589">
        <v>1.1676</v>
      </c>
      <c r="B6589">
        <v>-0.81140000000000001</v>
      </c>
      <c r="C6589">
        <f>A6589*100</f>
        <v>116.75999999999999</v>
      </c>
      <c r="D6589">
        <f>B6589*10000</f>
        <v>-8114</v>
      </c>
    </row>
    <row r="6590" spans="1:4" hidden="1" x14ac:dyDescent="0.25">
      <c r="A6590">
        <v>1.1674</v>
      </c>
      <c r="B6590">
        <v>-0.81120000000000003</v>
      </c>
      <c r="C6590">
        <f>A6590*100</f>
        <v>116.74</v>
      </c>
      <c r="D6590">
        <f>B6590*10000</f>
        <v>-8112</v>
      </c>
    </row>
    <row r="6591" spans="1:4" hidden="1" x14ac:dyDescent="0.25">
      <c r="A6591">
        <v>1.1673</v>
      </c>
      <c r="B6591">
        <v>-0.81100000000000005</v>
      </c>
      <c r="C6591">
        <f>A6591*100</f>
        <v>116.73</v>
      </c>
      <c r="D6591">
        <f>B6591*10000</f>
        <v>-8110.0000000000009</v>
      </c>
    </row>
    <row r="6592" spans="1:4" hidden="1" x14ac:dyDescent="0.25">
      <c r="A6592">
        <v>1.1671</v>
      </c>
      <c r="B6592">
        <v>-0.81079999999999997</v>
      </c>
      <c r="C6592">
        <f>A6592*100</f>
        <v>116.71000000000001</v>
      </c>
      <c r="D6592">
        <f>B6592*10000</f>
        <v>-8108</v>
      </c>
    </row>
    <row r="6593" spans="1:4" hidden="1" x14ac:dyDescent="0.25">
      <c r="A6593">
        <v>1.167</v>
      </c>
      <c r="B6593">
        <v>-0.81059999999999999</v>
      </c>
      <c r="C6593">
        <f>A6593*100</f>
        <v>116.7</v>
      </c>
      <c r="D6593">
        <f>B6593*10000</f>
        <v>-8106</v>
      </c>
    </row>
    <row r="6594" spans="1:4" hidden="1" x14ac:dyDescent="0.25">
      <c r="A6594">
        <v>1.1668000000000001</v>
      </c>
      <c r="B6594">
        <v>-0.8105</v>
      </c>
      <c r="C6594">
        <f>A6594*100</f>
        <v>116.68</v>
      </c>
      <c r="D6594">
        <f>B6594*10000</f>
        <v>-8105</v>
      </c>
    </row>
    <row r="6595" spans="1:4" hidden="1" x14ac:dyDescent="0.25">
      <c r="A6595">
        <v>1.1666000000000001</v>
      </c>
      <c r="B6595">
        <v>-0.81030000000000002</v>
      </c>
      <c r="C6595">
        <f>A6595*100</f>
        <v>116.66000000000001</v>
      </c>
      <c r="D6595">
        <f>B6595*10000</f>
        <v>-8103</v>
      </c>
    </row>
    <row r="6596" spans="1:4" hidden="1" x14ac:dyDescent="0.25">
      <c r="A6596">
        <v>1.1665000000000001</v>
      </c>
      <c r="B6596">
        <v>-0.81010000000000004</v>
      </c>
      <c r="C6596">
        <f>A6596*100</f>
        <v>116.65</v>
      </c>
      <c r="D6596">
        <f>B6596*10000</f>
        <v>-8101</v>
      </c>
    </row>
    <row r="6597" spans="1:4" hidden="1" x14ac:dyDescent="0.25">
      <c r="A6597">
        <v>1.1662999999999999</v>
      </c>
      <c r="B6597">
        <v>-0.81</v>
      </c>
      <c r="C6597">
        <f>A6597*100</f>
        <v>116.63</v>
      </c>
      <c r="D6597">
        <f>B6597*10000</f>
        <v>-8100.0000000000009</v>
      </c>
    </row>
    <row r="6598" spans="1:4" hidden="1" x14ac:dyDescent="0.25">
      <c r="A6598">
        <v>1.1661999999999999</v>
      </c>
      <c r="B6598">
        <v>-0.80979999999999996</v>
      </c>
      <c r="C6598">
        <f>A6598*100</f>
        <v>116.61999999999999</v>
      </c>
      <c r="D6598">
        <f>B6598*10000</f>
        <v>-8098</v>
      </c>
    </row>
    <row r="6599" spans="1:4" hidden="1" x14ac:dyDescent="0.25">
      <c r="A6599">
        <v>1.1659999999999999</v>
      </c>
      <c r="B6599">
        <v>-0.80969999999999998</v>
      </c>
      <c r="C6599">
        <f>A6599*100</f>
        <v>116.6</v>
      </c>
      <c r="D6599">
        <f>B6599*10000</f>
        <v>-8097</v>
      </c>
    </row>
    <row r="6600" spans="1:4" hidden="1" x14ac:dyDescent="0.25">
      <c r="A6600">
        <v>1.1657999999999999</v>
      </c>
      <c r="B6600">
        <v>-0.8095</v>
      </c>
      <c r="C6600">
        <f>A6600*100</f>
        <v>116.58</v>
      </c>
      <c r="D6600">
        <f>B6600*10000</f>
        <v>-8095</v>
      </c>
    </row>
    <row r="6601" spans="1:4" hidden="1" x14ac:dyDescent="0.25">
      <c r="A6601">
        <v>1.1657</v>
      </c>
      <c r="B6601">
        <v>-0.80940000000000001</v>
      </c>
      <c r="C6601">
        <f>A6601*100</f>
        <v>116.57</v>
      </c>
      <c r="D6601">
        <f>B6601*10000</f>
        <v>-8094</v>
      </c>
    </row>
    <row r="6602" spans="1:4" hidden="1" x14ac:dyDescent="0.25">
      <c r="A6602">
        <v>1.1655</v>
      </c>
      <c r="B6602">
        <v>-0.80920000000000003</v>
      </c>
      <c r="C6602">
        <f>A6602*100</f>
        <v>116.55</v>
      </c>
      <c r="D6602">
        <f>B6602*10000</f>
        <v>-8092</v>
      </c>
    </row>
    <row r="6603" spans="1:4" hidden="1" x14ac:dyDescent="0.25">
      <c r="A6603">
        <v>1.1654</v>
      </c>
      <c r="B6603">
        <v>-0.80910000000000004</v>
      </c>
      <c r="C6603">
        <f>A6603*100</f>
        <v>116.53999999999999</v>
      </c>
      <c r="D6603">
        <f>B6603*10000</f>
        <v>-8091</v>
      </c>
    </row>
    <row r="6604" spans="1:4" hidden="1" x14ac:dyDescent="0.25">
      <c r="A6604">
        <v>1.1652</v>
      </c>
      <c r="B6604">
        <v>-0.80889999999999995</v>
      </c>
      <c r="C6604">
        <f>A6604*100</f>
        <v>116.52</v>
      </c>
      <c r="D6604">
        <f>B6604*10000</f>
        <v>-8088.9999999999991</v>
      </c>
    </row>
    <row r="6605" spans="1:4" hidden="1" x14ac:dyDescent="0.25">
      <c r="A6605">
        <v>1.165</v>
      </c>
      <c r="B6605">
        <v>-0.80879999999999996</v>
      </c>
      <c r="C6605">
        <f>A6605*100</f>
        <v>116.5</v>
      </c>
      <c r="D6605">
        <f>B6605*10000</f>
        <v>-8088</v>
      </c>
    </row>
    <row r="6606" spans="1:4" hidden="1" x14ac:dyDescent="0.25">
      <c r="A6606">
        <v>1.1649</v>
      </c>
      <c r="B6606">
        <v>-0.80869999999999997</v>
      </c>
      <c r="C6606">
        <f>A6606*100</f>
        <v>116.49000000000001</v>
      </c>
      <c r="D6606">
        <f>B6606*10000</f>
        <v>-8087</v>
      </c>
    </row>
    <row r="6607" spans="1:4" hidden="1" x14ac:dyDescent="0.25">
      <c r="A6607">
        <v>1.1647000000000001</v>
      </c>
      <c r="B6607">
        <v>-0.8085</v>
      </c>
      <c r="C6607">
        <f>A6607*100</f>
        <v>116.47000000000001</v>
      </c>
      <c r="D6607">
        <f>B6607*10000</f>
        <v>-8085</v>
      </c>
    </row>
    <row r="6608" spans="1:4" hidden="1" x14ac:dyDescent="0.25">
      <c r="A6608">
        <v>1.1645000000000001</v>
      </c>
      <c r="B6608">
        <v>-0.80840000000000001</v>
      </c>
      <c r="C6608">
        <f>A6608*100</f>
        <v>116.45</v>
      </c>
      <c r="D6608">
        <f>B6608*10000</f>
        <v>-8084</v>
      </c>
    </row>
    <row r="6609" spans="1:4" hidden="1" x14ac:dyDescent="0.25">
      <c r="A6609">
        <v>1.1644000000000001</v>
      </c>
      <c r="B6609">
        <v>-0.80830000000000002</v>
      </c>
      <c r="C6609">
        <f>A6609*100</f>
        <v>116.44000000000001</v>
      </c>
      <c r="D6609">
        <f>B6609*10000</f>
        <v>-8083</v>
      </c>
    </row>
    <row r="6610" spans="1:4" hidden="1" x14ac:dyDescent="0.25">
      <c r="A6610">
        <v>1.1641999999999999</v>
      </c>
      <c r="B6610">
        <v>-0.80820000000000003</v>
      </c>
      <c r="C6610">
        <f>A6610*100</f>
        <v>116.41999999999999</v>
      </c>
      <c r="D6610">
        <f>B6610*10000</f>
        <v>-8082</v>
      </c>
    </row>
    <row r="6611" spans="1:4" hidden="1" x14ac:dyDescent="0.25">
      <c r="A6611">
        <v>1.1640999999999999</v>
      </c>
      <c r="B6611">
        <v>-0.80810000000000004</v>
      </c>
      <c r="C6611">
        <f>A6611*100</f>
        <v>116.41</v>
      </c>
      <c r="D6611">
        <f>B6611*10000</f>
        <v>-8081</v>
      </c>
    </row>
    <row r="6612" spans="1:4" hidden="1" x14ac:dyDescent="0.25">
      <c r="A6612">
        <v>1.1638999999999999</v>
      </c>
      <c r="B6612">
        <v>-0.80800000000000005</v>
      </c>
      <c r="C6612">
        <f>A6612*100</f>
        <v>116.38999999999999</v>
      </c>
      <c r="D6612">
        <f>B6612*10000</f>
        <v>-8080.0000000000009</v>
      </c>
    </row>
    <row r="6613" spans="1:4" hidden="1" x14ac:dyDescent="0.25">
      <c r="A6613">
        <v>1.1637</v>
      </c>
      <c r="B6613">
        <v>-0.80789999999999995</v>
      </c>
      <c r="C6613">
        <f>A6613*100</f>
        <v>116.36999999999999</v>
      </c>
      <c r="D6613">
        <f>B6613*10000</f>
        <v>-8078.9999999999991</v>
      </c>
    </row>
    <row r="6614" spans="1:4" hidden="1" x14ac:dyDescent="0.25">
      <c r="A6614">
        <v>1.1636</v>
      </c>
      <c r="B6614">
        <v>-0.80779999999999996</v>
      </c>
      <c r="C6614">
        <f>A6614*100</f>
        <v>116.36</v>
      </c>
      <c r="D6614">
        <f>B6614*10000</f>
        <v>-8078</v>
      </c>
    </row>
    <row r="6615" spans="1:4" hidden="1" x14ac:dyDescent="0.25">
      <c r="A6615">
        <v>1.1634</v>
      </c>
      <c r="B6615">
        <v>-0.80769999999999997</v>
      </c>
      <c r="C6615">
        <f>A6615*100</f>
        <v>116.34</v>
      </c>
      <c r="D6615">
        <f>B6615*10000</f>
        <v>-8077</v>
      </c>
    </row>
    <row r="6616" spans="1:4" hidden="1" x14ac:dyDescent="0.25">
      <c r="A6616">
        <v>1.1632</v>
      </c>
      <c r="B6616">
        <v>-0.80759999999999998</v>
      </c>
      <c r="C6616">
        <f>A6616*100</f>
        <v>116.32000000000001</v>
      </c>
      <c r="D6616">
        <f>B6616*10000</f>
        <v>-8076</v>
      </c>
    </row>
    <row r="6617" spans="1:4" hidden="1" x14ac:dyDescent="0.25">
      <c r="A6617">
        <v>1.1631</v>
      </c>
      <c r="B6617">
        <v>-0.8075</v>
      </c>
      <c r="C6617">
        <f>A6617*100</f>
        <v>116.31</v>
      </c>
      <c r="D6617">
        <f>B6617*10000</f>
        <v>-8075</v>
      </c>
    </row>
    <row r="6618" spans="1:4" hidden="1" x14ac:dyDescent="0.25">
      <c r="A6618">
        <v>1.1629</v>
      </c>
      <c r="B6618">
        <v>-0.80740000000000001</v>
      </c>
      <c r="C6618">
        <f>A6618*100</f>
        <v>116.29</v>
      </c>
      <c r="D6618">
        <f>B6618*10000</f>
        <v>-8074</v>
      </c>
    </row>
    <row r="6619" spans="1:4" hidden="1" x14ac:dyDescent="0.25">
      <c r="A6619">
        <v>1.1627000000000001</v>
      </c>
      <c r="B6619">
        <v>-0.80730000000000002</v>
      </c>
      <c r="C6619">
        <f>A6619*100</f>
        <v>116.27000000000001</v>
      </c>
      <c r="D6619">
        <f>B6619*10000</f>
        <v>-8073</v>
      </c>
    </row>
    <row r="6620" spans="1:4" hidden="1" x14ac:dyDescent="0.25">
      <c r="A6620">
        <v>1.1626000000000001</v>
      </c>
      <c r="B6620">
        <v>-0.80720000000000003</v>
      </c>
      <c r="C6620">
        <f>A6620*100</f>
        <v>116.26</v>
      </c>
      <c r="D6620">
        <f>B6620*10000</f>
        <v>-8072</v>
      </c>
    </row>
    <row r="6621" spans="1:4" hidden="1" x14ac:dyDescent="0.25">
      <c r="A6621">
        <v>1.1624000000000001</v>
      </c>
      <c r="B6621">
        <v>-0.80720000000000003</v>
      </c>
      <c r="C6621">
        <f>A6621*100</f>
        <v>116.24000000000001</v>
      </c>
      <c r="D6621">
        <f>B6621*10000</f>
        <v>-8072</v>
      </c>
    </row>
    <row r="6622" spans="1:4" hidden="1" x14ac:dyDescent="0.25">
      <c r="A6622">
        <v>1.1621999999999999</v>
      </c>
      <c r="B6622">
        <v>-0.80710000000000004</v>
      </c>
      <c r="C6622">
        <f>A6622*100</f>
        <v>116.21999999999998</v>
      </c>
      <c r="D6622">
        <f>B6622*10000</f>
        <v>-8071</v>
      </c>
    </row>
    <row r="6623" spans="1:4" hidden="1" x14ac:dyDescent="0.25">
      <c r="A6623">
        <v>1.1620999999999999</v>
      </c>
      <c r="B6623">
        <v>-0.80700000000000005</v>
      </c>
      <c r="C6623">
        <f>A6623*100</f>
        <v>116.21</v>
      </c>
      <c r="D6623">
        <f>B6623*10000</f>
        <v>-8070.0000000000009</v>
      </c>
    </row>
    <row r="6624" spans="1:4" hidden="1" x14ac:dyDescent="0.25">
      <c r="A6624">
        <v>1.1618999999999999</v>
      </c>
      <c r="B6624">
        <v>-0.80700000000000005</v>
      </c>
      <c r="C6624">
        <f>A6624*100</f>
        <v>116.19</v>
      </c>
      <c r="D6624">
        <f>B6624*10000</f>
        <v>-8070.0000000000009</v>
      </c>
    </row>
    <row r="6625" spans="1:4" hidden="1" x14ac:dyDescent="0.25">
      <c r="A6625">
        <v>1.1617</v>
      </c>
      <c r="B6625">
        <v>-0.80689999999999995</v>
      </c>
      <c r="C6625">
        <f>A6625*100</f>
        <v>116.17</v>
      </c>
      <c r="D6625">
        <f>B6625*10000</f>
        <v>-8068.9999999999991</v>
      </c>
    </row>
    <row r="6626" spans="1:4" hidden="1" x14ac:dyDescent="0.25">
      <c r="A6626">
        <v>1.1615</v>
      </c>
      <c r="B6626">
        <v>-0.80689999999999995</v>
      </c>
      <c r="C6626">
        <f>A6626*100</f>
        <v>116.14999999999999</v>
      </c>
      <c r="D6626">
        <f>B6626*10000</f>
        <v>-8068.9999999999991</v>
      </c>
    </row>
    <row r="6627" spans="1:4" hidden="1" x14ac:dyDescent="0.25">
      <c r="A6627">
        <v>1.1614</v>
      </c>
      <c r="B6627">
        <v>-0.80689999999999995</v>
      </c>
      <c r="C6627">
        <f>A6627*100</f>
        <v>116.14</v>
      </c>
      <c r="D6627">
        <f>B6627*10000</f>
        <v>-8068.9999999999991</v>
      </c>
    </row>
    <row r="6628" spans="1:4" hidden="1" x14ac:dyDescent="0.25">
      <c r="A6628">
        <v>1.1612</v>
      </c>
      <c r="B6628">
        <v>-0.80679999999999996</v>
      </c>
      <c r="C6628">
        <f>A6628*100</f>
        <v>116.12</v>
      </c>
      <c r="D6628">
        <f>B6628*10000</f>
        <v>-8068</v>
      </c>
    </row>
    <row r="6629" spans="1:4" hidden="1" x14ac:dyDescent="0.25">
      <c r="A6629">
        <v>1.161</v>
      </c>
      <c r="B6629">
        <v>-0.80679999999999996</v>
      </c>
      <c r="C6629">
        <f>A6629*100</f>
        <v>116.10000000000001</v>
      </c>
      <c r="D6629">
        <f>B6629*10000</f>
        <v>-8068</v>
      </c>
    </row>
    <row r="6630" spans="1:4" x14ac:dyDescent="0.25">
      <c r="A6630">
        <v>1.0759000000000001</v>
      </c>
      <c r="B6630">
        <v>-0.66159999999999997</v>
      </c>
      <c r="C6630">
        <f>A6630*100</f>
        <v>107.59</v>
      </c>
      <c r="D6630">
        <f>B6630*10000</f>
        <v>-6616</v>
      </c>
    </row>
    <row r="6631" spans="1:4" x14ac:dyDescent="0.25">
      <c r="A6631">
        <v>1.0759000000000001</v>
      </c>
      <c r="B6631">
        <v>-0.66110000000000002</v>
      </c>
      <c r="C6631">
        <f>A6631*100</f>
        <v>107.59</v>
      </c>
      <c r="D6631">
        <f>B6631*10000</f>
        <v>-6611</v>
      </c>
    </row>
    <row r="6632" spans="1:4" x14ac:dyDescent="0.25">
      <c r="A6632">
        <v>1.0761000000000001</v>
      </c>
      <c r="B6632">
        <v>-1.0415000000000001</v>
      </c>
      <c r="C6632">
        <f>A6632*100</f>
        <v>107.61</v>
      </c>
      <c r="D6632">
        <f>B6632*10000</f>
        <v>-10415.000000000002</v>
      </c>
    </row>
    <row r="6633" spans="1:4" x14ac:dyDescent="0.25">
      <c r="A6633">
        <v>1.0761000000000001</v>
      </c>
      <c r="B6633">
        <v>-0.41789999999999999</v>
      </c>
      <c r="C6633">
        <f>A6633*100</f>
        <v>107.61</v>
      </c>
      <c r="D6633">
        <f>B6633*10000</f>
        <v>-4179</v>
      </c>
    </row>
    <row r="6634" spans="1:4" x14ac:dyDescent="0.25">
      <c r="A6634">
        <v>1.0761000000000001</v>
      </c>
      <c r="B6634">
        <v>-0.41789999999999999</v>
      </c>
      <c r="C6634">
        <f>A6634*100</f>
        <v>107.61</v>
      </c>
      <c r="D6634">
        <f>B6634*10000</f>
        <v>-4179</v>
      </c>
    </row>
    <row r="6635" spans="1:4" hidden="1" x14ac:dyDescent="0.25">
      <c r="A6635">
        <v>1.1599999999999999</v>
      </c>
      <c r="B6635">
        <v>-0.80669999999999997</v>
      </c>
      <c r="C6635">
        <f>A6635*100</f>
        <v>115.99999999999999</v>
      </c>
      <c r="D6635">
        <f>B6635*10000</f>
        <v>-8067</v>
      </c>
    </row>
    <row r="6636" spans="1:4" hidden="1" x14ac:dyDescent="0.25">
      <c r="A6636">
        <v>1.1598999999999999</v>
      </c>
      <c r="B6636">
        <v>-0.80669999999999997</v>
      </c>
      <c r="C6636">
        <f>A6636*100</f>
        <v>115.99</v>
      </c>
      <c r="D6636">
        <f>B6636*10000</f>
        <v>-8067</v>
      </c>
    </row>
    <row r="6637" spans="1:4" hidden="1" x14ac:dyDescent="0.25">
      <c r="A6637">
        <v>1.1597</v>
      </c>
      <c r="B6637">
        <v>-0.80669999999999997</v>
      </c>
      <c r="C6637">
        <f>A6637*100</f>
        <v>115.97</v>
      </c>
      <c r="D6637">
        <f>B6637*10000</f>
        <v>-8067</v>
      </c>
    </row>
    <row r="6638" spans="1:4" hidden="1" x14ac:dyDescent="0.25">
      <c r="A6638">
        <v>1.1595</v>
      </c>
      <c r="B6638">
        <v>-0.80679999999999996</v>
      </c>
      <c r="C6638">
        <f>A6638*100</f>
        <v>115.95</v>
      </c>
      <c r="D6638">
        <f>B6638*10000</f>
        <v>-8068</v>
      </c>
    </row>
    <row r="6639" spans="1:4" hidden="1" x14ac:dyDescent="0.25">
      <c r="A6639">
        <v>1.1594</v>
      </c>
      <c r="B6639">
        <v>-0.80679999999999996</v>
      </c>
      <c r="C6639">
        <f>A6639*100</f>
        <v>115.94</v>
      </c>
      <c r="D6639">
        <f>B6639*10000</f>
        <v>-8068</v>
      </c>
    </row>
    <row r="6640" spans="1:4" hidden="1" x14ac:dyDescent="0.25">
      <c r="A6640">
        <v>1.1592</v>
      </c>
      <c r="B6640">
        <v>-0.80679999999999996</v>
      </c>
      <c r="C6640">
        <f>A6640*100</f>
        <v>115.92</v>
      </c>
      <c r="D6640">
        <f>B6640*10000</f>
        <v>-8068</v>
      </c>
    </row>
    <row r="6641" spans="1:4" hidden="1" x14ac:dyDescent="0.25">
      <c r="A6641">
        <v>1.159</v>
      </c>
      <c r="B6641">
        <v>-0.80679999999999996</v>
      </c>
      <c r="C6641">
        <f>A6641*100</f>
        <v>115.9</v>
      </c>
      <c r="D6641">
        <f>B6641*10000</f>
        <v>-8068</v>
      </c>
    </row>
    <row r="6642" spans="1:4" hidden="1" x14ac:dyDescent="0.25">
      <c r="A6642">
        <v>1.1589</v>
      </c>
      <c r="B6642">
        <v>-0.80689999999999995</v>
      </c>
      <c r="C6642">
        <f>A6642*100</f>
        <v>115.89</v>
      </c>
      <c r="D6642">
        <f>B6642*10000</f>
        <v>-8068.9999999999991</v>
      </c>
    </row>
    <row r="6643" spans="1:4" hidden="1" x14ac:dyDescent="0.25">
      <c r="A6643">
        <v>1.1587000000000001</v>
      </c>
      <c r="B6643">
        <v>-0.80689999999999995</v>
      </c>
      <c r="C6643">
        <f>A6643*100</f>
        <v>115.87</v>
      </c>
      <c r="D6643">
        <f>B6643*10000</f>
        <v>-8068.9999999999991</v>
      </c>
    </row>
    <row r="6644" spans="1:4" hidden="1" x14ac:dyDescent="0.25">
      <c r="A6644">
        <v>1.1585000000000001</v>
      </c>
      <c r="B6644">
        <v>-0.80700000000000005</v>
      </c>
      <c r="C6644">
        <f>A6644*100</f>
        <v>115.85000000000001</v>
      </c>
      <c r="D6644">
        <f>B6644*10000</f>
        <v>-8070.0000000000009</v>
      </c>
    </row>
    <row r="6645" spans="1:4" hidden="1" x14ac:dyDescent="0.25">
      <c r="A6645">
        <v>1.1584000000000001</v>
      </c>
      <c r="B6645">
        <v>-0.80700000000000005</v>
      </c>
      <c r="C6645">
        <f>A6645*100</f>
        <v>115.84</v>
      </c>
      <c r="D6645">
        <f>B6645*10000</f>
        <v>-8070.0000000000009</v>
      </c>
    </row>
    <row r="6646" spans="1:4" hidden="1" x14ac:dyDescent="0.25">
      <c r="A6646">
        <v>1.1581999999999999</v>
      </c>
      <c r="B6646">
        <v>-0.80710000000000004</v>
      </c>
      <c r="C6646">
        <f>A6646*100</f>
        <v>115.82</v>
      </c>
      <c r="D6646">
        <f>B6646*10000</f>
        <v>-8071</v>
      </c>
    </row>
    <row r="6647" spans="1:4" hidden="1" x14ac:dyDescent="0.25">
      <c r="A6647">
        <v>1.1579999999999999</v>
      </c>
      <c r="B6647">
        <v>-0.80710000000000004</v>
      </c>
      <c r="C6647">
        <f>A6647*100</f>
        <v>115.8</v>
      </c>
      <c r="D6647">
        <f>B6647*10000</f>
        <v>-8071</v>
      </c>
    </row>
    <row r="6648" spans="1:4" hidden="1" x14ac:dyDescent="0.25">
      <c r="A6648">
        <v>1.1577999999999999</v>
      </c>
      <c r="B6648">
        <v>-0.80720000000000003</v>
      </c>
      <c r="C6648">
        <f>A6648*100</f>
        <v>115.78</v>
      </c>
      <c r="D6648">
        <f>B6648*10000</f>
        <v>-8072</v>
      </c>
    </row>
    <row r="6649" spans="1:4" hidden="1" x14ac:dyDescent="0.25">
      <c r="A6649">
        <v>1.1577</v>
      </c>
      <c r="B6649">
        <v>-0.80720000000000003</v>
      </c>
      <c r="C6649">
        <f>A6649*100</f>
        <v>115.77</v>
      </c>
      <c r="D6649">
        <f>B6649*10000</f>
        <v>-8072</v>
      </c>
    </row>
    <row r="6650" spans="1:4" hidden="1" x14ac:dyDescent="0.25">
      <c r="A6650">
        <v>1.1575</v>
      </c>
      <c r="B6650">
        <v>-0.80730000000000002</v>
      </c>
      <c r="C6650">
        <f>A6650*100</f>
        <v>115.75</v>
      </c>
      <c r="D6650">
        <f>B6650*10000</f>
        <v>-8073</v>
      </c>
    </row>
    <row r="6651" spans="1:4" hidden="1" x14ac:dyDescent="0.25">
      <c r="A6651">
        <v>1.1573</v>
      </c>
      <c r="B6651">
        <v>-0.80740000000000001</v>
      </c>
      <c r="C6651">
        <f>A6651*100</f>
        <v>115.73</v>
      </c>
      <c r="D6651">
        <f>B6651*10000</f>
        <v>-8074</v>
      </c>
    </row>
    <row r="6652" spans="1:4" hidden="1" x14ac:dyDescent="0.25">
      <c r="A6652">
        <v>1.1572</v>
      </c>
      <c r="B6652">
        <v>-0.8075</v>
      </c>
      <c r="C6652">
        <f>A6652*100</f>
        <v>115.72</v>
      </c>
      <c r="D6652">
        <f>B6652*10000</f>
        <v>-8075</v>
      </c>
    </row>
    <row r="6653" spans="1:4" hidden="1" x14ac:dyDescent="0.25">
      <c r="A6653">
        <v>1.157</v>
      </c>
      <c r="B6653">
        <v>-0.8075</v>
      </c>
      <c r="C6653">
        <f>A6653*100</f>
        <v>115.7</v>
      </c>
      <c r="D6653">
        <f>B6653*10000</f>
        <v>-8075</v>
      </c>
    </row>
    <row r="6654" spans="1:4" hidden="1" x14ac:dyDescent="0.25">
      <c r="A6654">
        <v>1.1568000000000001</v>
      </c>
      <c r="B6654">
        <v>-0.80759999999999998</v>
      </c>
      <c r="C6654">
        <f>A6654*100</f>
        <v>115.68</v>
      </c>
      <c r="D6654">
        <f>B6654*10000</f>
        <v>-8076</v>
      </c>
    </row>
    <row r="6655" spans="1:4" hidden="1" x14ac:dyDescent="0.25">
      <c r="A6655">
        <v>1.1567000000000001</v>
      </c>
      <c r="B6655">
        <v>-0.80769999999999997</v>
      </c>
      <c r="C6655">
        <f>A6655*100</f>
        <v>115.67</v>
      </c>
      <c r="D6655">
        <f>B6655*10000</f>
        <v>-8077</v>
      </c>
    </row>
    <row r="6656" spans="1:4" hidden="1" x14ac:dyDescent="0.25">
      <c r="A6656">
        <v>1.1565000000000001</v>
      </c>
      <c r="B6656">
        <v>-0.80779999999999996</v>
      </c>
      <c r="C6656">
        <f>A6656*100</f>
        <v>115.65</v>
      </c>
      <c r="D6656">
        <f>B6656*10000</f>
        <v>-8078</v>
      </c>
    </row>
    <row r="6657" spans="1:4" hidden="1" x14ac:dyDescent="0.25">
      <c r="A6657">
        <v>1.1563000000000001</v>
      </c>
      <c r="B6657">
        <v>-0.80789999999999995</v>
      </c>
      <c r="C6657">
        <f>A6657*100</f>
        <v>115.63000000000001</v>
      </c>
      <c r="D6657">
        <f>B6657*10000</f>
        <v>-8078.9999999999991</v>
      </c>
    </row>
    <row r="6658" spans="1:4" hidden="1" x14ac:dyDescent="0.25">
      <c r="A6658">
        <v>1.1561999999999999</v>
      </c>
      <c r="B6658">
        <v>-0.80800000000000005</v>
      </c>
      <c r="C6658">
        <f>A6658*100</f>
        <v>115.61999999999999</v>
      </c>
      <c r="D6658">
        <f>B6658*10000</f>
        <v>-8080.0000000000009</v>
      </c>
    </row>
    <row r="6659" spans="1:4" hidden="1" x14ac:dyDescent="0.25">
      <c r="A6659">
        <v>1.1559999999999999</v>
      </c>
      <c r="B6659">
        <v>-0.80810000000000004</v>
      </c>
      <c r="C6659">
        <f>A6659*100</f>
        <v>115.6</v>
      </c>
      <c r="D6659">
        <f>B6659*10000</f>
        <v>-8081</v>
      </c>
    </row>
    <row r="6660" spans="1:4" hidden="1" x14ac:dyDescent="0.25">
      <c r="A6660">
        <v>1.1557999999999999</v>
      </c>
      <c r="B6660">
        <v>-0.80820000000000003</v>
      </c>
      <c r="C6660">
        <f>A6660*100</f>
        <v>115.58</v>
      </c>
      <c r="D6660">
        <f>B6660*10000</f>
        <v>-8082</v>
      </c>
    </row>
    <row r="6661" spans="1:4" hidden="1" x14ac:dyDescent="0.25">
      <c r="A6661">
        <v>1.1556999999999999</v>
      </c>
      <c r="B6661">
        <v>-0.80830000000000002</v>
      </c>
      <c r="C6661">
        <f>A6661*100</f>
        <v>115.57</v>
      </c>
      <c r="D6661">
        <f>B6661*10000</f>
        <v>-8083</v>
      </c>
    </row>
    <row r="6662" spans="1:4" hidden="1" x14ac:dyDescent="0.25">
      <c r="A6662">
        <v>1.1555</v>
      </c>
      <c r="B6662">
        <v>-0.80840000000000001</v>
      </c>
      <c r="C6662">
        <f>A6662*100</f>
        <v>115.55</v>
      </c>
      <c r="D6662">
        <f>B6662*10000</f>
        <v>-8084</v>
      </c>
    </row>
    <row r="6663" spans="1:4" hidden="1" x14ac:dyDescent="0.25">
      <c r="A6663">
        <v>1.1554</v>
      </c>
      <c r="B6663">
        <v>-0.8085</v>
      </c>
      <c r="C6663">
        <f>A6663*100</f>
        <v>115.53999999999999</v>
      </c>
      <c r="D6663">
        <f>B6663*10000</f>
        <v>-8085</v>
      </c>
    </row>
    <row r="6664" spans="1:4" hidden="1" x14ac:dyDescent="0.25">
      <c r="A6664">
        <v>1.1552</v>
      </c>
      <c r="B6664">
        <v>-0.80859999999999999</v>
      </c>
      <c r="C6664">
        <f>A6664*100</f>
        <v>115.52</v>
      </c>
      <c r="D6664">
        <f>B6664*10000</f>
        <v>-8086</v>
      </c>
    </row>
    <row r="6665" spans="1:4" hidden="1" x14ac:dyDescent="0.25">
      <c r="A6665">
        <v>1.155</v>
      </c>
      <c r="B6665">
        <v>-0.80879999999999996</v>
      </c>
      <c r="C6665">
        <f>A6665*100</f>
        <v>115.5</v>
      </c>
      <c r="D6665">
        <f>B6665*10000</f>
        <v>-8088</v>
      </c>
    </row>
    <row r="6666" spans="1:4" hidden="1" x14ac:dyDescent="0.25">
      <c r="A6666">
        <v>1.1549</v>
      </c>
      <c r="B6666">
        <v>-0.80889999999999995</v>
      </c>
      <c r="C6666">
        <f>A6666*100</f>
        <v>115.49000000000001</v>
      </c>
      <c r="D6666">
        <f>B6666*10000</f>
        <v>-8088.9999999999991</v>
      </c>
    </row>
    <row r="6667" spans="1:4" hidden="1" x14ac:dyDescent="0.25">
      <c r="A6667">
        <v>1.1547000000000001</v>
      </c>
      <c r="B6667">
        <v>-0.80900000000000005</v>
      </c>
      <c r="C6667">
        <f>A6667*100</f>
        <v>115.47</v>
      </c>
      <c r="D6667">
        <f>B6667*10000</f>
        <v>-8090.0000000000009</v>
      </c>
    </row>
    <row r="6668" spans="1:4" hidden="1" x14ac:dyDescent="0.25">
      <c r="A6668">
        <v>1.1545000000000001</v>
      </c>
      <c r="B6668">
        <v>-0.80910000000000004</v>
      </c>
      <c r="C6668">
        <f>A6668*100</f>
        <v>115.45</v>
      </c>
      <c r="D6668">
        <f>B6668*10000</f>
        <v>-8091</v>
      </c>
    </row>
    <row r="6669" spans="1:4" hidden="1" x14ac:dyDescent="0.25">
      <c r="A6669">
        <v>1.1544000000000001</v>
      </c>
      <c r="B6669">
        <v>-0.80930000000000002</v>
      </c>
      <c r="C6669">
        <f>A6669*100</f>
        <v>115.44000000000001</v>
      </c>
      <c r="D6669">
        <f>B6669*10000</f>
        <v>-8093</v>
      </c>
    </row>
    <row r="6670" spans="1:4" hidden="1" x14ac:dyDescent="0.25">
      <c r="A6670">
        <v>1.1541999999999999</v>
      </c>
      <c r="B6670">
        <v>-0.80940000000000001</v>
      </c>
      <c r="C6670">
        <f>A6670*100</f>
        <v>115.41999999999999</v>
      </c>
      <c r="D6670">
        <f>B6670*10000</f>
        <v>-8094</v>
      </c>
    </row>
    <row r="6671" spans="1:4" hidden="1" x14ac:dyDescent="0.25">
      <c r="A6671">
        <v>1.1539999999999999</v>
      </c>
      <c r="B6671">
        <v>-0.8095</v>
      </c>
      <c r="C6671">
        <f>A6671*100</f>
        <v>115.39999999999999</v>
      </c>
      <c r="D6671">
        <f>B6671*10000</f>
        <v>-8095</v>
      </c>
    </row>
    <row r="6672" spans="1:4" hidden="1" x14ac:dyDescent="0.25">
      <c r="A6672">
        <v>1.1538999999999999</v>
      </c>
      <c r="B6672">
        <v>-0.80969999999999998</v>
      </c>
      <c r="C6672">
        <f>A6672*100</f>
        <v>115.38999999999999</v>
      </c>
      <c r="D6672">
        <f>B6672*10000</f>
        <v>-8097</v>
      </c>
    </row>
    <row r="6673" spans="1:4" hidden="1" x14ac:dyDescent="0.25">
      <c r="A6673">
        <v>1.1536999999999999</v>
      </c>
      <c r="B6673">
        <v>-0.80979999999999996</v>
      </c>
      <c r="C6673">
        <f>A6673*100</f>
        <v>115.36999999999999</v>
      </c>
      <c r="D6673">
        <f>B6673*10000</f>
        <v>-8098</v>
      </c>
    </row>
    <row r="6674" spans="1:4" hidden="1" x14ac:dyDescent="0.25">
      <c r="A6674">
        <v>1.1535</v>
      </c>
      <c r="B6674">
        <v>-0.81</v>
      </c>
      <c r="C6674">
        <f>A6674*100</f>
        <v>115.35</v>
      </c>
      <c r="D6674">
        <f>B6674*10000</f>
        <v>-8100.0000000000009</v>
      </c>
    </row>
    <row r="6675" spans="1:4" hidden="1" x14ac:dyDescent="0.25">
      <c r="A6675">
        <v>1.1534</v>
      </c>
      <c r="B6675">
        <v>-0.81010000000000004</v>
      </c>
      <c r="C6675">
        <f>A6675*100</f>
        <v>115.34</v>
      </c>
      <c r="D6675">
        <f>B6675*10000</f>
        <v>-8101</v>
      </c>
    </row>
    <row r="6676" spans="1:4" hidden="1" x14ac:dyDescent="0.25">
      <c r="A6676">
        <v>1.1532</v>
      </c>
      <c r="B6676">
        <v>-0.81020000000000003</v>
      </c>
      <c r="C6676">
        <f>A6676*100</f>
        <v>115.32</v>
      </c>
      <c r="D6676">
        <f>B6676*10000</f>
        <v>-8102</v>
      </c>
    </row>
    <row r="6677" spans="1:4" hidden="1" x14ac:dyDescent="0.25">
      <c r="A6677">
        <v>1.1531</v>
      </c>
      <c r="B6677">
        <v>-0.81040000000000001</v>
      </c>
      <c r="C6677">
        <f>A6677*100</f>
        <v>115.31</v>
      </c>
      <c r="D6677">
        <f>B6677*10000</f>
        <v>-8104</v>
      </c>
    </row>
    <row r="6678" spans="1:4" hidden="1" x14ac:dyDescent="0.25">
      <c r="A6678">
        <v>1.1529</v>
      </c>
      <c r="B6678">
        <v>-0.8105</v>
      </c>
      <c r="C6678">
        <f>A6678*100</f>
        <v>115.29</v>
      </c>
      <c r="D6678">
        <f>B6678*10000</f>
        <v>-8105</v>
      </c>
    </row>
    <row r="6679" spans="1:4" hidden="1" x14ac:dyDescent="0.25">
      <c r="A6679">
        <v>1.1527000000000001</v>
      </c>
      <c r="B6679">
        <v>-0.81069999999999998</v>
      </c>
      <c r="C6679">
        <f>A6679*100</f>
        <v>115.27000000000001</v>
      </c>
      <c r="D6679">
        <f>B6679*10000</f>
        <v>-8107</v>
      </c>
    </row>
    <row r="6680" spans="1:4" hidden="1" x14ac:dyDescent="0.25">
      <c r="A6680">
        <v>1.1526000000000001</v>
      </c>
      <c r="B6680">
        <v>-0.81079999999999997</v>
      </c>
      <c r="C6680">
        <f>A6680*100</f>
        <v>115.26</v>
      </c>
      <c r="D6680">
        <f>B6680*10000</f>
        <v>-8108</v>
      </c>
    </row>
    <row r="6681" spans="1:4" hidden="1" x14ac:dyDescent="0.25">
      <c r="A6681">
        <v>1.1524000000000001</v>
      </c>
      <c r="B6681">
        <v>-0.81100000000000005</v>
      </c>
      <c r="C6681">
        <f>A6681*100</f>
        <v>115.24000000000001</v>
      </c>
      <c r="D6681">
        <f>B6681*10000</f>
        <v>-8110.0000000000009</v>
      </c>
    </row>
    <row r="6682" spans="1:4" hidden="1" x14ac:dyDescent="0.25">
      <c r="A6682">
        <v>1.1521999999999999</v>
      </c>
      <c r="B6682">
        <v>-0.81110000000000004</v>
      </c>
      <c r="C6682">
        <f>A6682*100</f>
        <v>115.21999999999998</v>
      </c>
      <c r="D6682">
        <f>B6682*10000</f>
        <v>-8111</v>
      </c>
    </row>
    <row r="6683" spans="1:4" hidden="1" x14ac:dyDescent="0.25">
      <c r="A6683">
        <v>1.1520999999999999</v>
      </c>
      <c r="B6683">
        <v>-0.81130000000000002</v>
      </c>
      <c r="C6683">
        <f>A6683*100</f>
        <v>115.21</v>
      </c>
      <c r="D6683">
        <f>B6683*10000</f>
        <v>-8113</v>
      </c>
    </row>
    <row r="6684" spans="1:4" hidden="1" x14ac:dyDescent="0.25">
      <c r="A6684">
        <v>1.1518999999999999</v>
      </c>
      <c r="B6684">
        <v>-0.81140000000000001</v>
      </c>
      <c r="C6684">
        <f>A6684*100</f>
        <v>115.19</v>
      </c>
      <c r="D6684">
        <f>B6684*10000</f>
        <v>-8114</v>
      </c>
    </row>
    <row r="6685" spans="1:4" hidden="1" x14ac:dyDescent="0.25">
      <c r="A6685">
        <v>1.1517999999999999</v>
      </c>
      <c r="B6685">
        <v>-0.81159999999999999</v>
      </c>
      <c r="C6685">
        <f>A6685*100</f>
        <v>115.17999999999999</v>
      </c>
      <c r="D6685">
        <f>B6685*10000</f>
        <v>-8116</v>
      </c>
    </row>
    <row r="6686" spans="1:4" hidden="1" x14ac:dyDescent="0.25">
      <c r="A6686">
        <v>1.1516</v>
      </c>
      <c r="B6686">
        <v>-0.81169999999999998</v>
      </c>
      <c r="C6686">
        <f>A6686*100</f>
        <v>115.16</v>
      </c>
      <c r="D6686">
        <f>B6686*10000</f>
        <v>-8117</v>
      </c>
    </row>
    <row r="6687" spans="1:4" hidden="1" x14ac:dyDescent="0.25">
      <c r="A6687">
        <v>1.1514</v>
      </c>
      <c r="B6687">
        <v>-0.81189999999999996</v>
      </c>
      <c r="C6687">
        <f>A6687*100</f>
        <v>115.14</v>
      </c>
      <c r="D6687">
        <f>B6687*10000</f>
        <v>-8119</v>
      </c>
    </row>
    <row r="6688" spans="1:4" hidden="1" x14ac:dyDescent="0.25">
      <c r="A6688">
        <v>1.1513</v>
      </c>
      <c r="B6688">
        <v>-0.81200000000000006</v>
      </c>
      <c r="C6688">
        <f>A6688*100</f>
        <v>115.13</v>
      </c>
      <c r="D6688">
        <f>B6688*10000</f>
        <v>-8120.0000000000009</v>
      </c>
    </row>
    <row r="6689" spans="1:4" hidden="1" x14ac:dyDescent="0.25">
      <c r="A6689">
        <v>1.1511</v>
      </c>
      <c r="B6689">
        <v>-0.81220000000000003</v>
      </c>
      <c r="C6689">
        <f>A6689*100</f>
        <v>115.11</v>
      </c>
      <c r="D6689">
        <f>B6689*10000</f>
        <v>-8122</v>
      </c>
    </row>
    <row r="6690" spans="1:4" hidden="1" x14ac:dyDescent="0.25">
      <c r="A6690">
        <v>1.151</v>
      </c>
      <c r="B6690">
        <v>-0.81230000000000002</v>
      </c>
      <c r="C6690">
        <f>A6690*100</f>
        <v>115.10000000000001</v>
      </c>
      <c r="D6690">
        <f>B6690*10000</f>
        <v>-8123</v>
      </c>
    </row>
    <row r="6691" spans="1:4" x14ac:dyDescent="0.25">
      <c r="A6691">
        <v>1.0761000000000001</v>
      </c>
      <c r="B6691">
        <v>-0.66300000000000003</v>
      </c>
      <c r="C6691">
        <f>A6691*100</f>
        <v>107.61</v>
      </c>
      <c r="D6691">
        <f>B6691*10000</f>
        <v>-6630</v>
      </c>
    </row>
    <row r="6692" spans="1:4" x14ac:dyDescent="0.25">
      <c r="A6692">
        <v>1.0761000000000001</v>
      </c>
      <c r="B6692">
        <v>-0.66239999999999999</v>
      </c>
      <c r="C6692">
        <f>A6692*100</f>
        <v>107.61</v>
      </c>
      <c r="D6692">
        <f>B6692*10000</f>
        <v>-6624</v>
      </c>
    </row>
    <row r="6693" spans="1:4" x14ac:dyDescent="0.25">
      <c r="A6693">
        <v>1.0761000000000001</v>
      </c>
      <c r="B6693">
        <v>-0.66300000000000003</v>
      </c>
      <c r="C6693">
        <f>A6693*100</f>
        <v>107.61</v>
      </c>
      <c r="D6693">
        <f>B6693*10000</f>
        <v>-6630</v>
      </c>
    </row>
    <row r="6694" spans="1:4" x14ac:dyDescent="0.25">
      <c r="A6694">
        <v>1.0761000000000001</v>
      </c>
      <c r="B6694">
        <v>-0.66239999999999999</v>
      </c>
      <c r="C6694">
        <f>A6694*100</f>
        <v>107.61</v>
      </c>
      <c r="D6694">
        <f>B6694*10000</f>
        <v>-6624</v>
      </c>
    </row>
    <row r="6695" spans="1:4" hidden="1" x14ac:dyDescent="0.25">
      <c r="A6695">
        <v>1.1501999999999999</v>
      </c>
      <c r="B6695">
        <v>-0.81310000000000004</v>
      </c>
      <c r="C6695">
        <f>A6695*100</f>
        <v>115.01999999999998</v>
      </c>
      <c r="D6695">
        <f>B6695*10000</f>
        <v>-8131</v>
      </c>
    </row>
    <row r="6696" spans="1:4" hidden="1" x14ac:dyDescent="0.25">
      <c r="A6696">
        <v>1.1499999999999999</v>
      </c>
      <c r="B6696">
        <v>-0.81330000000000002</v>
      </c>
      <c r="C6696">
        <f>A6696*100</f>
        <v>114.99999999999999</v>
      </c>
      <c r="D6696">
        <f>B6696*10000</f>
        <v>-8133</v>
      </c>
    </row>
    <row r="6697" spans="1:4" hidden="1" x14ac:dyDescent="0.25">
      <c r="A6697">
        <v>1.1498999999999999</v>
      </c>
      <c r="B6697">
        <v>-0.81340000000000001</v>
      </c>
      <c r="C6697">
        <f>A6697*100</f>
        <v>114.99</v>
      </c>
      <c r="D6697">
        <f>B6697*10000</f>
        <v>-8134</v>
      </c>
    </row>
    <row r="6698" spans="1:4" hidden="1" x14ac:dyDescent="0.25">
      <c r="A6698">
        <v>1.1496999999999999</v>
      </c>
      <c r="B6698">
        <v>-0.81359999999999999</v>
      </c>
      <c r="C6698">
        <f>A6698*100</f>
        <v>114.97</v>
      </c>
      <c r="D6698">
        <f>B6698*10000</f>
        <v>-8136</v>
      </c>
    </row>
    <row r="6699" spans="1:4" hidden="1" x14ac:dyDescent="0.25">
      <c r="A6699">
        <v>1.1496</v>
      </c>
      <c r="B6699">
        <v>-0.81369999999999998</v>
      </c>
      <c r="C6699">
        <f>A6699*100</f>
        <v>114.96</v>
      </c>
      <c r="D6699">
        <f>B6699*10000</f>
        <v>-8137</v>
      </c>
    </row>
    <row r="6700" spans="1:4" hidden="1" x14ac:dyDescent="0.25">
      <c r="A6700">
        <v>1.1494</v>
      </c>
      <c r="B6700">
        <v>-0.81389999999999996</v>
      </c>
      <c r="C6700">
        <f>A6700*100</f>
        <v>114.94</v>
      </c>
      <c r="D6700">
        <f>B6700*10000</f>
        <v>-8139</v>
      </c>
    </row>
    <row r="6701" spans="1:4" hidden="1" x14ac:dyDescent="0.25">
      <c r="A6701">
        <v>1.1492</v>
      </c>
      <c r="B6701">
        <v>-0.81399999999999995</v>
      </c>
      <c r="C6701">
        <f>A6701*100</f>
        <v>114.92</v>
      </c>
      <c r="D6701">
        <f>B6701*10000</f>
        <v>-8139.9999999999991</v>
      </c>
    </row>
    <row r="6702" spans="1:4" hidden="1" x14ac:dyDescent="0.25">
      <c r="A6702">
        <v>1.1491</v>
      </c>
      <c r="B6702">
        <v>-0.81420000000000003</v>
      </c>
      <c r="C6702">
        <f>A6702*100</f>
        <v>114.91</v>
      </c>
      <c r="D6702">
        <f>B6702*10000</f>
        <v>-8142</v>
      </c>
    </row>
    <row r="6703" spans="1:4" hidden="1" x14ac:dyDescent="0.25">
      <c r="A6703">
        <v>1.1489</v>
      </c>
      <c r="B6703">
        <v>-0.81430000000000002</v>
      </c>
      <c r="C6703">
        <f>A6703*100</f>
        <v>114.89</v>
      </c>
      <c r="D6703">
        <f>B6703*10000</f>
        <v>-8143</v>
      </c>
    </row>
    <row r="6704" spans="1:4" hidden="1" x14ac:dyDescent="0.25">
      <c r="A6704">
        <v>1.1488</v>
      </c>
      <c r="B6704">
        <v>-0.8145</v>
      </c>
      <c r="C6704">
        <f>A6704*100</f>
        <v>114.88000000000001</v>
      </c>
      <c r="D6704">
        <f>B6704*10000</f>
        <v>-8145</v>
      </c>
    </row>
    <row r="6705" spans="1:4" hidden="1" x14ac:dyDescent="0.25">
      <c r="A6705">
        <v>1.1486000000000001</v>
      </c>
      <c r="B6705">
        <v>-0.81459999999999999</v>
      </c>
      <c r="C6705">
        <f>A6705*100</f>
        <v>114.86000000000001</v>
      </c>
      <c r="D6705">
        <f>B6705*10000</f>
        <v>-8146</v>
      </c>
    </row>
    <row r="6706" spans="1:4" hidden="1" x14ac:dyDescent="0.25">
      <c r="A6706">
        <v>1.1485000000000001</v>
      </c>
      <c r="B6706">
        <v>-0.81479999999999997</v>
      </c>
      <c r="C6706">
        <f>A6706*100</f>
        <v>114.85000000000001</v>
      </c>
      <c r="D6706">
        <f>B6706*10000</f>
        <v>-8148</v>
      </c>
    </row>
    <row r="6707" spans="1:4" hidden="1" x14ac:dyDescent="0.25">
      <c r="A6707">
        <v>1.1483000000000001</v>
      </c>
      <c r="B6707">
        <v>-0.81489999999999996</v>
      </c>
      <c r="C6707">
        <f>A6707*100</f>
        <v>114.83000000000001</v>
      </c>
      <c r="D6707">
        <f>B6707*10000</f>
        <v>-8149</v>
      </c>
    </row>
    <row r="6708" spans="1:4" hidden="1" x14ac:dyDescent="0.25">
      <c r="A6708">
        <v>1.1482000000000001</v>
      </c>
      <c r="B6708">
        <v>-0.81499999999999995</v>
      </c>
      <c r="C6708">
        <f>A6708*100</f>
        <v>114.82000000000001</v>
      </c>
      <c r="D6708">
        <f>B6708*10000</f>
        <v>-8149.9999999999991</v>
      </c>
    </row>
    <row r="6709" spans="1:4" hidden="1" x14ac:dyDescent="0.25">
      <c r="A6709">
        <v>1.1479999999999999</v>
      </c>
      <c r="B6709">
        <v>-0.81520000000000004</v>
      </c>
      <c r="C6709">
        <f>A6709*100</f>
        <v>114.8</v>
      </c>
      <c r="D6709">
        <f>B6709*10000</f>
        <v>-8152</v>
      </c>
    </row>
    <row r="6710" spans="1:4" hidden="1" x14ac:dyDescent="0.25">
      <c r="A6710">
        <v>1.1478999999999999</v>
      </c>
      <c r="B6710">
        <v>-0.81530000000000002</v>
      </c>
      <c r="C6710">
        <f>A6710*100</f>
        <v>114.78999999999999</v>
      </c>
      <c r="D6710">
        <f>B6710*10000</f>
        <v>-8153</v>
      </c>
    </row>
    <row r="6711" spans="1:4" hidden="1" x14ac:dyDescent="0.25">
      <c r="A6711">
        <v>1.1476999999999999</v>
      </c>
      <c r="B6711">
        <v>-0.8155</v>
      </c>
      <c r="C6711">
        <f>A6711*100</f>
        <v>114.77</v>
      </c>
      <c r="D6711">
        <f>B6711*10000</f>
        <v>-8155</v>
      </c>
    </row>
    <row r="6712" spans="1:4" hidden="1" x14ac:dyDescent="0.25">
      <c r="A6712">
        <v>1.1476</v>
      </c>
      <c r="B6712">
        <v>-0.81559999999999999</v>
      </c>
      <c r="C6712">
        <f>A6712*100</f>
        <v>114.75999999999999</v>
      </c>
      <c r="D6712">
        <f>B6712*10000</f>
        <v>-8156</v>
      </c>
    </row>
    <row r="6713" spans="1:4" hidden="1" x14ac:dyDescent="0.25">
      <c r="A6713">
        <v>1.1474</v>
      </c>
      <c r="B6713">
        <v>-0.81569999999999998</v>
      </c>
      <c r="C6713">
        <f>A6713*100</f>
        <v>114.74</v>
      </c>
      <c r="D6713">
        <f>B6713*10000</f>
        <v>-8157</v>
      </c>
    </row>
    <row r="6714" spans="1:4" hidden="1" x14ac:dyDescent="0.25">
      <c r="A6714">
        <v>1.1472</v>
      </c>
      <c r="B6714">
        <v>-0.81589999999999996</v>
      </c>
      <c r="C6714">
        <f>A6714*100</f>
        <v>114.72</v>
      </c>
      <c r="D6714">
        <f>B6714*10000</f>
        <v>-8159</v>
      </c>
    </row>
    <row r="6715" spans="1:4" hidden="1" x14ac:dyDescent="0.25">
      <c r="A6715">
        <v>1.1471</v>
      </c>
      <c r="B6715">
        <v>-0.81599999999999995</v>
      </c>
      <c r="C6715">
        <f>A6715*100</f>
        <v>114.71000000000001</v>
      </c>
      <c r="D6715">
        <f>B6715*10000</f>
        <v>-8159.9999999999991</v>
      </c>
    </row>
    <row r="6716" spans="1:4" hidden="1" x14ac:dyDescent="0.25">
      <c r="A6716">
        <v>1.1469</v>
      </c>
      <c r="B6716">
        <v>-0.81610000000000005</v>
      </c>
      <c r="C6716">
        <f>A6716*100</f>
        <v>114.69</v>
      </c>
      <c r="D6716">
        <f>B6716*10000</f>
        <v>-8161.0000000000009</v>
      </c>
    </row>
    <row r="6717" spans="1:4" hidden="1" x14ac:dyDescent="0.25">
      <c r="A6717">
        <v>1.1468</v>
      </c>
      <c r="B6717">
        <v>-0.81630000000000003</v>
      </c>
      <c r="C6717">
        <f>A6717*100</f>
        <v>114.68</v>
      </c>
      <c r="D6717">
        <f>B6717*10000</f>
        <v>-8163</v>
      </c>
    </row>
    <row r="6718" spans="1:4" hidden="1" x14ac:dyDescent="0.25">
      <c r="A6718">
        <v>1.1466000000000001</v>
      </c>
      <c r="B6718">
        <v>-0.81640000000000001</v>
      </c>
      <c r="C6718">
        <f>A6718*100</f>
        <v>114.66000000000001</v>
      </c>
      <c r="D6718">
        <f>B6718*10000</f>
        <v>-8164</v>
      </c>
    </row>
    <row r="6719" spans="1:4" hidden="1" x14ac:dyDescent="0.25">
      <c r="A6719">
        <v>1.1465000000000001</v>
      </c>
      <c r="B6719">
        <v>-0.8165</v>
      </c>
      <c r="C6719">
        <f>A6719*100</f>
        <v>114.65</v>
      </c>
      <c r="D6719">
        <f>B6719*10000</f>
        <v>-8165</v>
      </c>
    </row>
    <row r="6720" spans="1:4" hidden="1" x14ac:dyDescent="0.25">
      <c r="A6720">
        <v>1.1463000000000001</v>
      </c>
      <c r="B6720">
        <v>-0.81659999999999999</v>
      </c>
      <c r="C6720">
        <f>A6720*100</f>
        <v>114.63000000000001</v>
      </c>
      <c r="D6720">
        <f>B6720*10000</f>
        <v>-8166</v>
      </c>
    </row>
    <row r="6721" spans="1:4" hidden="1" x14ac:dyDescent="0.25">
      <c r="A6721">
        <v>1.1462000000000001</v>
      </c>
      <c r="B6721">
        <v>-0.81669999999999998</v>
      </c>
      <c r="C6721">
        <f>A6721*100</f>
        <v>114.62</v>
      </c>
      <c r="D6721">
        <f>B6721*10000</f>
        <v>-8167</v>
      </c>
    </row>
    <row r="6722" spans="1:4" hidden="1" x14ac:dyDescent="0.25">
      <c r="A6722">
        <v>1.1459999999999999</v>
      </c>
      <c r="B6722">
        <v>-0.81689999999999996</v>
      </c>
      <c r="C6722">
        <f>A6722*100</f>
        <v>114.6</v>
      </c>
      <c r="D6722">
        <f>B6722*10000</f>
        <v>-8169</v>
      </c>
    </row>
    <row r="6723" spans="1:4" hidden="1" x14ac:dyDescent="0.25">
      <c r="A6723">
        <v>1.1458999999999999</v>
      </c>
      <c r="B6723">
        <v>-0.81699999999999995</v>
      </c>
      <c r="C6723">
        <f>A6723*100</f>
        <v>114.58999999999999</v>
      </c>
      <c r="D6723">
        <f>B6723*10000</f>
        <v>-8169.9999999999991</v>
      </c>
    </row>
    <row r="6724" spans="1:4" hidden="1" x14ac:dyDescent="0.25">
      <c r="A6724">
        <v>1.1457999999999999</v>
      </c>
      <c r="B6724">
        <v>-0.81710000000000005</v>
      </c>
      <c r="C6724">
        <f>A6724*100</f>
        <v>114.58</v>
      </c>
      <c r="D6724">
        <f>B6724*10000</f>
        <v>-8171.0000000000009</v>
      </c>
    </row>
    <row r="6725" spans="1:4" hidden="1" x14ac:dyDescent="0.25">
      <c r="A6725">
        <v>1.1456</v>
      </c>
      <c r="B6725">
        <v>-0.81720000000000004</v>
      </c>
      <c r="C6725">
        <f>A6725*100</f>
        <v>114.56</v>
      </c>
      <c r="D6725">
        <f>B6725*10000</f>
        <v>-8172</v>
      </c>
    </row>
    <row r="6726" spans="1:4" hidden="1" x14ac:dyDescent="0.25">
      <c r="A6726">
        <v>1.1455</v>
      </c>
      <c r="B6726">
        <v>-0.81730000000000003</v>
      </c>
      <c r="C6726">
        <f>A6726*100</f>
        <v>114.55</v>
      </c>
      <c r="D6726">
        <f>B6726*10000</f>
        <v>-8173</v>
      </c>
    </row>
    <row r="6727" spans="1:4" hidden="1" x14ac:dyDescent="0.25">
      <c r="A6727">
        <v>1.1453</v>
      </c>
      <c r="B6727">
        <v>-0.81740000000000002</v>
      </c>
      <c r="C6727">
        <f>A6727*100</f>
        <v>114.53</v>
      </c>
      <c r="D6727">
        <f>B6727*10000</f>
        <v>-8174</v>
      </c>
    </row>
    <row r="6728" spans="1:4" hidden="1" x14ac:dyDescent="0.25">
      <c r="A6728">
        <v>1.1452</v>
      </c>
      <c r="B6728">
        <v>-0.8175</v>
      </c>
      <c r="C6728">
        <f>A6728*100</f>
        <v>114.52</v>
      </c>
      <c r="D6728">
        <f>B6728*10000</f>
        <v>-8175</v>
      </c>
    </row>
    <row r="6729" spans="1:4" hidden="1" x14ac:dyDescent="0.25">
      <c r="A6729">
        <v>1.145</v>
      </c>
      <c r="B6729">
        <v>-0.81759999999999999</v>
      </c>
      <c r="C6729">
        <f>A6729*100</f>
        <v>114.5</v>
      </c>
      <c r="D6729">
        <f>B6729*10000</f>
        <v>-8176</v>
      </c>
    </row>
    <row r="6730" spans="1:4" hidden="1" x14ac:dyDescent="0.25">
      <c r="A6730">
        <v>1.1449</v>
      </c>
      <c r="B6730">
        <v>-0.81769999999999998</v>
      </c>
      <c r="C6730">
        <f>A6730*100</f>
        <v>114.49000000000001</v>
      </c>
      <c r="D6730">
        <f>B6730*10000</f>
        <v>-8177</v>
      </c>
    </row>
    <row r="6731" spans="1:4" hidden="1" x14ac:dyDescent="0.25">
      <c r="A6731">
        <v>1.1447000000000001</v>
      </c>
      <c r="B6731">
        <v>-0.81779999999999997</v>
      </c>
      <c r="C6731">
        <f>A6731*100</f>
        <v>114.47</v>
      </c>
      <c r="D6731">
        <f>B6731*10000</f>
        <v>-8178</v>
      </c>
    </row>
    <row r="6732" spans="1:4" hidden="1" x14ac:dyDescent="0.25">
      <c r="A6732">
        <v>1.1446000000000001</v>
      </c>
      <c r="B6732">
        <v>-0.81789999999999996</v>
      </c>
      <c r="C6732">
        <f>A6732*100</f>
        <v>114.46000000000001</v>
      </c>
      <c r="D6732">
        <f>B6732*10000</f>
        <v>-8179</v>
      </c>
    </row>
    <row r="6733" spans="1:4" hidden="1" x14ac:dyDescent="0.25">
      <c r="A6733">
        <v>1.1444000000000001</v>
      </c>
      <c r="B6733">
        <v>-0.81799999999999995</v>
      </c>
      <c r="C6733">
        <f>A6733*100</f>
        <v>114.44000000000001</v>
      </c>
      <c r="D6733">
        <f>B6733*10000</f>
        <v>-8179.9999999999991</v>
      </c>
    </row>
    <row r="6734" spans="1:4" hidden="1" x14ac:dyDescent="0.25">
      <c r="A6734">
        <v>1.1443000000000001</v>
      </c>
      <c r="B6734">
        <v>-0.81810000000000005</v>
      </c>
      <c r="C6734">
        <f>A6734*100</f>
        <v>114.43</v>
      </c>
      <c r="D6734">
        <f>B6734*10000</f>
        <v>-8181.0000000000009</v>
      </c>
    </row>
    <row r="6735" spans="1:4" hidden="1" x14ac:dyDescent="0.25">
      <c r="A6735">
        <v>1.1442000000000001</v>
      </c>
      <c r="B6735">
        <v>-0.81810000000000005</v>
      </c>
      <c r="C6735">
        <f>A6735*100</f>
        <v>114.42000000000002</v>
      </c>
      <c r="D6735">
        <f>B6735*10000</f>
        <v>-8181.0000000000009</v>
      </c>
    </row>
    <row r="6736" spans="1:4" hidden="1" x14ac:dyDescent="0.25">
      <c r="A6736">
        <v>1.1439999999999999</v>
      </c>
      <c r="B6736">
        <v>-0.81820000000000004</v>
      </c>
      <c r="C6736">
        <f>A6736*100</f>
        <v>114.39999999999999</v>
      </c>
      <c r="D6736">
        <f>B6736*10000</f>
        <v>-8182</v>
      </c>
    </row>
    <row r="6737" spans="1:4" hidden="1" x14ac:dyDescent="0.25">
      <c r="A6737">
        <v>1.1438999999999999</v>
      </c>
      <c r="B6737">
        <v>-0.81830000000000003</v>
      </c>
      <c r="C6737">
        <f>A6737*100</f>
        <v>114.38999999999999</v>
      </c>
      <c r="D6737">
        <f>B6737*10000</f>
        <v>-8183</v>
      </c>
    </row>
    <row r="6738" spans="1:4" hidden="1" x14ac:dyDescent="0.25">
      <c r="A6738">
        <v>1.1436999999999999</v>
      </c>
      <c r="B6738">
        <v>-0.81840000000000002</v>
      </c>
      <c r="C6738">
        <f>A6738*100</f>
        <v>114.36999999999999</v>
      </c>
      <c r="D6738">
        <f>B6738*10000</f>
        <v>-8184</v>
      </c>
    </row>
    <row r="6739" spans="1:4" hidden="1" x14ac:dyDescent="0.25">
      <c r="A6739">
        <v>1.1435999999999999</v>
      </c>
      <c r="B6739">
        <v>-0.81840000000000002</v>
      </c>
      <c r="C6739">
        <f>A6739*100</f>
        <v>114.36</v>
      </c>
      <c r="D6739">
        <f>B6739*10000</f>
        <v>-8184</v>
      </c>
    </row>
    <row r="6740" spans="1:4" hidden="1" x14ac:dyDescent="0.25">
      <c r="A6740">
        <v>1.1434</v>
      </c>
      <c r="B6740">
        <v>-0.81850000000000001</v>
      </c>
      <c r="C6740">
        <f>A6740*100</f>
        <v>114.34</v>
      </c>
      <c r="D6740">
        <f>B6740*10000</f>
        <v>-8185</v>
      </c>
    </row>
    <row r="6741" spans="1:4" hidden="1" x14ac:dyDescent="0.25">
      <c r="A6741">
        <v>1.1433</v>
      </c>
      <c r="B6741">
        <v>-0.81850000000000001</v>
      </c>
      <c r="C6741">
        <f>A6741*100</f>
        <v>114.33</v>
      </c>
      <c r="D6741">
        <f>B6741*10000</f>
        <v>-8185</v>
      </c>
    </row>
    <row r="6742" spans="1:4" hidden="1" x14ac:dyDescent="0.25">
      <c r="A6742">
        <v>1.1432</v>
      </c>
      <c r="B6742">
        <v>-0.81859999999999999</v>
      </c>
      <c r="C6742">
        <f>A6742*100</f>
        <v>114.32</v>
      </c>
      <c r="D6742">
        <f>B6742*10000</f>
        <v>-8186</v>
      </c>
    </row>
    <row r="6743" spans="1:4" hidden="1" x14ac:dyDescent="0.25">
      <c r="A6743">
        <v>1.143</v>
      </c>
      <c r="B6743">
        <v>-0.81869999999999998</v>
      </c>
      <c r="C6743">
        <f>A6743*100</f>
        <v>114.3</v>
      </c>
      <c r="D6743">
        <f>B6743*10000</f>
        <v>-8187</v>
      </c>
    </row>
    <row r="6744" spans="1:4" hidden="1" x14ac:dyDescent="0.25">
      <c r="A6744">
        <v>1.1429</v>
      </c>
      <c r="B6744">
        <v>-0.81869999999999998</v>
      </c>
      <c r="C6744">
        <f>A6744*100</f>
        <v>114.29</v>
      </c>
      <c r="D6744">
        <f>B6744*10000</f>
        <v>-8187</v>
      </c>
    </row>
    <row r="6745" spans="1:4" hidden="1" x14ac:dyDescent="0.25">
      <c r="A6745">
        <v>1.1427</v>
      </c>
      <c r="B6745">
        <v>-0.81869999999999998</v>
      </c>
      <c r="C6745">
        <f>A6745*100</f>
        <v>114.27000000000001</v>
      </c>
      <c r="D6745">
        <f>B6745*10000</f>
        <v>-8187</v>
      </c>
    </row>
    <row r="6746" spans="1:4" hidden="1" x14ac:dyDescent="0.25">
      <c r="A6746">
        <v>1.1426000000000001</v>
      </c>
      <c r="B6746">
        <v>-0.81879999999999997</v>
      </c>
      <c r="C6746">
        <f>A6746*100</f>
        <v>114.26</v>
      </c>
      <c r="D6746">
        <f>B6746*10000</f>
        <v>-8188</v>
      </c>
    </row>
    <row r="6747" spans="1:4" hidden="1" x14ac:dyDescent="0.25">
      <c r="A6747">
        <v>1.1425000000000001</v>
      </c>
      <c r="B6747">
        <v>-0.81879999999999997</v>
      </c>
      <c r="C6747">
        <f>A6747*100</f>
        <v>114.25</v>
      </c>
      <c r="D6747">
        <f>B6747*10000</f>
        <v>-8188</v>
      </c>
    </row>
    <row r="6748" spans="1:4" hidden="1" x14ac:dyDescent="0.25">
      <c r="A6748">
        <v>1.1423000000000001</v>
      </c>
      <c r="B6748">
        <v>-0.81889999999999996</v>
      </c>
      <c r="C6748">
        <f>A6748*100</f>
        <v>114.23</v>
      </c>
      <c r="D6748">
        <f>B6748*10000</f>
        <v>-8189</v>
      </c>
    </row>
    <row r="6749" spans="1:4" hidden="1" x14ac:dyDescent="0.25">
      <c r="A6749">
        <v>1.1422000000000001</v>
      </c>
      <c r="B6749">
        <v>-0.81889999999999996</v>
      </c>
      <c r="C6749">
        <f>A6749*100</f>
        <v>114.22000000000001</v>
      </c>
      <c r="D6749">
        <f>B6749*10000</f>
        <v>-8189</v>
      </c>
    </row>
    <row r="6750" spans="1:4" hidden="1" x14ac:dyDescent="0.25">
      <c r="A6750">
        <v>1.1419999999999999</v>
      </c>
      <c r="B6750">
        <v>-0.81889999999999996</v>
      </c>
      <c r="C6750">
        <f>A6750*100</f>
        <v>114.19999999999999</v>
      </c>
      <c r="D6750">
        <f>B6750*10000</f>
        <v>-8189</v>
      </c>
    </row>
    <row r="6751" spans="1:4" hidden="1" x14ac:dyDescent="0.25">
      <c r="A6751">
        <v>1.1418999999999999</v>
      </c>
      <c r="B6751">
        <v>-0.81899999999999995</v>
      </c>
      <c r="C6751">
        <f>A6751*100</f>
        <v>114.19</v>
      </c>
      <c r="D6751">
        <f>B6751*10000</f>
        <v>-8189.9999999999991</v>
      </c>
    </row>
    <row r="6752" spans="1:4" hidden="1" x14ac:dyDescent="0.25">
      <c r="A6752">
        <v>1.1417999999999999</v>
      </c>
      <c r="B6752">
        <v>-0.81899999999999995</v>
      </c>
      <c r="C6752">
        <f>A6752*100</f>
        <v>114.17999999999999</v>
      </c>
      <c r="D6752">
        <f>B6752*10000</f>
        <v>-8189.9999999999991</v>
      </c>
    </row>
    <row r="6753" spans="1:4" hidden="1" x14ac:dyDescent="0.25">
      <c r="A6753">
        <v>1.1415999999999999</v>
      </c>
      <c r="B6753">
        <v>-0.81899999999999995</v>
      </c>
      <c r="C6753">
        <f>A6753*100</f>
        <v>114.16</v>
      </c>
      <c r="D6753">
        <f>B6753*10000</f>
        <v>-8189.9999999999991</v>
      </c>
    </row>
    <row r="6754" spans="1:4" hidden="1" x14ac:dyDescent="0.25">
      <c r="A6754">
        <v>1.1415</v>
      </c>
      <c r="B6754">
        <v>-0.81899999999999995</v>
      </c>
      <c r="C6754">
        <f>A6754*100</f>
        <v>114.14999999999999</v>
      </c>
      <c r="D6754">
        <f>B6754*10000</f>
        <v>-8189.9999999999991</v>
      </c>
    </row>
    <row r="6755" spans="1:4" hidden="1" x14ac:dyDescent="0.25">
      <c r="A6755">
        <v>1.1414</v>
      </c>
      <c r="B6755">
        <v>-0.81899999999999995</v>
      </c>
      <c r="C6755">
        <f>A6755*100</f>
        <v>114.14</v>
      </c>
      <c r="D6755">
        <f>B6755*10000</f>
        <v>-8189.9999999999991</v>
      </c>
    </row>
    <row r="6756" spans="1:4" hidden="1" x14ac:dyDescent="0.25">
      <c r="A6756">
        <v>1.1412</v>
      </c>
      <c r="B6756">
        <v>-0.81899999999999995</v>
      </c>
      <c r="C6756">
        <f>A6756*100</f>
        <v>114.12</v>
      </c>
      <c r="D6756">
        <f>B6756*10000</f>
        <v>-8189.9999999999991</v>
      </c>
    </row>
    <row r="6757" spans="1:4" hidden="1" x14ac:dyDescent="0.25">
      <c r="A6757">
        <v>1.1411</v>
      </c>
      <c r="B6757">
        <v>-0.81899999999999995</v>
      </c>
      <c r="C6757">
        <f>A6757*100</f>
        <v>114.11</v>
      </c>
      <c r="D6757">
        <f>B6757*10000</f>
        <v>-8189.9999999999991</v>
      </c>
    </row>
    <row r="6758" spans="1:4" hidden="1" x14ac:dyDescent="0.25">
      <c r="A6758">
        <v>1.141</v>
      </c>
      <c r="B6758">
        <v>-0.81899999999999995</v>
      </c>
      <c r="C6758">
        <f>A6758*100</f>
        <v>114.1</v>
      </c>
      <c r="D6758">
        <f>B6758*10000</f>
        <v>-8189.9999999999991</v>
      </c>
    </row>
    <row r="6759" spans="1:4" x14ac:dyDescent="0.25">
      <c r="A6759">
        <v>1.0761000000000001</v>
      </c>
      <c r="B6759">
        <v>-0.1618</v>
      </c>
      <c r="C6759">
        <f>A6759*100</f>
        <v>107.61</v>
      </c>
      <c r="D6759">
        <f>B6759*10000</f>
        <v>-1618</v>
      </c>
    </row>
    <row r="6760" spans="1:4" x14ac:dyDescent="0.25">
      <c r="A6760">
        <v>1.0763</v>
      </c>
      <c r="B6760">
        <v>-1.0431999999999999</v>
      </c>
      <c r="C6760">
        <f>A6760*100</f>
        <v>107.63000000000001</v>
      </c>
      <c r="D6760">
        <f>B6760*10000</f>
        <v>-10431.999999999998</v>
      </c>
    </row>
    <row r="6761" spans="1:4" x14ac:dyDescent="0.25">
      <c r="A6761">
        <v>1.0763</v>
      </c>
      <c r="B6761">
        <v>-0.66420000000000001</v>
      </c>
      <c r="C6761">
        <f>A6761*100</f>
        <v>107.63000000000001</v>
      </c>
      <c r="D6761">
        <f>B6761*10000</f>
        <v>-6642</v>
      </c>
    </row>
    <row r="6762" spans="1:4" hidden="1" x14ac:dyDescent="0.25">
      <c r="A6762">
        <v>1.1404000000000001</v>
      </c>
      <c r="B6762">
        <v>-0.81889999999999996</v>
      </c>
      <c r="C6762">
        <f>A6762*100</f>
        <v>114.04</v>
      </c>
      <c r="D6762">
        <f>B6762*10000</f>
        <v>-8189</v>
      </c>
    </row>
    <row r="6763" spans="1:4" hidden="1" x14ac:dyDescent="0.25">
      <c r="A6763">
        <v>1.1403000000000001</v>
      </c>
      <c r="B6763">
        <v>-0.81889999999999996</v>
      </c>
      <c r="C6763">
        <f>A6763*100</f>
        <v>114.03000000000002</v>
      </c>
      <c r="D6763">
        <f>B6763*10000</f>
        <v>-8189</v>
      </c>
    </row>
    <row r="6764" spans="1:4" hidden="1" x14ac:dyDescent="0.25">
      <c r="A6764">
        <v>1.1402000000000001</v>
      </c>
      <c r="B6764">
        <v>-0.81889999999999996</v>
      </c>
      <c r="C6764">
        <f>A6764*100</f>
        <v>114.02000000000001</v>
      </c>
      <c r="D6764">
        <f>B6764*10000</f>
        <v>-8189</v>
      </c>
    </row>
    <row r="6765" spans="1:4" hidden="1" x14ac:dyDescent="0.25">
      <c r="A6765">
        <v>1.1399999999999999</v>
      </c>
      <c r="B6765">
        <v>-0.81879999999999997</v>
      </c>
      <c r="C6765">
        <f>A6765*100</f>
        <v>113.99999999999999</v>
      </c>
      <c r="D6765">
        <f>B6765*10000</f>
        <v>-8188</v>
      </c>
    </row>
    <row r="6766" spans="1:4" hidden="1" x14ac:dyDescent="0.25">
      <c r="A6766">
        <v>1.1398999999999999</v>
      </c>
      <c r="B6766">
        <v>-0.81879999999999997</v>
      </c>
      <c r="C6766">
        <f>A6766*100</f>
        <v>113.99</v>
      </c>
      <c r="D6766">
        <f>B6766*10000</f>
        <v>-8188</v>
      </c>
    </row>
    <row r="6767" spans="1:4" hidden="1" x14ac:dyDescent="0.25">
      <c r="A6767">
        <v>1.1397999999999999</v>
      </c>
      <c r="B6767">
        <v>-0.81879999999999997</v>
      </c>
      <c r="C6767">
        <f>A6767*100</f>
        <v>113.97999999999999</v>
      </c>
      <c r="D6767">
        <f>B6767*10000</f>
        <v>-8188</v>
      </c>
    </row>
    <row r="6768" spans="1:4" hidden="1" x14ac:dyDescent="0.25">
      <c r="A6768">
        <v>1.1395999999999999</v>
      </c>
      <c r="B6768">
        <v>-0.81869999999999998</v>
      </c>
      <c r="C6768">
        <f>A6768*100</f>
        <v>113.96</v>
      </c>
      <c r="D6768">
        <f>B6768*10000</f>
        <v>-8187</v>
      </c>
    </row>
    <row r="6769" spans="1:4" hidden="1" x14ac:dyDescent="0.25">
      <c r="A6769">
        <v>1.1395</v>
      </c>
      <c r="B6769">
        <v>-0.81869999999999998</v>
      </c>
      <c r="C6769">
        <f>A6769*100</f>
        <v>113.94999999999999</v>
      </c>
      <c r="D6769">
        <f>B6769*10000</f>
        <v>-8187</v>
      </c>
    </row>
    <row r="6770" spans="1:4" hidden="1" x14ac:dyDescent="0.25">
      <c r="A6770">
        <v>1.1394</v>
      </c>
      <c r="B6770">
        <v>-0.81859999999999999</v>
      </c>
      <c r="C6770">
        <f>A6770*100</f>
        <v>113.94</v>
      </c>
      <c r="D6770">
        <f>B6770*10000</f>
        <v>-8186</v>
      </c>
    </row>
    <row r="6771" spans="1:4" hidden="1" x14ac:dyDescent="0.25">
      <c r="A6771">
        <v>1.1393</v>
      </c>
      <c r="B6771">
        <v>-0.81859999999999999</v>
      </c>
      <c r="C6771">
        <f>A6771*100</f>
        <v>113.92999999999999</v>
      </c>
      <c r="D6771">
        <f>B6771*10000</f>
        <v>-8186</v>
      </c>
    </row>
    <row r="6772" spans="1:4" hidden="1" x14ac:dyDescent="0.25">
      <c r="A6772">
        <v>1.1391</v>
      </c>
      <c r="B6772">
        <v>-0.81850000000000001</v>
      </c>
      <c r="C6772">
        <f>A6772*100</f>
        <v>113.91</v>
      </c>
      <c r="D6772">
        <f>B6772*10000</f>
        <v>-8185</v>
      </c>
    </row>
    <row r="6773" spans="1:4" hidden="1" x14ac:dyDescent="0.25">
      <c r="A6773">
        <v>1.139</v>
      </c>
      <c r="B6773">
        <v>-0.81840000000000002</v>
      </c>
      <c r="C6773">
        <f>A6773*100</f>
        <v>113.9</v>
      </c>
      <c r="D6773">
        <f>B6773*10000</f>
        <v>-8184</v>
      </c>
    </row>
    <row r="6774" spans="1:4" hidden="1" x14ac:dyDescent="0.25">
      <c r="A6774">
        <v>1.1389</v>
      </c>
      <c r="B6774">
        <v>-0.81830000000000003</v>
      </c>
      <c r="C6774">
        <f>A6774*100</f>
        <v>113.89</v>
      </c>
      <c r="D6774">
        <f>B6774*10000</f>
        <v>-8183</v>
      </c>
    </row>
    <row r="6775" spans="1:4" hidden="1" x14ac:dyDescent="0.25">
      <c r="A6775">
        <v>1.1387</v>
      </c>
      <c r="B6775">
        <v>-0.81830000000000003</v>
      </c>
      <c r="C6775">
        <f>A6775*100</f>
        <v>113.87</v>
      </c>
      <c r="D6775">
        <f>B6775*10000</f>
        <v>-8183</v>
      </c>
    </row>
    <row r="6776" spans="1:4" hidden="1" x14ac:dyDescent="0.25">
      <c r="A6776">
        <v>1.1386000000000001</v>
      </c>
      <c r="B6776">
        <v>-0.81820000000000004</v>
      </c>
      <c r="C6776">
        <f>A6776*100</f>
        <v>113.86</v>
      </c>
      <c r="D6776">
        <f>B6776*10000</f>
        <v>-8182</v>
      </c>
    </row>
    <row r="6777" spans="1:4" hidden="1" x14ac:dyDescent="0.25">
      <c r="A6777">
        <v>1.1385000000000001</v>
      </c>
      <c r="B6777">
        <v>-0.81810000000000005</v>
      </c>
      <c r="C6777">
        <f>A6777*100</f>
        <v>113.85000000000001</v>
      </c>
      <c r="D6777">
        <f>B6777*10000</f>
        <v>-8181.0000000000009</v>
      </c>
    </row>
    <row r="6778" spans="1:4" hidden="1" x14ac:dyDescent="0.25">
      <c r="A6778">
        <v>1.1384000000000001</v>
      </c>
      <c r="B6778">
        <v>-0.81799999999999995</v>
      </c>
      <c r="C6778">
        <f>A6778*100</f>
        <v>113.84</v>
      </c>
      <c r="D6778">
        <f>B6778*10000</f>
        <v>-8179.9999999999991</v>
      </c>
    </row>
    <row r="6779" spans="1:4" hidden="1" x14ac:dyDescent="0.25">
      <c r="A6779">
        <v>1.1382000000000001</v>
      </c>
      <c r="B6779">
        <v>-0.81789999999999996</v>
      </c>
      <c r="C6779">
        <f>A6779*100</f>
        <v>113.82000000000001</v>
      </c>
      <c r="D6779">
        <f>B6779*10000</f>
        <v>-8179</v>
      </c>
    </row>
    <row r="6780" spans="1:4" hidden="1" x14ac:dyDescent="0.25">
      <c r="A6780">
        <v>1.1380999999999999</v>
      </c>
      <c r="B6780">
        <v>-0.81779999999999997</v>
      </c>
      <c r="C6780">
        <f>A6780*100</f>
        <v>113.80999999999999</v>
      </c>
      <c r="D6780">
        <f>B6780*10000</f>
        <v>-8178</v>
      </c>
    </row>
    <row r="6781" spans="1:4" hidden="1" x14ac:dyDescent="0.25">
      <c r="A6781">
        <v>1.1379999999999999</v>
      </c>
      <c r="B6781">
        <v>-0.81769999999999998</v>
      </c>
      <c r="C6781">
        <f>A6781*100</f>
        <v>113.79999999999998</v>
      </c>
      <c r="D6781">
        <f>B6781*10000</f>
        <v>-8177</v>
      </c>
    </row>
    <row r="6782" spans="1:4" hidden="1" x14ac:dyDescent="0.25">
      <c r="A6782">
        <v>1.1378999999999999</v>
      </c>
      <c r="B6782">
        <v>-0.81759999999999999</v>
      </c>
      <c r="C6782">
        <f>A6782*100</f>
        <v>113.78999999999999</v>
      </c>
      <c r="D6782">
        <f>B6782*10000</f>
        <v>-8176</v>
      </c>
    </row>
    <row r="6783" spans="1:4" hidden="1" x14ac:dyDescent="0.25">
      <c r="A6783">
        <v>1.1377999999999999</v>
      </c>
      <c r="B6783">
        <v>-0.81740000000000002</v>
      </c>
      <c r="C6783">
        <f>A6783*100</f>
        <v>113.77999999999999</v>
      </c>
      <c r="D6783">
        <f>B6783*10000</f>
        <v>-8174</v>
      </c>
    </row>
    <row r="6784" spans="1:4" hidden="1" x14ac:dyDescent="0.25">
      <c r="A6784">
        <v>1.1375999999999999</v>
      </c>
      <c r="B6784">
        <v>-0.81730000000000003</v>
      </c>
      <c r="C6784">
        <f>A6784*100</f>
        <v>113.75999999999999</v>
      </c>
      <c r="D6784">
        <f>B6784*10000</f>
        <v>-8173</v>
      </c>
    </row>
    <row r="6785" spans="1:4" hidden="1" x14ac:dyDescent="0.25">
      <c r="A6785">
        <v>1.1375</v>
      </c>
      <c r="B6785">
        <v>-0.81720000000000004</v>
      </c>
      <c r="C6785">
        <f>A6785*100</f>
        <v>113.75</v>
      </c>
      <c r="D6785">
        <f>B6785*10000</f>
        <v>-8172</v>
      </c>
    </row>
    <row r="6786" spans="1:4" hidden="1" x14ac:dyDescent="0.25">
      <c r="A6786">
        <v>1.1374</v>
      </c>
      <c r="B6786">
        <v>-0.81710000000000005</v>
      </c>
      <c r="C6786">
        <f>A6786*100</f>
        <v>113.74</v>
      </c>
      <c r="D6786">
        <f>B6786*10000</f>
        <v>-8171.0000000000009</v>
      </c>
    </row>
    <row r="6787" spans="1:4" hidden="1" x14ac:dyDescent="0.25">
      <c r="A6787">
        <v>1.1373</v>
      </c>
      <c r="B6787">
        <v>-0.81689999999999996</v>
      </c>
      <c r="C6787">
        <f>A6787*100</f>
        <v>113.73</v>
      </c>
      <c r="D6787">
        <f>B6787*10000</f>
        <v>-8169</v>
      </c>
    </row>
    <row r="6788" spans="1:4" hidden="1" x14ac:dyDescent="0.25">
      <c r="A6788">
        <v>1.1372</v>
      </c>
      <c r="B6788">
        <v>-0.81679999999999997</v>
      </c>
      <c r="C6788">
        <f>A6788*100</f>
        <v>113.72</v>
      </c>
      <c r="D6788">
        <f>B6788*10000</f>
        <v>-8168</v>
      </c>
    </row>
    <row r="6789" spans="1:4" hidden="1" x14ac:dyDescent="0.25">
      <c r="A6789">
        <v>1.137</v>
      </c>
      <c r="B6789">
        <v>-0.81669999999999998</v>
      </c>
      <c r="C6789">
        <f>A6789*100</f>
        <v>113.7</v>
      </c>
      <c r="D6789">
        <f>B6789*10000</f>
        <v>-8167</v>
      </c>
    </row>
    <row r="6790" spans="1:4" hidden="1" x14ac:dyDescent="0.25">
      <c r="A6790">
        <v>1.1369</v>
      </c>
      <c r="B6790">
        <v>-0.8165</v>
      </c>
      <c r="C6790">
        <f>A6790*100</f>
        <v>113.69</v>
      </c>
      <c r="D6790">
        <f>B6790*10000</f>
        <v>-8165</v>
      </c>
    </row>
    <row r="6791" spans="1:4" hidden="1" x14ac:dyDescent="0.25">
      <c r="A6791">
        <v>1.1368</v>
      </c>
      <c r="B6791">
        <v>-0.81630000000000003</v>
      </c>
      <c r="C6791">
        <f>A6791*100</f>
        <v>113.68</v>
      </c>
      <c r="D6791">
        <f>B6791*10000</f>
        <v>-8163</v>
      </c>
    </row>
    <row r="6792" spans="1:4" hidden="1" x14ac:dyDescent="0.25">
      <c r="A6792">
        <v>1.1367</v>
      </c>
      <c r="B6792">
        <v>-0.81620000000000004</v>
      </c>
      <c r="C6792">
        <f>A6792*100</f>
        <v>113.67</v>
      </c>
      <c r="D6792">
        <f>B6792*10000</f>
        <v>-8162</v>
      </c>
    </row>
    <row r="6793" spans="1:4" hidden="1" x14ac:dyDescent="0.25">
      <c r="A6793">
        <v>1.1366000000000001</v>
      </c>
      <c r="B6793">
        <v>-0.81599999999999995</v>
      </c>
      <c r="C6793">
        <f>A6793*100</f>
        <v>113.66000000000001</v>
      </c>
      <c r="D6793">
        <f>B6793*10000</f>
        <v>-8159.9999999999991</v>
      </c>
    </row>
    <row r="6794" spans="1:4" hidden="1" x14ac:dyDescent="0.25">
      <c r="A6794">
        <v>1.1364000000000001</v>
      </c>
      <c r="B6794">
        <v>-0.81589999999999996</v>
      </c>
      <c r="C6794">
        <f>A6794*100</f>
        <v>113.64000000000001</v>
      </c>
      <c r="D6794">
        <f>B6794*10000</f>
        <v>-8159</v>
      </c>
    </row>
    <row r="6795" spans="1:4" hidden="1" x14ac:dyDescent="0.25">
      <c r="A6795">
        <v>1.1363000000000001</v>
      </c>
      <c r="B6795">
        <v>-0.81569999999999998</v>
      </c>
      <c r="C6795">
        <f>A6795*100</f>
        <v>113.63000000000001</v>
      </c>
      <c r="D6795">
        <f>B6795*10000</f>
        <v>-8157</v>
      </c>
    </row>
    <row r="6796" spans="1:4" hidden="1" x14ac:dyDescent="0.25">
      <c r="A6796">
        <v>1.1362000000000001</v>
      </c>
      <c r="B6796">
        <v>-0.8155</v>
      </c>
      <c r="C6796">
        <f>A6796*100</f>
        <v>113.62</v>
      </c>
      <c r="D6796">
        <f>B6796*10000</f>
        <v>-8155</v>
      </c>
    </row>
    <row r="6797" spans="1:4" hidden="1" x14ac:dyDescent="0.25">
      <c r="A6797">
        <v>1.1361000000000001</v>
      </c>
      <c r="B6797">
        <v>-0.81530000000000002</v>
      </c>
      <c r="C6797">
        <f>A6797*100</f>
        <v>113.61000000000001</v>
      </c>
      <c r="D6797">
        <f>B6797*10000</f>
        <v>-8153</v>
      </c>
    </row>
    <row r="6798" spans="1:4" hidden="1" x14ac:dyDescent="0.25">
      <c r="A6798">
        <v>1.1359999999999999</v>
      </c>
      <c r="B6798">
        <v>-0.81510000000000005</v>
      </c>
      <c r="C6798">
        <f>A6798*100</f>
        <v>113.6</v>
      </c>
      <c r="D6798">
        <f>B6798*10000</f>
        <v>-8151.0000000000009</v>
      </c>
    </row>
    <row r="6799" spans="1:4" hidden="1" x14ac:dyDescent="0.25">
      <c r="A6799">
        <v>1.1358999999999999</v>
      </c>
      <c r="B6799">
        <v>-0.81489999999999996</v>
      </c>
      <c r="C6799">
        <f>A6799*100</f>
        <v>113.58999999999999</v>
      </c>
      <c r="D6799">
        <f>B6799*10000</f>
        <v>-8149</v>
      </c>
    </row>
    <row r="6800" spans="1:4" hidden="1" x14ac:dyDescent="0.25">
      <c r="A6800">
        <v>1.1357999999999999</v>
      </c>
      <c r="B6800">
        <v>-0.81469999999999998</v>
      </c>
      <c r="C6800">
        <f>A6800*100</f>
        <v>113.58</v>
      </c>
      <c r="D6800">
        <f>B6800*10000</f>
        <v>-8147</v>
      </c>
    </row>
    <row r="6801" spans="1:4" hidden="1" x14ac:dyDescent="0.25">
      <c r="A6801">
        <v>1.1355999999999999</v>
      </c>
      <c r="B6801">
        <v>-0.8145</v>
      </c>
      <c r="C6801">
        <f>A6801*100</f>
        <v>113.55999999999999</v>
      </c>
      <c r="D6801">
        <f>B6801*10000</f>
        <v>-8145</v>
      </c>
    </row>
    <row r="6802" spans="1:4" hidden="1" x14ac:dyDescent="0.25">
      <c r="A6802">
        <v>1.1355</v>
      </c>
      <c r="B6802">
        <v>-0.81430000000000002</v>
      </c>
      <c r="C6802">
        <f>A6802*100</f>
        <v>113.55</v>
      </c>
      <c r="D6802">
        <f>B6802*10000</f>
        <v>-8143</v>
      </c>
    </row>
    <row r="6803" spans="1:4" hidden="1" x14ac:dyDescent="0.25">
      <c r="A6803">
        <v>1.1354</v>
      </c>
      <c r="B6803">
        <v>-0.81410000000000005</v>
      </c>
      <c r="C6803">
        <f>A6803*100</f>
        <v>113.53999999999999</v>
      </c>
      <c r="D6803">
        <f>B6803*10000</f>
        <v>-8141.0000000000009</v>
      </c>
    </row>
    <row r="6804" spans="1:4" hidden="1" x14ac:dyDescent="0.25">
      <c r="A6804">
        <v>1.1353</v>
      </c>
      <c r="B6804">
        <v>-0.81389999999999996</v>
      </c>
      <c r="C6804">
        <f>A6804*100</f>
        <v>113.53</v>
      </c>
      <c r="D6804">
        <f>B6804*10000</f>
        <v>-8139</v>
      </c>
    </row>
    <row r="6805" spans="1:4" hidden="1" x14ac:dyDescent="0.25">
      <c r="A6805">
        <v>1.1352</v>
      </c>
      <c r="B6805">
        <v>-0.81359999999999999</v>
      </c>
      <c r="C6805">
        <f>A6805*100</f>
        <v>113.52</v>
      </c>
      <c r="D6805">
        <f>B6805*10000</f>
        <v>-8136</v>
      </c>
    </row>
    <row r="6806" spans="1:4" hidden="1" x14ac:dyDescent="0.25">
      <c r="A6806">
        <v>1.1351</v>
      </c>
      <c r="B6806">
        <v>-0.81340000000000001</v>
      </c>
      <c r="C6806">
        <f>A6806*100</f>
        <v>113.51</v>
      </c>
      <c r="D6806">
        <f>B6806*10000</f>
        <v>-8134</v>
      </c>
    </row>
    <row r="6807" spans="1:4" hidden="1" x14ac:dyDescent="0.25">
      <c r="A6807">
        <v>1.135</v>
      </c>
      <c r="B6807">
        <v>-0.81320000000000003</v>
      </c>
      <c r="C6807">
        <f>A6807*100</f>
        <v>113.5</v>
      </c>
      <c r="D6807">
        <f>B6807*10000</f>
        <v>-8132</v>
      </c>
    </row>
    <row r="6808" spans="1:4" hidden="1" x14ac:dyDescent="0.25">
      <c r="A6808">
        <v>1.1349</v>
      </c>
      <c r="B6808">
        <v>-0.81289999999999996</v>
      </c>
      <c r="C6808">
        <f>A6808*100</f>
        <v>113.49000000000001</v>
      </c>
      <c r="D6808">
        <f>B6808*10000</f>
        <v>-8129</v>
      </c>
    </row>
    <row r="6809" spans="1:4" hidden="1" x14ac:dyDescent="0.25">
      <c r="A6809">
        <v>1.1348</v>
      </c>
      <c r="B6809">
        <v>-0.81269999999999998</v>
      </c>
      <c r="C6809">
        <f>A6809*100</f>
        <v>113.48</v>
      </c>
      <c r="D6809">
        <f>B6809*10000</f>
        <v>-8127</v>
      </c>
    </row>
    <row r="6810" spans="1:4" hidden="1" x14ac:dyDescent="0.25">
      <c r="A6810">
        <v>1.1347</v>
      </c>
      <c r="B6810">
        <v>-0.8125</v>
      </c>
      <c r="C6810">
        <f>A6810*100</f>
        <v>113.47</v>
      </c>
      <c r="D6810">
        <f>B6810*10000</f>
        <v>-8125</v>
      </c>
    </row>
    <row r="6811" spans="1:4" hidden="1" x14ac:dyDescent="0.25">
      <c r="A6811">
        <v>1.1346000000000001</v>
      </c>
      <c r="B6811">
        <v>-0.81220000000000003</v>
      </c>
      <c r="C6811">
        <f>A6811*100</f>
        <v>113.46000000000001</v>
      </c>
      <c r="D6811">
        <f>B6811*10000</f>
        <v>-8122</v>
      </c>
    </row>
    <row r="6812" spans="1:4" hidden="1" x14ac:dyDescent="0.25">
      <c r="A6812">
        <v>1.1344000000000001</v>
      </c>
      <c r="B6812">
        <v>-0.81189999999999996</v>
      </c>
      <c r="C6812">
        <f>A6812*100</f>
        <v>113.44000000000001</v>
      </c>
      <c r="D6812">
        <f>B6812*10000</f>
        <v>-8119</v>
      </c>
    </row>
    <row r="6813" spans="1:4" hidden="1" x14ac:dyDescent="0.25">
      <c r="A6813">
        <v>1.1343000000000001</v>
      </c>
      <c r="B6813">
        <v>-0.81169999999999998</v>
      </c>
      <c r="C6813">
        <f>A6813*100</f>
        <v>113.43</v>
      </c>
      <c r="D6813">
        <f>B6813*10000</f>
        <v>-8117</v>
      </c>
    </row>
    <row r="6814" spans="1:4" hidden="1" x14ac:dyDescent="0.25">
      <c r="A6814">
        <v>1.1342000000000001</v>
      </c>
      <c r="B6814">
        <v>-0.81140000000000001</v>
      </c>
      <c r="C6814">
        <f>A6814*100</f>
        <v>113.42000000000002</v>
      </c>
      <c r="D6814">
        <f>B6814*10000</f>
        <v>-8114</v>
      </c>
    </row>
    <row r="6815" spans="1:4" hidden="1" x14ac:dyDescent="0.25">
      <c r="A6815">
        <v>1.1341000000000001</v>
      </c>
      <c r="B6815">
        <v>-0.81110000000000004</v>
      </c>
      <c r="C6815">
        <f>A6815*100</f>
        <v>113.41000000000001</v>
      </c>
      <c r="D6815">
        <f>B6815*10000</f>
        <v>-8111</v>
      </c>
    </row>
    <row r="6816" spans="1:4" hidden="1" x14ac:dyDescent="0.25">
      <c r="A6816">
        <v>1.1339999999999999</v>
      </c>
      <c r="B6816">
        <v>-0.81089999999999995</v>
      </c>
      <c r="C6816">
        <f>A6816*100</f>
        <v>113.39999999999999</v>
      </c>
      <c r="D6816">
        <f>B6816*10000</f>
        <v>-8108.9999999999991</v>
      </c>
    </row>
    <row r="6817" spans="1:4" hidden="1" x14ac:dyDescent="0.25">
      <c r="A6817">
        <v>1.1338999999999999</v>
      </c>
      <c r="B6817">
        <v>-0.81059999999999999</v>
      </c>
      <c r="C6817">
        <f>A6817*100</f>
        <v>113.38999999999999</v>
      </c>
      <c r="D6817">
        <f>B6817*10000</f>
        <v>-8106</v>
      </c>
    </row>
    <row r="6818" spans="1:4" hidden="1" x14ac:dyDescent="0.25">
      <c r="A6818">
        <v>1.1337999999999999</v>
      </c>
      <c r="B6818">
        <v>-0.81030000000000002</v>
      </c>
      <c r="C6818">
        <f>A6818*100</f>
        <v>113.38</v>
      </c>
      <c r="D6818">
        <f>B6818*10000</f>
        <v>-8103</v>
      </c>
    </row>
    <row r="6819" spans="1:4" hidden="1" x14ac:dyDescent="0.25">
      <c r="A6819">
        <v>1.1336999999999999</v>
      </c>
      <c r="B6819">
        <v>-0.81</v>
      </c>
      <c r="C6819">
        <f>A6819*100</f>
        <v>113.36999999999999</v>
      </c>
      <c r="D6819">
        <f>B6819*10000</f>
        <v>-8100.0000000000009</v>
      </c>
    </row>
    <row r="6820" spans="1:4" hidden="1" x14ac:dyDescent="0.25">
      <c r="A6820">
        <v>1.1335999999999999</v>
      </c>
      <c r="B6820">
        <v>-0.80969999999999998</v>
      </c>
      <c r="C6820">
        <f>A6820*100</f>
        <v>113.36</v>
      </c>
      <c r="D6820">
        <f>B6820*10000</f>
        <v>-8097</v>
      </c>
    </row>
    <row r="6821" spans="1:4" hidden="1" x14ac:dyDescent="0.25">
      <c r="A6821">
        <v>1.1335</v>
      </c>
      <c r="B6821">
        <v>-0.80940000000000001</v>
      </c>
      <c r="C6821">
        <f>A6821*100</f>
        <v>113.35</v>
      </c>
      <c r="D6821">
        <f>B6821*10000</f>
        <v>-8094</v>
      </c>
    </row>
    <row r="6822" spans="1:4" hidden="1" x14ac:dyDescent="0.25">
      <c r="A6822">
        <v>1.1334</v>
      </c>
      <c r="B6822">
        <v>-0.80910000000000004</v>
      </c>
      <c r="C6822">
        <f>A6822*100</f>
        <v>113.34</v>
      </c>
      <c r="D6822">
        <f>B6822*10000</f>
        <v>-8091</v>
      </c>
    </row>
    <row r="6823" spans="1:4" hidden="1" x14ac:dyDescent="0.25">
      <c r="A6823">
        <v>1.1333</v>
      </c>
      <c r="B6823">
        <v>-0.80879999999999996</v>
      </c>
      <c r="C6823">
        <f>A6823*100</f>
        <v>113.33</v>
      </c>
      <c r="D6823">
        <f>B6823*10000</f>
        <v>-8088</v>
      </c>
    </row>
    <row r="6824" spans="1:4" hidden="1" x14ac:dyDescent="0.25">
      <c r="A6824">
        <v>1.1332</v>
      </c>
      <c r="B6824">
        <v>-0.80840000000000001</v>
      </c>
      <c r="C6824">
        <f>A6824*100</f>
        <v>113.32</v>
      </c>
      <c r="D6824">
        <f>B6824*10000</f>
        <v>-8084</v>
      </c>
    </row>
    <row r="6825" spans="1:4" hidden="1" x14ac:dyDescent="0.25">
      <c r="A6825">
        <v>1.1331</v>
      </c>
      <c r="B6825">
        <v>-0.80810000000000004</v>
      </c>
      <c r="C6825">
        <f>A6825*100</f>
        <v>113.31</v>
      </c>
      <c r="D6825">
        <f>B6825*10000</f>
        <v>-8081</v>
      </c>
    </row>
    <row r="6826" spans="1:4" hidden="1" x14ac:dyDescent="0.25">
      <c r="A6826">
        <v>1.133</v>
      </c>
      <c r="B6826">
        <v>-0.80779999999999996</v>
      </c>
      <c r="C6826">
        <f>A6826*100</f>
        <v>113.3</v>
      </c>
      <c r="D6826">
        <f>B6826*10000</f>
        <v>-8078</v>
      </c>
    </row>
    <row r="6827" spans="1:4" hidden="1" x14ac:dyDescent="0.25">
      <c r="A6827">
        <v>1.1329</v>
      </c>
      <c r="B6827">
        <v>-0.8075</v>
      </c>
      <c r="C6827">
        <f>A6827*100</f>
        <v>113.29</v>
      </c>
      <c r="D6827">
        <f>B6827*10000</f>
        <v>-8075</v>
      </c>
    </row>
    <row r="6828" spans="1:4" hidden="1" x14ac:dyDescent="0.25">
      <c r="A6828">
        <v>1.1328</v>
      </c>
      <c r="B6828">
        <v>-0.80710000000000004</v>
      </c>
      <c r="C6828">
        <f>A6828*100</f>
        <v>113.28</v>
      </c>
      <c r="D6828">
        <f>B6828*10000</f>
        <v>-8071</v>
      </c>
    </row>
    <row r="6829" spans="1:4" hidden="1" x14ac:dyDescent="0.25">
      <c r="A6829">
        <v>1.1327</v>
      </c>
      <c r="B6829">
        <v>-0.80679999999999996</v>
      </c>
      <c r="C6829">
        <f>A6829*100</f>
        <v>113.27000000000001</v>
      </c>
      <c r="D6829">
        <f>B6829*10000</f>
        <v>-8068</v>
      </c>
    </row>
    <row r="6830" spans="1:4" hidden="1" x14ac:dyDescent="0.25">
      <c r="A6830">
        <v>1.1326000000000001</v>
      </c>
      <c r="B6830">
        <v>-0.80640000000000001</v>
      </c>
      <c r="C6830">
        <f>A6830*100</f>
        <v>113.26</v>
      </c>
      <c r="D6830">
        <f>B6830*10000</f>
        <v>-8064</v>
      </c>
    </row>
    <row r="6831" spans="1:4" hidden="1" x14ac:dyDescent="0.25">
      <c r="A6831">
        <v>1.1325000000000001</v>
      </c>
      <c r="B6831">
        <v>-0.80610000000000004</v>
      </c>
      <c r="C6831">
        <f>A6831*100</f>
        <v>113.25</v>
      </c>
      <c r="D6831">
        <f>B6831*10000</f>
        <v>-8061</v>
      </c>
    </row>
    <row r="6832" spans="1:4" hidden="1" x14ac:dyDescent="0.25">
      <c r="A6832">
        <v>1.1324000000000001</v>
      </c>
      <c r="B6832">
        <v>-0.80569999999999997</v>
      </c>
      <c r="C6832">
        <f>A6832*100</f>
        <v>113.24000000000001</v>
      </c>
      <c r="D6832">
        <f>B6832*10000</f>
        <v>-8057</v>
      </c>
    </row>
    <row r="6833" spans="1:4" hidden="1" x14ac:dyDescent="0.25">
      <c r="A6833">
        <v>1.1323000000000001</v>
      </c>
      <c r="B6833">
        <v>-0.8054</v>
      </c>
      <c r="C6833">
        <f>A6833*100</f>
        <v>113.23</v>
      </c>
      <c r="D6833">
        <f>B6833*10000</f>
        <v>-8054</v>
      </c>
    </row>
    <row r="6834" spans="1:4" hidden="1" x14ac:dyDescent="0.25">
      <c r="A6834">
        <v>1.1323000000000001</v>
      </c>
      <c r="B6834">
        <v>-0.80500000000000005</v>
      </c>
      <c r="C6834">
        <f>A6834*100</f>
        <v>113.23</v>
      </c>
      <c r="D6834">
        <f>B6834*10000</f>
        <v>-8050.0000000000009</v>
      </c>
    </row>
    <row r="6835" spans="1:4" hidden="1" x14ac:dyDescent="0.25">
      <c r="A6835">
        <v>1.1322000000000001</v>
      </c>
      <c r="B6835">
        <v>-0.80459999999999998</v>
      </c>
      <c r="C6835">
        <f>A6835*100</f>
        <v>113.22000000000001</v>
      </c>
      <c r="D6835">
        <f>B6835*10000</f>
        <v>-8046</v>
      </c>
    </row>
    <row r="6836" spans="1:4" hidden="1" x14ac:dyDescent="0.25">
      <c r="A6836">
        <v>1.1321000000000001</v>
      </c>
      <c r="B6836">
        <v>-0.80420000000000003</v>
      </c>
      <c r="C6836">
        <f>A6836*100</f>
        <v>113.21000000000001</v>
      </c>
      <c r="D6836">
        <f>B6836*10000</f>
        <v>-8042</v>
      </c>
    </row>
    <row r="6837" spans="1:4" hidden="1" x14ac:dyDescent="0.25">
      <c r="A6837">
        <v>1.1319999999999999</v>
      </c>
      <c r="B6837">
        <v>-0.80389999999999995</v>
      </c>
      <c r="C6837">
        <f>A6837*100</f>
        <v>113.19999999999999</v>
      </c>
      <c r="D6837">
        <f>B6837*10000</f>
        <v>-8038.9999999999991</v>
      </c>
    </row>
    <row r="6838" spans="1:4" hidden="1" x14ac:dyDescent="0.25">
      <c r="A6838">
        <v>1.1318999999999999</v>
      </c>
      <c r="B6838">
        <v>-0.80349999999999999</v>
      </c>
      <c r="C6838">
        <f>A6838*100</f>
        <v>113.19</v>
      </c>
      <c r="D6838">
        <f>B6838*10000</f>
        <v>-8035</v>
      </c>
    </row>
    <row r="6839" spans="1:4" hidden="1" x14ac:dyDescent="0.25">
      <c r="A6839">
        <v>1.1317999999999999</v>
      </c>
      <c r="B6839">
        <v>-0.80310000000000004</v>
      </c>
      <c r="C6839">
        <f>A6839*100</f>
        <v>113.17999999999999</v>
      </c>
      <c r="D6839">
        <f>B6839*10000</f>
        <v>-8031</v>
      </c>
    </row>
    <row r="6840" spans="1:4" hidden="1" x14ac:dyDescent="0.25">
      <c r="A6840">
        <v>1.1316999999999999</v>
      </c>
      <c r="B6840">
        <v>-0.80269999999999997</v>
      </c>
      <c r="C6840">
        <f>A6840*100</f>
        <v>113.16999999999999</v>
      </c>
      <c r="D6840">
        <f>B6840*10000</f>
        <v>-8027</v>
      </c>
    </row>
    <row r="6841" spans="1:4" hidden="1" x14ac:dyDescent="0.25">
      <c r="A6841">
        <v>1.1315999999999999</v>
      </c>
      <c r="B6841">
        <v>-0.80230000000000001</v>
      </c>
      <c r="C6841">
        <f>A6841*100</f>
        <v>113.16</v>
      </c>
      <c r="D6841">
        <f>B6841*10000</f>
        <v>-8023</v>
      </c>
    </row>
    <row r="6842" spans="1:4" hidden="1" x14ac:dyDescent="0.25">
      <c r="A6842">
        <v>1.1315</v>
      </c>
      <c r="B6842">
        <v>-0.80189999999999995</v>
      </c>
      <c r="C6842">
        <f>A6842*100</f>
        <v>113.14999999999999</v>
      </c>
      <c r="D6842">
        <f>B6842*10000</f>
        <v>-8018.9999999999991</v>
      </c>
    </row>
    <row r="6843" spans="1:4" hidden="1" x14ac:dyDescent="0.25">
      <c r="A6843">
        <v>1.1314</v>
      </c>
      <c r="B6843">
        <v>-0.80149999999999999</v>
      </c>
      <c r="C6843">
        <f>A6843*100</f>
        <v>113.14</v>
      </c>
      <c r="D6843">
        <f>B6843*10000</f>
        <v>-8015</v>
      </c>
    </row>
    <row r="6844" spans="1:4" hidden="1" x14ac:dyDescent="0.25">
      <c r="A6844">
        <v>1.1314</v>
      </c>
      <c r="B6844">
        <v>-0.80100000000000005</v>
      </c>
      <c r="C6844">
        <f>A6844*100</f>
        <v>113.14</v>
      </c>
      <c r="D6844">
        <f>B6844*10000</f>
        <v>-8010</v>
      </c>
    </row>
    <row r="6845" spans="1:4" hidden="1" x14ac:dyDescent="0.25">
      <c r="A6845">
        <v>1.1313</v>
      </c>
      <c r="B6845">
        <v>-0.80059999999999998</v>
      </c>
      <c r="C6845">
        <f>A6845*100</f>
        <v>113.13</v>
      </c>
      <c r="D6845">
        <f>B6845*10000</f>
        <v>-8006</v>
      </c>
    </row>
    <row r="6846" spans="1:4" hidden="1" x14ac:dyDescent="0.25">
      <c r="A6846">
        <v>1.1312</v>
      </c>
      <c r="B6846">
        <v>-0.80020000000000002</v>
      </c>
      <c r="C6846">
        <f>A6846*100</f>
        <v>113.12</v>
      </c>
      <c r="D6846">
        <f>B6846*10000</f>
        <v>-8002</v>
      </c>
    </row>
    <row r="6847" spans="1:4" hidden="1" x14ac:dyDescent="0.25">
      <c r="A6847">
        <v>1.1311</v>
      </c>
      <c r="B6847">
        <v>-0.79979999999999996</v>
      </c>
      <c r="C6847">
        <f>A6847*100</f>
        <v>113.11</v>
      </c>
      <c r="D6847">
        <f>B6847*10000</f>
        <v>-7998</v>
      </c>
    </row>
    <row r="6848" spans="1:4" hidden="1" x14ac:dyDescent="0.25">
      <c r="A6848">
        <v>1.131</v>
      </c>
      <c r="B6848">
        <v>-0.79930000000000001</v>
      </c>
      <c r="C6848">
        <f>A6848*100</f>
        <v>113.1</v>
      </c>
      <c r="D6848">
        <f>B6848*10000</f>
        <v>-7993</v>
      </c>
    </row>
    <row r="6849" spans="1:4" x14ac:dyDescent="0.25">
      <c r="A6849">
        <v>1.0763</v>
      </c>
      <c r="B6849">
        <v>-0.66420000000000001</v>
      </c>
      <c r="C6849">
        <f>A6849*100</f>
        <v>107.63000000000001</v>
      </c>
      <c r="D6849">
        <f>B6849*10000</f>
        <v>-6642</v>
      </c>
    </row>
    <row r="6850" spans="1:4" x14ac:dyDescent="0.25">
      <c r="A6850">
        <v>1.0764</v>
      </c>
      <c r="B6850">
        <v>-0.4163</v>
      </c>
      <c r="C6850">
        <f>A6850*100</f>
        <v>107.64</v>
      </c>
      <c r="D6850">
        <f>B6850*10000</f>
        <v>-4163</v>
      </c>
    </row>
    <row r="6851" spans="1:4" x14ac:dyDescent="0.25">
      <c r="A6851">
        <v>1.0764</v>
      </c>
      <c r="B6851">
        <v>-0.4163</v>
      </c>
      <c r="C6851">
        <f>A6851*100</f>
        <v>107.64</v>
      </c>
      <c r="D6851">
        <f>B6851*10000</f>
        <v>-4163</v>
      </c>
    </row>
    <row r="6852" spans="1:4" hidden="1" x14ac:dyDescent="0.25">
      <c r="A6852">
        <v>1.1307</v>
      </c>
      <c r="B6852">
        <v>-0.79749999999999999</v>
      </c>
      <c r="C6852">
        <f>A6852*100</f>
        <v>113.07000000000001</v>
      </c>
      <c r="D6852">
        <f>B6852*10000</f>
        <v>-7975</v>
      </c>
    </row>
    <row r="6853" spans="1:4" hidden="1" x14ac:dyDescent="0.25">
      <c r="A6853">
        <v>1.1306</v>
      </c>
      <c r="B6853">
        <v>-0.79710000000000003</v>
      </c>
      <c r="C6853">
        <f>A6853*100</f>
        <v>113.06</v>
      </c>
      <c r="D6853">
        <f>B6853*10000</f>
        <v>-7971</v>
      </c>
    </row>
    <row r="6854" spans="1:4" x14ac:dyDescent="0.25">
      <c r="A6854">
        <v>1.0764</v>
      </c>
      <c r="B6854">
        <v>-0.66479999999999995</v>
      </c>
      <c r="C6854">
        <f>A6854*100</f>
        <v>107.64</v>
      </c>
      <c r="D6854">
        <f>B6854*10000</f>
        <v>-6647.9999999999991</v>
      </c>
    </row>
    <row r="6855" spans="1:4" x14ac:dyDescent="0.25">
      <c r="A6855">
        <v>1.0764</v>
      </c>
      <c r="B6855">
        <v>-0.66479999999999995</v>
      </c>
      <c r="C6855">
        <f>A6855*100</f>
        <v>107.64</v>
      </c>
      <c r="D6855">
        <f>B6855*10000</f>
        <v>-6647.9999999999991</v>
      </c>
    </row>
    <row r="6856" spans="1:4" hidden="1" x14ac:dyDescent="0.25">
      <c r="A6856">
        <v>1.1304000000000001</v>
      </c>
      <c r="B6856">
        <v>-0.79569999999999996</v>
      </c>
      <c r="C6856">
        <f>A6856*100</f>
        <v>113.04</v>
      </c>
      <c r="D6856">
        <f>B6856*10000</f>
        <v>-7957</v>
      </c>
    </row>
    <row r="6857" spans="1:4" hidden="1" x14ac:dyDescent="0.25">
      <c r="A6857">
        <v>1.1303000000000001</v>
      </c>
      <c r="B6857">
        <v>-0.79520000000000002</v>
      </c>
      <c r="C6857">
        <f>A6857*100</f>
        <v>113.03</v>
      </c>
      <c r="D6857">
        <f>B6857*10000</f>
        <v>-7952</v>
      </c>
    </row>
    <row r="6858" spans="1:4" x14ac:dyDescent="0.25">
      <c r="A6858">
        <v>1.0764</v>
      </c>
      <c r="B6858">
        <v>-0.16089999999999999</v>
      </c>
      <c r="C6858">
        <f>A6858*100</f>
        <v>107.64</v>
      </c>
      <c r="D6858">
        <f>B6858*10000</f>
        <v>-1608.9999999999998</v>
      </c>
    </row>
    <row r="6859" spans="1:4" x14ac:dyDescent="0.25">
      <c r="A6859">
        <v>1.0765</v>
      </c>
      <c r="B6859">
        <v>-1.0448999999999999</v>
      </c>
      <c r="C6859">
        <f>A6859*100</f>
        <v>107.65</v>
      </c>
      <c r="D6859">
        <f>B6859*10000</f>
        <v>-10449</v>
      </c>
    </row>
    <row r="6860" spans="1:4" x14ac:dyDescent="0.25">
      <c r="A6860">
        <v>1.0765</v>
      </c>
      <c r="B6860">
        <v>-0.41549999999999998</v>
      </c>
      <c r="C6860">
        <f>A6860*100</f>
        <v>107.65</v>
      </c>
      <c r="D6860">
        <f>B6860*10000</f>
        <v>-4155</v>
      </c>
    </row>
    <row r="6861" spans="1:4" hidden="1" x14ac:dyDescent="0.25">
      <c r="A6861">
        <v>1.1299999999999999</v>
      </c>
      <c r="B6861">
        <v>-0.79320000000000002</v>
      </c>
      <c r="C6861">
        <f>A6861*100</f>
        <v>112.99999999999999</v>
      </c>
      <c r="D6861">
        <f>B6861*10000</f>
        <v>-7932</v>
      </c>
    </row>
    <row r="6862" spans="1:4" hidden="1" x14ac:dyDescent="0.25">
      <c r="A6862">
        <v>1.1298999999999999</v>
      </c>
      <c r="B6862">
        <v>-0.79269999999999996</v>
      </c>
      <c r="C6862">
        <f>A6862*100</f>
        <v>112.99</v>
      </c>
      <c r="D6862">
        <f>B6862*10000</f>
        <v>-7927</v>
      </c>
    </row>
    <row r="6863" spans="1:4" hidden="1" x14ac:dyDescent="0.25">
      <c r="A6863">
        <v>1.1297999999999999</v>
      </c>
      <c r="B6863">
        <v>-0.79220000000000002</v>
      </c>
      <c r="C6863">
        <f>A6863*100</f>
        <v>112.97999999999999</v>
      </c>
      <c r="D6863">
        <f>B6863*10000</f>
        <v>-7922</v>
      </c>
    </row>
    <row r="6864" spans="1:4" hidden="1" x14ac:dyDescent="0.25">
      <c r="A6864">
        <v>1.1297999999999999</v>
      </c>
      <c r="B6864">
        <v>-0.79169999999999996</v>
      </c>
      <c r="C6864">
        <f>A6864*100</f>
        <v>112.97999999999999</v>
      </c>
      <c r="D6864">
        <f>B6864*10000</f>
        <v>-7917</v>
      </c>
    </row>
    <row r="6865" spans="1:4" hidden="1" x14ac:dyDescent="0.25">
      <c r="A6865">
        <v>1.1296999999999999</v>
      </c>
      <c r="B6865">
        <v>-0.79120000000000001</v>
      </c>
      <c r="C6865">
        <f>A6865*100</f>
        <v>112.97</v>
      </c>
      <c r="D6865">
        <f>B6865*10000</f>
        <v>-7912</v>
      </c>
    </row>
    <row r="6866" spans="1:4" hidden="1" x14ac:dyDescent="0.25">
      <c r="A6866">
        <v>1.1295999999999999</v>
      </c>
      <c r="B6866">
        <v>-0.79069999999999996</v>
      </c>
      <c r="C6866">
        <f>A6866*100</f>
        <v>112.96</v>
      </c>
      <c r="D6866">
        <f>B6866*10000</f>
        <v>-7907</v>
      </c>
    </row>
    <row r="6867" spans="1:4" hidden="1" x14ac:dyDescent="0.25">
      <c r="A6867">
        <v>1.1295999999999999</v>
      </c>
      <c r="B6867">
        <v>-0.79020000000000001</v>
      </c>
      <c r="C6867">
        <f>A6867*100</f>
        <v>112.96</v>
      </c>
      <c r="D6867">
        <f>B6867*10000</f>
        <v>-7902</v>
      </c>
    </row>
    <row r="6868" spans="1:4" hidden="1" x14ac:dyDescent="0.25">
      <c r="A6868">
        <v>1.1294999999999999</v>
      </c>
      <c r="B6868">
        <v>-0.78959999999999997</v>
      </c>
      <c r="C6868">
        <f>A6868*100</f>
        <v>112.94999999999999</v>
      </c>
      <c r="D6868">
        <f>B6868*10000</f>
        <v>-7896</v>
      </c>
    </row>
    <row r="6869" spans="1:4" hidden="1" x14ac:dyDescent="0.25">
      <c r="A6869">
        <v>1.1294</v>
      </c>
      <c r="B6869">
        <v>-0.78910000000000002</v>
      </c>
      <c r="C6869">
        <f>A6869*100</f>
        <v>112.94</v>
      </c>
      <c r="D6869">
        <f>B6869*10000</f>
        <v>-7891</v>
      </c>
    </row>
    <row r="6870" spans="1:4" hidden="1" x14ac:dyDescent="0.25">
      <c r="A6870">
        <v>1.1293</v>
      </c>
      <c r="B6870">
        <v>-0.78859999999999997</v>
      </c>
      <c r="C6870">
        <f>A6870*100</f>
        <v>112.92999999999999</v>
      </c>
      <c r="D6870">
        <f>B6870*10000</f>
        <v>-7886</v>
      </c>
    </row>
    <row r="6871" spans="1:4" hidden="1" x14ac:dyDescent="0.25">
      <c r="A6871">
        <v>1.1293</v>
      </c>
      <c r="B6871">
        <v>-0.78800000000000003</v>
      </c>
      <c r="C6871">
        <f>A6871*100</f>
        <v>112.92999999999999</v>
      </c>
      <c r="D6871">
        <f>B6871*10000</f>
        <v>-7880</v>
      </c>
    </row>
    <row r="6872" spans="1:4" hidden="1" x14ac:dyDescent="0.25">
      <c r="A6872">
        <v>1.1292</v>
      </c>
      <c r="B6872">
        <v>-0.78749999999999998</v>
      </c>
      <c r="C6872">
        <f>A6872*100</f>
        <v>112.92</v>
      </c>
      <c r="D6872">
        <f>B6872*10000</f>
        <v>-7875</v>
      </c>
    </row>
    <row r="6873" spans="1:4" hidden="1" x14ac:dyDescent="0.25">
      <c r="A6873">
        <v>1.1291</v>
      </c>
      <c r="B6873">
        <v>-0.78690000000000004</v>
      </c>
      <c r="C6873">
        <f>A6873*100</f>
        <v>112.91</v>
      </c>
      <c r="D6873">
        <f>B6873*10000</f>
        <v>-7869</v>
      </c>
    </row>
    <row r="6874" spans="1:4" hidden="1" x14ac:dyDescent="0.25">
      <c r="A6874">
        <v>1.1291</v>
      </c>
      <c r="B6874">
        <v>-0.78639999999999999</v>
      </c>
      <c r="C6874">
        <f>A6874*100</f>
        <v>112.91</v>
      </c>
      <c r="D6874">
        <f>B6874*10000</f>
        <v>-7864</v>
      </c>
    </row>
    <row r="6875" spans="1:4" hidden="1" x14ac:dyDescent="0.25">
      <c r="A6875">
        <v>1.129</v>
      </c>
      <c r="B6875">
        <v>-0.78580000000000005</v>
      </c>
      <c r="C6875">
        <f>A6875*100</f>
        <v>112.9</v>
      </c>
      <c r="D6875">
        <f>B6875*10000</f>
        <v>-7858.0000000000009</v>
      </c>
    </row>
    <row r="6876" spans="1:4" hidden="1" x14ac:dyDescent="0.25">
      <c r="A6876">
        <v>1.129</v>
      </c>
      <c r="B6876">
        <v>-0.7853</v>
      </c>
      <c r="C6876">
        <f>A6876*100</f>
        <v>112.9</v>
      </c>
      <c r="D6876">
        <f>B6876*10000</f>
        <v>-7853</v>
      </c>
    </row>
    <row r="6877" spans="1:4" hidden="1" x14ac:dyDescent="0.25">
      <c r="A6877">
        <v>1.1289</v>
      </c>
      <c r="B6877">
        <v>-0.78469999999999995</v>
      </c>
      <c r="C6877">
        <f>A6877*100</f>
        <v>112.89</v>
      </c>
      <c r="D6877">
        <f>B6877*10000</f>
        <v>-7846.9999999999991</v>
      </c>
    </row>
    <row r="6878" spans="1:4" hidden="1" x14ac:dyDescent="0.25">
      <c r="A6878">
        <v>1.1288</v>
      </c>
      <c r="B6878">
        <v>-0.78410000000000002</v>
      </c>
      <c r="C6878">
        <f>A6878*100</f>
        <v>112.88</v>
      </c>
      <c r="D6878">
        <f>B6878*10000</f>
        <v>-7841</v>
      </c>
    </row>
    <row r="6879" spans="1:4" hidden="1" x14ac:dyDescent="0.25">
      <c r="A6879">
        <v>1.1288</v>
      </c>
      <c r="B6879">
        <v>-0.78349999999999997</v>
      </c>
      <c r="C6879">
        <f>A6879*100</f>
        <v>112.88</v>
      </c>
      <c r="D6879">
        <f>B6879*10000</f>
        <v>-7835</v>
      </c>
    </row>
    <row r="6880" spans="1:4" hidden="1" x14ac:dyDescent="0.25">
      <c r="A6880">
        <v>1.1287</v>
      </c>
      <c r="B6880">
        <v>-0.78300000000000003</v>
      </c>
      <c r="C6880">
        <f>A6880*100</f>
        <v>112.87</v>
      </c>
      <c r="D6880">
        <f>B6880*10000</f>
        <v>-7830</v>
      </c>
    </row>
    <row r="6881" spans="1:4" hidden="1" x14ac:dyDescent="0.25">
      <c r="A6881">
        <v>1.1286</v>
      </c>
      <c r="B6881">
        <v>-0.78239999999999998</v>
      </c>
      <c r="C6881">
        <f>A6881*100</f>
        <v>112.86</v>
      </c>
      <c r="D6881">
        <f>B6881*10000</f>
        <v>-7824</v>
      </c>
    </row>
    <row r="6882" spans="1:4" hidden="1" x14ac:dyDescent="0.25">
      <c r="A6882">
        <v>1.1286</v>
      </c>
      <c r="B6882">
        <v>-0.78180000000000005</v>
      </c>
      <c r="C6882">
        <f>A6882*100</f>
        <v>112.86</v>
      </c>
      <c r="D6882">
        <f>B6882*10000</f>
        <v>-7818.0000000000009</v>
      </c>
    </row>
    <row r="6883" spans="1:4" hidden="1" x14ac:dyDescent="0.25">
      <c r="A6883">
        <v>1.1285000000000001</v>
      </c>
      <c r="B6883">
        <v>-0.78120000000000001</v>
      </c>
      <c r="C6883">
        <f>A6883*100</f>
        <v>112.85000000000001</v>
      </c>
      <c r="D6883">
        <f>B6883*10000</f>
        <v>-7812</v>
      </c>
    </row>
    <row r="6884" spans="1:4" hidden="1" x14ac:dyDescent="0.25">
      <c r="A6884">
        <v>1.1285000000000001</v>
      </c>
      <c r="B6884">
        <v>-0.78059999999999996</v>
      </c>
      <c r="C6884">
        <f>A6884*100</f>
        <v>112.85000000000001</v>
      </c>
      <c r="D6884">
        <f>B6884*10000</f>
        <v>-7806</v>
      </c>
    </row>
    <row r="6885" spans="1:4" hidden="1" x14ac:dyDescent="0.25">
      <c r="A6885">
        <v>1.1284000000000001</v>
      </c>
      <c r="B6885">
        <v>-0.78</v>
      </c>
      <c r="C6885">
        <f>A6885*100</f>
        <v>112.84</v>
      </c>
      <c r="D6885">
        <f>B6885*10000</f>
        <v>-7800</v>
      </c>
    </row>
    <row r="6886" spans="1:4" hidden="1" x14ac:dyDescent="0.25">
      <c r="A6886">
        <v>1.1283000000000001</v>
      </c>
      <c r="B6886">
        <v>-0.77939999999999998</v>
      </c>
      <c r="C6886">
        <f>A6886*100</f>
        <v>112.83000000000001</v>
      </c>
      <c r="D6886">
        <f>B6886*10000</f>
        <v>-7794</v>
      </c>
    </row>
    <row r="6887" spans="1:4" hidden="1" x14ac:dyDescent="0.25">
      <c r="A6887">
        <v>1.1283000000000001</v>
      </c>
      <c r="B6887">
        <v>-0.77880000000000005</v>
      </c>
      <c r="C6887">
        <f>A6887*100</f>
        <v>112.83000000000001</v>
      </c>
      <c r="D6887">
        <f>B6887*10000</f>
        <v>-7788.0000000000009</v>
      </c>
    </row>
    <row r="6888" spans="1:4" hidden="1" x14ac:dyDescent="0.25">
      <c r="A6888">
        <v>1.1282000000000001</v>
      </c>
      <c r="B6888">
        <v>-0.7782</v>
      </c>
      <c r="C6888">
        <f>A6888*100</f>
        <v>112.82000000000001</v>
      </c>
      <c r="D6888">
        <f>B6888*10000</f>
        <v>-7782</v>
      </c>
    </row>
    <row r="6889" spans="1:4" hidden="1" x14ac:dyDescent="0.25">
      <c r="A6889">
        <v>1.1282000000000001</v>
      </c>
      <c r="B6889">
        <v>-0.77749999999999997</v>
      </c>
      <c r="C6889">
        <f>A6889*100</f>
        <v>112.82000000000001</v>
      </c>
      <c r="D6889">
        <f>B6889*10000</f>
        <v>-7775</v>
      </c>
    </row>
    <row r="6890" spans="1:4" hidden="1" x14ac:dyDescent="0.25">
      <c r="A6890">
        <v>1.1281000000000001</v>
      </c>
      <c r="B6890">
        <v>-0.77690000000000003</v>
      </c>
      <c r="C6890">
        <f>A6890*100</f>
        <v>112.81000000000002</v>
      </c>
      <c r="D6890">
        <f>B6890*10000</f>
        <v>-7769</v>
      </c>
    </row>
    <row r="6891" spans="1:4" hidden="1" x14ac:dyDescent="0.25">
      <c r="A6891">
        <v>1.1281000000000001</v>
      </c>
      <c r="B6891">
        <v>-0.77629999999999999</v>
      </c>
      <c r="C6891">
        <f>A6891*100</f>
        <v>112.81000000000002</v>
      </c>
      <c r="D6891">
        <f>B6891*10000</f>
        <v>-7763</v>
      </c>
    </row>
    <row r="6892" spans="1:4" hidden="1" x14ac:dyDescent="0.25">
      <c r="A6892">
        <v>1.1279999999999999</v>
      </c>
      <c r="B6892">
        <v>-0.77569999999999995</v>
      </c>
      <c r="C6892">
        <f>A6892*100</f>
        <v>112.79999999999998</v>
      </c>
      <c r="D6892">
        <f>B6892*10000</f>
        <v>-7756.9999999999991</v>
      </c>
    </row>
    <row r="6893" spans="1:4" hidden="1" x14ac:dyDescent="0.25">
      <c r="A6893">
        <v>1.1279999999999999</v>
      </c>
      <c r="B6893">
        <v>-0.77500000000000002</v>
      </c>
      <c r="C6893">
        <f>A6893*100</f>
        <v>112.79999999999998</v>
      </c>
      <c r="D6893">
        <f>B6893*10000</f>
        <v>-7750</v>
      </c>
    </row>
    <row r="6894" spans="1:4" hidden="1" x14ac:dyDescent="0.25">
      <c r="A6894">
        <v>1.1278999999999999</v>
      </c>
      <c r="B6894">
        <v>-0.77439999999999998</v>
      </c>
      <c r="C6894">
        <f>A6894*100</f>
        <v>112.78999999999999</v>
      </c>
      <c r="D6894">
        <f>B6894*10000</f>
        <v>-7744</v>
      </c>
    </row>
    <row r="6895" spans="1:4" hidden="1" x14ac:dyDescent="0.25">
      <c r="A6895">
        <v>1.1278999999999999</v>
      </c>
      <c r="B6895">
        <v>-0.77370000000000005</v>
      </c>
      <c r="C6895">
        <f>A6895*100</f>
        <v>112.78999999999999</v>
      </c>
      <c r="D6895">
        <f>B6895*10000</f>
        <v>-7737.0000000000009</v>
      </c>
    </row>
    <row r="6896" spans="1:4" hidden="1" x14ac:dyDescent="0.25">
      <c r="A6896">
        <v>1.1277999999999999</v>
      </c>
      <c r="B6896">
        <v>-0.77310000000000001</v>
      </c>
      <c r="C6896">
        <f>A6896*100</f>
        <v>112.77999999999999</v>
      </c>
      <c r="D6896">
        <f>B6896*10000</f>
        <v>-7731</v>
      </c>
    </row>
    <row r="6897" spans="1:4" hidden="1" x14ac:dyDescent="0.25">
      <c r="A6897">
        <v>1.1277999999999999</v>
      </c>
      <c r="B6897">
        <v>-0.77239999999999998</v>
      </c>
      <c r="C6897">
        <f>A6897*100</f>
        <v>112.77999999999999</v>
      </c>
      <c r="D6897">
        <f>B6897*10000</f>
        <v>-7724</v>
      </c>
    </row>
    <row r="6898" spans="1:4" hidden="1" x14ac:dyDescent="0.25">
      <c r="A6898">
        <v>1.1276999999999999</v>
      </c>
      <c r="B6898">
        <v>-0.77180000000000004</v>
      </c>
      <c r="C6898">
        <f>A6898*100</f>
        <v>112.77</v>
      </c>
      <c r="D6898">
        <f>B6898*10000</f>
        <v>-7718</v>
      </c>
    </row>
    <row r="6899" spans="1:4" hidden="1" x14ac:dyDescent="0.25">
      <c r="A6899">
        <v>1.1276999999999999</v>
      </c>
      <c r="B6899">
        <v>-0.77110000000000001</v>
      </c>
      <c r="C6899">
        <f>A6899*100</f>
        <v>112.77</v>
      </c>
      <c r="D6899">
        <f>B6899*10000</f>
        <v>-7711</v>
      </c>
    </row>
    <row r="6900" spans="1:4" hidden="1" x14ac:dyDescent="0.25">
      <c r="A6900">
        <v>1.1275999999999999</v>
      </c>
      <c r="B6900">
        <v>-0.77049999999999996</v>
      </c>
      <c r="C6900">
        <f>A6900*100</f>
        <v>112.75999999999999</v>
      </c>
      <c r="D6900">
        <f>B6900*10000</f>
        <v>-7705</v>
      </c>
    </row>
    <row r="6901" spans="1:4" hidden="1" x14ac:dyDescent="0.25">
      <c r="A6901">
        <v>1.1275999999999999</v>
      </c>
      <c r="B6901">
        <v>-0.76980000000000004</v>
      </c>
      <c r="C6901">
        <f>A6901*100</f>
        <v>112.75999999999999</v>
      </c>
      <c r="D6901">
        <f>B6901*10000</f>
        <v>-7698</v>
      </c>
    </row>
    <row r="6902" spans="1:4" hidden="1" x14ac:dyDescent="0.25">
      <c r="A6902">
        <v>1.1274999999999999</v>
      </c>
      <c r="B6902">
        <v>-0.76910000000000001</v>
      </c>
      <c r="C6902">
        <f>A6902*100</f>
        <v>112.75</v>
      </c>
      <c r="D6902">
        <f>B6902*10000</f>
        <v>-7691</v>
      </c>
    </row>
    <row r="6903" spans="1:4" hidden="1" x14ac:dyDescent="0.25">
      <c r="A6903">
        <v>1.1274999999999999</v>
      </c>
      <c r="B6903">
        <v>-0.76839999999999997</v>
      </c>
      <c r="C6903">
        <f>A6903*100</f>
        <v>112.75</v>
      </c>
      <c r="D6903">
        <f>B6903*10000</f>
        <v>-7684</v>
      </c>
    </row>
    <row r="6904" spans="1:4" hidden="1" x14ac:dyDescent="0.25">
      <c r="A6904">
        <v>1.1274999999999999</v>
      </c>
      <c r="B6904">
        <v>-0.76780000000000004</v>
      </c>
      <c r="C6904">
        <f>A6904*100</f>
        <v>112.75</v>
      </c>
      <c r="D6904">
        <f>B6904*10000</f>
        <v>-7678</v>
      </c>
    </row>
    <row r="6905" spans="1:4" hidden="1" x14ac:dyDescent="0.25">
      <c r="A6905">
        <v>1.1274</v>
      </c>
      <c r="B6905">
        <v>-0.7671</v>
      </c>
      <c r="C6905">
        <f>A6905*100</f>
        <v>112.74</v>
      </c>
      <c r="D6905">
        <f>B6905*10000</f>
        <v>-7671</v>
      </c>
    </row>
    <row r="6906" spans="1:4" hidden="1" x14ac:dyDescent="0.25">
      <c r="A6906">
        <v>1.1274</v>
      </c>
      <c r="B6906">
        <v>-0.76639999999999997</v>
      </c>
      <c r="C6906">
        <f>A6906*100</f>
        <v>112.74</v>
      </c>
      <c r="D6906">
        <f>B6906*10000</f>
        <v>-7664</v>
      </c>
    </row>
    <row r="6907" spans="1:4" hidden="1" x14ac:dyDescent="0.25">
      <c r="A6907">
        <v>1.1273</v>
      </c>
      <c r="B6907">
        <v>-0.76570000000000005</v>
      </c>
      <c r="C6907">
        <f>A6907*100</f>
        <v>112.72999999999999</v>
      </c>
      <c r="D6907">
        <f>B6907*10000</f>
        <v>-7657.0000000000009</v>
      </c>
    </row>
    <row r="6908" spans="1:4" hidden="1" x14ac:dyDescent="0.25">
      <c r="A6908">
        <v>1.1273</v>
      </c>
      <c r="B6908">
        <v>-0.76500000000000001</v>
      </c>
      <c r="C6908">
        <f>A6908*100</f>
        <v>112.72999999999999</v>
      </c>
      <c r="D6908">
        <f>B6908*10000</f>
        <v>-7650</v>
      </c>
    </row>
    <row r="6909" spans="1:4" hidden="1" x14ac:dyDescent="0.25">
      <c r="A6909">
        <v>1.1273</v>
      </c>
      <c r="B6909">
        <v>-0.76429999999999998</v>
      </c>
      <c r="C6909">
        <f>A6909*100</f>
        <v>112.72999999999999</v>
      </c>
      <c r="D6909">
        <f>B6909*10000</f>
        <v>-7643</v>
      </c>
    </row>
    <row r="6910" spans="1:4" hidden="1" x14ac:dyDescent="0.25">
      <c r="A6910">
        <v>1.1272</v>
      </c>
      <c r="B6910">
        <v>-0.76359999999999995</v>
      </c>
      <c r="C6910">
        <f>A6910*100</f>
        <v>112.72</v>
      </c>
      <c r="D6910">
        <f>B6910*10000</f>
        <v>-7635.9999999999991</v>
      </c>
    </row>
    <row r="6911" spans="1:4" hidden="1" x14ac:dyDescent="0.25">
      <c r="A6911">
        <v>1.1272</v>
      </c>
      <c r="B6911">
        <v>-0.76290000000000002</v>
      </c>
      <c r="C6911">
        <f>A6911*100</f>
        <v>112.72</v>
      </c>
      <c r="D6911">
        <f>B6911*10000</f>
        <v>-7629</v>
      </c>
    </row>
    <row r="6912" spans="1:4" hidden="1" x14ac:dyDescent="0.25">
      <c r="A6912">
        <v>1.1271</v>
      </c>
      <c r="B6912">
        <v>-0.76219999999999999</v>
      </c>
      <c r="C6912">
        <f>A6912*100</f>
        <v>112.71</v>
      </c>
      <c r="D6912">
        <f>B6912*10000</f>
        <v>-7622</v>
      </c>
    </row>
    <row r="6913" spans="1:4" hidden="1" x14ac:dyDescent="0.25">
      <c r="A6913">
        <v>1.1271</v>
      </c>
      <c r="B6913">
        <v>-0.76149999999999995</v>
      </c>
      <c r="C6913">
        <f>A6913*100</f>
        <v>112.71</v>
      </c>
      <c r="D6913">
        <f>B6913*10000</f>
        <v>-7615</v>
      </c>
    </row>
    <row r="6914" spans="1:4" hidden="1" x14ac:dyDescent="0.25">
      <c r="A6914">
        <v>1.1271</v>
      </c>
      <c r="B6914">
        <v>-0.76080000000000003</v>
      </c>
      <c r="C6914">
        <f>A6914*100</f>
        <v>112.71</v>
      </c>
      <c r="D6914">
        <f>B6914*10000</f>
        <v>-7608</v>
      </c>
    </row>
    <row r="6915" spans="1:4" hidden="1" x14ac:dyDescent="0.25">
      <c r="A6915">
        <v>1.127</v>
      </c>
      <c r="B6915">
        <v>-0.7601</v>
      </c>
      <c r="C6915">
        <f>A6915*100</f>
        <v>112.7</v>
      </c>
      <c r="D6915">
        <f>B6915*10000</f>
        <v>-7601</v>
      </c>
    </row>
    <row r="6916" spans="1:4" hidden="1" x14ac:dyDescent="0.25">
      <c r="A6916">
        <v>1.127</v>
      </c>
      <c r="B6916">
        <v>-0.75929999999999997</v>
      </c>
      <c r="C6916">
        <f>A6916*100</f>
        <v>112.7</v>
      </c>
      <c r="D6916">
        <f>B6916*10000</f>
        <v>-7593</v>
      </c>
    </row>
    <row r="6917" spans="1:4" hidden="1" x14ac:dyDescent="0.25">
      <c r="A6917">
        <v>1.127</v>
      </c>
      <c r="B6917">
        <v>-0.75860000000000005</v>
      </c>
      <c r="C6917">
        <f>A6917*100</f>
        <v>112.7</v>
      </c>
      <c r="D6917">
        <f>B6917*10000</f>
        <v>-7586.0000000000009</v>
      </c>
    </row>
    <row r="6918" spans="1:4" hidden="1" x14ac:dyDescent="0.25">
      <c r="A6918">
        <v>1.1269</v>
      </c>
      <c r="B6918">
        <v>-0.75790000000000002</v>
      </c>
      <c r="C6918">
        <f>A6918*100</f>
        <v>112.69</v>
      </c>
      <c r="D6918">
        <f>B6918*10000</f>
        <v>-7579</v>
      </c>
    </row>
    <row r="6919" spans="1:4" hidden="1" x14ac:dyDescent="0.25">
      <c r="A6919">
        <v>1.1269</v>
      </c>
      <c r="B6919">
        <v>-0.7571</v>
      </c>
      <c r="C6919">
        <f>A6919*100</f>
        <v>112.69</v>
      </c>
      <c r="D6919">
        <f>B6919*10000</f>
        <v>-7571</v>
      </c>
    </row>
    <row r="6920" spans="1:4" hidden="1" x14ac:dyDescent="0.25">
      <c r="A6920">
        <v>1.1269</v>
      </c>
      <c r="B6920">
        <v>-0.75639999999999996</v>
      </c>
      <c r="C6920">
        <f>A6920*100</f>
        <v>112.69</v>
      </c>
      <c r="D6920">
        <f>B6920*10000</f>
        <v>-7564</v>
      </c>
    </row>
    <row r="6921" spans="1:4" hidden="1" x14ac:dyDescent="0.25">
      <c r="A6921">
        <v>1.1268</v>
      </c>
      <c r="B6921">
        <v>-0.75570000000000004</v>
      </c>
      <c r="C6921">
        <f>A6921*100</f>
        <v>112.68</v>
      </c>
      <c r="D6921">
        <f>B6921*10000</f>
        <v>-7557</v>
      </c>
    </row>
    <row r="6922" spans="1:4" hidden="1" x14ac:dyDescent="0.25">
      <c r="A6922">
        <v>1.1268</v>
      </c>
      <c r="B6922">
        <v>-0.75490000000000002</v>
      </c>
      <c r="C6922">
        <f>A6922*100</f>
        <v>112.68</v>
      </c>
      <c r="D6922">
        <f>B6922*10000</f>
        <v>-7549</v>
      </c>
    </row>
    <row r="6923" spans="1:4" hidden="1" x14ac:dyDescent="0.25">
      <c r="A6923">
        <v>1.1268</v>
      </c>
      <c r="B6923">
        <v>-0.75419999999999998</v>
      </c>
      <c r="C6923">
        <f>A6923*100</f>
        <v>112.68</v>
      </c>
      <c r="D6923">
        <f>B6923*10000</f>
        <v>-7542</v>
      </c>
    </row>
    <row r="6924" spans="1:4" hidden="1" x14ac:dyDescent="0.25">
      <c r="A6924">
        <v>1.1268</v>
      </c>
      <c r="B6924">
        <v>-0.75339999999999996</v>
      </c>
      <c r="C6924">
        <f>A6924*100</f>
        <v>112.68</v>
      </c>
      <c r="D6924">
        <f>B6924*10000</f>
        <v>-7534</v>
      </c>
    </row>
    <row r="6925" spans="1:4" hidden="1" x14ac:dyDescent="0.25">
      <c r="A6925">
        <v>1.1267</v>
      </c>
      <c r="B6925">
        <v>-0.75270000000000004</v>
      </c>
      <c r="C6925">
        <f>A6925*100</f>
        <v>112.67</v>
      </c>
      <c r="D6925">
        <f>B6925*10000</f>
        <v>-7527</v>
      </c>
    </row>
    <row r="6926" spans="1:4" hidden="1" x14ac:dyDescent="0.25">
      <c r="A6926">
        <v>1.1267</v>
      </c>
      <c r="B6926">
        <v>-0.75190000000000001</v>
      </c>
      <c r="C6926">
        <f>A6926*100</f>
        <v>112.67</v>
      </c>
      <c r="D6926">
        <f>B6926*10000</f>
        <v>-7519</v>
      </c>
    </row>
    <row r="6927" spans="1:4" hidden="1" x14ac:dyDescent="0.25">
      <c r="A6927">
        <v>1.1267</v>
      </c>
      <c r="B6927">
        <v>-0.75109999999999999</v>
      </c>
      <c r="C6927">
        <f>A6927*100</f>
        <v>112.67</v>
      </c>
      <c r="D6927">
        <f>B6927*10000</f>
        <v>-7511</v>
      </c>
    </row>
    <row r="6928" spans="1:4" hidden="1" x14ac:dyDescent="0.25">
      <c r="A6928">
        <v>1.1267</v>
      </c>
      <c r="B6928">
        <v>-0.75039999999999996</v>
      </c>
      <c r="C6928">
        <f>A6928*100</f>
        <v>112.67</v>
      </c>
      <c r="D6928">
        <f>B6928*10000</f>
        <v>-7504</v>
      </c>
    </row>
    <row r="6929" spans="1:4" hidden="1" x14ac:dyDescent="0.25">
      <c r="A6929">
        <v>1.1266</v>
      </c>
      <c r="B6929">
        <v>-0.74960000000000004</v>
      </c>
      <c r="C6929">
        <f>A6929*100</f>
        <v>112.66000000000001</v>
      </c>
      <c r="D6929">
        <f>B6929*10000</f>
        <v>-7496</v>
      </c>
    </row>
    <row r="6930" spans="1:4" hidden="1" x14ac:dyDescent="0.25">
      <c r="A6930">
        <v>1.1266</v>
      </c>
      <c r="B6930">
        <v>-0.74880000000000002</v>
      </c>
      <c r="C6930">
        <f>A6930*100</f>
        <v>112.66000000000001</v>
      </c>
      <c r="D6930">
        <f>B6930*10000</f>
        <v>-7488</v>
      </c>
    </row>
    <row r="6931" spans="1:4" hidden="1" x14ac:dyDescent="0.25">
      <c r="A6931">
        <v>1.1266</v>
      </c>
      <c r="B6931">
        <v>-0.74809999999999999</v>
      </c>
      <c r="C6931">
        <f>A6931*100</f>
        <v>112.66000000000001</v>
      </c>
      <c r="D6931">
        <f>B6931*10000</f>
        <v>-7481</v>
      </c>
    </row>
    <row r="6932" spans="1:4" hidden="1" x14ac:dyDescent="0.25">
      <c r="A6932">
        <v>1.1266</v>
      </c>
      <c r="B6932">
        <v>-0.74729999999999996</v>
      </c>
      <c r="C6932">
        <f>A6932*100</f>
        <v>112.66000000000001</v>
      </c>
      <c r="D6932">
        <f>B6932*10000</f>
        <v>-7473</v>
      </c>
    </row>
    <row r="6933" spans="1:4" hidden="1" x14ac:dyDescent="0.25">
      <c r="A6933">
        <v>1.1265000000000001</v>
      </c>
      <c r="B6933">
        <v>-0.74650000000000005</v>
      </c>
      <c r="C6933">
        <f>A6933*100</f>
        <v>112.65</v>
      </c>
      <c r="D6933">
        <f>B6933*10000</f>
        <v>-7465.0000000000009</v>
      </c>
    </row>
    <row r="6934" spans="1:4" hidden="1" x14ac:dyDescent="0.25">
      <c r="A6934">
        <v>1.1265000000000001</v>
      </c>
      <c r="B6934">
        <v>-0.74570000000000003</v>
      </c>
      <c r="C6934">
        <f>A6934*100</f>
        <v>112.65</v>
      </c>
      <c r="D6934">
        <f>B6934*10000</f>
        <v>-7457</v>
      </c>
    </row>
    <row r="6935" spans="1:4" hidden="1" x14ac:dyDescent="0.25">
      <c r="A6935">
        <v>1.1265000000000001</v>
      </c>
      <c r="B6935">
        <v>-0.74490000000000001</v>
      </c>
      <c r="C6935">
        <f>A6935*100</f>
        <v>112.65</v>
      </c>
      <c r="D6935">
        <f>B6935*10000</f>
        <v>-7449</v>
      </c>
    </row>
    <row r="6936" spans="1:4" hidden="1" x14ac:dyDescent="0.25">
      <c r="A6936">
        <v>1.1265000000000001</v>
      </c>
      <c r="B6936">
        <v>-0.74409999999999998</v>
      </c>
      <c r="C6936">
        <f>A6936*100</f>
        <v>112.65</v>
      </c>
      <c r="D6936">
        <f>B6936*10000</f>
        <v>-7441</v>
      </c>
    </row>
    <row r="6937" spans="1:4" hidden="1" x14ac:dyDescent="0.25">
      <c r="A6937">
        <v>1.1265000000000001</v>
      </c>
      <c r="B6937">
        <v>-0.74329999999999996</v>
      </c>
      <c r="C6937">
        <f>A6937*100</f>
        <v>112.65</v>
      </c>
      <c r="D6937">
        <f>B6937*10000</f>
        <v>-7433</v>
      </c>
    </row>
    <row r="6938" spans="1:4" hidden="1" x14ac:dyDescent="0.25">
      <c r="A6938">
        <v>1.1265000000000001</v>
      </c>
      <c r="B6938">
        <v>-0.74250000000000005</v>
      </c>
      <c r="C6938">
        <f>A6938*100</f>
        <v>112.65</v>
      </c>
      <c r="D6938">
        <f>B6938*10000</f>
        <v>-7425.0000000000009</v>
      </c>
    </row>
    <row r="6939" spans="1:4" hidden="1" x14ac:dyDescent="0.25">
      <c r="A6939">
        <v>1.1264000000000001</v>
      </c>
      <c r="B6939">
        <v>-0.74170000000000003</v>
      </c>
      <c r="C6939">
        <f>A6939*100</f>
        <v>112.64</v>
      </c>
      <c r="D6939">
        <f>B6939*10000</f>
        <v>-7417</v>
      </c>
    </row>
    <row r="6940" spans="1:4" hidden="1" x14ac:dyDescent="0.25">
      <c r="A6940">
        <v>1.1264000000000001</v>
      </c>
      <c r="B6940">
        <v>-0.7409</v>
      </c>
      <c r="C6940">
        <f>A6940*100</f>
        <v>112.64</v>
      </c>
      <c r="D6940">
        <f>B6940*10000</f>
        <v>-7409</v>
      </c>
    </row>
    <row r="6941" spans="1:4" hidden="1" x14ac:dyDescent="0.25">
      <c r="A6941">
        <v>1.1264000000000001</v>
      </c>
      <c r="B6941">
        <v>-0.74009999999999998</v>
      </c>
      <c r="C6941">
        <f>A6941*100</f>
        <v>112.64</v>
      </c>
      <c r="D6941">
        <f>B6941*10000</f>
        <v>-7401</v>
      </c>
    </row>
    <row r="6942" spans="1:4" hidden="1" x14ac:dyDescent="0.25">
      <c r="A6942">
        <v>1.1264000000000001</v>
      </c>
      <c r="B6942">
        <v>-0.73929999999999996</v>
      </c>
      <c r="C6942">
        <f>A6942*100</f>
        <v>112.64</v>
      </c>
      <c r="D6942">
        <f>B6942*10000</f>
        <v>-7393</v>
      </c>
    </row>
    <row r="6943" spans="1:4" hidden="1" x14ac:dyDescent="0.25">
      <c r="A6943">
        <v>1.1264000000000001</v>
      </c>
      <c r="B6943">
        <v>-0.73850000000000005</v>
      </c>
      <c r="C6943">
        <f>A6943*100</f>
        <v>112.64</v>
      </c>
      <c r="D6943">
        <f>B6943*10000</f>
        <v>-7385</v>
      </c>
    </row>
    <row r="6944" spans="1:4" hidden="1" x14ac:dyDescent="0.25">
      <c r="A6944">
        <v>1.1264000000000001</v>
      </c>
      <c r="B6944">
        <v>-0.73770000000000002</v>
      </c>
      <c r="C6944">
        <f>A6944*100</f>
        <v>112.64</v>
      </c>
      <c r="D6944">
        <f>B6944*10000</f>
        <v>-7377</v>
      </c>
    </row>
    <row r="6945" spans="1:4" hidden="1" x14ac:dyDescent="0.25">
      <c r="A6945">
        <v>1.1264000000000001</v>
      </c>
      <c r="B6945">
        <v>-0.7369</v>
      </c>
      <c r="C6945">
        <f>A6945*100</f>
        <v>112.64</v>
      </c>
      <c r="D6945">
        <f>B6945*10000</f>
        <v>-7369</v>
      </c>
    </row>
    <row r="6946" spans="1:4" hidden="1" x14ac:dyDescent="0.25">
      <c r="A6946">
        <v>1.1264000000000001</v>
      </c>
      <c r="B6946">
        <v>-0.73599999999999999</v>
      </c>
      <c r="C6946">
        <f>A6946*100</f>
        <v>112.64</v>
      </c>
      <c r="D6946">
        <f>B6946*10000</f>
        <v>-7360</v>
      </c>
    </row>
    <row r="6947" spans="1:4" hidden="1" x14ac:dyDescent="0.25">
      <c r="A6947">
        <v>1.1264000000000001</v>
      </c>
      <c r="B6947">
        <v>-0.73519999999999996</v>
      </c>
      <c r="C6947">
        <f>A6947*100</f>
        <v>112.64</v>
      </c>
      <c r="D6947">
        <f>B6947*10000</f>
        <v>-7352</v>
      </c>
    </row>
    <row r="6948" spans="1:4" hidden="1" x14ac:dyDescent="0.25">
      <c r="A6948">
        <v>1.1263000000000001</v>
      </c>
      <c r="B6948">
        <v>-0.73440000000000005</v>
      </c>
      <c r="C6948">
        <f>A6948*100</f>
        <v>112.63000000000001</v>
      </c>
      <c r="D6948">
        <f>B6948*10000</f>
        <v>-7344.0000000000009</v>
      </c>
    </row>
    <row r="6949" spans="1:4" hidden="1" x14ac:dyDescent="0.25">
      <c r="A6949">
        <v>1.1263000000000001</v>
      </c>
      <c r="B6949">
        <v>-0.73360000000000003</v>
      </c>
      <c r="C6949">
        <f>A6949*100</f>
        <v>112.63000000000001</v>
      </c>
      <c r="D6949">
        <f>B6949*10000</f>
        <v>-7336</v>
      </c>
    </row>
    <row r="6950" spans="1:4" hidden="1" x14ac:dyDescent="0.25">
      <c r="A6950">
        <v>1.1263000000000001</v>
      </c>
      <c r="B6950">
        <v>-0.73270000000000002</v>
      </c>
      <c r="C6950">
        <f>A6950*100</f>
        <v>112.63000000000001</v>
      </c>
      <c r="D6950">
        <f>B6950*10000</f>
        <v>-7327</v>
      </c>
    </row>
    <row r="6951" spans="1:4" hidden="1" x14ac:dyDescent="0.25">
      <c r="A6951">
        <v>1.1263000000000001</v>
      </c>
      <c r="B6951">
        <v>-0.7319</v>
      </c>
      <c r="C6951">
        <f>A6951*100</f>
        <v>112.63000000000001</v>
      </c>
      <c r="D6951">
        <f>B6951*10000</f>
        <v>-7319</v>
      </c>
    </row>
    <row r="6952" spans="1:4" hidden="1" x14ac:dyDescent="0.25">
      <c r="A6952">
        <v>1.1263000000000001</v>
      </c>
      <c r="B6952">
        <v>-0.73109999999999997</v>
      </c>
      <c r="C6952">
        <f>A6952*100</f>
        <v>112.63000000000001</v>
      </c>
      <c r="D6952">
        <f>B6952*10000</f>
        <v>-7311</v>
      </c>
    </row>
    <row r="6953" spans="1:4" hidden="1" x14ac:dyDescent="0.25">
      <c r="A6953">
        <v>1.1263000000000001</v>
      </c>
      <c r="B6953">
        <v>-0.73019999999999996</v>
      </c>
      <c r="C6953">
        <f>A6953*100</f>
        <v>112.63000000000001</v>
      </c>
      <c r="D6953">
        <f>B6953*10000</f>
        <v>-7302</v>
      </c>
    </row>
    <row r="6954" spans="1:4" hidden="1" x14ac:dyDescent="0.25">
      <c r="A6954">
        <v>1.1263000000000001</v>
      </c>
      <c r="B6954">
        <v>-0.72940000000000005</v>
      </c>
      <c r="C6954">
        <f>A6954*100</f>
        <v>112.63000000000001</v>
      </c>
      <c r="D6954">
        <f>B6954*10000</f>
        <v>-7294.0000000000009</v>
      </c>
    </row>
    <row r="6955" spans="1:4" hidden="1" x14ac:dyDescent="0.25">
      <c r="A6955">
        <v>1.1263000000000001</v>
      </c>
      <c r="B6955">
        <v>-0.72850000000000004</v>
      </c>
      <c r="C6955">
        <f>A6955*100</f>
        <v>112.63000000000001</v>
      </c>
      <c r="D6955">
        <f>B6955*10000</f>
        <v>-7285</v>
      </c>
    </row>
    <row r="6956" spans="1:4" hidden="1" x14ac:dyDescent="0.25">
      <c r="A6956">
        <v>1.1263000000000001</v>
      </c>
      <c r="B6956">
        <v>-0.72770000000000001</v>
      </c>
      <c r="C6956">
        <f>A6956*100</f>
        <v>112.63000000000001</v>
      </c>
      <c r="D6956">
        <f>B6956*10000</f>
        <v>-7277</v>
      </c>
    </row>
    <row r="6957" spans="1:4" hidden="1" x14ac:dyDescent="0.25">
      <c r="A6957">
        <v>1.1263000000000001</v>
      </c>
      <c r="B6957">
        <v>-0.7268</v>
      </c>
      <c r="C6957">
        <f>A6957*100</f>
        <v>112.63000000000001</v>
      </c>
      <c r="D6957">
        <f>B6957*10000</f>
        <v>-7268</v>
      </c>
    </row>
    <row r="6958" spans="1:4" hidden="1" x14ac:dyDescent="0.25">
      <c r="A6958">
        <v>1.1263000000000001</v>
      </c>
      <c r="B6958">
        <v>-0.72599999999999998</v>
      </c>
      <c r="C6958">
        <f>A6958*100</f>
        <v>112.63000000000001</v>
      </c>
      <c r="D6958">
        <f>B6958*10000</f>
        <v>-7260</v>
      </c>
    </row>
    <row r="6959" spans="1:4" hidden="1" x14ac:dyDescent="0.25">
      <c r="A6959">
        <v>1.1263000000000001</v>
      </c>
      <c r="B6959">
        <v>-0.72509999999999997</v>
      </c>
      <c r="C6959">
        <f>A6959*100</f>
        <v>112.63000000000001</v>
      </c>
      <c r="D6959">
        <f>B6959*10000</f>
        <v>-7251</v>
      </c>
    </row>
    <row r="6960" spans="1:4" hidden="1" x14ac:dyDescent="0.25">
      <c r="A6960">
        <v>1.1263000000000001</v>
      </c>
      <c r="B6960">
        <v>-0.72419999999999995</v>
      </c>
      <c r="C6960">
        <f>A6960*100</f>
        <v>112.63000000000001</v>
      </c>
      <c r="D6960">
        <f>B6960*10000</f>
        <v>-7242</v>
      </c>
    </row>
    <row r="6961" spans="1:4" hidden="1" x14ac:dyDescent="0.25">
      <c r="A6961">
        <v>1.1263000000000001</v>
      </c>
      <c r="B6961">
        <v>-0.72340000000000004</v>
      </c>
      <c r="C6961">
        <f>A6961*100</f>
        <v>112.63000000000001</v>
      </c>
      <c r="D6961">
        <f>B6961*10000</f>
        <v>-7234</v>
      </c>
    </row>
    <row r="6962" spans="1:4" hidden="1" x14ac:dyDescent="0.25">
      <c r="A6962">
        <v>1.1263000000000001</v>
      </c>
      <c r="B6962">
        <v>-0.72250000000000003</v>
      </c>
      <c r="C6962">
        <f>A6962*100</f>
        <v>112.63000000000001</v>
      </c>
      <c r="D6962">
        <f>B6962*10000</f>
        <v>-7225</v>
      </c>
    </row>
    <row r="6963" spans="1:4" hidden="1" x14ac:dyDescent="0.25">
      <c r="A6963">
        <v>1.1263000000000001</v>
      </c>
      <c r="B6963">
        <v>-0.72160000000000002</v>
      </c>
      <c r="C6963">
        <f>A6963*100</f>
        <v>112.63000000000001</v>
      </c>
      <c r="D6963">
        <f>B6963*10000</f>
        <v>-7216</v>
      </c>
    </row>
    <row r="6964" spans="1:4" hidden="1" x14ac:dyDescent="0.25">
      <c r="A6964">
        <v>1.1263000000000001</v>
      </c>
      <c r="B6964">
        <v>-0.7208</v>
      </c>
      <c r="C6964">
        <f>A6964*100</f>
        <v>112.63000000000001</v>
      </c>
      <c r="D6964">
        <f>B6964*10000</f>
        <v>-7208</v>
      </c>
    </row>
    <row r="6965" spans="1:4" hidden="1" x14ac:dyDescent="0.25">
      <c r="A6965">
        <v>1.1264000000000001</v>
      </c>
      <c r="B6965">
        <v>-0.71989999999999998</v>
      </c>
      <c r="C6965">
        <f>A6965*100</f>
        <v>112.64</v>
      </c>
      <c r="D6965">
        <f>B6965*10000</f>
        <v>-7199</v>
      </c>
    </row>
    <row r="6966" spans="1:4" hidden="1" x14ac:dyDescent="0.25">
      <c r="A6966">
        <v>1.1264000000000001</v>
      </c>
      <c r="B6966">
        <v>-0.71899999999999997</v>
      </c>
      <c r="C6966">
        <f>A6966*100</f>
        <v>112.64</v>
      </c>
      <c r="D6966">
        <f>B6966*10000</f>
        <v>-7190</v>
      </c>
    </row>
    <row r="6967" spans="1:4" hidden="1" x14ac:dyDescent="0.25">
      <c r="A6967">
        <v>1.1264000000000001</v>
      </c>
      <c r="B6967">
        <v>-0.71809999999999996</v>
      </c>
      <c r="C6967">
        <f>A6967*100</f>
        <v>112.64</v>
      </c>
      <c r="D6967">
        <f>B6967*10000</f>
        <v>-7181</v>
      </c>
    </row>
    <row r="6968" spans="1:4" hidden="1" x14ac:dyDescent="0.25">
      <c r="A6968">
        <v>1.1264000000000001</v>
      </c>
      <c r="B6968">
        <v>-0.71719999999999995</v>
      </c>
      <c r="C6968">
        <f>A6968*100</f>
        <v>112.64</v>
      </c>
      <c r="D6968">
        <f>B6968*10000</f>
        <v>-7171.9999999999991</v>
      </c>
    </row>
    <row r="6969" spans="1:4" hidden="1" x14ac:dyDescent="0.25">
      <c r="A6969">
        <v>1.1264000000000001</v>
      </c>
      <c r="B6969">
        <v>-0.71640000000000004</v>
      </c>
      <c r="C6969">
        <f>A6969*100</f>
        <v>112.64</v>
      </c>
      <c r="D6969">
        <f>B6969*10000</f>
        <v>-7164</v>
      </c>
    </row>
    <row r="6970" spans="1:4" hidden="1" x14ac:dyDescent="0.25">
      <c r="A6970">
        <v>1.1264000000000001</v>
      </c>
      <c r="B6970">
        <v>-0.71550000000000002</v>
      </c>
      <c r="C6970">
        <f>A6970*100</f>
        <v>112.64</v>
      </c>
      <c r="D6970">
        <f>B6970*10000</f>
        <v>-7155</v>
      </c>
    </row>
    <row r="6971" spans="1:4" hidden="1" x14ac:dyDescent="0.25">
      <c r="A6971">
        <v>1.1264000000000001</v>
      </c>
      <c r="B6971">
        <v>-0.71460000000000001</v>
      </c>
      <c r="C6971">
        <f>A6971*100</f>
        <v>112.64</v>
      </c>
      <c r="D6971">
        <f>B6971*10000</f>
        <v>-7146</v>
      </c>
    </row>
    <row r="6972" spans="1:4" hidden="1" x14ac:dyDescent="0.25">
      <c r="A6972">
        <v>1.1264000000000001</v>
      </c>
      <c r="B6972">
        <v>-0.7137</v>
      </c>
      <c r="C6972">
        <f>A6972*100</f>
        <v>112.64</v>
      </c>
      <c r="D6972">
        <f>B6972*10000</f>
        <v>-7137</v>
      </c>
    </row>
    <row r="6973" spans="1:4" hidden="1" x14ac:dyDescent="0.25">
      <c r="A6973">
        <v>1.1264000000000001</v>
      </c>
      <c r="B6973">
        <v>-0.71279999999999999</v>
      </c>
      <c r="C6973">
        <f>A6973*100</f>
        <v>112.64</v>
      </c>
      <c r="D6973">
        <f>B6973*10000</f>
        <v>-7128</v>
      </c>
    </row>
    <row r="6974" spans="1:4" hidden="1" x14ac:dyDescent="0.25">
      <c r="A6974">
        <v>1.1265000000000001</v>
      </c>
      <c r="B6974">
        <v>-0.71189999999999998</v>
      </c>
      <c r="C6974">
        <f>A6974*100</f>
        <v>112.65</v>
      </c>
      <c r="D6974">
        <f>B6974*10000</f>
        <v>-7119</v>
      </c>
    </row>
    <row r="6975" spans="1:4" hidden="1" x14ac:dyDescent="0.25">
      <c r="A6975">
        <v>1.1265000000000001</v>
      </c>
      <c r="B6975">
        <v>-0.71099999999999997</v>
      </c>
      <c r="C6975">
        <f>A6975*100</f>
        <v>112.65</v>
      </c>
      <c r="D6975">
        <f>B6975*10000</f>
        <v>-7110</v>
      </c>
    </row>
    <row r="6976" spans="1:4" hidden="1" x14ac:dyDescent="0.25">
      <c r="A6976">
        <v>1.1265000000000001</v>
      </c>
      <c r="B6976">
        <v>-0.71009999999999995</v>
      </c>
      <c r="C6976">
        <f>A6976*100</f>
        <v>112.65</v>
      </c>
      <c r="D6976">
        <f>B6976*10000</f>
        <v>-7100.9999999999991</v>
      </c>
    </row>
    <row r="6977" spans="1:4" hidden="1" x14ac:dyDescent="0.25">
      <c r="A6977">
        <v>1.1265000000000001</v>
      </c>
      <c r="B6977">
        <v>-0.70920000000000005</v>
      </c>
      <c r="C6977">
        <f>A6977*100</f>
        <v>112.65</v>
      </c>
      <c r="D6977">
        <f>B6977*10000</f>
        <v>-7092.0000000000009</v>
      </c>
    </row>
    <row r="6978" spans="1:4" hidden="1" x14ac:dyDescent="0.25">
      <c r="A6978">
        <v>1.1265000000000001</v>
      </c>
      <c r="B6978">
        <v>-0.70830000000000004</v>
      </c>
      <c r="C6978">
        <f>A6978*100</f>
        <v>112.65</v>
      </c>
      <c r="D6978">
        <f>B6978*10000</f>
        <v>-7083</v>
      </c>
    </row>
    <row r="6979" spans="1:4" hidden="1" x14ac:dyDescent="0.25">
      <c r="A6979">
        <v>1.1265000000000001</v>
      </c>
      <c r="B6979">
        <v>-0.70740000000000003</v>
      </c>
      <c r="C6979">
        <f>A6979*100</f>
        <v>112.65</v>
      </c>
      <c r="D6979">
        <f>B6979*10000</f>
        <v>-7074</v>
      </c>
    </row>
    <row r="6980" spans="1:4" hidden="1" x14ac:dyDescent="0.25">
      <c r="A6980">
        <v>1.1266</v>
      </c>
      <c r="B6980">
        <v>-0.70650000000000002</v>
      </c>
      <c r="C6980">
        <f>A6980*100</f>
        <v>112.66000000000001</v>
      </c>
      <c r="D6980">
        <f>B6980*10000</f>
        <v>-7065</v>
      </c>
    </row>
    <row r="6981" spans="1:4" hidden="1" x14ac:dyDescent="0.25">
      <c r="A6981">
        <v>1.1266</v>
      </c>
      <c r="B6981">
        <v>-0.70550000000000002</v>
      </c>
      <c r="C6981">
        <f>A6981*100</f>
        <v>112.66000000000001</v>
      </c>
      <c r="D6981">
        <f>B6981*10000</f>
        <v>-7055</v>
      </c>
    </row>
    <row r="6982" spans="1:4" hidden="1" x14ac:dyDescent="0.25">
      <c r="A6982">
        <v>1.1266</v>
      </c>
      <c r="B6982">
        <v>-0.7046</v>
      </c>
      <c r="C6982">
        <f>A6982*100</f>
        <v>112.66000000000001</v>
      </c>
      <c r="D6982">
        <f>B6982*10000</f>
        <v>-7046</v>
      </c>
    </row>
    <row r="6983" spans="1:4" hidden="1" x14ac:dyDescent="0.25">
      <c r="A6983">
        <v>1.1266</v>
      </c>
      <c r="B6983">
        <v>-0.70369999999999999</v>
      </c>
      <c r="C6983">
        <f>A6983*100</f>
        <v>112.66000000000001</v>
      </c>
      <c r="D6983">
        <f>B6983*10000</f>
        <v>-7037</v>
      </c>
    </row>
    <row r="6984" spans="1:4" hidden="1" x14ac:dyDescent="0.25">
      <c r="A6984">
        <v>1.1267</v>
      </c>
      <c r="B6984">
        <v>-0.70279999999999998</v>
      </c>
      <c r="C6984">
        <f>A6984*100</f>
        <v>112.67</v>
      </c>
      <c r="D6984">
        <f>B6984*10000</f>
        <v>-7028</v>
      </c>
    </row>
    <row r="6985" spans="1:4" hidden="1" x14ac:dyDescent="0.25">
      <c r="A6985">
        <v>1.1267</v>
      </c>
      <c r="B6985">
        <v>-0.70189999999999997</v>
      </c>
      <c r="C6985">
        <f>A6985*100</f>
        <v>112.67</v>
      </c>
      <c r="D6985">
        <f>B6985*10000</f>
        <v>-7019</v>
      </c>
    </row>
    <row r="6986" spans="1:4" hidden="1" x14ac:dyDescent="0.25">
      <c r="A6986">
        <v>1.1267</v>
      </c>
      <c r="B6986">
        <v>-0.70089999999999997</v>
      </c>
      <c r="C6986">
        <f>A6986*100</f>
        <v>112.67</v>
      </c>
      <c r="D6986">
        <f>B6986*10000</f>
        <v>-7009</v>
      </c>
    </row>
    <row r="6987" spans="1:4" hidden="1" x14ac:dyDescent="0.25">
      <c r="A6987">
        <v>1.1267</v>
      </c>
      <c r="B6987">
        <v>-0.7</v>
      </c>
      <c r="C6987">
        <f>A6987*100</f>
        <v>112.67</v>
      </c>
      <c r="D6987">
        <f>B6987*10000</f>
        <v>-7000</v>
      </c>
    </row>
    <row r="6988" spans="1:4" hidden="1" x14ac:dyDescent="0.25">
      <c r="A6988">
        <v>1.1268</v>
      </c>
      <c r="B6988">
        <v>-0.69910000000000005</v>
      </c>
      <c r="C6988">
        <f>A6988*100</f>
        <v>112.68</v>
      </c>
      <c r="D6988">
        <f>B6988*10000</f>
        <v>-6991.0000000000009</v>
      </c>
    </row>
    <row r="6989" spans="1:4" hidden="1" x14ac:dyDescent="0.25">
      <c r="A6989">
        <v>1.1268</v>
      </c>
      <c r="B6989">
        <v>-0.69820000000000004</v>
      </c>
      <c r="C6989">
        <f>A6989*100</f>
        <v>112.68</v>
      </c>
      <c r="D6989">
        <f>B6989*10000</f>
        <v>-6982</v>
      </c>
    </row>
    <row r="6990" spans="1:4" hidden="1" x14ac:dyDescent="0.25">
      <c r="A6990">
        <v>1.1268</v>
      </c>
      <c r="B6990">
        <v>-0.69720000000000004</v>
      </c>
      <c r="C6990">
        <f>A6990*100</f>
        <v>112.68</v>
      </c>
      <c r="D6990">
        <f>B6990*10000</f>
        <v>-6972</v>
      </c>
    </row>
    <row r="6991" spans="1:4" hidden="1" x14ac:dyDescent="0.25">
      <c r="A6991">
        <v>1.1269</v>
      </c>
      <c r="B6991">
        <v>-0.69630000000000003</v>
      </c>
      <c r="C6991">
        <f>A6991*100</f>
        <v>112.69</v>
      </c>
      <c r="D6991">
        <f>B6991*10000</f>
        <v>-6963</v>
      </c>
    </row>
    <row r="6992" spans="1:4" hidden="1" x14ac:dyDescent="0.25">
      <c r="A6992">
        <v>1.1269</v>
      </c>
      <c r="B6992">
        <v>-0.69540000000000002</v>
      </c>
      <c r="C6992">
        <f>A6992*100</f>
        <v>112.69</v>
      </c>
      <c r="D6992">
        <f>B6992*10000</f>
        <v>-6954</v>
      </c>
    </row>
    <row r="6993" spans="1:4" hidden="1" x14ac:dyDescent="0.25">
      <c r="A6993">
        <v>1.1269</v>
      </c>
      <c r="B6993">
        <v>-0.69440000000000002</v>
      </c>
      <c r="C6993">
        <f>A6993*100</f>
        <v>112.69</v>
      </c>
      <c r="D6993">
        <f>B6993*10000</f>
        <v>-6944</v>
      </c>
    </row>
    <row r="6994" spans="1:4" hidden="1" x14ac:dyDescent="0.25">
      <c r="A6994">
        <v>1.1269</v>
      </c>
      <c r="B6994">
        <v>-0.69350000000000001</v>
      </c>
      <c r="C6994">
        <f>A6994*100</f>
        <v>112.69</v>
      </c>
      <c r="D6994">
        <f>B6994*10000</f>
        <v>-6935</v>
      </c>
    </row>
    <row r="6995" spans="1:4" hidden="1" x14ac:dyDescent="0.25">
      <c r="A6995">
        <v>1.127</v>
      </c>
      <c r="B6995">
        <v>-0.6925</v>
      </c>
      <c r="C6995">
        <f>A6995*100</f>
        <v>112.7</v>
      </c>
      <c r="D6995">
        <f>B6995*10000</f>
        <v>-6925</v>
      </c>
    </row>
    <row r="6996" spans="1:4" hidden="1" x14ac:dyDescent="0.25">
      <c r="A6996">
        <v>1.127</v>
      </c>
      <c r="B6996">
        <v>-0.69159999999999999</v>
      </c>
      <c r="C6996">
        <f>A6996*100</f>
        <v>112.7</v>
      </c>
      <c r="D6996">
        <f>B6996*10000</f>
        <v>-6916</v>
      </c>
    </row>
    <row r="6997" spans="1:4" hidden="1" x14ac:dyDescent="0.25">
      <c r="A6997">
        <v>1.1271</v>
      </c>
      <c r="B6997">
        <v>-0.69069999999999998</v>
      </c>
      <c r="C6997">
        <f>A6997*100</f>
        <v>112.71</v>
      </c>
      <c r="D6997">
        <f>B6997*10000</f>
        <v>-6907</v>
      </c>
    </row>
    <row r="6998" spans="1:4" hidden="1" x14ac:dyDescent="0.25">
      <c r="A6998">
        <v>1.1271</v>
      </c>
      <c r="B6998">
        <v>-0.68969999999999998</v>
      </c>
      <c r="C6998">
        <f>A6998*100</f>
        <v>112.71</v>
      </c>
      <c r="D6998">
        <f>B6998*10000</f>
        <v>-6897</v>
      </c>
    </row>
    <row r="6999" spans="1:4" hidden="1" x14ac:dyDescent="0.25">
      <c r="A6999">
        <v>1.1271</v>
      </c>
      <c r="B6999">
        <v>-0.68879999999999997</v>
      </c>
      <c r="C6999">
        <f>A6999*100</f>
        <v>112.71</v>
      </c>
      <c r="D6999">
        <f>B6999*10000</f>
        <v>-6888</v>
      </c>
    </row>
    <row r="7000" spans="1:4" hidden="1" x14ac:dyDescent="0.25">
      <c r="A7000">
        <v>1.1272</v>
      </c>
      <c r="B7000">
        <v>-0.68779999999999997</v>
      </c>
      <c r="C7000">
        <f>A7000*100</f>
        <v>112.72</v>
      </c>
      <c r="D7000">
        <f>B7000*10000</f>
        <v>-6878</v>
      </c>
    </row>
    <row r="7001" spans="1:4" hidden="1" x14ac:dyDescent="0.25">
      <c r="A7001">
        <v>1.1272</v>
      </c>
      <c r="B7001">
        <v>-0.68679999999999997</v>
      </c>
      <c r="C7001">
        <f>A7001*100</f>
        <v>112.72</v>
      </c>
      <c r="D7001">
        <f>B7001*10000</f>
        <v>-6868</v>
      </c>
    </row>
    <row r="7002" spans="1:4" hidden="1" x14ac:dyDescent="0.25">
      <c r="A7002">
        <v>1.1272</v>
      </c>
      <c r="B7002">
        <v>-0.68589999999999995</v>
      </c>
      <c r="C7002">
        <f>A7002*100</f>
        <v>112.72</v>
      </c>
      <c r="D7002">
        <f>B7002*10000</f>
        <v>-6858.9999999999991</v>
      </c>
    </row>
    <row r="7003" spans="1:4" hidden="1" x14ac:dyDescent="0.25">
      <c r="A7003">
        <v>1.1273</v>
      </c>
      <c r="B7003">
        <v>-0.68489999999999995</v>
      </c>
      <c r="C7003">
        <f>A7003*100</f>
        <v>112.72999999999999</v>
      </c>
      <c r="D7003">
        <f>B7003*10000</f>
        <v>-6848.9999999999991</v>
      </c>
    </row>
    <row r="7004" spans="1:4" hidden="1" x14ac:dyDescent="0.25">
      <c r="A7004">
        <v>1.1273</v>
      </c>
      <c r="B7004">
        <v>-0.68400000000000005</v>
      </c>
      <c r="C7004">
        <f>A7004*100</f>
        <v>112.72999999999999</v>
      </c>
      <c r="D7004">
        <f>B7004*10000</f>
        <v>-6840.0000000000009</v>
      </c>
    </row>
    <row r="7005" spans="1:4" hidden="1" x14ac:dyDescent="0.25">
      <c r="A7005">
        <v>1.1274</v>
      </c>
      <c r="B7005">
        <v>-0.68300000000000005</v>
      </c>
      <c r="C7005">
        <f>A7005*100</f>
        <v>112.74</v>
      </c>
      <c r="D7005">
        <f>B7005*10000</f>
        <v>-6830.0000000000009</v>
      </c>
    </row>
    <row r="7006" spans="1:4" hidden="1" x14ac:dyDescent="0.25">
      <c r="A7006">
        <v>1.1274</v>
      </c>
      <c r="B7006">
        <v>-0.68210000000000004</v>
      </c>
      <c r="C7006">
        <f>A7006*100</f>
        <v>112.74</v>
      </c>
      <c r="D7006">
        <f>B7006*10000</f>
        <v>-6821</v>
      </c>
    </row>
    <row r="7007" spans="1:4" hidden="1" x14ac:dyDescent="0.25">
      <c r="A7007">
        <v>1.1274999999999999</v>
      </c>
      <c r="B7007">
        <v>-0.68110000000000004</v>
      </c>
      <c r="C7007">
        <f>A7007*100</f>
        <v>112.75</v>
      </c>
      <c r="D7007">
        <f>B7007*10000</f>
        <v>-6811</v>
      </c>
    </row>
    <row r="7008" spans="1:4" hidden="1" x14ac:dyDescent="0.25">
      <c r="A7008">
        <v>1.1274999999999999</v>
      </c>
      <c r="B7008">
        <v>-0.68010000000000004</v>
      </c>
      <c r="C7008">
        <f>A7008*100</f>
        <v>112.75</v>
      </c>
      <c r="D7008">
        <f>B7008*10000</f>
        <v>-6801</v>
      </c>
    </row>
    <row r="7009" spans="1:4" hidden="1" x14ac:dyDescent="0.25">
      <c r="A7009">
        <v>1.1274999999999999</v>
      </c>
      <c r="B7009">
        <v>-0.67920000000000003</v>
      </c>
      <c r="C7009">
        <f>A7009*100</f>
        <v>112.75</v>
      </c>
      <c r="D7009">
        <f>B7009*10000</f>
        <v>-6792</v>
      </c>
    </row>
    <row r="7010" spans="1:4" hidden="1" x14ac:dyDescent="0.25">
      <c r="A7010">
        <v>1.1275999999999999</v>
      </c>
      <c r="B7010">
        <v>-0.67820000000000003</v>
      </c>
      <c r="C7010">
        <f>A7010*100</f>
        <v>112.75999999999999</v>
      </c>
      <c r="D7010">
        <f>B7010*10000</f>
        <v>-6782</v>
      </c>
    </row>
    <row r="7011" spans="1:4" hidden="1" x14ac:dyDescent="0.25">
      <c r="A7011">
        <v>1.1275999999999999</v>
      </c>
      <c r="B7011">
        <v>-0.67720000000000002</v>
      </c>
      <c r="C7011">
        <f>A7011*100</f>
        <v>112.75999999999999</v>
      </c>
      <c r="D7011">
        <f>B7011*10000</f>
        <v>-6772</v>
      </c>
    </row>
    <row r="7012" spans="1:4" hidden="1" x14ac:dyDescent="0.25">
      <c r="A7012">
        <v>1.1276999999999999</v>
      </c>
      <c r="B7012">
        <v>-0.67620000000000002</v>
      </c>
      <c r="C7012">
        <f>A7012*100</f>
        <v>112.77</v>
      </c>
      <c r="D7012">
        <f>B7012*10000</f>
        <v>-6762</v>
      </c>
    </row>
    <row r="7013" spans="1:4" hidden="1" x14ac:dyDescent="0.25">
      <c r="A7013">
        <v>1.1276999999999999</v>
      </c>
      <c r="B7013">
        <v>-0.67530000000000001</v>
      </c>
      <c r="C7013">
        <f>A7013*100</f>
        <v>112.77</v>
      </c>
      <c r="D7013">
        <f>B7013*10000</f>
        <v>-6753</v>
      </c>
    </row>
    <row r="7014" spans="1:4" hidden="1" x14ac:dyDescent="0.25">
      <c r="A7014">
        <v>1.1277999999999999</v>
      </c>
      <c r="B7014">
        <v>-0.67430000000000001</v>
      </c>
      <c r="C7014">
        <f>A7014*100</f>
        <v>112.77999999999999</v>
      </c>
      <c r="D7014">
        <f>B7014*10000</f>
        <v>-6743</v>
      </c>
    </row>
    <row r="7015" spans="1:4" hidden="1" x14ac:dyDescent="0.25">
      <c r="A7015">
        <v>1.1277999999999999</v>
      </c>
      <c r="B7015">
        <v>-0.67330000000000001</v>
      </c>
      <c r="C7015">
        <f>A7015*100</f>
        <v>112.77999999999999</v>
      </c>
      <c r="D7015">
        <f>B7015*10000</f>
        <v>-6733</v>
      </c>
    </row>
    <row r="7016" spans="1:4" hidden="1" x14ac:dyDescent="0.25">
      <c r="A7016">
        <v>1.1278999999999999</v>
      </c>
      <c r="B7016">
        <v>-0.67230000000000001</v>
      </c>
      <c r="C7016">
        <f>A7016*100</f>
        <v>112.78999999999999</v>
      </c>
      <c r="D7016">
        <f>B7016*10000</f>
        <v>-6723</v>
      </c>
    </row>
    <row r="7017" spans="1:4" hidden="1" x14ac:dyDescent="0.25">
      <c r="A7017">
        <v>1.1279999999999999</v>
      </c>
      <c r="B7017">
        <v>-0.6714</v>
      </c>
      <c r="C7017">
        <f>A7017*100</f>
        <v>112.79999999999998</v>
      </c>
      <c r="D7017">
        <f>B7017*10000</f>
        <v>-6714</v>
      </c>
    </row>
    <row r="7018" spans="1:4" hidden="1" x14ac:dyDescent="0.25">
      <c r="A7018">
        <v>1.1279999999999999</v>
      </c>
      <c r="B7018">
        <v>-0.6704</v>
      </c>
      <c r="C7018">
        <f>A7018*100</f>
        <v>112.79999999999998</v>
      </c>
      <c r="D7018">
        <f>B7018*10000</f>
        <v>-6704</v>
      </c>
    </row>
    <row r="7019" spans="1:4" hidden="1" x14ac:dyDescent="0.25">
      <c r="A7019">
        <v>1.1281000000000001</v>
      </c>
      <c r="B7019">
        <v>-0.6694</v>
      </c>
      <c r="C7019">
        <f>A7019*100</f>
        <v>112.81000000000002</v>
      </c>
      <c r="D7019">
        <f>B7019*10000</f>
        <v>-6694</v>
      </c>
    </row>
    <row r="7020" spans="1:4" hidden="1" x14ac:dyDescent="0.25">
      <c r="A7020">
        <v>1.1281000000000001</v>
      </c>
      <c r="B7020">
        <v>-0.66839999999999999</v>
      </c>
      <c r="C7020">
        <f>A7020*100</f>
        <v>112.81000000000002</v>
      </c>
      <c r="D7020">
        <f>B7020*10000</f>
        <v>-6684</v>
      </c>
    </row>
    <row r="7021" spans="1:4" hidden="1" x14ac:dyDescent="0.25">
      <c r="A7021">
        <v>1.1282000000000001</v>
      </c>
      <c r="B7021">
        <v>-0.66739999999999999</v>
      </c>
      <c r="C7021">
        <f>A7021*100</f>
        <v>112.82000000000001</v>
      </c>
      <c r="D7021">
        <f>B7021*10000</f>
        <v>-6674</v>
      </c>
    </row>
    <row r="7022" spans="1:4" hidden="1" x14ac:dyDescent="0.25">
      <c r="A7022">
        <v>1.1282000000000001</v>
      </c>
      <c r="B7022">
        <v>-0.66639999999999999</v>
      </c>
      <c r="C7022">
        <f>A7022*100</f>
        <v>112.82000000000001</v>
      </c>
      <c r="D7022">
        <f>B7022*10000</f>
        <v>-6664</v>
      </c>
    </row>
    <row r="7023" spans="1:4" hidden="1" x14ac:dyDescent="0.25">
      <c r="A7023">
        <v>1.1283000000000001</v>
      </c>
      <c r="B7023">
        <v>-0.66549999999999998</v>
      </c>
      <c r="C7023">
        <f>A7023*100</f>
        <v>112.83000000000001</v>
      </c>
      <c r="D7023">
        <f>B7023*10000</f>
        <v>-6655</v>
      </c>
    </row>
    <row r="7024" spans="1:4" hidden="1" x14ac:dyDescent="0.25">
      <c r="A7024">
        <v>1.1284000000000001</v>
      </c>
      <c r="B7024">
        <v>-0.66449999999999998</v>
      </c>
      <c r="C7024">
        <f>A7024*100</f>
        <v>112.84</v>
      </c>
      <c r="D7024">
        <f>B7024*10000</f>
        <v>-6645</v>
      </c>
    </row>
    <row r="7025" spans="1:4" hidden="1" x14ac:dyDescent="0.25">
      <c r="A7025">
        <v>1.1284000000000001</v>
      </c>
      <c r="B7025">
        <v>-0.66349999999999998</v>
      </c>
      <c r="C7025">
        <f>A7025*100</f>
        <v>112.84</v>
      </c>
      <c r="D7025">
        <f>B7025*10000</f>
        <v>-6635</v>
      </c>
    </row>
    <row r="7026" spans="1:4" hidden="1" x14ac:dyDescent="0.25">
      <c r="A7026">
        <v>1.1285000000000001</v>
      </c>
      <c r="B7026">
        <v>-0.66249999999999998</v>
      </c>
      <c r="C7026">
        <f>A7026*100</f>
        <v>112.85000000000001</v>
      </c>
      <c r="D7026">
        <f>B7026*10000</f>
        <v>-6625</v>
      </c>
    </row>
    <row r="7027" spans="1:4" hidden="1" x14ac:dyDescent="0.25">
      <c r="A7027">
        <v>1.1285000000000001</v>
      </c>
      <c r="B7027">
        <v>-0.66149999999999998</v>
      </c>
      <c r="C7027">
        <f>A7027*100</f>
        <v>112.85000000000001</v>
      </c>
      <c r="D7027">
        <f>B7027*10000</f>
        <v>-6615</v>
      </c>
    </row>
    <row r="7028" spans="1:4" hidden="1" x14ac:dyDescent="0.25">
      <c r="A7028">
        <v>1.1286</v>
      </c>
      <c r="B7028">
        <v>-0.66049999999999998</v>
      </c>
      <c r="C7028">
        <f>A7028*100</f>
        <v>112.86</v>
      </c>
      <c r="D7028">
        <f>B7028*10000</f>
        <v>-6605</v>
      </c>
    </row>
    <row r="7029" spans="1:4" hidden="1" x14ac:dyDescent="0.25">
      <c r="A7029">
        <v>1.1287</v>
      </c>
      <c r="B7029">
        <v>-0.65959999999999996</v>
      </c>
      <c r="C7029">
        <f>A7029*100</f>
        <v>112.87</v>
      </c>
      <c r="D7029">
        <f>B7029*10000</f>
        <v>-6596</v>
      </c>
    </row>
    <row r="7030" spans="1:4" hidden="1" x14ac:dyDescent="0.25">
      <c r="A7030">
        <v>1.1287</v>
      </c>
      <c r="B7030">
        <v>-0.65859999999999996</v>
      </c>
      <c r="C7030">
        <f>A7030*100</f>
        <v>112.87</v>
      </c>
      <c r="D7030">
        <f>B7030*10000</f>
        <v>-6586</v>
      </c>
    </row>
    <row r="7031" spans="1:4" hidden="1" x14ac:dyDescent="0.25">
      <c r="A7031">
        <v>1.1288</v>
      </c>
      <c r="B7031">
        <v>-0.65759999999999996</v>
      </c>
      <c r="C7031">
        <f>A7031*100</f>
        <v>112.88</v>
      </c>
      <c r="D7031">
        <f>B7031*10000</f>
        <v>-6576</v>
      </c>
    </row>
    <row r="7032" spans="1:4" hidden="1" x14ac:dyDescent="0.25">
      <c r="A7032">
        <v>1.1289</v>
      </c>
      <c r="B7032">
        <v>-0.65659999999999996</v>
      </c>
      <c r="C7032">
        <f>A7032*100</f>
        <v>112.89</v>
      </c>
      <c r="D7032">
        <f>B7032*10000</f>
        <v>-6566</v>
      </c>
    </row>
    <row r="7033" spans="1:4" hidden="1" x14ac:dyDescent="0.25">
      <c r="A7033">
        <v>1.129</v>
      </c>
      <c r="B7033">
        <v>-0.65559999999999996</v>
      </c>
      <c r="C7033">
        <f>A7033*100</f>
        <v>112.9</v>
      </c>
      <c r="D7033">
        <f>B7033*10000</f>
        <v>-6556</v>
      </c>
    </row>
    <row r="7034" spans="1:4" hidden="1" x14ac:dyDescent="0.25">
      <c r="A7034">
        <v>1.129</v>
      </c>
      <c r="B7034">
        <v>-0.65459999999999996</v>
      </c>
      <c r="C7034">
        <f>A7034*100</f>
        <v>112.9</v>
      </c>
      <c r="D7034">
        <f>B7034*10000</f>
        <v>-6546</v>
      </c>
    </row>
    <row r="7035" spans="1:4" hidden="1" x14ac:dyDescent="0.25">
      <c r="A7035">
        <v>1.1291</v>
      </c>
      <c r="B7035">
        <v>-0.65359999999999996</v>
      </c>
      <c r="C7035">
        <f>A7035*100</f>
        <v>112.91</v>
      </c>
      <c r="D7035">
        <f>B7035*10000</f>
        <v>-6536</v>
      </c>
    </row>
    <row r="7036" spans="1:4" hidden="1" x14ac:dyDescent="0.25">
      <c r="A7036">
        <v>1.1292</v>
      </c>
      <c r="B7036">
        <v>-0.65259999999999996</v>
      </c>
      <c r="C7036">
        <f>A7036*100</f>
        <v>112.92</v>
      </c>
      <c r="D7036">
        <f>B7036*10000</f>
        <v>-6526</v>
      </c>
    </row>
    <row r="7037" spans="1:4" hidden="1" x14ac:dyDescent="0.25">
      <c r="A7037">
        <v>1.1292</v>
      </c>
      <c r="B7037">
        <v>-0.65159999999999996</v>
      </c>
      <c r="C7037">
        <f>A7037*100</f>
        <v>112.92</v>
      </c>
      <c r="D7037">
        <f>B7037*10000</f>
        <v>-6516</v>
      </c>
    </row>
    <row r="7038" spans="1:4" hidden="1" x14ac:dyDescent="0.25">
      <c r="A7038">
        <v>1.1293</v>
      </c>
      <c r="B7038">
        <v>-0.65069999999999995</v>
      </c>
      <c r="C7038">
        <f>A7038*100</f>
        <v>112.92999999999999</v>
      </c>
      <c r="D7038">
        <f>B7038*10000</f>
        <v>-6506.9999999999991</v>
      </c>
    </row>
    <row r="7039" spans="1:4" hidden="1" x14ac:dyDescent="0.25">
      <c r="A7039">
        <v>1.1294</v>
      </c>
      <c r="B7039">
        <v>-0.64970000000000006</v>
      </c>
      <c r="C7039">
        <f>A7039*100</f>
        <v>112.94</v>
      </c>
      <c r="D7039">
        <f>B7039*10000</f>
        <v>-6497.0000000000009</v>
      </c>
    </row>
    <row r="7040" spans="1:4" hidden="1" x14ac:dyDescent="0.25">
      <c r="A7040">
        <v>1.1294</v>
      </c>
      <c r="B7040">
        <v>-0.64970000000000006</v>
      </c>
      <c r="C7040">
        <f>A7040*100</f>
        <v>112.94</v>
      </c>
      <c r="D7040">
        <f>B7040*10000</f>
        <v>-6497.0000000000009</v>
      </c>
    </row>
    <row r="7041" spans="1:4" hidden="1" x14ac:dyDescent="0.25">
      <c r="A7041">
        <v>1.1294</v>
      </c>
      <c r="B7041">
        <v>-0.64970000000000006</v>
      </c>
      <c r="C7041">
        <f>A7041*100</f>
        <v>112.94</v>
      </c>
      <c r="D7041">
        <f>B7041*10000</f>
        <v>-6497.0000000000009</v>
      </c>
    </row>
    <row r="7042" spans="1:4" hidden="1" x14ac:dyDescent="0.25">
      <c r="A7042">
        <v>1.1294</v>
      </c>
      <c r="B7042">
        <v>-0.64970000000000006</v>
      </c>
      <c r="C7042">
        <f>A7042*100</f>
        <v>112.94</v>
      </c>
      <c r="D7042">
        <f>B7042*10000</f>
        <v>-6497.0000000000009</v>
      </c>
    </row>
    <row r="7043" spans="1:4" hidden="1" x14ac:dyDescent="0.25">
      <c r="A7043">
        <v>1.1294</v>
      </c>
      <c r="B7043">
        <v>-0.64970000000000006</v>
      </c>
      <c r="C7043">
        <f>A7043*100</f>
        <v>112.94</v>
      </c>
      <c r="D7043">
        <f>B7043*10000</f>
        <v>-6497.0000000000009</v>
      </c>
    </row>
    <row r="7044" spans="1:4" hidden="1" x14ac:dyDescent="0.25">
      <c r="A7044">
        <v>1.1294</v>
      </c>
      <c r="B7044">
        <v>-0.64970000000000006</v>
      </c>
      <c r="C7044">
        <f>A7044*100</f>
        <v>112.94</v>
      </c>
      <c r="D7044">
        <f>B7044*10000</f>
        <v>-6497.0000000000009</v>
      </c>
    </row>
    <row r="7045" spans="1:4" hidden="1" x14ac:dyDescent="0.25">
      <c r="A7045">
        <v>1.1294</v>
      </c>
      <c r="B7045">
        <v>-0.64970000000000006</v>
      </c>
      <c r="C7045">
        <f>A7045*100</f>
        <v>112.94</v>
      </c>
      <c r="D7045">
        <f>B7045*10000</f>
        <v>-6497.0000000000009</v>
      </c>
    </row>
    <row r="7046" spans="1:4" hidden="1" x14ac:dyDescent="0.25">
      <c r="A7046">
        <v>1.1294</v>
      </c>
      <c r="B7046">
        <v>-0.64970000000000006</v>
      </c>
      <c r="C7046">
        <f>A7046*100</f>
        <v>112.94</v>
      </c>
      <c r="D7046">
        <f>B7046*10000</f>
        <v>-6497.0000000000009</v>
      </c>
    </row>
    <row r="7047" spans="1:4" hidden="1" x14ac:dyDescent="0.25">
      <c r="A7047">
        <v>1.1294</v>
      </c>
      <c r="B7047">
        <v>-0.64970000000000006</v>
      </c>
      <c r="C7047">
        <f>A7047*100</f>
        <v>112.94</v>
      </c>
      <c r="D7047">
        <f>B7047*10000</f>
        <v>-6497.0000000000009</v>
      </c>
    </row>
    <row r="7048" spans="1:4" hidden="1" x14ac:dyDescent="0.25">
      <c r="A7048">
        <v>1.1294</v>
      </c>
      <c r="B7048">
        <v>-0.64970000000000006</v>
      </c>
      <c r="C7048">
        <f>A7048*100</f>
        <v>112.94</v>
      </c>
      <c r="D7048">
        <f>B7048*10000</f>
        <v>-6497.0000000000009</v>
      </c>
    </row>
    <row r="7049" spans="1:4" hidden="1" x14ac:dyDescent="0.25">
      <c r="A7049">
        <v>1.1294</v>
      </c>
      <c r="B7049">
        <v>-0.64970000000000006</v>
      </c>
      <c r="C7049">
        <f>A7049*100</f>
        <v>112.94</v>
      </c>
      <c r="D7049">
        <f>B7049*10000</f>
        <v>-6497.0000000000009</v>
      </c>
    </row>
    <row r="7050" spans="1:4" hidden="1" x14ac:dyDescent="0.25">
      <c r="A7050">
        <v>1.1294</v>
      </c>
      <c r="B7050">
        <v>-0.64970000000000006</v>
      </c>
      <c r="C7050">
        <f>A7050*100</f>
        <v>112.94</v>
      </c>
      <c r="D7050">
        <f>B7050*10000</f>
        <v>-6497.0000000000009</v>
      </c>
    </row>
    <row r="7051" spans="1:4" hidden="1" x14ac:dyDescent="0.25">
      <c r="A7051">
        <v>1.1294</v>
      </c>
      <c r="B7051">
        <v>-0.64959999999999996</v>
      </c>
      <c r="C7051">
        <f>A7051*100</f>
        <v>112.94</v>
      </c>
      <c r="D7051">
        <f>B7051*10000</f>
        <v>-6496</v>
      </c>
    </row>
    <row r="7052" spans="1:4" hidden="1" x14ac:dyDescent="0.25">
      <c r="A7052">
        <v>1.1294</v>
      </c>
      <c r="B7052">
        <v>-0.64959999999999996</v>
      </c>
      <c r="C7052">
        <f>A7052*100</f>
        <v>112.94</v>
      </c>
      <c r="D7052">
        <f>B7052*10000</f>
        <v>-6496</v>
      </c>
    </row>
    <row r="7053" spans="1:4" hidden="1" x14ac:dyDescent="0.25">
      <c r="A7053">
        <v>1.1294</v>
      </c>
      <c r="B7053">
        <v>-0.64939999999999998</v>
      </c>
      <c r="C7053">
        <f>A7053*100</f>
        <v>112.94</v>
      </c>
      <c r="D7053">
        <f>B7053*10000</f>
        <v>-6494</v>
      </c>
    </row>
    <row r="7054" spans="1:4" hidden="1" x14ac:dyDescent="0.25">
      <c r="A7054">
        <v>1.1294999999999999</v>
      </c>
      <c r="B7054">
        <v>-0.64839999999999998</v>
      </c>
      <c r="C7054">
        <f>A7054*100</f>
        <v>112.94999999999999</v>
      </c>
      <c r="D7054">
        <f>B7054*10000</f>
        <v>-6484</v>
      </c>
    </row>
    <row r="7055" spans="1:4" hidden="1" x14ac:dyDescent="0.25">
      <c r="A7055">
        <v>1.1295999999999999</v>
      </c>
      <c r="B7055">
        <v>-0.64739999999999998</v>
      </c>
      <c r="C7055">
        <f>A7055*100</f>
        <v>112.96</v>
      </c>
      <c r="D7055">
        <f>B7055*10000</f>
        <v>-6474</v>
      </c>
    </row>
    <row r="7056" spans="1:4" hidden="1" x14ac:dyDescent="0.25">
      <c r="A7056">
        <v>1.1296999999999999</v>
      </c>
      <c r="B7056">
        <v>-0.64639999999999997</v>
      </c>
      <c r="C7056">
        <f>A7056*100</f>
        <v>112.97</v>
      </c>
      <c r="D7056">
        <f>B7056*10000</f>
        <v>-6464</v>
      </c>
    </row>
    <row r="7057" spans="1:4" hidden="1" x14ac:dyDescent="0.25">
      <c r="A7057">
        <v>1.1296999999999999</v>
      </c>
      <c r="B7057">
        <v>-0.64539999999999997</v>
      </c>
      <c r="C7057">
        <f>A7057*100</f>
        <v>112.97</v>
      </c>
      <c r="D7057">
        <f>B7057*10000</f>
        <v>-6454</v>
      </c>
    </row>
    <row r="7058" spans="1:4" hidden="1" x14ac:dyDescent="0.25">
      <c r="A7058">
        <v>1.1297999999999999</v>
      </c>
      <c r="B7058">
        <v>-0.64439999999999997</v>
      </c>
      <c r="C7058">
        <f>A7058*100</f>
        <v>112.97999999999999</v>
      </c>
      <c r="D7058">
        <f>B7058*10000</f>
        <v>-6444</v>
      </c>
    </row>
    <row r="7059" spans="1:4" hidden="1" x14ac:dyDescent="0.25">
      <c r="A7059">
        <v>1.1298999999999999</v>
      </c>
      <c r="B7059">
        <v>-0.64339999999999997</v>
      </c>
      <c r="C7059">
        <f>A7059*100</f>
        <v>112.99</v>
      </c>
      <c r="D7059">
        <f>B7059*10000</f>
        <v>-6434</v>
      </c>
    </row>
    <row r="7060" spans="1:4" hidden="1" x14ac:dyDescent="0.25">
      <c r="A7060">
        <v>1.1299999999999999</v>
      </c>
      <c r="B7060">
        <v>-0.64239999999999997</v>
      </c>
      <c r="C7060">
        <f>A7060*100</f>
        <v>112.99999999999999</v>
      </c>
      <c r="D7060">
        <f>B7060*10000</f>
        <v>-6424</v>
      </c>
    </row>
    <row r="7061" spans="1:4" x14ac:dyDescent="0.25">
      <c r="A7061">
        <v>1.0765</v>
      </c>
      <c r="B7061">
        <v>-0.41549999999999998</v>
      </c>
      <c r="C7061">
        <f>A7061*100</f>
        <v>107.65</v>
      </c>
      <c r="D7061">
        <f>B7061*10000</f>
        <v>-4155</v>
      </c>
    </row>
    <row r="7062" spans="1:4" x14ac:dyDescent="0.25">
      <c r="A7062">
        <v>1.0765</v>
      </c>
      <c r="B7062">
        <v>-0.66539999999999999</v>
      </c>
      <c r="C7062">
        <f>A7062*100</f>
        <v>107.65</v>
      </c>
      <c r="D7062">
        <f>B7062*10000</f>
        <v>-6654</v>
      </c>
    </row>
    <row r="7063" spans="1:4" hidden="1" x14ac:dyDescent="0.25">
      <c r="A7063">
        <v>1.1303000000000001</v>
      </c>
      <c r="B7063">
        <v>-0.63939999999999997</v>
      </c>
      <c r="C7063">
        <f>A7063*100</f>
        <v>113.03</v>
      </c>
      <c r="D7063">
        <f>B7063*10000</f>
        <v>-6394</v>
      </c>
    </row>
    <row r="7064" spans="1:4" hidden="1" x14ac:dyDescent="0.25">
      <c r="A7064">
        <v>1.1304000000000001</v>
      </c>
      <c r="B7064">
        <v>-0.63839999999999997</v>
      </c>
      <c r="C7064">
        <f>A7064*100</f>
        <v>113.04</v>
      </c>
      <c r="D7064">
        <f>B7064*10000</f>
        <v>-6384</v>
      </c>
    </row>
    <row r="7065" spans="1:4" hidden="1" x14ac:dyDescent="0.25">
      <c r="A7065">
        <v>1.1304000000000001</v>
      </c>
      <c r="B7065">
        <v>-0.63739999999999997</v>
      </c>
      <c r="C7065">
        <f>A7065*100</f>
        <v>113.04</v>
      </c>
      <c r="D7065">
        <f>B7065*10000</f>
        <v>-6374</v>
      </c>
    </row>
    <row r="7066" spans="1:4" x14ac:dyDescent="0.25">
      <c r="A7066">
        <v>1.0765</v>
      </c>
      <c r="B7066">
        <v>-0.66539999999999999</v>
      </c>
      <c r="C7066">
        <f>A7066*100</f>
        <v>107.65</v>
      </c>
      <c r="D7066">
        <f>B7066*10000</f>
        <v>-6654</v>
      </c>
    </row>
    <row r="7067" spans="1:4" hidden="1" x14ac:dyDescent="0.25">
      <c r="A7067">
        <v>1.1306</v>
      </c>
      <c r="B7067">
        <v>-0.63539999999999996</v>
      </c>
      <c r="C7067">
        <f>A7067*100</f>
        <v>113.06</v>
      </c>
      <c r="D7067">
        <f>B7067*10000</f>
        <v>-6354</v>
      </c>
    </row>
    <row r="7068" spans="1:4" hidden="1" x14ac:dyDescent="0.25">
      <c r="A7068">
        <v>1.1307</v>
      </c>
      <c r="B7068">
        <v>-0.63439999999999996</v>
      </c>
      <c r="C7068">
        <f>A7068*100</f>
        <v>113.07000000000001</v>
      </c>
      <c r="D7068">
        <f>B7068*10000</f>
        <v>-6344</v>
      </c>
    </row>
    <row r="7069" spans="1:4" x14ac:dyDescent="0.25">
      <c r="A7069">
        <v>1.0766</v>
      </c>
      <c r="B7069">
        <v>0.112</v>
      </c>
      <c r="C7069">
        <f>A7069*100</f>
        <v>107.66</v>
      </c>
      <c r="D7069">
        <f>B7069*10000</f>
        <v>1120</v>
      </c>
    </row>
    <row r="7070" spans="1:4" x14ac:dyDescent="0.25">
      <c r="A7070">
        <v>1.0766</v>
      </c>
      <c r="B7070">
        <v>-0.66600000000000004</v>
      </c>
      <c r="C7070">
        <f>A7070*100</f>
        <v>107.66</v>
      </c>
      <c r="D7070">
        <f>B7070*10000</f>
        <v>-6660</v>
      </c>
    </row>
    <row r="7071" spans="1:4" hidden="1" x14ac:dyDescent="0.25">
      <c r="A7071">
        <v>1.131</v>
      </c>
      <c r="B7071">
        <v>-0.63139999999999996</v>
      </c>
      <c r="C7071">
        <f>A7071*100</f>
        <v>113.1</v>
      </c>
      <c r="D7071">
        <f>B7071*10000</f>
        <v>-6314</v>
      </c>
    </row>
    <row r="7072" spans="1:4" hidden="1" x14ac:dyDescent="0.25">
      <c r="A7072">
        <v>1.1311</v>
      </c>
      <c r="B7072">
        <v>-0.63039999999999996</v>
      </c>
      <c r="C7072">
        <f>A7072*100</f>
        <v>113.11</v>
      </c>
      <c r="D7072">
        <f>B7072*10000</f>
        <v>-6304</v>
      </c>
    </row>
    <row r="7073" spans="1:4" hidden="1" x14ac:dyDescent="0.25">
      <c r="A7073">
        <v>1.1312</v>
      </c>
      <c r="B7073">
        <v>-0.62970000000000004</v>
      </c>
      <c r="C7073">
        <f>A7073*100</f>
        <v>113.12</v>
      </c>
      <c r="D7073">
        <f>B7073*10000</f>
        <v>-6297</v>
      </c>
    </row>
    <row r="7074" spans="1:4" hidden="1" x14ac:dyDescent="0.25">
      <c r="A7074">
        <v>1.1313</v>
      </c>
      <c r="B7074">
        <v>-0.62870000000000004</v>
      </c>
      <c r="C7074">
        <f>A7074*100</f>
        <v>113.13</v>
      </c>
      <c r="D7074">
        <f>B7074*10000</f>
        <v>-6287</v>
      </c>
    </row>
    <row r="7075" spans="1:4" hidden="1" x14ac:dyDescent="0.25">
      <c r="A7075">
        <v>1.1314</v>
      </c>
      <c r="B7075">
        <v>-0.62770000000000004</v>
      </c>
      <c r="C7075">
        <f>A7075*100</f>
        <v>113.14</v>
      </c>
      <c r="D7075">
        <f>B7075*10000</f>
        <v>-6277</v>
      </c>
    </row>
    <row r="7076" spans="1:4" hidden="1" x14ac:dyDescent="0.25">
      <c r="A7076">
        <v>1.1315</v>
      </c>
      <c r="B7076">
        <v>-0.62670000000000003</v>
      </c>
      <c r="C7076">
        <f>A7076*100</f>
        <v>113.14999999999999</v>
      </c>
      <c r="D7076">
        <f>B7076*10000</f>
        <v>-6267</v>
      </c>
    </row>
    <row r="7077" spans="1:4" hidden="1" x14ac:dyDescent="0.25">
      <c r="A7077">
        <v>1.1315999999999999</v>
      </c>
      <c r="B7077">
        <v>-0.62570000000000003</v>
      </c>
      <c r="C7077">
        <f>A7077*100</f>
        <v>113.16</v>
      </c>
      <c r="D7077">
        <f>B7077*10000</f>
        <v>-6257</v>
      </c>
    </row>
    <row r="7078" spans="1:4" hidden="1" x14ac:dyDescent="0.25">
      <c r="A7078">
        <v>1.1316999999999999</v>
      </c>
      <c r="B7078">
        <v>-0.62470000000000003</v>
      </c>
      <c r="C7078">
        <f>A7078*100</f>
        <v>113.16999999999999</v>
      </c>
      <c r="D7078">
        <f>B7078*10000</f>
        <v>-6247</v>
      </c>
    </row>
    <row r="7079" spans="1:4" hidden="1" x14ac:dyDescent="0.25">
      <c r="A7079">
        <v>1.1317999999999999</v>
      </c>
      <c r="B7079">
        <v>-0.62370000000000003</v>
      </c>
      <c r="C7079">
        <f>A7079*100</f>
        <v>113.17999999999999</v>
      </c>
      <c r="D7079">
        <f>B7079*10000</f>
        <v>-6237</v>
      </c>
    </row>
    <row r="7080" spans="1:4" hidden="1" x14ac:dyDescent="0.25">
      <c r="A7080">
        <v>1.1318999999999999</v>
      </c>
      <c r="B7080">
        <v>-0.62260000000000004</v>
      </c>
      <c r="C7080">
        <f>A7080*100</f>
        <v>113.19</v>
      </c>
      <c r="D7080">
        <f>B7080*10000</f>
        <v>-6226</v>
      </c>
    </row>
    <row r="7081" spans="1:4" hidden="1" x14ac:dyDescent="0.25">
      <c r="A7081">
        <v>1.1319999999999999</v>
      </c>
      <c r="B7081">
        <v>-0.62160000000000004</v>
      </c>
      <c r="C7081">
        <f>A7081*100</f>
        <v>113.19999999999999</v>
      </c>
      <c r="D7081">
        <f>B7081*10000</f>
        <v>-6216</v>
      </c>
    </row>
    <row r="7082" spans="1:4" hidden="1" x14ac:dyDescent="0.25">
      <c r="A7082">
        <v>1.1322000000000001</v>
      </c>
      <c r="B7082">
        <v>-0.62060000000000004</v>
      </c>
      <c r="C7082">
        <f>A7082*100</f>
        <v>113.22000000000001</v>
      </c>
      <c r="D7082">
        <f>B7082*10000</f>
        <v>-6206</v>
      </c>
    </row>
    <row r="7083" spans="1:4" hidden="1" x14ac:dyDescent="0.25">
      <c r="A7083">
        <v>1.1323000000000001</v>
      </c>
      <c r="B7083">
        <v>-0.61960000000000004</v>
      </c>
      <c r="C7083">
        <f>A7083*100</f>
        <v>113.23</v>
      </c>
      <c r="D7083">
        <f>B7083*10000</f>
        <v>-6196</v>
      </c>
    </row>
    <row r="7084" spans="1:4" hidden="1" x14ac:dyDescent="0.25">
      <c r="A7084">
        <v>1.1324000000000001</v>
      </c>
      <c r="B7084">
        <v>-0.61860000000000004</v>
      </c>
      <c r="C7084">
        <f>A7084*100</f>
        <v>113.24000000000001</v>
      </c>
      <c r="D7084">
        <f>B7084*10000</f>
        <v>-6186</v>
      </c>
    </row>
    <row r="7085" spans="1:4" hidden="1" x14ac:dyDescent="0.25">
      <c r="A7085">
        <v>1.1325000000000001</v>
      </c>
      <c r="B7085">
        <v>-0.61760000000000004</v>
      </c>
      <c r="C7085">
        <f>A7085*100</f>
        <v>113.25</v>
      </c>
      <c r="D7085">
        <f>B7085*10000</f>
        <v>-6176</v>
      </c>
    </row>
    <row r="7086" spans="1:4" hidden="1" x14ac:dyDescent="0.25">
      <c r="A7086">
        <v>1.1326000000000001</v>
      </c>
      <c r="B7086">
        <v>-0.61660000000000004</v>
      </c>
      <c r="C7086">
        <f>A7086*100</f>
        <v>113.26</v>
      </c>
      <c r="D7086">
        <f>B7086*10000</f>
        <v>-6166</v>
      </c>
    </row>
    <row r="7087" spans="1:4" hidden="1" x14ac:dyDescent="0.25">
      <c r="A7087">
        <v>1.1327</v>
      </c>
      <c r="B7087">
        <v>-0.61560000000000004</v>
      </c>
      <c r="C7087">
        <f>A7087*100</f>
        <v>113.27000000000001</v>
      </c>
      <c r="D7087">
        <f>B7087*10000</f>
        <v>-6156</v>
      </c>
    </row>
    <row r="7088" spans="1:4" hidden="1" x14ac:dyDescent="0.25">
      <c r="A7088">
        <v>1.1329</v>
      </c>
      <c r="B7088">
        <v>-0.61450000000000005</v>
      </c>
      <c r="C7088">
        <f>A7088*100</f>
        <v>113.29</v>
      </c>
      <c r="D7088">
        <f>B7088*10000</f>
        <v>-6145.0000000000009</v>
      </c>
    </row>
    <row r="7089" spans="1:4" hidden="1" x14ac:dyDescent="0.25">
      <c r="A7089">
        <v>1.133</v>
      </c>
      <c r="B7089">
        <v>-0.61350000000000005</v>
      </c>
      <c r="C7089">
        <f>A7089*100</f>
        <v>113.3</v>
      </c>
      <c r="D7089">
        <f>B7089*10000</f>
        <v>-6135</v>
      </c>
    </row>
    <row r="7090" spans="1:4" hidden="1" x14ac:dyDescent="0.25">
      <c r="A7090">
        <v>1.1331</v>
      </c>
      <c r="B7090">
        <v>-0.61250000000000004</v>
      </c>
      <c r="C7090">
        <f>A7090*100</f>
        <v>113.31</v>
      </c>
      <c r="D7090">
        <f>B7090*10000</f>
        <v>-6125</v>
      </c>
    </row>
    <row r="7091" spans="1:4" hidden="1" x14ac:dyDescent="0.25">
      <c r="A7091">
        <v>1.1332</v>
      </c>
      <c r="B7091">
        <v>-0.61150000000000004</v>
      </c>
      <c r="C7091">
        <f>A7091*100</f>
        <v>113.32</v>
      </c>
      <c r="D7091">
        <f>B7091*10000</f>
        <v>-6115</v>
      </c>
    </row>
    <row r="7092" spans="1:4" hidden="1" x14ac:dyDescent="0.25">
      <c r="A7092">
        <v>1.1333</v>
      </c>
      <c r="B7092">
        <v>-0.61040000000000005</v>
      </c>
      <c r="C7092">
        <f>A7092*100</f>
        <v>113.33</v>
      </c>
      <c r="D7092">
        <f>B7092*10000</f>
        <v>-6104.0000000000009</v>
      </c>
    </row>
    <row r="7093" spans="1:4" hidden="1" x14ac:dyDescent="0.25">
      <c r="A7093">
        <v>1.1335</v>
      </c>
      <c r="B7093">
        <v>-0.60940000000000005</v>
      </c>
      <c r="C7093">
        <f>A7093*100</f>
        <v>113.35</v>
      </c>
      <c r="D7093">
        <f>B7093*10000</f>
        <v>-6094.0000000000009</v>
      </c>
    </row>
    <row r="7094" spans="1:4" hidden="1" x14ac:dyDescent="0.25">
      <c r="A7094">
        <v>1.1335999999999999</v>
      </c>
      <c r="B7094">
        <v>-0.60840000000000005</v>
      </c>
      <c r="C7094">
        <f>A7094*100</f>
        <v>113.36</v>
      </c>
      <c r="D7094">
        <f>B7094*10000</f>
        <v>-6084.0000000000009</v>
      </c>
    </row>
    <row r="7095" spans="1:4" hidden="1" x14ac:dyDescent="0.25">
      <c r="A7095">
        <v>1.1336999999999999</v>
      </c>
      <c r="B7095">
        <v>-0.60740000000000005</v>
      </c>
      <c r="C7095">
        <f>A7095*100</f>
        <v>113.36999999999999</v>
      </c>
      <c r="D7095">
        <f>B7095*10000</f>
        <v>-6074.0000000000009</v>
      </c>
    </row>
    <row r="7096" spans="1:4" hidden="1" x14ac:dyDescent="0.25">
      <c r="A7096">
        <v>1.1338999999999999</v>
      </c>
      <c r="B7096">
        <v>-0.60629999999999995</v>
      </c>
      <c r="C7096">
        <f>A7096*100</f>
        <v>113.38999999999999</v>
      </c>
      <c r="D7096">
        <f>B7096*10000</f>
        <v>-6062.9999999999991</v>
      </c>
    </row>
    <row r="7097" spans="1:4" hidden="1" x14ac:dyDescent="0.25">
      <c r="A7097">
        <v>1.1339999999999999</v>
      </c>
      <c r="B7097">
        <v>-0.60529999999999995</v>
      </c>
      <c r="C7097">
        <f>A7097*100</f>
        <v>113.39999999999999</v>
      </c>
      <c r="D7097">
        <f>B7097*10000</f>
        <v>-6052.9999999999991</v>
      </c>
    </row>
    <row r="7098" spans="1:4" hidden="1" x14ac:dyDescent="0.25">
      <c r="A7098">
        <v>1.1341000000000001</v>
      </c>
      <c r="B7098">
        <v>-0.60429999999999995</v>
      </c>
      <c r="C7098">
        <f>A7098*100</f>
        <v>113.41000000000001</v>
      </c>
      <c r="D7098">
        <f>B7098*10000</f>
        <v>-6042.9999999999991</v>
      </c>
    </row>
    <row r="7099" spans="1:4" hidden="1" x14ac:dyDescent="0.25">
      <c r="A7099">
        <v>1.1342000000000001</v>
      </c>
      <c r="B7099">
        <v>-0.60319999999999996</v>
      </c>
      <c r="C7099">
        <f>A7099*100</f>
        <v>113.42000000000002</v>
      </c>
      <c r="D7099">
        <f>B7099*10000</f>
        <v>-6032</v>
      </c>
    </row>
    <row r="7100" spans="1:4" hidden="1" x14ac:dyDescent="0.25">
      <c r="A7100">
        <v>1.1344000000000001</v>
      </c>
      <c r="B7100">
        <v>-0.60219999999999996</v>
      </c>
      <c r="C7100">
        <f>A7100*100</f>
        <v>113.44000000000001</v>
      </c>
      <c r="D7100">
        <f>B7100*10000</f>
        <v>-6022</v>
      </c>
    </row>
    <row r="7101" spans="1:4" hidden="1" x14ac:dyDescent="0.25">
      <c r="A7101">
        <v>1.1345000000000001</v>
      </c>
      <c r="B7101">
        <v>-0.60119999999999996</v>
      </c>
      <c r="C7101">
        <f>A7101*100</f>
        <v>113.45</v>
      </c>
      <c r="D7101">
        <f>B7101*10000</f>
        <v>-6012</v>
      </c>
    </row>
    <row r="7102" spans="1:4" hidden="1" x14ac:dyDescent="0.25">
      <c r="A7102">
        <v>1.1347</v>
      </c>
      <c r="B7102">
        <v>-0.60009999999999997</v>
      </c>
      <c r="C7102">
        <f>A7102*100</f>
        <v>113.47</v>
      </c>
      <c r="D7102">
        <f>B7102*10000</f>
        <v>-6001</v>
      </c>
    </row>
    <row r="7103" spans="1:4" hidden="1" x14ac:dyDescent="0.25">
      <c r="A7103">
        <v>1.1348</v>
      </c>
      <c r="B7103">
        <v>-0.59909999999999997</v>
      </c>
      <c r="C7103">
        <f>A7103*100</f>
        <v>113.48</v>
      </c>
      <c r="D7103">
        <f>B7103*10000</f>
        <v>-5991</v>
      </c>
    </row>
    <row r="7104" spans="1:4" hidden="1" x14ac:dyDescent="0.25">
      <c r="A7104">
        <v>1.1349</v>
      </c>
      <c r="B7104">
        <v>-0.59809999999999997</v>
      </c>
      <c r="C7104">
        <f>A7104*100</f>
        <v>113.49000000000001</v>
      </c>
      <c r="D7104">
        <f>B7104*10000</f>
        <v>-5981</v>
      </c>
    </row>
    <row r="7105" spans="1:4" hidden="1" x14ac:dyDescent="0.25">
      <c r="A7105">
        <v>1.1351</v>
      </c>
      <c r="B7105">
        <v>-0.59699999999999998</v>
      </c>
      <c r="C7105">
        <f>A7105*100</f>
        <v>113.51</v>
      </c>
      <c r="D7105">
        <f>B7105*10000</f>
        <v>-5970</v>
      </c>
    </row>
    <row r="7106" spans="1:4" hidden="1" x14ac:dyDescent="0.25">
      <c r="A7106">
        <v>1.1352</v>
      </c>
      <c r="B7106">
        <v>-0.59599999999999997</v>
      </c>
      <c r="C7106">
        <f>A7106*100</f>
        <v>113.52</v>
      </c>
      <c r="D7106">
        <f>B7106*10000</f>
        <v>-5960</v>
      </c>
    </row>
    <row r="7107" spans="1:4" hidden="1" x14ac:dyDescent="0.25">
      <c r="A7107">
        <v>1.1354</v>
      </c>
      <c r="B7107">
        <v>-0.59489999999999998</v>
      </c>
      <c r="C7107">
        <f>A7107*100</f>
        <v>113.53999999999999</v>
      </c>
      <c r="D7107">
        <f>B7107*10000</f>
        <v>-5949</v>
      </c>
    </row>
    <row r="7108" spans="1:4" hidden="1" x14ac:dyDescent="0.25">
      <c r="A7108">
        <v>1.1355</v>
      </c>
      <c r="B7108">
        <v>-0.59389999999999998</v>
      </c>
      <c r="C7108">
        <f>A7108*100</f>
        <v>113.55</v>
      </c>
      <c r="D7108">
        <f>B7108*10000</f>
        <v>-5939</v>
      </c>
    </row>
    <row r="7109" spans="1:4" hidden="1" x14ac:dyDescent="0.25">
      <c r="A7109">
        <v>1.1356999999999999</v>
      </c>
      <c r="B7109">
        <v>-0.59279999999999999</v>
      </c>
      <c r="C7109">
        <f>A7109*100</f>
        <v>113.57</v>
      </c>
      <c r="D7109">
        <f>B7109*10000</f>
        <v>-5928</v>
      </c>
    </row>
    <row r="7110" spans="1:4" hidden="1" x14ac:dyDescent="0.25">
      <c r="A7110">
        <v>1.1357999999999999</v>
      </c>
      <c r="B7110">
        <v>-0.59179999999999999</v>
      </c>
      <c r="C7110">
        <f>A7110*100</f>
        <v>113.58</v>
      </c>
      <c r="D7110">
        <f>B7110*10000</f>
        <v>-5918</v>
      </c>
    </row>
    <row r="7111" spans="1:4" hidden="1" x14ac:dyDescent="0.25">
      <c r="A7111">
        <v>1.1359999999999999</v>
      </c>
      <c r="B7111">
        <v>-0.5907</v>
      </c>
      <c r="C7111">
        <f>A7111*100</f>
        <v>113.6</v>
      </c>
      <c r="D7111">
        <f>B7111*10000</f>
        <v>-5907</v>
      </c>
    </row>
    <row r="7112" spans="1:4" hidden="1" x14ac:dyDescent="0.25">
      <c r="A7112">
        <v>1.1361000000000001</v>
      </c>
      <c r="B7112">
        <v>-0.5897</v>
      </c>
      <c r="C7112">
        <f>A7112*100</f>
        <v>113.61000000000001</v>
      </c>
      <c r="D7112">
        <f>B7112*10000</f>
        <v>-5897</v>
      </c>
    </row>
    <row r="7113" spans="1:4" hidden="1" x14ac:dyDescent="0.25">
      <c r="A7113">
        <v>1.1363000000000001</v>
      </c>
      <c r="B7113">
        <v>-0.58860000000000001</v>
      </c>
      <c r="C7113">
        <f>A7113*100</f>
        <v>113.63000000000001</v>
      </c>
      <c r="D7113">
        <f>B7113*10000</f>
        <v>-5886</v>
      </c>
    </row>
    <row r="7114" spans="1:4" hidden="1" x14ac:dyDescent="0.25">
      <c r="A7114">
        <v>1.1363000000000001</v>
      </c>
      <c r="B7114">
        <v>-0.58860000000000001</v>
      </c>
      <c r="C7114">
        <f>A7114*100</f>
        <v>113.63000000000001</v>
      </c>
      <c r="D7114">
        <f>B7114*10000</f>
        <v>-5886</v>
      </c>
    </row>
    <row r="7115" spans="1:4" hidden="1" x14ac:dyDescent="0.25">
      <c r="A7115">
        <v>1.1363000000000001</v>
      </c>
      <c r="B7115">
        <v>-0.58860000000000001</v>
      </c>
      <c r="C7115">
        <f>A7115*100</f>
        <v>113.63000000000001</v>
      </c>
      <c r="D7115">
        <f>B7115*10000</f>
        <v>-5886</v>
      </c>
    </row>
    <row r="7116" spans="1:4" hidden="1" x14ac:dyDescent="0.25">
      <c r="A7116">
        <v>1.1363000000000001</v>
      </c>
      <c r="B7116">
        <v>-0.58860000000000001</v>
      </c>
      <c r="C7116">
        <f>A7116*100</f>
        <v>113.63000000000001</v>
      </c>
      <c r="D7116">
        <f>B7116*10000</f>
        <v>-5886</v>
      </c>
    </row>
    <row r="7117" spans="1:4" hidden="1" x14ac:dyDescent="0.25">
      <c r="A7117">
        <v>1.1363000000000001</v>
      </c>
      <c r="B7117">
        <v>-0.58860000000000001</v>
      </c>
      <c r="C7117">
        <f>A7117*100</f>
        <v>113.63000000000001</v>
      </c>
      <c r="D7117">
        <f>B7117*10000</f>
        <v>-5886</v>
      </c>
    </row>
    <row r="7118" spans="1:4" hidden="1" x14ac:dyDescent="0.25">
      <c r="A7118">
        <v>1.1363000000000001</v>
      </c>
      <c r="B7118">
        <v>-0.58860000000000001</v>
      </c>
      <c r="C7118">
        <f>A7118*100</f>
        <v>113.63000000000001</v>
      </c>
      <c r="D7118">
        <f>B7118*10000</f>
        <v>-5886</v>
      </c>
    </row>
    <row r="7119" spans="1:4" hidden="1" x14ac:dyDescent="0.25">
      <c r="A7119">
        <v>1.1363000000000001</v>
      </c>
      <c r="B7119">
        <v>-0.58860000000000001</v>
      </c>
      <c r="C7119">
        <f>A7119*100</f>
        <v>113.63000000000001</v>
      </c>
      <c r="D7119">
        <f>B7119*10000</f>
        <v>-5886</v>
      </c>
    </row>
    <row r="7120" spans="1:4" hidden="1" x14ac:dyDescent="0.25">
      <c r="A7120">
        <v>1.1363000000000001</v>
      </c>
      <c r="B7120">
        <v>-0.58860000000000001</v>
      </c>
      <c r="C7120">
        <f>A7120*100</f>
        <v>113.63000000000001</v>
      </c>
      <c r="D7120">
        <f>B7120*10000</f>
        <v>-5886</v>
      </c>
    </row>
    <row r="7121" spans="1:4" hidden="1" x14ac:dyDescent="0.25">
      <c r="A7121">
        <v>1.1363000000000001</v>
      </c>
      <c r="B7121">
        <v>-0.58860000000000001</v>
      </c>
      <c r="C7121">
        <f>A7121*100</f>
        <v>113.63000000000001</v>
      </c>
      <c r="D7121">
        <f>B7121*10000</f>
        <v>-5886</v>
      </c>
    </row>
    <row r="7122" spans="1:4" hidden="1" x14ac:dyDescent="0.25">
      <c r="A7122">
        <v>1.1363000000000001</v>
      </c>
      <c r="B7122">
        <v>-0.58860000000000001</v>
      </c>
      <c r="C7122">
        <f>A7122*100</f>
        <v>113.63000000000001</v>
      </c>
      <c r="D7122">
        <f>B7122*10000</f>
        <v>-5886</v>
      </c>
    </row>
    <row r="7123" spans="1:4" hidden="1" x14ac:dyDescent="0.25">
      <c r="A7123">
        <v>1.1363000000000001</v>
      </c>
      <c r="B7123">
        <v>-0.58860000000000001</v>
      </c>
      <c r="C7123">
        <f>A7123*100</f>
        <v>113.63000000000001</v>
      </c>
      <c r="D7123">
        <f>B7123*10000</f>
        <v>-5886</v>
      </c>
    </row>
    <row r="7124" spans="1:4" hidden="1" x14ac:dyDescent="0.25">
      <c r="A7124">
        <v>1.1363000000000001</v>
      </c>
      <c r="B7124">
        <v>-0.58860000000000001</v>
      </c>
      <c r="C7124">
        <f>A7124*100</f>
        <v>113.63000000000001</v>
      </c>
      <c r="D7124">
        <f>B7124*10000</f>
        <v>-5886</v>
      </c>
    </row>
    <row r="7125" spans="1:4" hidden="1" x14ac:dyDescent="0.25">
      <c r="A7125">
        <v>1.1363000000000001</v>
      </c>
      <c r="B7125">
        <v>-0.58860000000000001</v>
      </c>
      <c r="C7125">
        <f>A7125*100</f>
        <v>113.63000000000001</v>
      </c>
      <c r="D7125">
        <f>B7125*10000</f>
        <v>-5886</v>
      </c>
    </row>
    <row r="7126" spans="1:4" hidden="1" x14ac:dyDescent="0.25">
      <c r="A7126">
        <v>1.1363000000000001</v>
      </c>
      <c r="B7126">
        <v>-0.58850000000000002</v>
      </c>
      <c r="C7126">
        <f>A7126*100</f>
        <v>113.63000000000001</v>
      </c>
      <c r="D7126">
        <f>B7126*10000</f>
        <v>-5885</v>
      </c>
    </row>
    <row r="7127" spans="1:4" hidden="1" x14ac:dyDescent="0.25">
      <c r="A7127">
        <v>1.1363000000000001</v>
      </c>
      <c r="B7127">
        <v>-0.58819999999999995</v>
      </c>
      <c r="C7127">
        <f>A7127*100</f>
        <v>113.63000000000001</v>
      </c>
      <c r="D7127">
        <f>B7127*10000</f>
        <v>-5881.9999999999991</v>
      </c>
    </row>
    <row r="7128" spans="1:4" hidden="1" x14ac:dyDescent="0.25">
      <c r="A7128">
        <v>1.1365000000000001</v>
      </c>
      <c r="B7128">
        <v>-0.58720000000000006</v>
      </c>
      <c r="C7128">
        <f>A7128*100</f>
        <v>113.65</v>
      </c>
      <c r="D7128">
        <f>B7128*10000</f>
        <v>-5872.0000000000009</v>
      </c>
    </row>
    <row r="7129" spans="1:4" hidden="1" x14ac:dyDescent="0.25">
      <c r="A7129">
        <v>1.1366000000000001</v>
      </c>
      <c r="B7129">
        <v>-0.58609999999999995</v>
      </c>
      <c r="C7129">
        <f>A7129*100</f>
        <v>113.66000000000001</v>
      </c>
      <c r="D7129">
        <f>B7129*10000</f>
        <v>-5860.9999999999991</v>
      </c>
    </row>
    <row r="7130" spans="1:4" hidden="1" x14ac:dyDescent="0.25">
      <c r="A7130">
        <v>1.1368</v>
      </c>
      <c r="B7130">
        <v>-0.58509999999999995</v>
      </c>
      <c r="C7130">
        <f>A7130*100</f>
        <v>113.68</v>
      </c>
      <c r="D7130">
        <f>B7130*10000</f>
        <v>-5850.9999999999991</v>
      </c>
    </row>
    <row r="7131" spans="1:4" hidden="1" x14ac:dyDescent="0.25">
      <c r="A7131">
        <v>1.1369</v>
      </c>
      <c r="B7131">
        <v>-0.58399999999999996</v>
      </c>
      <c r="C7131">
        <f>A7131*100</f>
        <v>113.69</v>
      </c>
      <c r="D7131">
        <f>B7131*10000</f>
        <v>-5840</v>
      </c>
    </row>
    <row r="7132" spans="1:4" hidden="1" x14ac:dyDescent="0.25">
      <c r="A7132">
        <v>1.1371</v>
      </c>
      <c r="B7132">
        <v>-0.58289999999999997</v>
      </c>
      <c r="C7132">
        <f>A7132*100</f>
        <v>113.71</v>
      </c>
      <c r="D7132">
        <f>B7132*10000</f>
        <v>-5829</v>
      </c>
    </row>
    <row r="7133" spans="1:4" hidden="1" x14ac:dyDescent="0.25">
      <c r="A7133">
        <v>1.1372</v>
      </c>
      <c r="B7133">
        <v>-0.58189999999999997</v>
      </c>
      <c r="C7133">
        <f>A7133*100</f>
        <v>113.72</v>
      </c>
      <c r="D7133">
        <f>B7133*10000</f>
        <v>-5819</v>
      </c>
    </row>
    <row r="7134" spans="1:4" hidden="1" x14ac:dyDescent="0.25">
      <c r="A7134">
        <v>1.1374</v>
      </c>
      <c r="B7134">
        <v>-0.58079999999999998</v>
      </c>
      <c r="C7134">
        <f>A7134*100</f>
        <v>113.74</v>
      </c>
      <c r="D7134">
        <f>B7134*10000</f>
        <v>-5808</v>
      </c>
    </row>
    <row r="7135" spans="1:4" hidden="1" x14ac:dyDescent="0.25">
      <c r="A7135">
        <v>1.1375999999999999</v>
      </c>
      <c r="B7135">
        <v>-0.57969999999999999</v>
      </c>
      <c r="C7135">
        <f>A7135*100</f>
        <v>113.75999999999999</v>
      </c>
      <c r="D7135">
        <f>B7135*10000</f>
        <v>-5797</v>
      </c>
    </row>
    <row r="7136" spans="1:4" hidden="1" x14ac:dyDescent="0.25">
      <c r="A7136">
        <v>1.1376999999999999</v>
      </c>
      <c r="B7136">
        <v>-0.57869999999999999</v>
      </c>
      <c r="C7136">
        <f>A7136*100</f>
        <v>113.77</v>
      </c>
      <c r="D7136">
        <f>B7136*10000</f>
        <v>-5787</v>
      </c>
    </row>
    <row r="7137" spans="1:4" hidden="1" x14ac:dyDescent="0.25">
      <c r="A7137">
        <v>1.1378999999999999</v>
      </c>
      <c r="B7137">
        <v>-0.5776</v>
      </c>
      <c r="C7137">
        <f>A7137*100</f>
        <v>113.78999999999999</v>
      </c>
      <c r="D7137">
        <f>B7137*10000</f>
        <v>-5776</v>
      </c>
    </row>
    <row r="7138" spans="1:4" hidden="1" x14ac:dyDescent="0.25">
      <c r="A7138">
        <v>1.1380999999999999</v>
      </c>
      <c r="B7138">
        <v>-0.57650000000000001</v>
      </c>
      <c r="C7138">
        <f>A7138*100</f>
        <v>113.80999999999999</v>
      </c>
      <c r="D7138">
        <f>B7138*10000</f>
        <v>-5765</v>
      </c>
    </row>
    <row r="7139" spans="1:4" hidden="1" x14ac:dyDescent="0.25">
      <c r="A7139">
        <v>1.1382000000000001</v>
      </c>
      <c r="B7139">
        <v>-0.57540000000000002</v>
      </c>
      <c r="C7139">
        <f>A7139*100</f>
        <v>113.82000000000001</v>
      </c>
      <c r="D7139">
        <f>B7139*10000</f>
        <v>-5754</v>
      </c>
    </row>
    <row r="7140" spans="1:4" hidden="1" x14ac:dyDescent="0.25">
      <c r="A7140">
        <v>1.1384000000000001</v>
      </c>
      <c r="B7140">
        <v>-0.57440000000000002</v>
      </c>
      <c r="C7140">
        <f>A7140*100</f>
        <v>113.84</v>
      </c>
      <c r="D7140">
        <f>B7140*10000</f>
        <v>-5744</v>
      </c>
    </row>
    <row r="7141" spans="1:4" hidden="1" x14ac:dyDescent="0.25">
      <c r="A7141">
        <v>1.1386000000000001</v>
      </c>
      <c r="B7141">
        <v>-0.57330000000000003</v>
      </c>
      <c r="C7141">
        <f>A7141*100</f>
        <v>113.86</v>
      </c>
      <c r="D7141">
        <f>B7141*10000</f>
        <v>-5733</v>
      </c>
    </row>
    <row r="7142" spans="1:4" hidden="1" x14ac:dyDescent="0.25">
      <c r="A7142">
        <v>1.1387</v>
      </c>
      <c r="B7142">
        <v>-0.57220000000000004</v>
      </c>
      <c r="C7142">
        <f>A7142*100</f>
        <v>113.87</v>
      </c>
      <c r="D7142">
        <f>B7142*10000</f>
        <v>-5722</v>
      </c>
    </row>
    <row r="7143" spans="1:4" hidden="1" x14ac:dyDescent="0.25">
      <c r="A7143">
        <v>1.1389</v>
      </c>
      <c r="B7143">
        <v>-0.57110000000000005</v>
      </c>
      <c r="C7143">
        <f>A7143*100</f>
        <v>113.89</v>
      </c>
      <c r="D7143">
        <f>B7143*10000</f>
        <v>-5711.0000000000009</v>
      </c>
    </row>
    <row r="7144" spans="1:4" hidden="1" x14ac:dyDescent="0.25">
      <c r="A7144">
        <v>1.1391</v>
      </c>
      <c r="B7144">
        <v>-0.56999999999999995</v>
      </c>
      <c r="C7144">
        <f>A7144*100</f>
        <v>113.91</v>
      </c>
      <c r="D7144">
        <f>B7144*10000</f>
        <v>-5699.9999999999991</v>
      </c>
    </row>
    <row r="7145" spans="1:4" hidden="1" x14ac:dyDescent="0.25">
      <c r="A7145">
        <v>1.1393</v>
      </c>
      <c r="B7145">
        <v>-0.56889999999999996</v>
      </c>
      <c r="C7145">
        <f>A7145*100</f>
        <v>113.92999999999999</v>
      </c>
      <c r="D7145">
        <f>B7145*10000</f>
        <v>-5689</v>
      </c>
    </row>
    <row r="7146" spans="1:4" hidden="1" x14ac:dyDescent="0.25">
      <c r="A7146">
        <v>1.1394</v>
      </c>
      <c r="B7146">
        <v>-0.56779999999999997</v>
      </c>
      <c r="C7146">
        <f>A7146*100</f>
        <v>113.94</v>
      </c>
      <c r="D7146">
        <f>B7146*10000</f>
        <v>-5678</v>
      </c>
    </row>
    <row r="7147" spans="1:4" hidden="1" x14ac:dyDescent="0.25">
      <c r="A7147">
        <v>1.1395999999999999</v>
      </c>
      <c r="B7147">
        <v>-0.56710000000000005</v>
      </c>
      <c r="C7147">
        <f>A7147*100</f>
        <v>113.96</v>
      </c>
      <c r="D7147">
        <f>B7147*10000</f>
        <v>-5671.0000000000009</v>
      </c>
    </row>
    <row r="7148" spans="1:4" hidden="1" x14ac:dyDescent="0.25">
      <c r="A7148">
        <v>1.1396999999999999</v>
      </c>
      <c r="B7148">
        <v>-0.56599999999999995</v>
      </c>
      <c r="C7148">
        <f>A7148*100</f>
        <v>113.97</v>
      </c>
      <c r="D7148">
        <f>B7148*10000</f>
        <v>-5659.9999999999991</v>
      </c>
    </row>
    <row r="7149" spans="1:4" hidden="1" x14ac:dyDescent="0.25">
      <c r="A7149">
        <v>1.1398999999999999</v>
      </c>
      <c r="B7149">
        <v>-0.56489999999999996</v>
      </c>
      <c r="C7149">
        <f>A7149*100</f>
        <v>113.99</v>
      </c>
      <c r="D7149">
        <f>B7149*10000</f>
        <v>-5649</v>
      </c>
    </row>
    <row r="7150" spans="1:4" x14ac:dyDescent="0.25">
      <c r="A7150">
        <v>1.0766</v>
      </c>
      <c r="B7150">
        <v>-0.66600000000000004</v>
      </c>
      <c r="C7150">
        <f>A7150*100</f>
        <v>107.66</v>
      </c>
      <c r="D7150">
        <f>B7150*10000</f>
        <v>-6660</v>
      </c>
    </row>
    <row r="7151" spans="1:4" hidden="1" x14ac:dyDescent="0.25">
      <c r="A7151">
        <v>1.1403000000000001</v>
      </c>
      <c r="B7151">
        <v>-0.56269999999999998</v>
      </c>
      <c r="C7151">
        <f>A7151*100</f>
        <v>114.03000000000002</v>
      </c>
      <c r="D7151">
        <f>B7151*10000</f>
        <v>-5627</v>
      </c>
    </row>
    <row r="7152" spans="1:4" hidden="1" x14ac:dyDescent="0.25">
      <c r="A7152">
        <v>1.1405000000000001</v>
      </c>
      <c r="B7152">
        <v>-0.56159999999999999</v>
      </c>
      <c r="C7152">
        <f>A7152*100</f>
        <v>114.05000000000001</v>
      </c>
      <c r="D7152">
        <f>B7152*10000</f>
        <v>-5616</v>
      </c>
    </row>
    <row r="7153" spans="1:4" x14ac:dyDescent="0.25">
      <c r="A7153">
        <v>1.0768</v>
      </c>
      <c r="B7153">
        <v>-1.0465</v>
      </c>
      <c r="C7153">
        <f>A7153*100</f>
        <v>107.67999999999999</v>
      </c>
      <c r="D7153">
        <f>B7153*10000</f>
        <v>-10465</v>
      </c>
    </row>
    <row r="7154" spans="1:4" x14ac:dyDescent="0.25">
      <c r="A7154">
        <v>1.0768</v>
      </c>
      <c r="B7154">
        <v>-0.41399999999999998</v>
      </c>
      <c r="C7154">
        <f>A7154*100</f>
        <v>107.67999999999999</v>
      </c>
      <c r="D7154">
        <f>B7154*10000</f>
        <v>-4140</v>
      </c>
    </row>
    <row r="7155" spans="1:4" hidden="1" x14ac:dyDescent="0.25">
      <c r="A7155">
        <v>1.141</v>
      </c>
      <c r="B7155">
        <v>-0.55820000000000003</v>
      </c>
      <c r="C7155">
        <f>A7155*100</f>
        <v>114.1</v>
      </c>
      <c r="D7155">
        <f>B7155*10000</f>
        <v>-5582</v>
      </c>
    </row>
    <row r="7156" spans="1:4" hidden="1" x14ac:dyDescent="0.25">
      <c r="A7156">
        <v>1.1412</v>
      </c>
      <c r="B7156">
        <v>-0.55710000000000004</v>
      </c>
      <c r="C7156">
        <f>A7156*100</f>
        <v>114.12</v>
      </c>
      <c r="D7156">
        <f>B7156*10000</f>
        <v>-5571</v>
      </c>
    </row>
    <row r="7157" spans="1:4" hidden="1" x14ac:dyDescent="0.25">
      <c r="A7157">
        <v>1.1414</v>
      </c>
      <c r="B7157">
        <v>-0.55600000000000005</v>
      </c>
      <c r="C7157">
        <f>A7157*100</f>
        <v>114.14</v>
      </c>
      <c r="D7157">
        <f>B7157*10000</f>
        <v>-5560.0000000000009</v>
      </c>
    </row>
    <row r="7158" spans="1:4" hidden="1" x14ac:dyDescent="0.25">
      <c r="A7158">
        <v>1.1415999999999999</v>
      </c>
      <c r="B7158">
        <v>-0.55489999999999995</v>
      </c>
      <c r="C7158">
        <f>A7158*100</f>
        <v>114.16</v>
      </c>
      <c r="D7158">
        <f>B7158*10000</f>
        <v>-5548.9999999999991</v>
      </c>
    </row>
    <row r="7159" spans="1:4" hidden="1" x14ac:dyDescent="0.25">
      <c r="A7159">
        <v>1.1417999999999999</v>
      </c>
      <c r="B7159">
        <v>-0.55379999999999996</v>
      </c>
      <c r="C7159">
        <f>A7159*100</f>
        <v>114.17999999999999</v>
      </c>
      <c r="D7159">
        <f>B7159*10000</f>
        <v>-5538</v>
      </c>
    </row>
    <row r="7160" spans="1:4" hidden="1" x14ac:dyDescent="0.25">
      <c r="A7160">
        <v>1.1419999999999999</v>
      </c>
      <c r="B7160">
        <v>-0.55269999999999997</v>
      </c>
      <c r="C7160">
        <f>A7160*100</f>
        <v>114.19999999999999</v>
      </c>
      <c r="D7160">
        <f>B7160*10000</f>
        <v>-5527</v>
      </c>
    </row>
    <row r="7161" spans="1:4" hidden="1" x14ac:dyDescent="0.25">
      <c r="A7161">
        <v>1.1422000000000001</v>
      </c>
      <c r="B7161">
        <v>-0.55149999999999999</v>
      </c>
      <c r="C7161">
        <f>A7161*100</f>
        <v>114.22000000000001</v>
      </c>
      <c r="D7161">
        <f>B7161*10000</f>
        <v>-5515</v>
      </c>
    </row>
    <row r="7162" spans="1:4" hidden="1" x14ac:dyDescent="0.25">
      <c r="A7162">
        <v>1.1424000000000001</v>
      </c>
      <c r="B7162">
        <v>-0.5504</v>
      </c>
      <c r="C7162">
        <f>A7162*100</f>
        <v>114.24000000000001</v>
      </c>
      <c r="D7162">
        <f>B7162*10000</f>
        <v>-5504</v>
      </c>
    </row>
    <row r="7163" spans="1:4" hidden="1" x14ac:dyDescent="0.25">
      <c r="A7163">
        <v>1.1426000000000001</v>
      </c>
      <c r="B7163">
        <v>-0.54930000000000001</v>
      </c>
      <c r="C7163">
        <f>A7163*100</f>
        <v>114.26</v>
      </c>
      <c r="D7163">
        <f>B7163*10000</f>
        <v>-5493</v>
      </c>
    </row>
    <row r="7164" spans="1:4" hidden="1" x14ac:dyDescent="0.25">
      <c r="A7164">
        <v>1.1428</v>
      </c>
      <c r="B7164">
        <v>-0.54810000000000003</v>
      </c>
      <c r="C7164">
        <f>A7164*100</f>
        <v>114.28</v>
      </c>
      <c r="D7164">
        <f>B7164*10000</f>
        <v>-5481</v>
      </c>
    </row>
    <row r="7165" spans="1:4" hidden="1" x14ac:dyDescent="0.25">
      <c r="A7165">
        <v>1.143</v>
      </c>
      <c r="B7165">
        <v>-0.54700000000000004</v>
      </c>
      <c r="C7165">
        <f>A7165*100</f>
        <v>114.3</v>
      </c>
      <c r="D7165">
        <f>B7165*10000</f>
        <v>-5470</v>
      </c>
    </row>
    <row r="7166" spans="1:4" hidden="1" x14ac:dyDescent="0.25">
      <c r="A7166">
        <v>1.1432</v>
      </c>
      <c r="B7166">
        <v>-0.54590000000000005</v>
      </c>
      <c r="C7166">
        <f>A7166*100</f>
        <v>114.32</v>
      </c>
      <c r="D7166">
        <f>B7166*10000</f>
        <v>-5459.0000000000009</v>
      </c>
    </row>
    <row r="7167" spans="1:4" hidden="1" x14ac:dyDescent="0.25">
      <c r="A7167">
        <v>1.1434</v>
      </c>
      <c r="B7167">
        <v>-0.54469999999999996</v>
      </c>
      <c r="C7167">
        <f>A7167*100</f>
        <v>114.34</v>
      </c>
      <c r="D7167">
        <f>B7167*10000</f>
        <v>-5447</v>
      </c>
    </row>
    <row r="7168" spans="1:4" hidden="1" x14ac:dyDescent="0.25">
      <c r="A7168">
        <v>1.1435999999999999</v>
      </c>
      <c r="B7168">
        <v>-0.54359999999999997</v>
      </c>
      <c r="C7168">
        <f>A7168*100</f>
        <v>114.36</v>
      </c>
      <c r="D7168">
        <f>B7168*10000</f>
        <v>-5436</v>
      </c>
    </row>
    <row r="7169" spans="1:4" hidden="1" x14ac:dyDescent="0.25">
      <c r="A7169">
        <v>1.1437999999999999</v>
      </c>
      <c r="B7169">
        <v>-0.54239999999999999</v>
      </c>
      <c r="C7169">
        <f>A7169*100</f>
        <v>114.38</v>
      </c>
      <c r="D7169">
        <f>B7169*10000</f>
        <v>-5424</v>
      </c>
    </row>
    <row r="7170" spans="1:4" hidden="1" x14ac:dyDescent="0.25">
      <c r="A7170">
        <v>1.1439999999999999</v>
      </c>
      <c r="B7170">
        <v>-0.5413</v>
      </c>
      <c r="C7170">
        <f>A7170*100</f>
        <v>114.39999999999999</v>
      </c>
      <c r="D7170">
        <f>B7170*10000</f>
        <v>-5413</v>
      </c>
    </row>
    <row r="7171" spans="1:4" hidden="1" x14ac:dyDescent="0.25">
      <c r="A7171">
        <v>1.1442000000000001</v>
      </c>
      <c r="B7171">
        <v>-0.54010000000000002</v>
      </c>
      <c r="C7171">
        <f>A7171*100</f>
        <v>114.42000000000002</v>
      </c>
      <c r="D7171">
        <f>B7171*10000</f>
        <v>-5401</v>
      </c>
    </row>
    <row r="7172" spans="1:4" hidden="1" x14ac:dyDescent="0.25">
      <c r="A7172">
        <v>1.1445000000000001</v>
      </c>
      <c r="B7172">
        <v>-0.53900000000000003</v>
      </c>
      <c r="C7172">
        <f>A7172*100</f>
        <v>114.45</v>
      </c>
      <c r="D7172">
        <f>B7172*10000</f>
        <v>-5390</v>
      </c>
    </row>
    <row r="7173" spans="1:4" hidden="1" x14ac:dyDescent="0.25">
      <c r="A7173">
        <v>1.1447000000000001</v>
      </c>
      <c r="B7173">
        <v>-0.53779999999999994</v>
      </c>
      <c r="C7173">
        <f>A7173*100</f>
        <v>114.47</v>
      </c>
      <c r="D7173">
        <f>B7173*10000</f>
        <v>-5377.9999999999991</v>
      </c>
    </row>
    <row r="7174" spans="1:4" hidden="1" x14ac:dyDescent="0.25">
      <c r="A7174">
        <v>1.1449</v>
      </c>
      <c r="B7174">
        <v>-0.53669999999999995</v>
      </c>
      <c r="C7174">
        <f>A7174*100</f>
        <v>114.49000000000001</v>
      </c>
      <c r="D7174">
        <f>B7174*10000</f>
        <v>-5367</v>
      </c>
    </row>
    <row r="7175" spans="1:4" hidden="1" x14ac:dyDescent="0.25">
      <c r="A7175">
        <v>1.1451</v>
      </c>
      <c r="B7175">
        <v>-0.53549999999999998</v>
      </c>
      <c r="C7175">
        <f>A7175*100</f>
        <v>114.51</v>
      </c>
      <c r="D7175">
        <f>B7175*10000</f>
        <v>-5355</v>
      </c>
    </row>
    <row r="7176" spans="1:4" hidden="1" x14ac:dyDescent="0.25">
      <c r="A7176">
        <v>1.1453</v>
      </c>
      <c r="B7176">
        <v>-0.53439999999999999</v>
      </c>
      <c r="C7176">
        <f>A7176*100</f>
        <v>114.53</v>
      </c>
      <c r="D7176">
        <f>B7176*10000</f>
        <v>-5344</v>
      </c>
    </row>
    <row r="7177" spans="1:4" hidden="1" x14ac:dyDescent="0.25">
      <c r="A7177">
        <v>1.1455</v>
      </c>
      <c r="B7177">
        <v>-0.53320000000000001</v>
      </c>
      <c r="C7177">
        <f>A7177*100</f>
        <v>114.55</v>
      </c>
      <c r="D7177">
        <f>B7177*10000</f>
        <v>-5332</v>
      </c>
    </row>
    <row r="7178" spans="1:4" hidden="1" x14ac:dyDescent="0.25">
      <c r="A7178">
        <v>1.1457999999999999</v>
      </c>
      <c r="B7178">
        <v>-0.53210000000000002</v>
      </c>
      <c r="C7178">
        <f>A7178*100</f>
        <v>114.58</v>
      </c>
      <c r="D7178">
        <f>B7178*10000</f>
        <v>-5321</v>
      </c>
    </row>
    <row r="7179" spans="1:4" hidden="1" x14ac:dyDescent="0.25">
      <c r="A7179">
        <v>1.1459999999999999</v>
      </c>
      <c r="B7179">
        <v>-0.53090000000000004</v>
      </c>
      <c r="C7179">
        <f>A7179*100</f>
        <v>114.6</v>
      </c>
      <c r="D7179">
        <f>B7179*10000</f>
        <v>-5309</v>
      </c>
    </row>
    <row r="7180" spans="1:4" hidden="1" x14ac:dyDescent="0.25">
      <c r="A7180">
        <v>1.1462000000000001</v>
      </c>
      <c r="B7180">
        <v>-0.52969999999999995</v>
      </c>
      <c r="C7180">
        <f>A7180*100</f>
        <v>114.62</v>
      </c>
      <c r="D7180">
        <f>B7180*10000</f>
        <v>-5296.9999999999991</v>
      </c>
    </row>
    <row r="7181" spans="1:4" hidden="1" x14ac:dyDescent="0.25">
      <c r="A7181">
        <v>1.1464000000000001</v>
      </c>
      <c r="B7181">
        <v>-0.52859999999999996</v>
      </c>
      <c r="C7181">
        <f>A7181*100</f>
        <v>114.64000000000001</v>
      </c>
      <c r="D7181">
        <f>B7181*10000</f>
        <v>-5286</v>
      </c>
    </row>
    <row r="7182" spans="1:4" hidden="1" x14ac:dyDescent="0.25">
      <c r="A7182">
        <v>1.1467000000000001</v>
      </c>
      <c r="B7182">
        <v>-0.52739999999999998</v>
      </c>
      <c r="C7182">
        <f>A7182*100</f>
        <v>114.67</v>
      </c>
      <c r="D7182">
        <f>B7182*10000</f>
        <v>-5274</v>
      </c>
    </row>
    <row r="7183" spans="1:4" hidden="1" x14ac:dyDescent="0.25">
      <c r="A7183">
        <v>1.1469</v>
      </c>
      <c r="B7183">
        <v>-0.5262</v>
      </c>
      <c r="C7183">
        <f>A7183*100</f>
        <v>114.69</v>
      </c>
      <c r="D7183">
        <f>B7183*10000</f>
        <v>-5262</v>
      </c>
    </row>
    <row r="7184" spans="1:4" hidden="1" x14ac:dyDescent="0.25">
      <c r="A7184">
        <v>1.1471</v>
      </c>
      <c r="B7184">
        <v>-0.52500000000000002</v>
      </c>
      <c r="C7184">
        <f>A7184*100</f>
        <v>114.71000000000001</v>
      </c>
      <c r="D7184">
        <f>B7184*10000</f>
        <v>-5250</v>
      </c>
    </row>
    <row r="7185" spans="1:4" hidden="1" x14ac:dyDescent="0.25">
      <c r="A7185">
        <v>1.1474</v>
      </c>
      <c r="B7185">
        <v>-0.52390000000000003</v>
      </c>
      <c r="C7185">
        <f>A7185*100</f>
        <v>114.74</v>
      </c>
      <c r="D7185">
        <f>B7185*10000</f>
        <v>-5239</v>
      </c>
    </row>
    <row r="7186" spans="1:4" hidden="1" x14ac:dyDescent="0.25">
      <c r="A7186">
        <v>1.1476</v>
      </c>
      <c r="B7186">
        <v>-0.52270000000000005</v>
      </c>
      <c r="C7186">
        <f>A7186*100</f>
        <v>114.75999999999999</v>
      </c>
      <c r="D7186">
        <f>B7186*10000</f>
        <v>-5227.0000000000009</v>
      </c>
    </row>
    <row r="7187" spans="1:4" hidden="1" x14ac:dyDescent="0.25">
      <c r="A7187">
        <v>1.1477999999999999</v>
      </c>
      <c r="B7187">
        <v>-0.52149999999999996</v>
      </c>
      <c r="C7187">
        <f>A7187*100</f>
        <v>114.77999999999999</v>
      </c>
      <c r="D7187">
        <f>B7187*10000</f>
        <v>-5215</v>
      </c>
    </row>
    <row r="7188" spans="1:4" hidden="1" x14ac:dyDescent="0.25">
      <c r="A7188">
        <v>1.1477999999999999</v>
      </c>
      <c r="B7188">
        <v>-0.52149999999999996</v>
      </c>
      <c r="C7188">
        <f>A7188*100</f>
        <v>114.77999999999999</v>
      </c>
      <c r="D7188">
        <f>B7188*10000</f>
        <v>-5215</v>
      </c>
    </row>
    <row r="7189" spans="1:4" hidden="1" x14ac:dyDescent="0.25">
      <c r="A7189">
        <v>1.1477999999999999</v>
      </c>
      <c r="B7189">
        <v>-0.52149999999999996</v>
      </c>
      <c r="C7189">
        <f>A7189*100</f>
        <v>114.77999999999999</v>
      </c>
      <c r="D7189">
        <f>B7189*10000</f>
        <v>-5215</v>
      </c>
    </row>
    <row r="7190" spans="1:4" hidden="1" x14ac:dyDescent="0.25">
      <c r="A7190">
        <v>1.1477999999999999</v>
      </c>
      <c r="B7190">
        <v>-0.52149999999999996</v>
      </c>
      <c r="C7190">
        <f>A7190*100</f>
        <v>114.77999999999999</v>
      </c>
      <c r="D7190">
        <f>B7190*10000</f>
        <v>-5215</v>
      </c>
    </row>
    <row r="7191" spans="1:4" hidden="1" x14ac:dyDescent="0.25">
      <c r="A7191">
        <v>1.1477999999999999</v>
      </c>
      <c r="B7191">
        <v>-0.52149999999999996</v>
      </c>
      <c r="C7191">
        <f>A7191*100</f>
        <v>114.77999999999999</v>
      </c>
      <c r="D7191">
        <f>B7191*10000</f>
        <v>-5215</v>
      </c>
    </row>
    <row r="7192" spans="1:4" hidden="1" x14ac:dyDescent="0.25">
      <c r="A7192">
        <v>1.1477999999999999</v>
      </c>
      <c r="B7192">
        <v>-0.52149999999999996</v>
      </c>
      <c r="C7192">
        <f>A7192*100</f>
        <v>114.77999999999999</v>
      </c>
      <c r="D7192">
        <f>B7192*10000</f>
        <v>-5215</v>
      </c>
    </row>
    <row r="7193" spans="1:4" hidden="1" x14ac:dyDescent="0.25">
      <c r="A7193">
        <v>1.1477999999999999</v>
      </c>
      <c r="B7193">
        <v>-0.52149999999999996</v>
      </c>
      <c r="C7193">
        <f>A7193*100</f>
        <v>114.77999999999999</v>
      </c>
      <c r="D7193">
        <f>B7193*10000</f>
        <v>-5215</v>
      </c>
    </row>
    <row r="7194" spans="1:4" hidden="1" x14ac:dyDescent="0.25">
      <c r="A7194">
        <v>1.1477999999999999</v>
      </c>
      <c r="B7194">
        <v>-0.52149999999999996</v>
      </c>
      <c r="C7194">
        <f>A7194*100</f>
        <v>114.77999999999999</v>
      </c>
      <c r="D7194">
        <f>B7194*10000</f>
        <v>-5215</v>
      </c>
    </row>
    <row r="7195" spans="1:4" hidden="1" x14ac:dyDescent="0.25">
      <c r="A7195">
        <v>1.1477999999999999</v>
      </c>
      <c r="B7195">
        <v>-0.52149999999999996</v>
      </c>
      <c r="C7195">
        <f>A7195*100</f>
        <v>114.77999999999999</v>
      </c>
      <c r="D7195">
        <f>B7195*10000</f>
        <v>-5215</v>
      </c>
    </row>
    <row r="7196" spans="1:4" hidden="1" x14ac:dyDescent="0.25">
      <c r="A7196">
        <v>1.1477999999999999</v>
      </c>
      <c r="B7196">
        <v>-0.52149999999999996</v>
      </c>
      <c r="C7196">
        <f>A7196*100</f>
        <v>114.77999999999999</v>
      </c>
      <c r="D7196">
        <f>B7196*10000</f>
        <v>-5215</v>
      </c>
    </row>
    <row r="7197" spans="1:4" hidden="1" x14ac:dyDescent="0.25">
      <c r="A7197">
        <v>1.1477999999999999</v>
      </c>
      <c r="B7197">
        <v>-0.52149999999999996</v>
      </c>
      <c r="C7197">
        <f>A7197*100</f>
        <v>114.77999999999999</v>
      </c>
      <c r="D7197">
        <f>B7197*10000</f>
        <v>-5215</v>
      </c>
    </row>
    <row r="7198" spans="1:4" hidden="1" x14ac:dyDescent="0.25">
      <c r="A7198">
        <v>1.1477999999999999</v>
      </c>
      <c r="B7198">
        <v>-0.52149999999999996</v>
      </c>
      <c r="C7198">
        <f>A7198*100</f>
        <v>114.77999999999999</v>
      </c>
      <c r="D7198">
        <f>B7198*10000</f>
        <v>-5215</v>
      </c>
    </row>
    <row r="7199" spans="1:4" hidden="1" x14ac:dyDescent="0.25">
      <c r="A7199">
        <v>1.1477999999999999</v>
      </c>
      <c r="B7199">
        <v>-0.52149999999999996</v>
      </c>
      <c r="C7199">
        <f>A7199*100</f>
        <v>114.77999999999999</v>
      </c>
      <c r="D7199">
        <f>B7199*10000</f>
        <v>-5215</v>
      </c>
    </row>
    <row r="7200" spans="1:4" hidden="1" x14ac:dyDescent="0.25">
      <c r="A7200">
        <v>1.1477999999999999</v>
      </c>
      <c r="B7200">
        <v>-0.52139999999999997</v>
      </c>
      <c r="C7200">
        <f>A7200*100</f>
        <v>114.77999999999999</v>
      </c>
      <c r="D7200">
        <f>B7200*10000</f>
        <v>-5214</v>
      </c>
    </row>
    <row r="7201" spans="1:4" hidden="1" x14ac:dyDescent="0.25">
      <c r="A7201">
        <v>1.1478999999999999</v>
      </c>
      <c r="B7201">
        <v>-0.52110000000000001</v>
      </c>
      <c r="C7201">
        <f>A7201*100</f>
        <v>114.78999999999999</v>
      </c>
      <c r="D7201">
        <f>B7201*10000</f>
        <v>-5211</v>
      </c>
    </row>
    <row r="7202" spans="1:4" hidden="1" x14ac:dyDescent="0.25">
      <c r="A7202">
        <v>1.1480999999999999</v>
      </c>
      <c r="B7202">
        <v>-0.52</v>
      </c>
      <c r="C7202">
        <f>A7202*100</f>
        <v>114.80999999999999</v>
      </c>
      <c r="D7202">
        <f>B7202*10000</f>
        <v>-5200</v>
      </c>
    </row>
    <row r="7203" spans="1:4" hidden="1" x14ac:dyDescent="0.25">
      <c r="A7203">
        <v>1.1484000000000001</v>
      </c>
      <c r="B7203">
        <v>-0.51880000000000004</v>
      </c>
      <c r="C7203">
        <f>A7203*100</f>
        <v>114.84</v>
      </c>
      <c r="D7203">
        <f>B7203*10000</f>
        <v>-5188</v>
      </c>
    </row>
    <row r="7204" spans="1:4" hidden="1" x14ac:dyDescent="0.25">
      <c r="A7204">
        <v>1.1486000000000001</v>
      </c>
      <c r="B7204">
        <v>-0.51759999999999995</v>
      </c>
      <c r="C7204">
        <f>A7204*100</f>
        <v>114.86000000000001</v>
      </c>
      <c r="D7204">
        <f>B7204*10000</f>
        <v>-5175.9999999999991</v>
      </c>
    </row>
    <row r="7205" spans="1:4" hidden="1" x14ac:dyDescent="0.25">
      <c r="A7205">
        <v>1.1488</v>
      </c>
      <c r="B7205">
        <v>-0.51639999999999997</v>
      </c>
      <c r="C7205">
        <f>A7205*100</f>
        <v>114.88000000000001</v>
      </c>
      <c r="D7205">
        <f>B7205*10000</f>
        <v>-5164</v>
      </c>
    </row>
    <row r="7206" spans="1:4" hidden="1" x14ac:dyDescent="0.25">
      <c r="A7206">
        <v>1.1491</v>
      </c>
      <c r="B7206">
        <v>-0.51519999999999999</v>
      </c>
      <c r="C7206">
        <f>A7206*100</f>
        <v>114.91</v>
      </c>
      <c r="D7206">
        <f>B7206*10000</f>
        <v>-5152</v>
      </c>
    </row>
    <row r="7207" spans="1:4" hidden="1" x14ac:dyDescent="0.25">
      <c r="A7207">
        <v>1.1493</v>
      </c>
      <c r="B7207">
        <v>-0.51400000000000001</v>
      </c>
      <c r="C7207">
        <f>A7207*100</f>
        <v>114.92999999999999</v>
      </c>
      <c r="D7207">
        <f>B7207*10000</f>
        <v>-5140</v>
      </c>
    </row>
    <row r="7208" spans="1:4" hidden="1" x14ac:dyDescent="0.25">
      <c r="A7208">
        <v>1.1496</v>
      </c>
      <c r="B7208">
        <v>-0.51280000000000003</v>
      </c>
      <c r="C7208">
        <f>A7208*100</f>
        <v>114.96</v>
      </c>
      <c r="D7208">
        <f>B7208*10000</f>
        <v>-5128</v>
      </c>
    </row>
    <row r="7209" spans="1:4" hidden="1" x14ac:dyDescent="0.25">
      <c r="A7209">
        <v>1.1497999999999999</v>
      </c>
      <c r="B7209">
        <v>-0.51160000000000005</v>
      </c>
      <c r="C7209">
        <f>A7209*100</f>
        <v>114.97999999999999</v>
      </c>
      <c r="D7209">
        <f>B7209*10000</f>
        <v>-5116.0000000000009</v>
      </c>
    </row>
    <row r="7210" spans="1:4" hidden="1" x14ac:dyDescent="0.25">
      <c r="A7210">
        <v>1.1499999999999999</v>
      </c>
      <c r="B7210">
        <v>-0.51039999999999996</v>
      </c>
      <c r="C7210">
        <f>A7210*100</f>
        <v>114.99999999999999</v>
      </c>
      <c r="D7210">
        <f>B7210*10000</f>
        <v>-5104</v>
      </c>
    </row>
    <row r="7211" spans="1:4" x14ac:dyDescent="0.25">
      <c r="A7211">
        <v>1.0768</v>
      </c>
      <c r="B7211">
        <v>-0.41399999999999998</v>
      </c>
      <c r="C7211">
        <f>A7211*100</f>
        <v>107.67999999999999</v>
      </c>
      <c r="D7211">
        <f>B7211*10000</f>
        <v>-4140</v>
      </c>
    </row>
    <row r="7212" spans="1:4" x14ac:dyDescent="0.25">
      <c r="A7212">
        <v>1.0768</v>
      </c>
      <c r="B7212">
        <v>-0.6673</v>
      </c>
      <c r="C7212">
        <f>A7212*100</f>
        <v>107.67999999999999</v>
      </c>
      <c r="D7212">
        <f>B7212*10000</f>
        <v>-6673</v>
      </c>
    </row>
    <row r="7213" spans="1:4" x14ac:dyDescent="0.25">
      <c r="A7213">
        <v>1.0768</v>
      </c>
      <c r="B7213">
        <v>-0.6673</v>
      </c>
      <c r="C7213">
        <f>A7213*100</f>
        <v>107.67999999999999</v>
      </c>
      <c r="D7213">
        <f>B7213*10000</f>
        <v>-6673</v>
      </c>
    </row>
    <row r="7214" spans="1:4" hidden="1" x14ac:dyDescent="0.25">
      <c r="A7214">
        <v>1.151</v>
      </c>
      <c r="B7214">
        <v>-0.50560000000000005</v>
      </c>
      <c r="C7214">
        <f>A7214*100</f>
        <v>115.10000000000001</v>
      </c>
      <c r="D7214">
        <f>B7214*10000</f>
        <v>-5056.0000000000009</v>
      </c>
    </row>
    <row r="7215" spans="1:4" hidden="1" x14ac:dyDescent="0.25">
      <c r="A7215">
        <v>1.1513</v>
      </c>
      <c r="B7215">
        <v>-0.50439999999999996</v>
      </c>
      <c r="C7215">
        <f>A7215*100</f>
        <v>115.13</v>
      </c>
      <c r="D7215">
        <f>B7215*10000</f>
        <v>-5044</v>
      </c>
    </row>
    <row r="7216" spans="1:4" hidden="1" x14ac:dyDescent="0.25">
      <c r="A7216">
        <v>1.1516</v>
      </c>
      <c r="B7216">
        <v>-0.50319999999999998</v>
      </c>
      <c r="C7216">
        <f>A7216*100</f>
        <v>115.16</v>
      </c>
      <c r="D7216">
        <f>B7216*10000</f>
        <v>-5032</v>
      </c>
    </row>
    <row r="7217" spans="1:4" hidden="1" x14ac:dyDescent="0.25">
      <c r="A7217">
        <v>1.1517999999999999</v>
      </c>
      <c r="B7217">
        <v>-0.50190000000000001</v>
      </c>
      <c r="C7217">
        <f>A7217*100</f>
        <v>115.17999999999999</v>
      </c>
      <c r="D7217">
        <f>B7217*10000</f>
        <v>-5019</v>
      </c>
    </row>
    <row r="7218" spans="1:4" hidden="1" x14ac:dyDescent="0.25">
      <c r="A7218">
        <v>1.1520999999999999</v>
      </c>
      <c r="B7218">
        <v>-0.50070000000000003</v>
      </c>
      <c r="C7218">
        <f>A7218*100</f>
        <v>115.21</v>
      </c>
      <c r="D7218">
        <f>B7218*10000</f>
        <v>-5007</v>
      </c>
    </row>
    <row r="7219" spans="1:4" hidden="1" x14ac:dyDescent="0.25">
      <c r="A7219">
        <v>1.1523000000000001</v>
      </c>
      <c r="B7219">
        <v>-0.4995</v>
      </c>
      <c r="C7219">
        <f>A7219*100</f>
        <v>115.23</v>
      </c>
      <c r="D7219">
        <f>B7219*10000</f>
        <v>-4995</v>
      </c>
    </row>
    <row r="7220" spans="1:4" hidden="1" x14ac:dyDescent="0.25">
      <c r="A7220">
        <v>1.1526000000000001</v>
      </c>
      <c r="B7220">
        <v>-0.49830000000000002</v>
      </c>
      <c r="C7220">
        <f>A7220*100</f>
        <v>115.26</v>
      </c>
      <c r="D7220">
        <f>B7220*10000</f>
        <v>-4983</v>
      </c>
    </row>
    <row r="7221" spans="1:4" hidden="1" x14ac:dyDescent="0.25">
      <c r="A7221">
        <v>1.1528</v>
      </c>
      <c r="B7221">
        <v>-0.49740000000000001</v>
      </c>
      <c r="C7221">
        <f>A7221*100</f>
        <v>115.28</v>
      </c>
      <c r="D7221">
        <f>B7221*10000</f>
        <v>-4974</v>
      </c>
    </row>
    <row r="7222" spans="1:4" hidden="1" x14ac:dyDescent="0.25">
      <c r="A7222">
        <v>1.153</v>
      </c>
      <c r="B7222">
        <v>-0.49619999999999997</v>
      </c>
      <c r="C7222">
        <f>A7222*100</f>
        <v>115.3</v>
      </c>
      <c r="D7222">
        <f>B7222*10000</f>
        <v>-4962</v>
      </c>
    </row>
    <row r="7223" spans="1:4" hidden="1" x14ac:dyDescent="0.25">
      <c r="A7223">
        <v>1.1533</v>
      </c>
      <c r="B7223">
        <v>-0.49490000000000001</v>
      </c>
      <c r="C7223">
        <f>A7223*100</f>
        <v>115.33</v>
      </c>
      <c r="D7223">
        <f>B7223*10000</f>
        <v>-4949</v>
      </c>
    </row>
    <row r="7224" spans="1:4" hidden="1" x14ac:dyDescent="0.25">
      <c r="A7224">
        <v>1.1536</v>
      </c>
      <c r="B7224">
        <v>-0.49370000000000003</v>
      </c>
      <c r="C7224">
        <f>A7224*100</f>
        <v>115.36</v>
      </c>
      <c r="D7224">
        <f>B7224*10000</f>
        <v>-4937</v>
      </c>
    </row>
    <row r="7225" spans="1:4" hidden="1" x14ac:dyDescent="0.25">
      <c r="A7225">
        <v>1.1537999999999999</v>
      </c>
      <c r="B7225">
        <v>-0.49249999999999999</v>
      </c>
      <c r="C7225">
        <f>A7225*100</f>
        <v>115.38</v>
      </c>
      <c r="D7225">
        <f>B7225*10000</f>
        <v>-4925</v>
      </c>
    </row>
    <row r="7226" spans="1:4" hidden="1" x14ac:dyDescent="0.25">
      <c r="A7226">
        <v>1.1540999999999999</v>
      </c>
      <c r="B7226">
        <v>-0.49130000000000001</v>
      </c>
      <c r="C7226">
        <f>A7226*100</f>
        <v>115.41</v>
      </c>
      <c r="D7226">
        <f>B7226*10000</f>
        <v>-4913</v>
      </c>
    </row>
    <row r="7227" spans="1:4" hidden="1" x14ac:dyDescent="0.25">
      <c r="A7227">
        <v>1.1544000000000001</v>
      </c>
      <c r="B7227">
        <v>-0.49</v>
      </c>
      <c r="C7227">
        <f>A7227*100</f>
        <v>115.44000000000001</v>
      </c>
      <c r="D7227">
        <f>B7227*10000</f>
        <v>-4900</v>
      </c>
    </row>
    <row r="7228" spans="1:4" hidden="1" x14ac:dyDescent="0.25">
      <c r="A7228">
        <v>1.1546000000000001</v>
      </c>
      <c r="B7228">
        <v>-0.48880000000000001</v>
      </c>
      <c r="C7228">
        <f>A7228*100</f>
        <v>115.46000000000001</v>
      </c>
      <c r="D7228">
        <f>B7228*10000</f>
        <v>-4888</v>
      </c>
    </row>
    <row r="7229" spans="1:4" hidden="1" x14ac:dyDescent="0.25">
      <c r="A7229">
        <v>1.1549</v>
      </c>
      <c r="B7229">
        <v>-0.48759999999999998</v>
      </c>
      <c r="C7229">
        <f>A7229*100</f>
        <v>115.49000000000001</v>
      </c>
      <c r="D7229">
        <f>B7229*10000</f>
        <v>-4876</v>
      </c>
    </row>
    <row r="7230" spans="1:4" hidden="1" x14ac:dyDescent="0.25">
      <c r="A7230">
        <v>1.1552</v>
      </c>
      <c r="B7230">
        <v>-0.48630000000000001</v>
      </c>
      <c r="C7230">
        <f>A7230*100</f>
        <v>115.52</v>
      </c>
      <c r="D7230">
        <f>B7230*10000</f>
        <v>-4863</v>
      </c>
    </row>
    <row r="7231" spans="1:4" hidden="1" x14ac:dyDescent="0.25">
      <c r="A7231">
        <v>1.1555</v>
      </c>
      <c r="B7231">
        <v>-0.48509999999999998</v>
      </c>
      <c r="C7231">
        <f>A7231*100</f>
        <v>115.55</v>
      </c>
      <c r="D7231">
        <f>B7231*10000</f>
        <v>-4851</v>
      </c>
    </row>
    <row r="7232" spans="1:4" hidden="1" x14ac:dyDescent="0.25">
      <c r="A7232">
        <v>1.1556999999999999</v>
      </c>
      <c r="B7232">
        <v>-0.48380000000000001</v>
      </c>
      <c r="C7232">
        <f>A7232*100</f>
        <v>115.57</v>
      </c>
      <c r="D7232">
        <f>B7232*10000</f>
        <v>-4838</v>
      </c>
    </row>
    <row r="7233" spans="1:4" hidden="1" x14ac:dyDescent="0.25">
      <c r="A7233">
        <v>1.1559999999999999</v>
      </c>
      <c r="B7233">
        <v>-0.48259999999999997</v>
      </c>
      <c r="C7233">
        <f>A7233*100</f>
        <v>115.6</v>
      </c>
      <c r="D7233">
        <f>B7233*10000</f>
        <v>-4826</v>
      </c>
    </row>
    <row r="7234" spans="1:4" hidden="1" x14ac:dyDescent="0.25">
      <c r="A7234">
        <v>1.1563000000000001</v>
      </c>
      <c r="B7234">
        <v>-0.48130000000000001</v>
      </c>
      <c r="C7234">
        <f>A7234*100</f>
        <v>115.63000000000001</v>
      </c>
      <c r="D7234">
        <f>B7234*10000</f>
        <v>-4813</v>
      </c>
    </row>
    <row r="7235" spans="1:4" hidden="1" x14ac:dyDescent="0.25">
      <c r="A7235">
        <v>1.1566000000000001</v>
      </c>
      <c r="B7235">
        <v>-0.48010000000000003</v>
      </c>
      <c r="C7235">
        <f>A7235*100</f>
        <v>115.66000000000001</v>
      </c>
      <c r="D7235">
        <f>B7235*10000</f>
        <v>-4801</v>
      </c>
    </row>
    <row r="7236" spans="1:4" hidden="1" x14ac:dyDescent="0.25">
      <c r="A7236">
        <v>1.1569</v>
      </c>
      <c r="B7236">
        <v>-0.4788</v>
      </c>
      <c r="C7236">
        <f>A7236*100</f>
        <v>115.69</v>
      </c>
      <c r="D7236">
        <f>B7236*10000</f>
        <v>-4788</v>
      </c>
    </row>
    <row r="7237" spans="1:4" hidden="1" x14ac:dyDescent="0.25">
      <c r="A7237">
        <v>1.1572</v>
      </c>
      <c r="B7237">
        <v>-0.47760000000000002</v>
      </c>
      <c r="C7237">
        <f>A7237*100</f>
        <v>115.72</v>
      </c>
      <c r="D7237">
        <f>B7237*10000</f>
        <v>-4776</v>
      </c>
    </row>
    <row r="7238" spans="1:4" hidden="1" x14ac:dyDescent="0.25">
      <c r="A7238">
        <v>1.1574</v>
      </c>
      <c r="B7238">
        <v>-0.4763</v>
      </c>
      <c r="C7238">
        <f>A7238*100</f>
        <v>115.74</v>
      </c>
      <c r="D7238">
        <f>B7238*10000</f>
        <v>-4763</v>
      </c>
    </row>
    <row r="7239" spans="1:4" hidden="1" x14ac:dyDescent="0.25">
      <c r="A7239">
        <v>1.1577</v>
      </c>
      <c r="B7239">
        <v>-0.47510000000000002</v>
      </c>
      <c r="C7239">
        <f>A7239*100</f>
        <v>115.77</v>
      </c>
      <c r="D7239">
        <f>B7239*10000</f>
        <v>-4751</v>
      </c>
    </row>
    <row r="7240" spans="1:4" hidden="1" x14ac:dyDescent="0.25">
      <c r="A7240">
        <v>1.1579999999999999</v>
      </c>
      <c r="B7240">
        <v>-0.4738</v>
      </c>
      <c r="C7240">
        <f>A7240*100</f>
        <v>115.8</v>
      </c>
      <c r="D7240">
        <f>B7240*10000</f>
        <v>-4738</v>
      </c>
    </row>
    <row r="7241" spans="1:4" hidden="1" x14ac:dyDescent="0.25">
      <c r="A7241">
        <v>1.1583000000000001</v>
      </c>
      <c r="B7241">
        <v>-0.47249999999999998</v>
      </c>
      <c r="C7241">
        <f>A7241*100</f>
        <v>115.83000000000001</v>
      </c>
      <c r="D7241">
        <f>B7241*10000</f>
        <v>-4725</v>
      </c>
    </row>
    <row r="7242" spans="1:4" hidden="1" x14ac:dyDescent="0.25">
      <c r="A7242">
        <v>1.1586000000000001</v>
      </c>
      <c r="B7242">
        <v>-0.4713</v>
      </c>
      <c r="C7242">
        <f>A7242*100</f>
        <v>115.86000000000001</v>
      </c>
      <c r="D7242">
        <f>B7242*10000</f>
        <v>-4713</v>
      </c>
    </row>
    <row r="7243" spans="1:4" hidden="1" x14ac:dyDescent="0.25">
      <c r="A7243">
        <v>1.1589</v>
      </c>
      <c r="B7243">
        <v>-0.47</v>
      </c>
      <c r="C7243">
        <f>A7243*100</f>
        <v>115.89</v>
      </c>
      <c r="D7243">
        <f>B7243*10000</f>
        <v>-4700</v>
      </c>
    </row>
    <row r="7244" spans="1:4" hidden="1" x14ac:dyDescent="0.25">
      <c r="A7244">
        <v>1.1592</v>
      </c>
      <c r="B7244">
        <v>-0.46879999999999999</v>
      </c>
      <c r="C7244">
        <f>A7244*100</f>
        <v>115.92</v>
      </c>
      <c r="D7244">
        <f>B7244*10000</f>
        <v>-4688</v>
      </c>
    </row>
    <row r="7245" spans="1:4" hidden="1" x14ac:dyDescent="0.25">
      <c r="A7245">
        <v>1.1595</v>
      </c>
      <c r="B7245">
        <v>-0.46750000000000003</v>
      </c>
      <c r="C7245">
        <f>A7245*100</f>
        <v>115.95</v>
      </c>
      <c r="D7245">
        <f>B7245*10000</f>
        <v>-4675</v>
      </c>
    </row>
    <row r="7246" spans="1:4" hidden="1" x14ac:dyDescent="0.25">
      <c r="A7246">
        <v>1.1597999999999999</v>
      </c>
      <c r="B7246">
        <v>-0.4662</v>
      </c>
      <c r="C7246">
        <f>A7246*100</f>
        <v>115.97999999999999</v>
      </c>
      <c r="D7246">
        <f>B7246*10000</f>
        <v>-4662</v>
      </c>
    </row>
    <row r="7247" spans="1:4" hidden="1" x14ac:dyDescent="0.25">
      <c r="A7247">
        <v>1.1600999999999999</v>
      </c>
      <c r="B7247">
        <v>-0.46489999999999998</v>
      </c>
      <c r="C7247">
        <f>A7247*100</f>
        <v>116.00999999999999</v>
      </c>
      <c r="D7247">
        <f>B7247*10000</f>
        <v>-4649</v>
      </c>
    </row>
    <row r="7248" spans="1:4" x14ac:dyDescent="0.25">
      <c r="A7248">
        <v>1.0768</v>
      </c>
      <c r="B7248">
        <v>-0.16</v>
      </c>
      <c r="C7248">
        <f>A7248*100</f>
        <v>107.67999999999999</v>
      </c>
      <c r="D7248">
        <f>B7248*10000</f>
        <v>-1600</v>
      </c>
    </row>
    <row r="7249" spans="1:4" x14ac:dyDescent="0.25">
      <c r="A7249">
        <v>1.077</v>
      </c>
      <c r="B7249">
        <v>-1.0482</v>
      </c>
      <c r="C7249">
        <f>A7249*100</f>
        <v>107.69999999999999</v>
      </c>
      <c r="D7249">
        <f>B7249*10000</f>
        <v>-10482</v>
      </c>
    </row>
    <row r="7250" spans="1:4" hidden="1" x14ac:dyDescent="0.25">
      <c r="A7250">
        <v>1.161</v>
      </c>
      <c r="B7250">
        <v>-0.46110000000000001</v>
      </c>
      <c r="C7250">
        <f>A7250*100</f>
        <v>116.10000000000001</v>
      </c>
      <c r="D7250">
        <f>B7250*10000</f>
        <v>-4611</v>
      </c>
    </row>
    <row r="7251" spans="1:4" hidden="1" x14ac:dyDescent="0.25">
      <c r="A7251">
        <v>1.1613</v>
      </c>
      <c r="B7251">
        <v>-0.45989999999999998</v>
      </c>
      <c r="C7251">
        <f>A7251*100</f>
        <v>116.13</v>
      </c>
      <c r="D7251">
        <f>B7251*10000</f>
        <v>-4599</v>
      </c>
    </row>
    <row r="7252" spans="1:4" hidden="1" x14ac:dyDescent="0.25">
      <c r="A7252">
        <v>1.1616</v>
      </c>
      <c r="B7252">
        <v>-0.45860000000000001</v>
      </c>
      <c r="C7252">
        <f>A7252*100</f>
        <v>116.16</v>
      </c>
      <c r="D7252">
        <f>B7252*10000</f>
        <v>-4586</v>
      </c>
    </row>
    <row r="7253" spans="1:4" hidden="1" x14ac:dyDescent="0.25">
      <c r="A7253">
        <v>1.1618999999999999</v>
      </c>
      <c r="B7253">
        <v>-0.45729999999999998</v>
      </c>
      <c r="C7253">
        <f>A7253*100</f>
        <v>116.19</v>
      </c>
      <c r="D7253">
        <f>B7253*10000</f>
        <v>-4573</v>
      </c>
    </row>
    <row r="7254" spans="1:4" hidden="1" x14ac:dyDescent="0.25">
      <c r="A7254">
        <v>1.1621999999999999</v>
      </c>
      <c r="B7254">
        <v>-0.45600000000000002</v>
      </c>
      <c r="C7254">
        <f>A7254*100</f>
        <v>116.21999999999998</v>
      </c>
      <c r="D7254">
        <f>B7254*10000</f>
        <v>-4560</v>
      </c>
    </row>
    <row r="7255" spans="1:4" hidden="1" x14ac:dyDescent="0.25">
      <c r="A7255">
        <v>1.1625000000000001</v>
      </c>
      <c r="B7255">
        <v>-0.45479999999999998</v>
      </c>
      <c r="C7255">
        <f>A7255*100</f>
        <v>116.25000000000001</v>
      </c>
      <c r="D7255">
        <f>B7255*10000</f>
        <v>-4548</v>
      </c>
    </row>
    <row r="7256" spans="1:4" hidden="1" x14ac:dyDescent="0.25">
      <c r="A7256">
        <v>1.1628000000000001</v>
      </c>
      <c r="B7256">
        <v>-0.45350000000000001</v>
      </c>
      <c r="C7256">
        <f>A7256*100</f>
        <v>116.28</v>
      </c>
      <c r="D7256">
        <f>B7256*10000</f>
        <v>-4535</v>
      </c>
    </row>
    <row r="7257" spans="1:4" hidden="1" x14ac:dyDescent="0.25">
      <c r="A7257">
        <v>1.1632</v>
      </c>
      <c r="B7257">
        <v>-0.45219999999999999</v>
      </c>
      <c r="C7257">
        <f>A7257*100</f>
        <v>116.32000000000001</v>
      </c>
      <c r="D7257">
        <f>B7257*10000</f>
        <v>-4522</v>
      </c>
    </row>
    <row r="7258" spans="1:4" hidden="1" x14ac:dyDescent="0.25">
      <c r="A7258">
        <v>1.1635</v>
      </c>
      <c r="B7258">
        <v>-0.45090000000000002</v>
      </c>
      <c r="C7258">
        <f>A7258*100</f>
        <v>116.35</v>
      </c>
      <c r="D7258">
        <f>B7258*10000</f>
        <v>-4509</v>
      </c>
    </row>
    <row r="7259" spans="1:4" hidden="1" x14ac:dyDescent="0.25">
      <c r="A7259">
        <v>1.1637999999999999</v>
      </c>
      <c r="B7259">
        <v>-0.4496</v>
      </c>
      <c r="C7259">
        <f>A7259*100</f>
        <v>116.38</v>
      </c>
      <c r="D7259">
        <f>B7259*10000</f>
        <v>-4496</v>
      </c>
    </row>
    <row r="7260" spans="1:4" hidden="1" x14ac:dyDescent="0.25">
      <c r="A7260">
        <v>1.1640999999999999</v>
      </c>
      <c r="B7260">
        <v>-0.44829999999999998</v>
      </c>
      <c r="C7260">
        <f>A7260*100</f>
        <v>116.41</v>
      </c>
      <c r="D7260">
        <f>B7260*10000</f>
        <v>-4483</v>
      </c>
    </row>
    <row r="7261" spans="1:4" hidden="1" x14ac:dyDescent="0.25">
      <c r="A7261">
        <v>1.1644000000000001</v>
      </c>
      <c r="B7261">
        <v>-0.44700000000000001</v>
      </c>
      <c r="C7261">
        <f>A7261*100</f>
        <v>116.44000000000001</v>
      </c>
      <c r="D7261">
        <f>B7261*10000</f>
        <v>-4470</v>
      </c>
    </row>
    <row r="7262" spans="1:4" hidden="1" x14ac:dyDescent="0.25">
      <c r="A7262">
        <v>1.1644000000000001</v>
      </c>
      <c r="B7262">
        <v>-0.44700000000000001</v>
      </c>
      <c r="C7262">
        <f>A7262*100</f>
        <v>116.44000000000001</v>
      </c>
      <c r="D7262">
        <f>B7262*10000</f>
        <v>-4470</v>
      </c>
    </row>
    <row r="7263" spans="1:4" hidden="1" x14ac:dyDescent="0.25">
      <c r="A7263">
        <v>1.1644000000000001</v>
      </c>
      <c r="B7263">
        <v>-0.44700000000000001</v>
      </c>
      <c r="C7263">
        <f>A7263*100</f>
        <v>116.44000000000001</v>
      </c>
      <c r="D7263">
        <f>B7263*10000</f>
        <v>-4470</v>
      </c>
    </row>
    <row r="7264" spans="1:4" hidden="1" x14ac:dyDescent="0.25">
      <c r="A7264">
        <v>1.1644000000000001</v>
      </c>
      <c r="B7264">
        <v>-0.44700000000000001</v>
      </c>
      <c r="C7264">
        <f>A7264*100</f>
        <v>116.44000000000001</v>
      </c>
      <c r="D7264">
        <f>B7264*10000</f>
        <v>-4470</v>
      </c>
    </row>
    <row r="7265" spans="1:4" hidden="1" x14ac:dyDescent="0.25">
      <c r="A7265">
        <v>1.1644000000000001</v>
      </c>
      <c r="B7265">
        <v>-0.44700000000000001</v>
      </c>
      <c r="C7265">
        <f>A7265*100</f>
        <v>116.44000000000001</v>
      </c>
      <c r="D7265">
        <f>B7265*10000</f>
        <v>-4470</v>
      </c>
    </row>
    <row r="7266" spans="1:4" hidden="1" x14ac:dyDescent="0.25">
      <c r="A7266">
        <v>1.1644000000000001</v>
      </c>
      <c r="B7266">
        <v>-0.44700000000000001</v>
      </c>
      <c r="C7266">
        <f>A7266*100</f>
        <v>116.44000000000001</v>
      </c>
      <c r="D7266">
        <f>B7266*10000</f>
        <v>-4470</v>
      </c>
    </row>
    <row r="7267" spans="1:4" hidden="1" x14ac:dyDescent="0.25">
      <c r="A7267">
        <v>1.1644000000000001</v>
      </c>
      <c r="B7267">
        <v>-0.44700000000000001</v>
      </c>
      <c r="C7267">
        <f>A7267*100</f>
        <v>116.44000000000001</v>
      </c>
      <c r="D7267">
        <f>B7267*10000</f>
        <v>-4470</v>
      </c>
    </row>
    <row r="7268" spans="1:4" hidden="1" x14ac:dyDescent="0.25">
      <c r="A7268">
        <v>1.1644000000000001</v>
      </c>
      <c r="B7268">
        <v>-0.44700000000000001</v>
      </c>
      <c r="C7268">
        <f>A7268*100</f>
        <v>116.44000000000001</v>
      </c>
      <c r="D7268">
        <f>B7268*10000</f>
        <v>-4470</v>
      </c>
    </row>
    <row r="7269" spans="1:4" hidden="1" x14ac:dyDescent="0.25">
      <c r="A7269">
        <v>1.1644000000000001</v>
      </c>
      <c r="B7269">
        <v>-0.44700000000000001</v>
      </c>
      <c r="C7269">
        <f>A7269*100</f>
        <v>116.44000000000001</v>
      </c>
      <c r="D7269">
        <f>B7269*10000</f>
        <v>-4470</v>
      </c>
    </row>
    <row r="7270" spans="1:4" hidden="1" x14ac:dyDescent="0.25">
      <c r="A7270">
        <v>1.1644000000000001</v>
      </c>
      <c r="B7270">
        <v>-0.44700000000000001</v>
      </c>
      <c r="C7270">
        <f>A7270*100</f>
        <v>116.44000000000001</v>
      </c>
      <c r="D7270">
        <f>B7270*10000</f>
        <v>-4470</v>
      </c>
    </row>
    <row r="7271" spans="1:4" hidden="1" x14ac:dyDescent="0.25">
      <c r="A7271">
        <v>1.1644000000000001</v>
      </c>
      <c r="B7271">
        <v>-0.44700000000000001</v>
      </c>
      <c r="C7271">
        <f>A7271*100</f>
        <v>116.44000000000001</v>
      </c>
      <c r="D7271">
        <f>B7271*10000</f>
        <v>-4470</v>
      </c>
    </row>
    <row r="7272" spans="1:4" hidden="1" x14ac:dyDescent="0.25">
      <c r="A7272">
        <v>1.1644000000000001</v>
      </c>
      <c r="B7272">
        <v>-0.44700000000000001</v>
      </c>
      <c r="C7272">
        <f>A7272*100</f>
        <v>116.44000000000001</v>
      </c>
      <c r="D7272">
        <f>B7272*10000</f>
        <v>-4470</v>
      </c>
    </row>
    <row r="7273" spans="1:4" hidden="1" x14ac:dyDescent="0.25">
      <c r="A7273">
        <v>1.1644000000000001</v>
      </c>
      <c r="B7273">
        <v>-0.44700000000000001</v>
      </c>
      <c r="C7273">
        <f>A7273*100</f>
        <v>116.44000000000001</v>
      </c>
      <c r="D7273">
        <f>B7273*10000</f>
        <v>-4470</v>
      </c>
    </row>
    <row r="7274" spans="1:4" hidden="1" x14ac:dyDescent="0.25">
      <c r="A7274">
        <v>1.1644000000000001</v>
      </c>
      <c r="B7274">
        <v>-0.44700000000000001</v>
      </c>
      <c r="C7274">
        <f>A7274*100</f>
        <v>116.44000000000001</v>
      </c>
      <c r="D7274">
        <f>B7274*10000</f>
        <v>-4470</v>
      </c>
    </row>
    <row r="7275" spans="1:4" hidden="1" x14ac:dyDescent="0.25">
      <c r="A7275">
        <v>1.1645000000000001</v>
      </c>
      <c r="B7275">
        <v>-0.44669999999999999</v>
      </c>
      <c r="C7275">
        <f>A7275*100</f>
        <v>116.45</v>
      </c>
      <c r="D7275">
        <f>B7275*10000</f>
        <v>-4467</v>
      </c>
    </row>
    <row r="7276" spans="1:4" hidden="1" x14ac:dyDescent="0.25">
      <c r="A7276">
        <v>1.1648000000000001</v>
      </c>
      <c r="B7276">
        <v>-0.44540000000000002</v>
      </c>
      <c r="C7276">
        <f>A7276*100</f>
        <v>116.48</v>
      </c>
      <c r="D7276">
        <f>B7276*10000</f>
        <v>-4454</v>
      </c>
    </row>
    <row r="7277" spans="1:4" hidden="1" x14ac:dyDescent="0.25">
      <c r="A7277">
        <v>1.1652</v>
      </c>
      <c r="B7277">
        <v>-0.44409999999999999</v>
      </c>
      <c r="C7277">
        <f>A7277*100</f>
        <v>116.52</v>
      </c>
      <c r="D7277">
        <f>B7277*10000</f>
        <v>-4441</v>
      </c>
    </row>
    <row r="7278" spans="1:4" hidden="1" x14ac:dyDescent="0.25">
      <c r="A7278">
        <v>1.1655</v>
      </c>
      <c r="B7278">
        <v>-0.44280000000000003</v>
      </c>
      <c r="C7278">
        <f>A7278*100</f>
        <v>116.55</v>
      </c>
      <c r="D7278">
        <f>B7278*10000</f>
        <v>-4428</v>
      </c>
    </row>
    <row r="7279" spans="1:4" hidden="1" x14ac:dyDescent="0.25">
      <c r="A7279">
        <v>1.1657999999999999</v>
      </c>
      <c r="B7279">
        <v>-0.4415</v>
      </c>
      <c r="C7279">
        <f>A7279*100</f>
        <v>116.58</v>
      </c>
      <c r="D7279">
        <f>B7279*10000</f>
        <v>-4415</v>
      </c>
    </row>
    <row r="7280" spans="1:4" hidden="1" x14ac:dyDescent="0.25">
      <c r="A7280">
        <v>1.1660999999999999</v>
      </c>
      <c r="B7280">
        <v>-0.44009999999999999</v>
      </c>
      <c r="C7280">
        <f>A7280*100</f>
        <v>116.60999999999999</v>
      </c>
      <c r="D7280">
        <f>B7280*10000</f>
        <v>-4401</v>
      </c>
    </row>
    <row r="7281" spans="1:4" hidden="1" x14ac:dyDescent="0.25">
      <c r="A7281">
        <v>1.1665000000000001</v>
      </c>
      <c r="B7281">
        <v>-0.43880000000000002</v>
      </c>
      <c r="C7281">
        <f>A7281*100</f>
        <v>116.65</v>
      </c>
      <c r="D7281">
        <f>B7281*10000</f>
        <v>-4388</v>
      </c>
    </row>
    <row r="7282" spans="1:4" hidden="1" x14ac:dyDescent="0.25">
      <c r="A7282">
        <v>1.1668000000000001</v>
      </c>
      <c r="B7282">
        <v>-0.4375</v>
      </c>
      <c r="C7282">
        <f>A7282*100</f>
        <v>116.68</v>
      </c>
      <c r="D7282">
        <f>B7282*10000</f>
        <v>-4375</v>
      </c>
    </row>
    <row r="7283" spans="1:4" hidden="1" x14ac:dyDescent="0.25">
      <c r="A7283">
        <v>1.1671</v>
      </c>
      <c r="B7283">
        <v>-0.43619999999999998</v>
      </c>
      <c r="C7283">
        <f>A7283*100</f>
        <v>116.71000000000001</v>
      </c>
      <c r="D7283">
        <f>B7283*10000</f>
        <v>-4362</v>
      </c>
    </row>
    <row r="7284" spans="1:4" hidden="1" x14ac:dyDescent="0.25">
      <c r="A7284">
        <v>1.1674</v>
      </c>
      <c r="B7284">
        <v>-0.43490000000000001</v>
      </c>
      <c r="C7284">
        <f>A7284*100</f>
        <v>116.74</v>
      </c>
      <c r="D7284">
        <f>B7284*10000</f>
        <v>-4349</v>
      </c>
    </row>
    <row r="7285" spans="1:4" hidden="1" x14ac:dyDescent="0.25">
      <c r="A7285">
        <v>1.1677999999999999</v>
      </c>
      <c r="B7285">
        <v>-0.43359999999999999</v>
      </c>
      <c r="C7285">
        <f>A7285*100</f>
        <v>116.78</v>
      </c>
      <c r="D7285">
        <f>B7285*10000</f>
        <v>-4336</v>
      </c>
    </row>
    <row r="7286" spans="1:4" hidden="1" x14ac:dyDescent="0.25">
      <c r="A7286">
        <v>1.1680999999999999</v>
      </c>
      <c r="B7286">
        <v>-0.43219999999999997</v>
      </c>
      <c r="C7286">
        <f>A7286*100</f>
        <v>116.80999999999999</v>
      </c>
      <c r="D7286">
        <f>B7286*10000</f>
        <v>-4322</v>
      </c>
    </row>
    <row r="7287" spans="1:4" hidden="1" x14ac:dyDescent="0.25">
      <c r="A7287">
        <v>1.1684000000000001</v>
      </c>
      <c r="B7287">
        <v>-0.43090000000000001</v>
      </c>
      <c r="C7287">
        <f>A7287*100</f>
        <v>116.84</v>
      </c>
      <c r="D7287">
        <f>B7287*10000</f>
        <v>-4309</v>
      </c>
    </row>
    <row r="7288" spans="1:4" hidden="1" x14ac:dyDescent="0.25">
      <c r="A7288">
        <v>1.1688000000000001</v>
      </c>
      <c r="B7288">
        <v>-0.42959999999999998</v>
      </c>
      <c r="C7288">
        <f>A7288*100</f>
        <v>116.88000000000001</v>
      </c>
      <c r="D7288">
        <f>B7288*10000</f>
        <v>-4296</v>
      </c>
    </row>
    <row r="7289" spans="1:4" hidden="1" x14ac:dyDescent="0.25">
      <c r="A7289">
        <v>1.1691</v>
      </c>
      <c r="B7289">
        <v>-0.42830000000000001</v>
      </c>
      <c r="C7289">
        <f>A7289*100</f>
        <v>116.91</v>
      </c>
      <c r="D7289">
        <f>B7289*10000</f>
        <v>-4283</v>
      </c>
    </row>
    <row r="7290" spans="1:4" hidden="1" x14ac:dyDescent="0.25">
      <c r="A7290">
        <v>1.1694</v>
      </c>
      <c r="B7290">
        <v>-0.4269</v>
      </c>
      <c r="C7290">
        <f>A7290*100</f>
        <v>116.94</v>
      </c>
      <c r="D7290">
        <f>B7290*10000</f>
        <v>-4269</v>
      </c>
    </row>
    <row r="7291" spans="1:4" hidden="1" x14ac:dyDescent="0.25">
      <c r="A7291">
        <v>1.1698</v>
      </c>
      <c r="B7291">
        <v>-0.42559999999999998</v>
      </c>
      <c r="C7291">
        <f>A7291*100</f>
        <v>116.97999999999999</v>
      </c>
      <c r="D7291">
        <f>B7291*10000</f>
        <v>-4256</v>
      </c>
    </row>
    <row r="7292" spans="1:4" hidden="1" x14ac:dyDescent="0.25">
      <c r="A7292">
        <v>1.1700999999999999</v>
      </c>
      <c r="B7292">
        <v>-0.42430000000000001</v>
      </c>
      <c r="C7292">
        <f>A7292*100</f>
        <v>117.00999999999999</v>
      </c>
      <c r="D7292">
        <f>B7292*10000</f>
        <v>-4243</v>
      </c>
    </row>
    <row r="7293" spans="1:4" hidden="1" x14ac:dyDescent="0.25">
      <c r="A7293">
        <v>1.1705000000000001</v>
      </c>
      <c r="B7293">
        <v>-0.4229</v>
      </c>
      <c r="C7293">
        <f>A7293*100</f>
        <v>117.05000000000001</v>
      </c>
      <c r="D7293">
        <f>B7293*10000</f>
        <v>-4229</v>
      </c>
    </row>
    <row r="7294" spans="1:4" x14ac:dyDescent="0.25">
      <c r="A7294">
        <v>1.077</v>
      </c>
      <c r="B7294">
        <v>-0.41320000000000001</v>
      </c>
      <c r="C7294">
        <f>A7294*100</f>
        <v>107.69999999999999</v>
      </c>
      <c r="D7294">
        <f>B7294*10000</f>
        <v>-4132</v>
      </c>
    </row>
    <row r="7295" spans="1:4" hidden="1" x14ac:dyDescent="0.25">
      <c r="A7295">
        <v>1.171</v>
      </c>
      <c r="B7295">
        <v>-0.42059999999999997</v>
      </c>
      <c r="C7295">
        <f>A7295*100</f>
        <v>117.10000000000001</v>
      </c>
      <c r="D7295">
        <f>B7295*10000</f>
        <v>-4206</v>
      </c>
    </row>
    <row r="7296" spans="1:4" hidden="1" x14ac:dyDescent="0.25">
      <c r="A7296">
        <v>1.1714</v>
      </c>
      <c r="B7296">
        <v>-0.41930000000000001</v>
      </c>
      <c r="C7296">
        <f>A7296*100</f>
        <v>117.14</v>
      </c>
      <c r="D7296">
        <f>B7296*10000</f>
        <v>-4193</v>
      </c>
    </row>
    <row r="7297" spans="1:4" hidden="1" x14ac:dyDescent="0.25">
      <c r="A7297">
        <v>1.1717</v>
      </c>
      <c r="B7297">
        <v>-0.41789999999999999</v>
      </c>
      <c r="C7297">
        <f>A7297*100</f>
        <v>117.17</v>
      </c>
      <c r="D7297">
        <f>B7297*10000</f>
        <v>-4179</v>
      </c>
    </row>
    <row r="7298" spans="1:4" hidden="1" x14ac:dyDescent="0.25">
      <c r="A7298">
        <v>1.1720999999999999</v>
      </c>
      <c r="B7298">
        <v>-0.41660000000000003</v>
      </c>
      <c r="C7298">
        <f>A7298*100</f>
        <v>117.21</v>
      </c>
      <c r="D7298">
        <f>B7298*10000</f>
        <v>-4166</v>
      </c>
    </row>
    <row r="7299" spans="1:4" hidden="1" x14ac:dyDescent="0.25">
      <c r="A7299">
        <v>1.1724000000000001</v>
      </c>
      <c r="B7299">
        <v>-0.41520000000000001</v>
      </c>
      <c r="C7299">
        <f>A7299*100</f>
        <v>117.24000000000001</v>
      </c>
      <c r="D7299">
        <f>B7299*10000</f>
        <v>-4152</v>
      </c>
    </row>
    <row r="7300" spans="1:4" hidden="1" x14ac:dyDescent="0.25">
      <c r="A7300">
        <v>1.1728000000000001</v>
      </c>
      <c r="B7300">
        <v>-0.41389999999999999</v>
      </c>
      <c r="C7300">
        <f>A7300*100</f>
        <v>117.28</v>
      </c>
      <c r="D7300">
        <f>B7300*10000</f>
        <v>-4139</v>
      </c>
    </row>
    <row r="7301" spans="1:4" hidden="1" x14ac:dyDescent="0.25">
      <c r="A7301">
        <v>1.1731</v>
      </c>
      <c r="B7301">
        <v>-0.41249999999999998</v>
      </c>
      <c r="C7301">
        <f>A7301*100</f>
        <v>117.31</v>
      </c>
      <c r="D7301">
        <f>B7301*10000</f>
        <v>-4125</v>
      </c>
    </row>
    <row r="7302" spans="1:4" hidden="1" x14ac:dyDescent="0.25">
      <c r="A7302">
        <v>1.1735</v>
      </c>
      <c r="B7302">
        <v>-0.41120000000000001</v>
      </c>
      <c r="C7302">
        <f>A7302*100</f>
        <v>117.35</v>
      </c>
      <c r="D7302">
        <f>B7302*10000</f>
        <v>-4112</v>
      </c>
    </row>
    <row r="7303" spans="1:4" hidden="1" x14ac:dyDescent="0.25">
      <c r="A7303">
        <v>1.1738</v>
      </c>
      <c r="B7303">
        <v>-0.4098</v>
      </c>
      <c r="C7303">
        <f>A7303*100</f>
        <v>117.38</v>
      </c>
      <c r="D7303">
        <f>B7303*10000</f>
        <v>-4098</v>
      </c>
    </row>
    <row r="7304" spans="1:4" hidden="1" x14ac:dyDescent="0.25">
      <c r="A7304">
        <v>1.1741999999999999</v>
      </c>
      <c r="B7304">
        <v>-0.40849999999999997</v>
      </c>
      <c r="C7304">
        <f>A7304*100</f>
        <v>117.41999999999999</v>
      </c>
      <c r="D7304">
        <f>B7304*10000</f>
        <v>-4084.9999999999995</v>
      </c>
    </row>
    <row r="7305" spans="1:4" hidden="1" x14ac:dyDescent="0.25">
      <c r="A7305">
        <v>1.1745000000000001</v>
      </c>
      <c r="B7305">
        <v>-0.40710000000000002</v>
      </c>
      <c r="C7305">
        <f>A7305*100</f>
        <v>117.45000000000002</v>
      </c>
      <c r="D7305">
        <f>B7305*10000</f>
        <v>-4071</v>
      </c>
    </row>
    <row r="7306" spans="1:4" hidden="1" x14ac:dyDescent="0.25">
      <c r="A7306">
        <v>1.1749000000000001</v>
      </c>
      <c r="B7306">
        <v>-0.40579999999999999</v>
      </c>
      <c r="C7306">
        <f>A7306*100</f>
        <v>117.49000000000001</v>
      </c>
      <c r="D7306">
        <f>B7306*10000</f>
        <v>-4058</v>
      </c>
    </row>
    <row r="7307" spans="1:4" hidden="1" x14ac:dyDescent="0.25">
      <c r="A7307">
        <v>1.1752</v>
      </c>
      <c r="B7307">
        <v>-0.40439999999999998</v>
      </c>
      <c r="C7307">
        <f>A7307*100</f>
        <v>117.52</v>
      </c>
      <c r="D7307">
        <f>B7307*10000</f>
        <v>-4044</v>
      </c>
    </row>
    <row r="7308" spans="1:4" hidden="1" x14ac:dyDescent="0.25">
      <c r="A7308">
        <v>1.1756</v>
      </c>
      <c r="B7308">
        <v>-0.40310000000000001</v>
      </c>
      <c r="C7308">
        <f>A7308*100</f>
        <v>117.56</v>
      </c>
      <c r="D7308">
        <f>B7308*10000</f>
        <v>-4031</v>
      </c>
    </row>
    <row r="7309" spans="1:4" hidden="1" x14ac:dyDescent="0.25">
      <c r="A7309">
        <v>1.1758999999999999</v>
      </c>
      <c r="B7309">
        <v>-0.4017</v>
      </c>
      <c r="C7309">
        <f>A7309*100</f>
        <v>117.58999999999999</v>
      </c>
      <c r="D7309">
        <f>B7309*10000</f>
        <v>-4017</v>
      </c>
    </row>
    <row r="7310" spans="1:4" hidden="1" x14ac:dyDescent="0.25">
      <c r="A7310">
        <v>1.1762999999999999</v>
      </c>
      <c r="B7310">
        <v>-0.40029999999999999</v>
      </c>
      <c r="C7310">
        <f>A7310*100</f>
        <v>117.63</v>
      </c>
      <c r="D7310">
        <f>B7310*10000</f>
        <v>-4003</v>
      </c>
    </row>
    <row r="7311" spans="1:4" hidden="1" x14ac:dyDescent="0.25">
      <c r="A7311">
        <v>1.1767000000000001</v>
      </c>
      <c r="B7311">
        <v>-0.39900000000000002</v>
      </c>
      <c r="C7311">
        <f>A7311*100</f>
        <v>117.67</v>
      </c>
      <c r="D7311">
        <f>B7311*10000</f>
        <v>-3990</v>
      </c>
    </row>
    <row r="7312" spans="1:4" hidden="1" x14ac:dyDescent="0.25">
      <c r="A7312">
        <v>1.177</v>
      </c>
      <c r="B7312">
        <v>-0.39760000000000001</v>
      </c>
      <c r="C7312">
        <f>A7312*100</f>
        <v>117.7</v>
      </c>
      <c r="D7312">
        <f>B7312*10000</f>
        <v>-3976</v>
      </c>
    </row>
    <row r="7313" spans="1:4" hidden="1" x14ac:dyDescent="0.25">
      <c r="A7313">
        <v>1.1774</v>
      </c>
      <c r="B7313">
        <v>-0.3962</v>
      </c>
      <c r="C7313">
        <f>A7313*100</f>
        <v>117.74</v>
      </c>
      <c r="D7313">
        <f>B7313*10000</f>
        <v>-3962</v>
      </c>
    </row>
    <row r="7314" spans="1:4" hidden="1" x14ac:dyDescent="0.25">
      <c r="A7314">
        <v>1.1777</v>
      </c>
      <c r="B7314">
        <v>-0.39489999999999997</v>
      </c>
      <c r="C7314">
        <f>A7314*100</f>
        <v>117.77</v>
      </c>
      <c r="D7314">
        <f>B7314*10000</f>
        <v>-3948.9999999999995</v>
      </c>
    </row>
    <row r="7315" spans="1:4" hidden="1" x14ac:dyDescent="0.25">
      <c r="A7315">
        <v>1.1780999999999999</v>
      </c>
      <c r="B7315">
        <v>-0.39350000000000002</v>
      </c>
      <c r="C7315">
        <f>A7315*100</f>
        <v>117.80999999999999</v>
      </c>
      <c r="D7315">
        <f>B7315*10000</f>
        <v>-3935</v>
      </c>
    </row>
    <row r="7316" spans="1:4" hidden="1" x14ac:dyDescent="0.25">
      <c r="A7316">
        <v>1.1783999999999999</v>
      </c>
      <c r="B7316">
        <v>-0.39219999999999999</v>
      </c>
      <c r="C7316">
        <f>A7316*100</f>
        <v>117.83999999999999</v>
      </c>
      <c r="D7316">
        <f>B7316*10000</f>
        <v>-3922</v>
      </c>
    </row>
    <row r="7317" spans="1:4" hidden="1" x14ac:dyDescent="0.25">
      <c r="A7317">
        <v>1.1788000000000001</v>
      </c>
      <c r="B7317">
        <v>-0.39079999999999998</v>
      </c>
      <c r="C7317">
        <f>A7317*100</f>
        <v>117.88000000000001</v>
      </c>
      <c r="D7317">
        <f>B7317*10000</f>
        <v>-3908</v>
      </c>
    </row>
    <row r="7318" spans="1:4" hidden="1" x14ac:dyDescent="0.25">
      <c r="A7318">
        <v>1.1792</v>
      </c>
      <c r="B7318">
        <v>-0.38940000000000002</v>
      </c>
      <c r="C7318">
        <f>A7318*100</f>
        <v>117.92</v>
      </c>
      <c r="D7318">
        <f>B7318*10000</f>
        <v>-3894.0000000000005</v>
      </c>
    </row>
    <row r="7319" spans="1:4" hidden="1" x14ac:dyDescent="0.25">
      <c r="A7319">
        <v>1.1795</v>
      </c>
      <c r="B7319">
        <v>-0.3881</v>
      </c>
      <c r="C7319">
        <f>A7319*100</f>
        <v>117.95</v>
      </c>
      <c r="D7319">
        <f>B7319*10000</f>
        <v>-3881</v>
      </c>
    </row>
    <row r="7320" spans="1:4" hidden="1" x14ac:dyDescent="0.25">
      <c r="A7320">
        <v>1.1798999999999999</v>
      </c>
      <c r="B7320">
        <v>-0.38669999999999999</v>
      </c>
      <c r="C7320">
        <f>A7320*100</f>
        <v>117.99</v>
      </c>
      <c r="D7320">
        <f>B7320*10000</f>
        <v>-3867</v>
      </c>
    </row>
    <row r="7321" spans="1:4" x14ac:dyDescent="0.25">
      <c r="A7321">
        <v>1.077</v>
      </c>
      <c r="B7321">
        <v>-0.41320000000000001</v>
      </c>
      <c r="C7321">
        <f>A7321*100</f>
        <v>107.69999999999999</v>
      </c>
      <c r="D7321">
        <f>B7321*10000</f>
        <v>-4132</v>
      </c>
    </row>
    <row r="7322" spans="1:4" x14ac:dyDescent="0.25">
      <c r="A7322">
        <v>1.077</v>
      </c>
      <c r="B7322">
        <v>-0.66920000000000002</v>
      </c>
      <c r="C7322">
        <f>A7322*100</f>
        <v>107.69999999999999</v>
      </c>
      <c r="D7322">
        <f>B7322*10000</f>
        <v>-6692</v>
      </c>
    </row>
    <row r="7323" spans="1:4" hidden="1" x14ac:dyDescent="0.25">
      <c r="A7323">
        <v>1.181</v>
      </c>
      <c r="B7323">
        <v>-0.3826</v>
      </c>
      <c r="C7323">
        <f>A7323*100</f>
        <v>118.10000000000001</v>
      </c>
      <c r="D7323">
        <f>B7323*10000</f>
        <v>-3826</v>
      </c>
    </row>
    <row r="7324" spans="1:4" hidden="1" x14ac:dyDescent="0.25">
      <c r="A7324">
        <v>1.1814</v>
      </c>
      <c r="B7324">
        <v>-0.38129999999999997</v>
      </c>
      <c r="C7324">
        <f>A7324*100</f>
        <v>118.14</v>
      </c>
      <c r="D7324">
        <f>B7324*10000</f>
        <v>-3812.9999999999995</v>
      </c>
    </row>
    <row r="7325" spans="1:4" hidden="1" x14ac:dyDescent="0.25">
      <c r="A7325">
        <v>1.1817</v>
      </c>
      <c r="B7325">
        <v>-0.37990000000000002</v>
      </c>
      <c r="C7325">
        <f>A7325*100</f>
        <v>118.17</v>
      </c>
      <c r="D7325">
        <f>B7325*10000</f>
        <v>-3799</v>
      </c>
    </row>
    <row r="7326" spans="1:4" hidden="1" x14ac:dyDescent="0.25">
      <c r="A7326">
        <v>1.1820999999999999</v>
      </c>
      <c r="B7326">
        <v>-0.37859999999999999</v>
      </c>
      <c r="C7326">
        <f>A7326*100</f>
        <v>118.21</v>
      </c>
      <c r="D7326">
        <f>B7326*10000</f>
        <v>-3786</v>
      </c>
    </row>
    <row r="7327" spans="1:4" hidden="1" x14ac:dyDescent="0.25">
      <c r="A7327">
        <v>1.1825000000000001</v>
      </c>
      <c r="B7327">
        <v>-0.37719999999999998</v>
      </c>
      <c r="C7327">
        <f>A7327*100</f>
        <v>118.25000000000001</v>
      </c>
      <c r="D7327">
        <f>B7327*10000</f>
        <v>-3772</v>
      </c>
    </row>
    <row r="7328" spans="1:4" hidden="1" x14ac:dyDescent="0.25">
      <c r="A7328">
        <v>1.1829000000000001</v>
      </c>
      <c r="B7328">
        <v>-0.37590000000000001</v>
      </c>
      <c r="C7328">
        <f>A7328*100</f>
        <v>118.29</v>
      </c>
      <c r="D7328">
        <f>B7328*10000</f>
        <v>-3759</v>
      </c>
    </row>
    <row r="7329" spans="1:4" hidden="1" x14ac:dyDescent="0.25">
      <c r="A7329">
        <v>1.1832</v>
      </c>
      <c r="B7329">
        <v>-0.3745</v>
      </c>
      <c r="C7329">
        <f>A7329*100</f>
        <v>118.32000000000001</v>
      </c>
      <c r="D7329">
        <f>B7329*10000</f>
        <v>-3745</v>
      </c>
    </row>
    <row r="7330" spans="1:4" hidden="1" x14ac:dyDescent="0.25">
      <c r="A7330">
        <v>1.1836</v>
      </c>
      <c r="B7330">
        <v>-0.37319999999999998</v>
      </c>
      <c r="C7330">
        <f>A7330*100</f>
        <v>118.36</v>
      </c>
      <c r="D7330">
        <f>B7330*10000</f>
        <v>-3731.9999999999995</v>
      </c>
    </row>
    <row r="7331" spans="1:4" hidden="1" x14ac:dyDescent="0.25">
      <c r="A7331">
        <v>1.1839999999999999</v>
      </c>
      <c r="B7331">
        <v>-0.37180000000000002</v>
      </c>
      <c r="C7331">
        <f>A7331*100</f>
        <v>118.39999999999999</v>
      </c>
      <c r="D7331">
        <f>B7331*10000</f>
        <v>-3718</v>
      </c>
    </row>
    <row r="7332" spans="1:4" hidden="1" x14ac:dyDescent="0.25">
      <c r="A7332">
        <v>1.1842999999999999</v>
      </c>
      <c r="B7332">
        <v>-0.3705</v>
      </c>
      <c r="C7332">
        <f>A7332*100</f>
        <v>118.42999999999999</v>
      </c>
      <c r="D7332">
        <f>B7332*10000</f>
        <v>-3705</v>
      </c>
    </row>
    <row r="7333" spans="1:4" hidden="1" x14ac:dyDescent="0.25">
      <c r="A7333">
        <v>1.1847000000000001</v>
      </c>
      <c r="B7333">
        <v>-0.36919999999999997</v>
      </c>
      <c r="C7333">
        <f>A7333*100</f>
        <v>118.47000000000001</v>
      </c>
      <c r="D7333">
        <f>B7333*10000</f>
        <v>-3691.9999999999995</v>
      </c>
    </row>
    <row r="7334" spans="1:4" hidden="1" x14ac:dyDescent="0.25">
      <c r="A7334">
        <v>1.1851</v>
      </c>
      <c r="B7334">
        <v>-0.36780000000000002</v>
      </c>
      <c r="C7334">
        <f>A7334*100</f>
        <v>118.51</v>
      </c>
      <c r="D7334">
        <f>B7334*10000</f>
        <v>-3678</v>
      </c>
    </row>
    <row r="7335" spans="1:4" hidden="1" x14ac:dyDescent="0.25">
      <c r="A7335">
        <v>1.1855</v>
      </c>
      <c r="B7335">
        <v>-0.36649999999999999</v>
      </c>
      <c r="C7335">
        <f>A7335*100</f>
        <v>118.55</v>
      </c>
      <c r="D7335">
        <f>B7335*10000</f>
        <v>-3665</v>
      </c>
    </row>
    <row r="7336" spans="1:4" hidden="1" x14ac:dyDescent="0.25">
      <c r="A7336">
        <v>1.1855</v>
      </c>
      <c r="B7336">
        <v>-0.36649999999999999</v>
      </c>
      <c r="C7336">
        <f>A7336*100</f>
        <v>118.55</v>
      </c>
      <c r="D7336">
        <f>B7336*10000</f>
        <v>-3665</v>
      </c>
    </row>
    <row r="7337" spans="1:4" hidden="1" x14ac:dyDescent="0.25">
      <c r="A7337">
        <v>1.1855</v>
      </c>
      <c r="B7337">
        <v>-0.36649999999999999</v>
      </c>
      <c r="C7337">
        <f>A7337*100</f>
        <v>118.55</v>
      </c>
      <c r="D7337">
        <f>B7337*10000</f>
        <v>-3665</v>
      </c>
    </row>
    <row r="7338" spans="1:4" hidden="1" x14ac:dyDescent="0.25">
      <c r="A7338">
        <v>1.1855</v>
      </c>
      <c r="B7338">
        <v>-0.36649999999999999</v>
      </c>
      <c r="C7338">
        <f>A7338*100</f>
        <v>118.55</v>
      </c>
      <c r="D7338">
        <f>B7338*10000</f>
        <v>-3665</v>
      </c>
    </row>
    <row r="7339" spans="1:4" hidden="1" x14ac:dyDescent="0.25">
      <c r="A7339">
        <v>1.1855</v>
      </c>
      <c r="B7339">
        <v>-0.36649999999999999</v>
      </c>
      <c r="C7339">
        <f>A7339*100</f>
        <v>118.55</v>
      </c>
      <c r="D7339">
        <f>B7339*10000</f>
        <v>-3665</v>
      </c>
    </row>
    <row r="7340" spans="1:4" hidden="1" x14ac:dyDescent="0.25">
      <c r="A7340">
        <v>1.1855</v>
      </c>
      <c r="B7340">
        <v>-0.36649999999999999</v>
      </c>
      <c r="C7340">
        <f>A7340*100</f>
        <v>118.55</v>
      </c>
      <c r="D7340">
        <f>B7340*10000</f>
        <v>-3665</v>
      </c>
    </row>
    <row r="7341" spans="1:4" hidden="1" x14ac:dyDescent="0.25">
      <c r="A7341">
        <v>1.1855</v>
      </c>
      <c r="B7341">
        <v>-0.36649999999999999</v>
      </c>
      <c r="C7341">
        <f>A7341*100</f>
        <v>118.55</v>
      </c>
      <c r="D7341">
        <f>B7341*10000</f>
        <v>-3665</v>
      </c>
    </row>
    <row r="7342" spans="1:4" hidden="1" x14ac:dyDescent="0.25">
      <c r="A7342">
        <v>1.1855</v>
      </c>
      <c r="B7342">
        <v>-0.36649999999999999</v>
      </c>
      <c r="C7342">
        <f>A7342*100</f>
        <v>118.55</v>
      </c>
      <c r="D7342">
        <f>B7342*10000</f>
        <v>-3665</v>
      </c>
    </row>
    <row r="7343" spans="1:4" hidden="1" x14ac:dyDescent="0.25">
      <c r="A7343">
        <v>1.1855</v>
      </c>
      <c r="B7343">
        <v>-0.36649999999999999</v>
      </c>
      <c r="C7343">
        <f>A7343*100</f>
        <v>118.55</v>
      </c>
      <c r="D7343">
        <f>B7343*10000</f>
        <v>-3665</v>
      </c>
    </row>
    <row r="7344" spans="1:4" hidden="1" x14ac:dyDescent="0.25">
      <c r="A7344">
        <v>1.1855</v>
      </c>
      <c r="B7344">
        <v>-0.36649999999999999</v>
      </c>
      <c r="C7344">
        <f>A7344*100</f>
        <v>118.55</v>
      </c>
      <c r="D7344">
        <f>B7344*10000</f>
        <v>-3665</v>
      </c>
    </row>
    <row r="7345" spans="1:4" hidden="1" x14ac:dyDescent="0.25">
      <c r="A7345">
        <v>1.1855</v>
      </c>
      <c r="B7345">
        <v>-0.36649999999999999</v>
      </c>
      <c r="C7345">
        <f>A7345*100</f>
        <v>118.55</v>
      </c>
      <c r="D7345">
        <f>B7345*10000</f>
        <v>-3665</v>
      </c>
    </row>
    <row r="7346" spans="1:4" hidden="1" x14ac:dyDescent="0.25">
      <c r="A7346">
        <v>1.1855</v>
      </c>
      <c r="B7346">
        <v>-0.36649999999999999</v>
      </c>
      <c r="C7346">
        <f>A7346*100</f>
        <v>118.55</v>
      </c>
      <c r="D7346">
        <f>B7346*10000</f>
        <v>-3665</v>
      </c>
    </row>
    <row r="7347" spans="1:4" hidden="1" x14ac:dyDescent="0.25">
      <c r="A7347">
        <v>1.1855</v>
      </c>
      <c r="B7347">
        <v>-0.36649999999999999</v>
      </c>
      <c r="C7347">
        <f>A7347*100</f>
        <v>118.55</v>
      </c>
      <c r="D7347">
        <f>B7347*10000</f>
        <v>-3665</v>
      </c>
    </row>
    <row r="7348" spans="1:4" hidden="1" x14ac:dyDescent="0.25">
      <c r="A7348">
        <v>1.1855</v>
      </c>
      <c r="B7348">
        <v>-0.3664</v>
      </c>
      <c r="C7348">
        <f>A7348*100</f>
        <v>118.55</v>
      </c>
      <c r="D7348">
        <f>B7348*10000</f>
        <v>-3664</v>
      </c>
    </row>
    <row r="7349" spans="1:4" hidden="1" x14ac:dyDescent="0.25">
      <c r="A7349">
        <v>1.1856</v>
      </c>
      <c r="B7349">
        <v>-0.36609999999999998</v>
      </c>
      <c r="C7349">
        <f>A7349*100</f>
        <v>118.56</v>
      </c>
      <c r="D7349">
        <f>B7349*10000</f>
        <v>-3661</v>
      </c>
    </row>
    <row r="7350" spans="1:4" hidden="1" x14ac:dyDescent="0.25">
      <c r="A7350">
        <v>1.1859999999999999</v>
      </c>
      <c r="B7350">
        <v>-0.36480000000000001</v>
      </c>
      <c r="C7350">
        <f>A7350*100</f>
        <v>118.6</v>
      </c>
      <c r="D7350">
        <f>B7350*10000</f>
        <v>-3648</v>
      </c>
    </row>
    <row r="7351" spans="1:4" hidden="1" x14ac:dyDescent="0.25">
      <c r="A7351">
        <v>1.1862999999999999</v>
      </c>
      <c r="B7351">
        <v>-0.3634</v>
      </c>
      <c r="C7351">
        <f>A7351*100</f>
        <v>118.63</v>
      </c>
      <c r="D7351">
        <f>B7351*10000</f>
        <v>-3634</v>
      </c>
    </row>
    <row r="7352" spans="1:4" hidden="1" x14ac:dyDescent="0.25">
      <c r="A7352">
        <v>1.1867000000000001</v>
      </c>
      <c r="B7352">
        <v>-0.36209999999999998</v>
      </c>
      <c r="C7352">
        <f>A7352*100</f>
        <v>118.67000000000002</v>
      </c>
      <c r="D7352">
        <f>B7352*10000</f>
        <v>-3621</v>
      </c>
    </row>
    <row r="7353" spans="1:4" hidden="1" x14ac:dyDescent="0.25">
      <c r="A7353">
        <v>1.1871</v>
      </c>
      <c r="B7353">
        <v>-0.36080000000000001</v>
      </c>
      <c r="C7353">
        <f>A7353*100</f>
        <v>118.71000000000001</v>
      </c>
      <c r="D7353">
        <f>B7353*10000</f>
        <v>-3608</v>
      </c>
    </row>
    <row r="7354" spans="1:4" hidden="1" x14ac:dyDescent="0.25">
      <c r="A7354">
        <v>1.1875</v>
      </c>
      <c r="B7354">
        <v>-0.3594</v>
      </c>
      <c r="C7354">
        <f>A7354*100</f>
        <v>118.75</v>
      </c>
      <c r="D7354">
        <f>B7354*10000</f>
        <v>-3594</v>
      </c>
    </row>
    <row r="7355" spans="1:4" hidden="1" x14ac:dyDescent="0.25">
      <c r="A7355">
        <v>1.1879</v>
      </c>
      <c r="B7355">
        <v>-0.35809999999999997</v>
      </c>
      <c r="C7355">
        <f>A7355*100</f>
        <v>118.78999999999999</v>
      </c>
      <c r="D7355">
        <f>B7355*10000</f>
        <v>-3580.9999999999995</v>
      </c>
    </row>
    <row r="7356" spans="1:4" hidden="1" x14ac:dyDescent="0.25">
      <c r="A7356">
        <v>1.1881999999999999</v>
      </c>
      <c r="B7356">
        <v>-0.35680000000000001</v>
      </c>
      <c r="C7356">
        <f>A7356*100</f>
        <v>118.82</v>
      </c>
      <c r="D7356">
        <f>B7356*10000</f>
        <v>-3568</v>
      </c>
    </row>
    <row r="7357" spans="1:4" hidden="1" x14ac:dyDescent="0.25">
      <c r="A7357">
        <v>1.1886000000000001</v>
      </c>
      <c r="B7357">
        <v>-0.35549999999999998</v>
      </c>
      <c r="C7357">
        <f>A7357*100</f>
        <v>118.86000000000001</v>
      </c>
      <c r="D7357">
        <f>B7357*10000</f>
        <v>-3555</v>
      </c>
    </row>
    <row r="7358" spans="1:4" hidden="1" x14ac:dyDescent="0.25">
      <c r="A7358">
        <v>1.1890000000000001</v>
      </c>
      <c r="B7358">
        <v>-0.35420000000000001</v>
      </c>
      <c r="C7358">
        <f>A7358*100</f>
        <v>118.9</v>
      </c>
      <c r="D7358">
        <f>B7358*10000</f>
        <v>-3542</v>
      </c>
    </row>
    <row r="7359" spans="1:4" hidden="1" x14ac:dyDescent="0.25">
      <c r="A7359">
        <v>1.1894</v>
      </c>
      <c r="B7359">
        <v>-0.35289999999999999</v>
      </c>
      <c r="C7359">
        <f>A7359*100</f>
        <v>118.94</v>
      </c>
      <c r="D7359">
        <f>B7359*10000</f>
        <v>-3529</v>
      </c>
    </row>
    <row r="7360" spans="1:4" hidden="1" x14ac:dyDescent="0.25">
      <c r="A7360">
        <v>1.1898</v>
      </c>
      <c r="B7360">
        <v>-0.35160000000000002</v>
      </c>
      <c r="C7360">
        <f>A7360*100</f>
        <v>118.97999999999999</v>
      </c>
      <c r="D7360">
        <f>B7360*10000</f>
        <v>-3516.0000000000005</v>
      </c>
    </row>
    <row r="7361" spans="1:4" x14ac:dyDescent="0.25">
      <c r="A7361">
        <v>1.077</v>
      </c>
      <c r="B7361">
        <v>-0.66920000000000002</v>
      </c>
      <c r="C7361">
        <f>A7361*100</f>
        <v>107.69999999999999</v>
      </c>
      <c r="D7361">
        <f>B7361*10000</f>
        <v>-6692</v>
      </c>
    </row>
    <row r="7362" spans="1:4" x14ac:dyDescent="0.25">
      <c r="A7362">
        <v>1.0771999999999999</v>
      </c>
      <c r="B7362">
        <v>0.112</v>
      </c>
      <c r="C7362">
        <f>A7362*100</f>
        <v>107.72</v>
      </c>
      <c r="D7362">
        <f>B7362*10000</f>
        <v>1120</v>
      </c>
    </row>
    <row r="7363" spans="1:4" x14ac:dyDescent="0.25">
      <c r="A7363">
        <v>1.0771999999999999</v>
      </c>
      <c r="B7363">
        <v>-1.0498000000000001</v>
      </c>
      <c r="C7363">
        <f>A7363*100</f>
        <v>107.72</v>
      </c>
      <c r="D7363">
        <f>B7363*10000</f>
        <v>-10498</v>
      </c>
    </row>
    <row r="7364" spans="1:4" hidden="1" x14ac:dyDescent="0.25">
      <c r="A7364">
        <v>1.1913</v>
      </c>
      <c r="B7364">
        <v>-0.34639999999999999</v>
      </c>
      <c r="C7364">
        <f>A7364*100</f>
        <v>119.13</v>
      </c>
      <c r="D7364">
        <f>B7364*10000</f>
        <v>-3464</v>
      </c>
    </row>
    <row r="7365" spans="1:4" hidden="1" x14ac:dyDescent="0.25">
      <c r="A7365">
        <v>1.1917</v>
      </c>
      <c r="B7365">
        <v>-0.34510000000000002</v>
      </c>
      <c r="C7365">
        <f>A7365*100</f>
        <v>119.17</v>
      </c>
      <c r="D7365">
        <f>B7365*10000</f>
        <v>-3451</v>
      </c>
    </row>
    <row r="7366" spans="1:4" hidden="1" x14ac:dyDescent="0.25">
      <c r="A7366">
        <v>1.1920999999999999</v>
      </c>
      <c r="B7366">
        <v>-0.34379999999999999</v>
      </c>
      <c r="C7366">
        <f>A7366*100</f>
        <v>119.21</v>
      </c>
      <c r="D7366">
        <f>B7366*10000</f>
        <v>-3438</v>
      </c>
    </row>
    <row r="7367" spans="1:4" hidden="1" x14ac:dyDescent="0.25">
      <c r="A7367">
        <v>1.1924999999999999</v>
      </c>
      <c r="B7367">
        <v>-0.34260000000000002</v>
      </c>
      <c r="C7367">
        <f>A7367*100</f>
        <v>119.24999999999999</v>
      </c>
      <c r="D7367">
        <f>B7367*10000</f>
        <v>-3426</v>
      </c>
    </row>
    <row r="7368" spans="1:4" hidden="1" x14ac:dyDescent="0.25">
      <c r="A7368">
        <v>1.1929000000000001</v>
      </c>
      <c r="B7368">
        <v>-0.34129999999999999</v>
      </c>
      <c r="C7368">
        <f>A7368*100</f>
        <v>119.29</v>
      </c>
      <c r="D7368">
        <f>B7368*10000</f>
        <v>-3413</v>
      </c>
    </row>
    <row r="7369" spans="1:4" hidden="1" x14ac:dyDescent="0.25">
      <c r="A7369">
        <v>1.1932</v>
      </c>
      <c r="B7369">
        <v>-0.34039999999999998</v>
      </c>
      <c r="C7369">
        <f>A7369*100</f>
        <v>119.32000000000001</v>
      </c>
      <c r="D7369">
        <f>B7369*10000</f>
        <v>-3404</v>
      </c>
    </row>
    <row r="7370" spans="1:4" hidden="1" x14ac:dyDescent="0.25">
      <c r="A7370">
        <v>1.1936</v>
      </c>
      <c r="B7370">
        <v>-0.33910000000000001</v>
      </c>
      <c r="C7370">
        <f>A7370*100</f>
        <v>119.36</v>
      </c>
      <c r="D7370">
        <f>B7370*10000</f>
        <v>-3391</v>
      </c>
    </row>
    <row r="7371" spans="1:4" hidden="1" x14ac:dyDescent="0.25">
      <c r="A7371">
        <v>1.1939</v>
      </c>
      <c r="B7371">
        <v>-0.33789999999999998</v>
      </c>
      <c r="C7371">
        <f>A7371*100</f>
        <v>119.39</v>
      </c>
      <c r="D7371">
        <f>B7371*10000</f>
        <v>-3379</v>
      </c>
    </row>
    <row r="7372" spans="1:4" hidden="1" x14ac:dyDescent="0.25">
      <c r="A7372">
        <v>1.1942999999999999</v>
      </c>
      <c r="B7372">
        <v>-0.33660000000000001</v>
      </c>
      <c r="C7372">
        <f>A7372*100</f>
        <v>119.42999999999999</v>
      </c>
      <c r="D7372">
        <f>B7372*10000</f>
        <v>-3366</v>
      </c>
    </row>
    <row r="7373" spans="1:4" hidden="1" x14ac:dyDescent="0.25">
      <c r="A7373">
        <v>1.1947000000000001</v>
      </c>
      <c r="B7373">
        <v>-0.33539999999999998</v>
      </c>
      <c r="C7373">
        <f>A7373*100</f>
        <v>119.47000000000001</v>
      </c>
      <c r="D7373">
        <f>B7373*10000</f>
        <v>-3353.9999999999995</v>
      </c>
    </row>
    <row r="7374" spans="1:4" hidden="1" x14ac:dyDescent="0.25">
      <c r="A7374">
        <v>1.1951000000000001</v>
      </c>
      <c r="B7374">
        <v>-0.33410000000000001</v>
      </c>
      <c r="C7374">
        <f>A7374*100</f>
        <v>119.51</v>
      </c>
      <c r="D7374">
        <f>B7374*10000</f>
        <v>-3341</v>
      </c>
    </row>
    <row r="7375" spans="1:4" hidden="1" x14ac:dyDescent="0.25">
      <c r="A7375">
        <v>1.1955</v>
      </c>
      <c r="B7375">
        <v>-0.33289999999999997</v>
      </c>
      <c r="C7375">
        <f>A7375*100</f>
        <v>119.55</v>
      </c>
      <c r="D7375">
        <f>B7375*10000</f>
        <v>-3328.9999999999995</v>
      </c>
    </row>
    <row r="7376" spans="1:4" hidden="1" x14ac:dyDescent="0.25">
      <c r="A7376">
        <v>1.1959</v>
      </c>
      <c r="B7376">
        <v>-0.33160000000000001</v>
      </c>
      <c r="C7376">
        <f>A7376*100</f>
        <v>119.59</v>
      </c>
      <c r="D7376">
        <f>B7376*10000</f>
        <v>-3316</v>
      </c>
    </row>
    <row r="7377" spans="1:4" hidden="1" x14ac:dyDescent="0.25">
      <c r="A7377">
        <v>1.1962999999999999</v>
      </c>
      <c r="B7377">
        <v>-0.33040000000000003</v>
      </c>
      <c r="C7377">
        <f>A7377*100</f>
        <v>119.63</v>
      </c>
      <c r="D7377">
        <f>B7377*10000</f>
        <v>-3304.0000000000005</v>
      </c>
    </row>
    <row r="7378" spans="1:4" hidden="1" x14ac:dyDescent="0.25">
      <c r="A7378">
        <v>1.1967000000000001</v>
      </c>
      <c r="B7378">
        <v>-0.32919999999999999</v>
      </c>
      <c r="C7378">
        <f>A7378*100</f>
        <v>119.67000000000002</v>
      </c>
      <c r="D7378">
        <f>B7378*10000</f>
        <v>-3292</v>
      </c>
    </row>
    <row r="7379" spans="1:4" hidden="1" x14ac:dyDescent="0.25">
      <c r="A7379">
        <v>1.1971000000000001</v>
      </c>
      <c r="B7379">
        <v>-0.32800000000000001</v>
      </c>
      <c r="C7379">
        <f>A7379*100</f>
        <v>119.71000000000001</v>
      </c>
      <c r="D7379">
        <f>B7379*10000</f>
        <v>-3280</v>
      </c>
    </row>
    <row r="7380" spans="1:4" hidden="1" x14ac:dyDescent="0.25">
      <c r="A7380">
        <v>1.1975</v>
      </c>
      <c r="B7380">
        <v>-0.32679999999999998</v>
      </c>
      <c r="C7380">
        <f>A7380*100</f>
        <v>119.75</v>
      </c>
      <c r="D7380">
        <f>B7380*10000</f>
        <v>-3268</v>
      </c>
    </row>
    <row r="7381" spans="1:4" hidden="1" x14ac:dyDescent="0.25">
      <c r="A7381">
        <v>1.1979</v>
      </c>
      <c r="B7381">
        <v>-0.32550000000000001</v>
      </c>
      <c r="C7381">
        <f>A7381*100</f>
        <v>119.78999999999999</v>
      </c>
      <c r="D7381">
        <f>B7381*10000</f>
        <v>-3255</v>
      </c>
    </row>
    <row r="7382" spans="1:4" hidden="1" x14ac:dyDescent="0.25">
      <c r="A7382">
        <v>1.1982999999999999</v>
      </c>
      <c r="B7382">
        <v>-0.32429999999999998</v>
      </c>
      <c r="C7382">
        <f>A7382*100</f>
        <v>119.83</v>
      </c>
      <c r="D7382">
        <f>B7382*10000</f>
        <v>-3242.9999999999995</v>
      </c>
    </row>
    <row r="7383" spans="1:4" hidden="1" x14ac:dyDescent="0.25">
      <c r="A7383">
        <v>1.1987000000000001</v>
      </c>
      <c r="B7383">
        <v>-0.3231</v>
      </c>
      <c r="C7383">
        <f>A7383*100</f>
        <v>119.87</v>
      </c>
      <c r="D7383">
        <f>B7383*10000</f>
        <v>-3231</v>
      </c>
    </row>
    <row r="7384" spans="1:4" hidden="1" x14ac:dyDescent="0.25">
      <c r="A7384">
        <v>1.1991000000000001</v>
      </c>
      <c r="B7384">
        <v>-0.32200000000000001</v>
      </c>
      <c r="C7384">
        <f>A7384*100</f>
        <v>119.91000000000001</v>
      </c>
      <c r="D7384">
        <f>B7384*10000</f>
        <v>-3220</v>
      </c>
    </row>
    <row r="7385" spans="1:4" hidden="1" x14ac:dyDescent="0.25">
      <c r="A7385">
        <v>1.1995</v>
      </c>
      <c r="B7385">
        <v>-0.32079999999999997</v>
      </c>
      <c r="C7385">
        <f>A7385*100</f>
        <v>119.95</v>
      </c>
      <c r="D7385">
        <f>B7385*10000</f>
        <v>-3207.9999999999995</v>
      </c>
    </row>
    <row r="7386" spans="1:4" hidden="1" x14ac:dyDescent="0.25">
      <c r="A7386">
        <v>1.1999</v>
      </c>
      <c r="B7386">
        <v>-0.3196</v>
      </c>
      <c r="C7386">
        <f>A7386*100</f>
        <v>119.99</v>
      </c>
      <c r="D7386">
        <f>B7386*10000</f>
        <v>-3196</v>
      </c>
    </row>
    <row r="7387" spans="1:4" x14ac:dyDescent="0.25">
      <c r="A7387">
        <v>1.0771999999999999</v>
      </c>
      <c r="B7387">
        <v>-0.67049999999999998</v>
      </c>
      <c r="C7387">
        <f>A7387*100</f>
        <v>107.72</v>
      </c>
      <c r="D7387">
        <f>B7387*10000</f>
        <v>-6705</v>
      </c>
    </row>
    <row r="7388" spans="1:4" x14ac:dyDescent="0.25">
      <c r="A7388">
        <v>1.0771999999999999</v>
      </c>
      <c r="B7388">
        <v>-0.67049999999999998</v>
      </c>
      <c r="C7388">
        <f>A7388*100</f>
        <v>107.72</v>
      </c>
      <c r="D7388">
        <f>B7388*10000</f>
        <v>-6705</v>
      </c>
    </row>
    <row r="7389" spans="1:4" x14ac:dyDescent="0.25">
      <c r="A7389">
        <v>1.0771999999999999</v>
      </c>
      <c r="B7389">
        <v>-0.15909999999999999</v>
      </c>
      <c r="C7389">
        <f>A7389*100</f>
        <v>107.72</v>
      </c>
      <c r="D7389">
        <f>B7389*10000</f>
        <v>-1591</v>
      </c>
    </row>
    <row r="7390" spans="1:4" x14ac:dyDescent="0.25">
      <c r="A7390">
        <v>1.0773999999999999</v>
      </c>
      <c r="B7390">
        <v>-0.41099999999999998</v>
      </c>
      <c r="C7390">
        <f>A7390*100</f>
        <v>107.74</v>
      </c>
      <c r="D7390">
        <f>B7390*10000</f>
        <v>-4110</v>
      </c>
    </row>
    <row r="7391" spans="1:4" x14ac:dyDescent="0.25">
      <c r="A7391">
        <v>1.0773999999999999</v>
      </c>
      <c r="B7391">
        <v>-0.41099999999999998</v>
      </c>
      <c r="C7391">
        <f>A7391*100</f>
        <v>107.74</v>
      </c>
      <c r="D7391">
        <f>B7391*10000</f>
        <v>-4110</v>
      </c>
    </row>
    <row r="7392" spans="1:4" x14ac:dyDescent="0.25">
      <c r="A7392">
        <v>1.0773999999999999</v>
      </c>
      <c r="B7392">
        <v>-0.67179999999999995</v>
      </c>
      <c r="C7392">
        <f>A7392*100</f>
        <v>107.74</v>
      </c>
      <c r="D7392">
        <f>B7392*10000</f>
        <v>-6717.9999999999991</v>
      </c>
    </row>
    <row r="7393" spans="1:4" x14ac:dyDescent="0.25">
      <c r="A7393">
        <v>1.0773999999999999</v>
      </c>
      <c r="B7393">
        <v>-0.67179999999999995</v>
      </c>
      <c r="C7393">
        <f>A7393*100</f>
        <v>107.74</v>
      </c>
      <c r="D7393">
        <f>B7393*10000</f>
        <v>-6717.9999999999991</v>
      </c>
    </row>
    <row r="7394" spans="1:4" x14ac:dyDescent="0.25">
      <c r="A7394">
        <v>1.0774999999999999</v>
      </c>
      <c r="B7394">
        <v>-1.0515000000000001</v>
      </c>
      <c r="C7394">
        <f>A7394*100</f>
        <v>107.74999999999999</v>
      </c>
      <c r="D7394">
        <f>B7394*10000</f>
        <v>-10515.000000000002</v>
      </c>
    </row>
    <row r="7395" spans="1:4" x14ac:dyDescent="0.25">
      <c r="A7395">
        <v>1.0774999999999999</v>
      </c>
      <c r="B7395">
        <v>-0.67310000000000003</v>
      </c>
      <c r="C7395">
        <f>A7395*100</f>
        <v>107.74999999999999</v>
      </c>
      <c r="D7395">
        <f>B7395*10000</f>
        <v>-6731</v>
      </c>
    </row>
    <row r="7396" spans="1:4" x14ac:dyDescent="0.25">
      <c r="A7396">
        <v>1.0774999999999999</v>
      </c>
      <c r="B7396">
        <v>-0.6724</v>
      </c>
      <c r="C7396">
        <f>A7396*100</f>
        <v>107.74999999999999</v>
      </c>
      <c r="D7396">
        <f>B7396*10000</f>
        <v>-6724</v>
      </c>
    </row>
    <row r="7397" spans="1:4" x14ac:dyDescent="0.25">
      <c r="A7397">
        <v>1.0774999999999999</v>
      </c>
      <c r="B7397">
        <v>-0.67310000000000003</v>
      </c>
      <c r="C7397">
        <f>A7397*100</f>
        <v>107.74999999999999</v>
      </c>
      <c r="D7397">
        <f>B7397*10000</f>
        <v>-6731</v>
      </c>
    </row>
    <row r="7398" spans="1:4" x14ac:dyDescent="0.25">
      <c r="A7398">
        <v>1.0774999999999999</v>
      </c>
      <c r="B7398">
        <v>-0.6724</v>
      </c>
      <c r="C7398">
        <f>A7398*100</f>
        <v>107.74999999999999</v>
      </c>
      <c r="D7398">
        <f>B7398*10000</f>
        <v>-6724</v>
      </c>
    </row>
    <row r="7399" spans="1:4" x14ac:dyDescent="0.25">
      <c r="A7399">
        <v>1.0775999999999999</v>
      </c>
      <c r="B7399">
        <v>-0.4103</v>
      </c>
      <c r="C7399">
        <f>A7399*100</f>
        <v>107.75999999999999</v>
      </c>
      <c r="D7399">
        <f>B7399*10000</f>
        <v>-4103</v>
      </c>
    </row>
    <row r="7400" spans="1:4" x14ac:dyDescent="0.25">
      <c r="A7400">
        <v>1.0775999999999999</v>
      </c>
      <c r="B7400">
        <v>-0.4103</v>
      </c>
      <c r="C7400">
        <f>A7400*100</f>
        <v>107.75999999999999</v>
      </c>
      <c r="D7400">
        <f>B7400*10000</f>
        <v>-4103</v>
      </c>
    </row>
    <row r="7401" spans="1:4" x14ac:dyDescent="0.25">
      <c r="A7401">
        <v>1.0775999999999999</v>
      </c>
      <c r="B7401">
        <v>-0.67379999999999995</v>
      </c>
      <c r="C7401">
        <f>A7401*100</f>
        <v>107.75999999999999</v>
      </c>
      <c r="D7401">
        <f>B7401*10000</f>
        <v>-6738</v>
      </c>
    </row>
    <row r="7402" spans="1:4" x14ac:dyDescent="0.25">
      <c r="A7402">
        <v>1.0775999999999999</v>
      </c>
      <c r="B7402">
        <v>-0.67379999999999995</v>
      </c>
      <c r="C7402">
        <f>A7402*100</f>
        <v>107.75999999999999</v>
      </c>
      <c r="D7402">
        <f>B7402*10000</f>
        <v>-6738</v>
      </c>
    </row>
    <row r="7403" spans="1:4" x14ac:dyDescent="0.25">
      <c r="A7403">
        <v>1.0775999999999999</v>
      </c>
      <c r="B7403">
        <v>-0.15820000000000001</v>
      </c>
      <c r="C7403">
        <f>A7403*100</f>
        <v>107.75999999999999</v>
      </c>
      <c r="D7403">
        <f>B7403*10000</f>
        <v>-1582</v>
      </c>
    </row>
    <row r="7404" spans="1:4" hidden="1" x14ac:dyDescent="0.25">
      <c r="A7404">
        <v>1.2072000000000001</v>
      </c>
      <c r="B7404">
        <v>-0.29949999999999999</v>
      </c>
      <c r="C7404">
        <f>A7404*100</f>
        <v>120.72</v>
      </c>
      <c r="D7404">
        <f>B7404*10000</f>
        <v>-2995</v>
      </c>
    </row>
    <row r="7405" spans="1:4" x14ac:dyDescent="0.25">
      <c r="A7405">
        <v>1.0777000000000001</v>
      </c>
      <c r="B7405">
        <v>-1.0530999999999999</v>
      </c>
      <c r="C7405">
        <f>A7405*100</f>
        <v>107.77000000000001</v>
      </c>
      <c r="D7405">
        <f>B7405*10000</f>
        <v>-10531</v>
      </c>
    </row>
    <row r="7406" spans="1:4" hidden="1" x14ac:dyDescent="0.25">
      <c r="A7406">
        <v>1.208</v>
      </c>
      <c r="B7406">
        <v>-0.2974</v>
      </c>
      <c r="C7406">
        <f>A7406*100</f>
        <v>120.8</v>
      </c>
      <c r="D7406">
        <f>B7406*10000</f>
        <v>-2974</v>
      </c>
    </row>
    <row r="7407" spans="1:4" hidden="1" x14ac:dyDescent="0.25">
      <c r="A7407">
        <v>1.2083999999999999</v>
      </c>
      <c r="B7407">
        <v>-0.29630000000000001</v>
      </c>
      <c r="C7407">
        <f>A7407*100</f>
        <v>120.83999999999999</v>
      </c>
      <c r="D7407">
        <f>B7407*10000</f>
        <v>-2963</v>
      </c>
    </row>
    <row r="7408" spans="1:4" x14ac:dyDescent="0.25">
      <c r="A7408">
        <v>1.0777000000000001</v>
      </c>
      <c r="B7408">
        <v>-0.40960000000000002</v>
      </c>
      <c r="C7408">
        <f>A7408*100</f>
        <v>107.77000000000001</v>
      </c>
      <c r="D7408">
        <f>B7408*10000</f>
        <v>-4096</v>
      </c>
    </row>
    <row r="7409" spans="1:4" hidden="1" x14ac:dyDescent="0.25">
      <c r="A7409">
        <v>1.2093</v>
      </c>
      <c r="B7409">
        <v>-0.29430000000000001</v>
      </c>
      <c r="C7409">
        <f>A7409*100</f>
        <v>120.93</v>
      </c>
      <c r="D7409">
        <f>B7409*10000</f>
        <v>-2943</v>
      </c>
    </row>
    <row r="7410" spans="1:4" hidden="1" x14ac:dyDescent="0.25">
      <c r="A7410">
        <v>1.2093</v>
      </c>
      <c r="B7410">
        <v>-0.29430000000000001</v>
      </c>
      <c r="C7410">
        <f>A7410*100</f>
        <v>120.93</v>
      </c>
      <c r="D7410">
        <f>B7410*10000</f>
        <v>-2943</v>
      </c>
    </row>
    <row r="7411" spans="1:4" hidden="1" x14ac:dyDescent="0.25">
      <c r="A7411">
        <v>1.2093</v>
      </c>
      <c r="B7411">
        <v>-0.29430000000000001</v>
      </c>
      <c r="C7411">
        <f>A7411*100</f>
        <v>120.93</v>
      </c>
      <c r="D7411">
        <f>B7411*10000</f>
        <v>-2943</v>
      </c>
    </row>
    <row r="7412" spans="1:4" hidden="1" x14ac:dyDescent="0.25">
      <c r="A7412">
        <v>1.2093</v>
      </c>
      <c r="B7412">
        <v>-0.29430000000000001</v>
      </c>
      <c r="C7412">
        <f>A7412*100</f>
        <v>120.93</v>
      </c>
      <c r="D7412">
        <f>B7412*10000</f>
        <v>-2943</v>
      </c>
    </row>
    <row r="7413" spans="1:4" hidden="1" x14ac:dyDescent="0.25">
      <c r="A7413">
        <v>1.2093</v>
      </c>
      <c r="B7413">
        <v>-0.29430000000000001</v>
      </c>
      <c r="C7413">
        <f>A7413*100</f>
        <v>120.93</v>
      </c>
      <c r="D7413">
        <f>B7413*10000</f>
        <v>-2943</v>
      </c>
    </row>
    <row r="7414" spans="1:4" hidden="1" x14ac:dyDescent="0.25">
      <c r="A7414">
        <v>1.2093</v>
      </c>
      <c r="B7414">
        <v>-0.29430000000000001</v>
      </c>
      <c r="C7414">
        <f>A7414*100</f>
        <v>120.93</v>
      </c>
      <c r="D7414">
        <f>B7414*10000</f>
        <v>-2943</v>
      </c>
    </row>
    <row r="7415" spans="1:4" hidden="1" x14ac:dyDescent="0.25">
      <c r="A7415">
        <v>1.2093</v>
      </c>
      <c r="B7415">
        <v>-0.29430000000000001</v>
      </c>
      <c r="C7415">
        <f>A7415*100</f>
        <v>120.93</v>
      </c>
      <c r="D7415">
        <f>B7415*10000</f>
        <v>-2943</v>
      </c>
    </row>
    <row r="7416" spans="1:4" hidden="1" x14ac:dyDescent="0.25">
      <c r="A7416">
        <v>1.2093</v>
      </c>
      <c r="B7416">
        <v>-0.29430000000000001</v>
      </c>
      <c r="C7416">
        <f>A7416*100</f>
        <v>120.93</v>
      </c>
      <c r="D7416">
        <f>B7416*10000</f>
        <v>-2943</v>
      </c>
    </row>
    <row r="7417" spans="1:4" hidden="1" x14ac:dyDescent="0.25">
      <c r="A7417">
        <v>1.2093</v>
      </c>
      <c r="B7417">
        <v>-0.29430000000000001</v>
      </c>
      <c r="C7417">
        <f>A7417*100</f>
        <v>120.93</v>
      </c>
      <c r="D7417">
        <f>B7417*10000</f>
        <v>-2943</v>
      </c>
    </row>
    <row r="7418" spans="1:4" hidden="1" x14ac:dyDescent="0.25">
      <c r="A7418">
        <v>1.2093</v>
      </c>
      <c r="B7418">
        <v>-0.29430000000000001</v>
      </c>
      <c r="C7418">
        <f>A7418*100</f>
        <v>120.93</v>
      </c>
      <c r="D7418">
        <f>B7418*10000</f>
        <v>-2943</v>
      </c>
    </row>
    <row r="7419" spans="1:4" hidden="1" x14ac:dyDescent="0.25">
      <c r="A7419">
        <v>1.2093</v>
      </c>
      <c r="B7419">
        <v>-0.29430000000000001</v>
      </c>
      <c r="C7419">
        <f>A7419*100</f>
        <v>120.93</v>
      </c>
      <c r="D7419">
        <f>B7419*10000</f>
        <v>-2943</v>
      </c>
    </row>
    <row r="7420" spans="1:4" hidden="1" x14ac:dyDescent="0.25">
      <c r="A7420">
        <v>1.2093</v>
      </c>
      <c r="B7420">
        <v>-0.29430000000000001</v>
      </c>
      <c r="C7420">
        <f>A7420*100</f>
        <v>120.93</v>
      </c>
      <c r="D7420">
        <f>B7420*10000</f>
        <v>-2943</v>
      </c>
    </row>
    <row r="7421" spans="1:4" hidden="1" x14ac:dyDescent="0.25">
      <c r="A7421">
        <v>1.2093</v>
      </c>
      <c r="B7421">
        <v>-0.29430000000000001</v>
      </c>
      <c r="C7421">
        <f>A7421*100</f>
        <v>120.93</v>
      </c>
      <c r="D7421">
        <f>B7421*10000</f>
        <v>-2943</v>
      </c>
    </row>
    <row r="7422" spans="1:4" hidden="1" x14ac:dyDescent="0.25">
      <c r="A7422">
        <v>1.2093</v>
      </c>
      <c r="B7422">
        <v>-0.29420000000000002</v>
      </c>
      <c r="C7422">
        <f>A7422*100</f>
        <v>120.93</v>
      </c>
      <c r="D7422">
        <f>B7422*10000</f>
        <v>-2942</v>
      </c>
    </row>
    <row r="7423" spans="1:4" x14ac:dyDescent="0.25">
      <c r="A7423">
        <v>1.0777000000000001</v>
      </c>
      <c r="B7423">
        <v>-0.40960000000000002</v>
      </c>
      <c r="C7423">
        <f>A7423*100</f>
        <v>107.77000000000001</v>
      </c>
      <c r="D7423">
        <f>B7423*10000</f>
        <v>-4096</v>
      </c>
    </row>
    <row r="7424" spans="1:4" x14ac:dyDescent="0.25">
      <c r="A7424">
        <v>1.0777000000000001</v>
      </c>
      <c r="B7424">
        <v>-0.6744</v>
      </c>
      <c r="C7424">
        <f>A7424*100</f>
        <v>107.77000000000001</v>
      </c>
      <c r="D7424">
        <f>B7424*10000</f>
        <v>-6744</v>
      </c>
    </row>
    <row r="7425" spans="1:4" x14ac:dyDescent="0.25">
      <c r="A7425">
        <v>1.0777000000000001</v>
      </c>
      <c r="B7425">
        <v>-0.6744</v>
      </c>
      <c r="C7425">
        <f>A7425*100</f>
        <v>107.77000000000001</v>
      </c>
      <c r="D7425">
        <f>B7425*10000</f>
        <v>-6744</v>
      </c>
    </row>
    <row r="7426" spans="1:4" x14ac:dyDescent="0.25">
      <c r="A7426">
        <v>1.0779000000000001</v>
      </c>
      <c r="B7426">
        <v>0.11210000000000001</v>
      </c>
      <c r="C7426">
        <f>A7426*100</f>
        <v>107.79</v>
      </c>
      <c r="D7426">
        <f>B7426*10000</f>
        <v>1121</v>
      </c>
    </row>
    <row r="7427" spans="1:4" hidden="1" x14ac:dyDescent="0.25">
      <c r="A7427">
        <v>1.2110000000000001</v>
      </c>
      <c r="B7427">
        <v>-0.28999999999999998</v>
      </c>
      <c r="C7427">
        <f>A7427*100</f>
        <v>121.10000000000001</v>
      </c>
      <c r="D7427">
        <f>B7427*10000</f>
        <v>-2900</v>
      </c>
    </row>
    <row r="7428" spans="1:4" hidden="1" x14ac:dyDescent="0.25">
      <c r="A7428">
        <v>1.2115</v>
      </c>
      <c r="B7428">
        <v>-0.28899999999999998</v>
      </c>
      <c r="C7428">
        <f>A7428*100</f>
        <v>121.15</v>
      </c>
      <c r="D7428">
        <f>B7428*10000</f>
        <v>-2890</v>
      </c>
    </row>
    <row r="7429" spans="1:4" hidden="1" x14ac:dyDescent="0.25">
      <c r="A7429">
        <v>1.2119</v>
      </c>
      <c r="B7429">
        <v>-0.28799999999999998</v>
      </c>
      <c r="C7429">
        <f>A7429*100</f>
        <v>121.19</v>
      </c>
      <c r="D7429">
        <f>B7429*10000</f>
        <v>-2880</v>
      </c>
    </row>
    <row r="7430" spans="1:4" hidden="1" x14ac:dyDescent="0.25">
      <c r="A7430">
        <v>1.2122999999999999</v>
      </c>
      <c r="B7430">
        <v>-0.28699999999999998</v>
      </c>
      <c r="C7430">
        <f>A7430*100</f>
        <v>121.22999999999999</v>
      </c>
      <c r="D7430">
        <f>B7430*10000</f>
        <v>-2870</v>
      </c>
    </row>
    <row r="7431" spans="1:4" hidden="1" x14ac:dyDescent="0.25">
      <c r="A7431">
        <v>1.2126999999999999</v>
      </c>
      <c r="B7431">
        <v>-0.28610000000000002</v>
      </c>
      <c r="C7431">
        <f>A7431*100</f>
        <v>121.26999999999998</v>
      </c>
      <c r="D7431">
        <f>B7431*10000</f>
        <v>-2861</v>
      </c>
    </row>
    <row r="7432" spans="1:4" hidden="1" x14ac:dyDescent="0.25">
      <c r="A7432">
        <v>1.2131000000000001</v>
      </c>
      <c r="B7432">
        <v>-0.28510000000000002</v>
      </c>
      <c r="C7432">
        <f>A7432*100</f>
        <v>121.31</v>
      </c>
      <c r="D7432">
        <f>B7432*10000</f>
        <v>-2851</v>
      </c>
    </row>
    <row r="7433" spans="1:4" hidden="1" x14ac:dyDescent="0.25">
      <c r="A7433">
        <v>1.2135</v>
      </c>
      <c r="B7433">
        <v>-0.28420000000000001</v>
      </c>
      <c r="C7433">
        <f>A7433*100</f>
        <v>121.35000000000001</v>
      </c>
      <c r="D7433">
        <f>B7433*10000</f>
        <v>-2842</v>
      </c>
    </row>
    <row r="7434" spans="1:4" hidden="1" x14ac:dyDescent="0.25">
      <c r="A7434">
        <v>1.214</v>
      </c>
      <c r="B7434">
        <v>-0.28320000000000001</v>
      </c>
      <c r="C7434">
        <f>A7434*100</f>
        <v>121.39999999999999</v>
      </c>
      <c r="D7434">
        <f>B7434*10000</f>
        <v>-2832</v>
      </c>
    </row>
    <row r="7435" spans="1:4" hidden="1" x14ac:dyDescent="0.25">
      <c r="A7435">
        <v>1.2143999999999999</v>
      </c>
      <c r="B7435">
        <v>-0.2823</v>
      </c>
      <c r="C7435">
        <f>A7435*100</f>
        <v>121.44</v>
      </c>
      <c r="D7435">
        <f>B7435*10000</f>
        <v>-2823</v>
      </c>
    </row>
    <row r="7436" spans="1:4" hidden="1" x14ac:dyDescent="0.25">
      <c r="A7436">
        <v>1.2148000000000001</v>
      </c>
      <c r="B7436">
        <v>-0.28139999999999998</v>
      </c>
      <c r="C7436">
        <f>A7436*100</f>
        <v>121.48</v>
      </c>
      <c r="D7436">
        <f>B7436*10000</f>
        <v>-2814</v>
      </c>
    </row>
    <row r="7437" spans="1:4" hidden="1" x14ac:dyDescent="0.25">
      <c r="A7437">
        <v>1.2152000000000001</v>
      </c>
      <c r="B7437">
        <v>-0.28050000000000003</v>
      </c>
      <c r="C7437">
        <f>A7437*100</f>
        <v>121.52000000000001</v>
      </c>
      <c r="D7437">
        <f>B7437*10000</f>
        <v>-2805.0000000000005</v>
      </c>
    </row>
    <row r="7438" spans="1:4" hidden="1" x14ac:dyDescent="0.25">
      <c r="A7438">
        <v>1.2156</v>
      </c>
      <c r="B7438">
        <v>-0.27960000000000002</v>
      </c>
      <c r="C7438">
        <f>A7438*100</f>
        <v>121.56</v>
      </c>
      <c r="D7438">
        <f>B7438*10000</f>
        <v>-2796</v>
      </c>
    </row>
    <row r="7439" spans="1:4" hidden="1" x14ac:dyDescent="0.25">
      <c r="A7439">
        <v>1.2161</v>
      </c>
      <c r="B7439">
        <v>-0.2787</v>
      </c>
      <c r="C7439">
        <f>A7439*100</f>
        <v>121.61</v>
      </c>
      <c r="D7439">
        <f>B7439*10000</f>
        <v>-2787</v>
      </c>
    </row>
    <row r="7440" spans="1:4" hidden="1" x14ac:dyDescent="0.25">
      <c r="A7440">
        <v>1.2164999999999999</v>
      </c>
      <c r="B7440">
        <v>-0.27779999999999999</v>
      </c>
      <c r="C7440">
        <f>A7440*100</f>
        <v>121.64999999999999</v>
      </c>
      <c r="D7440">
        <f>B7440*10000</f>
        <v>-2778</v>
      </c>
    </row>
    <row r="7441" spans="1:4" hidden="1" x14ac:dyDescent="0.25">
      <c r="A7441">
        <v>1.2169000000000001</v>
      </c>
      <c r="B7441">
        <v>-0.27689999999999998</v>
      </c>
      <c r="C7441">
        <f>A7441*100</f>
        <v>121.69000000000001</v>
      </c>
      <c r="D7441">
        <f>B7441*10000</f>
        <v>-2769</v>
      </c>
    </row>
    <row r="7442" spans="1:4" hidden="1" x14ac:dyDescent="0.25">
      <c r="A7442">
        <v>1.2173</v>
      </c>
      <c r="B7442">
        <v>-0.27600000000000002</v>
      </c>
      <c r="C7442">
        <f>A7442*100</f>
        <v>121.73</v>
      </c>
      <c r="D7442">
        <f>B7442*10000</f>
        <v>-2760.0000000000005</v>
      </c>
    </row>
    <row r="7443" spans="1:4" hidden="1" x14ac:dyDescent="0.25">
      <c r="A7443">
        <v>1.2176</v>
      </c>
      <c r="B7443">
        <v>-0.27539999999999998</v>
      </c>
      <c r="C7443">
        <f>A7443*100</f>
        <v>121.76</v>
      </c>
      <c r="D7443">
        <f>B7443*10000</f>
        <v>-2754</v>
      </c>
    </row>
    <row r="7444" spans="1:4" hidden="1" x14ac:dyDescent="0.25">
      <c r="A7444">
        <v>1.218</v>
      </c>
      <c r="B7444">
        <v>-0.27460000000000001</v>
      </c>
      <c r="C7444">
        <f>A7444*100</f>
        <v>121.8</v>
      </c>
      <c r="D7444">
        <f>B7444*10000</f>
        <v>-2746</v>
      </c>
    </row>
    <row r="7445" spans="1:4" hidden="1" x14ac:dyDescent="0.25">
      <c r="A7445">
        <v>1.2184999999999999</v>
      </c>
      <c r="B7445">
        <v>-0.2737</v>
      </c>
      <c r="C7445">
        <f>A7445*100</f>
        <v>121.85</v>
      </c>
      <c r="D7445">
        <f>B7445*10000</f>
        <v>-2737</v>
      </c>
    </row>
    <row r="7446" spans="1:4" hidden="1" x14ac:dyDescent="0.25">
      <c r="A7446">
        <v>1.2189000000000001</v>
      </c>
      <c r="B7446">
        <v>-0.27289999999999998</v>
      </c>
      <c r="C7446">
        <f>A7446*100</f>
        <v>121.89000000000001</v>
      </c>
      <c r="D7446">
        <f>B7446*10000</f>
        <v>-2728.9999999999995</v>
      </c>
    </row>
    <row r="7447" spans="1:4" hidden="1" x14ac:dyDescent="0.25">
      <c r="A7447">
        <v>1.2193000000000001</v>
      </c>
      <c r="B7447">
        <v>-0.27200000000000002</v>
      </c>
      <c r="C7447">
        <f>A7447*100</f>
        <v>121.93</v>
      </c>
      <c r="D7447">
        <f>B7447*10000</f>
        <v>-2720</v>
      </c>
    </row>
    <row r="7448" spans="1:4" hidden="1" x14ac:dyDescent="0.25">
      <c r="A7448">
        <v>1.2197</v>
      </c>
      <c r="B7448">
        <v>-0.2712</v>
      </c>
      <c r="C7448">
        <f>A7448*100</f>
        <v>121.97</v>
      </c>
      <c r="D7448">
        <f>B7448*10000</f>
        <v>-2712</v>
      </c>
    </row>
    <row r="7449" spans="1:4" x14ac:dyDescent="0.25">
      <c r="A7449">
        <v>1.0779000000000001</v>
      </c>
      <c r="B7449">
        <v>-1.0548</v>
      </c>
      <c r="C7449">
        <f>A7449*100</f>
        <v>107.79</v>
      </c>
      <c r="D7449">
        <f>B7449*10000</f>
        <v>-10548</v>
      </c>
    </row>
    <row r="7450" spans="1:4" x14ac:dyDescent="0.25">
      <c r="A7450">
        <v>1.0779000000000001</v>
      </c>
      <c r="B7450">
        <v>-0.40889999999999999</v>
      </c>
      <c r="C7450">
        <f>A7450*100</f>
        <v>107.79</v>
      </c>
      <c r="D7450">
        <f>B7450*10000</f>
        <v>-4089</v>
      </c>
    </row>
    <row r="7451" spans="1:4" hidden="1" x14ac:dyDescent="0.25">
      <c r="A7451">
        <v>1.2210000000000001</v>
      </c>
      <c r="B7451">
        <v>-0.26879999999999998</v>
      </c>
      <c r="C7451">
        <f>A7451*100</f>
        <v>122.10000000000001</v>
      </c>
      <c r="D7451">
        <f>B7451*10000</f>
        <v>-2688</v>
      </c>
    </row>
    <row r="7452" spans="1:4" hidden="1" x14ac:dyDescent="0.25">
      <c r="A7452">
        <v>1.2214</v>
      </c>
      <c r="B7452">
        <v>-0.26800000000000002</v>
      </c>
      <c r="C7452">
        <f>A7452*100</f>
        <v>122.14</v>
      </c>
      <c r="D7452">
        <f>B7452*10000</f>
        <v>-2680</v>
      </c>
    </row>
    <row r="7453" spans="1:4" hidden="1" x14ac:dyDescent="0.25">
      <c r="A7453">
        <v>1.2218</v>
      </c>
      <c r="B7453">
        <v>-0.26719999999999999</v>
      </c>
      <c r="C7453">
        <f>A7453*100</f>
        <v>122.18</v>
      </c>
      <c r="D7453">
        <f>B7453*10000</f>
        <v>-2672</v>
      </c>
    </row>
    <row r="7454" spans="1:4" hidden="1" x14ac:dyDescent="0.25">
      <c r="A7454">
        <v>1.2222999999999999</v>
      </c>
      <c r="B7454">
        <v>-0.26640000000000003</v>
      </c>
      <c r="C7454">
        <f>A7454*100</f>
        <v>122.22999999999999</v>
      </c>
      <c r="D7454">
        <f>B7454*10000</f>
        <v>-2664.0000000000005</v>
      </c>
    </row>
    <row r="7455" spans="1:4" hidden="1" x14ac:dyDescent="0.25">
      <c r="A7455">
        <v>1.2226999999999999</v>
      </c>
      <c r="B7455">
        <v>-0.26569999999999999</v>
      </c>
      <c r="C7455">
        <f>A7455*100</f>
        <v>122.27</v>
      </c>
      <c r="D7455">
        <f>B7455*10000</f>
        <v>-2657</v>
      </c>
    </row>
    <row r="7456" spans="1:4" hidden="1" x14ac:dyDescent="0.25">
      <c r="A7456">
        <v>1.2231000000000001</v>
      </c>
      <c r="B7456">
        <v>-0.26490000000000002</v>
      </c>
      <c r="C7456">
        <f>A7456*100</f>
        <v>122.31</v>
      </c>
      <c r="D7456">
        <f>B7456*10000</f>
        <v>-2649.0000000000005</v>
      </c>
    </row>
    <row r="7457" spans="1:4" hidden="1" x14ac:dyDescent="0.25">
      <c r="A7457">
        <v>1.2235</v>
      </c>
      <c r="B7457">
        <v>-0.26419999999999999</v>
      </c>
      <c r="C7457">
        <f>A7457*100</f>
        <v>122.35000000000001</v>
      </c>
      <c r="D7457">
        <f>B7457*10000</f>
        <v>-2642</v>
      </c>
    </row>
    <row r="7458" spans="1:4" hidden="1" x14ac:dyDescent="0.25">
      <c r="A7458">
        <v>1.224</v>
      </c>
      <c r="B7458">
        <v>-0.26340000000000002</v>
      </c>
      <c r="C7458">
        <f>A7458*100</f>
        <v>122.39999999999999</v>
      </c>
      <c r="D7458">
        <f>B7458*10000</f>
        <v>-2634.0000000000005</v>
      </c>
    </row>
    <row r="7459" spans="1:4" hidden="1" x14ac:dyDescent="0.25">
      <c r="A7459">
        <v>1.2243999999999999</v>
      </c>
      <c r="B7459">
        <v>-0.26269999999999999</v>
      </c>
      <c r="C7459">
        <f>A7459*100</f>
        <v>122.44</v>
      </c>
      <c r="D7459">
        <f>B7459*10000</f>
        <v>-2627</v>
      </c>
    </row>
    <row r="7460" spans="1:4" hidden="1" x14ac:dyDescent="0.25">
      <c r="A7460">
        <v>1.2248000000000001</v>
      </c>
      <c r="B7460">
        <v>-0.26200000000000001</v>
      </c>
      <c r="C7460">
        <f>A7460*100</f>
        <v>122.48000000000002</v>
      </c>
      <c r="D7460">
        <f>B7460*10000</f>
        <v>-2620</v>
      </c>
    </row>
    <row r="7461" spans="1:4" hidden="1" x14ac:dyDescent="0.25">
      <c r="A7461">
        <v>1.2252000000000001</v>
      </c>
      <c r="B7461">
        <v>-0.26129999999999998</v>
      </c>
      <c r="C7461">
        <f>A7461*100</f>
        <v>122.52000000000001</v>
      </c>
      <c r="D7461">
        <f>B7461*10000</f>
        <v>-2612.9999999999995</v>
      </c>
    </row>
    <row r="7462" spans="1:4" hidden="1" x14ac:dyDescent="0.25">
      <c r="A7462">
        <v>1.2257</v>
      </c>
      <c r="B7462">
        <v>-0.2606</v>
      </c>
      <c r="C7462">
        <f>A7462*100</f>
        <v>122.57000000000001</v>
      </c>
      <c r="D7462">
        <f>B7462*10000</f>
        <v>-2606</v>
      </c>
    </row>
    <row r="7463" spans="1:4" hidden="1" x14ac:dyDescent="0.25">
      <c r="A7463">
        <v>1.2261</v>
      </c>
      <c r="B7463">
        <v>-0.25990000000000002</v>
      </c>
      <c r="C7463">
        <f>A7463*100</f>
        <v>122.61</v>
      </c>
      <c r="D7463">
        <f>B7463*10000</f>
        <v>-2599</v>
      </c>
    </row>
    <row r="7464" spans="1:4" hidden="1" x14ac:dyDescent="0.25">
      <c r="A7464">
        <v>1.2264999999999999</v>
      </c>
      <c r="B7464">
        <v>-0.25919999999999999</v>
      </c>
      <c r="C7464">
        <f>A7464*100</f>
        <v>122.64999999999999</v>
      </c>
      <c r="D7464">
        <f>B7464*10000</f>
        <v>-2592</v>
      </c>
    </row>
    <row r="7465" spans="1:4" hidden="1" x14ac:dyDescent="0.25">
      <c r="A7465">
        <v>1.2269000000000001</v>
      </c>
      <c r="B7465">
        <v>-0.25850000000000001</v>
      </c>
      <c r="C7465">
        <f>A7465*100</f>
        <v>122.69000000000001</v>
      </c>
      <c r="D7465">
        <f>B7465*10000</f>
        <v>-2585</v>
      </c>
    </row>
    <row r="7466" spans="1:4" hidden="1" x14ac:dyDescent="0.25">
      <c r="A7466">
        <v>1.2274</v>
      </c>
      <c r="B7466">
        <v>-0.25779999999999997</v>
      </c>
      <c r="C7466">
        <f>A7466*100</f>
        <v>122.74000000000001</v>
      </c>
      <c r="D7466">
        <f>B7466*10000</f>
        <v>-2577.9999999999995</v>
      </c>
    </row>
    <row r="7467" spans="1:4" hidden="1" x14ac:dyDescent="0.25">
      <c r="A7467">
        <v>1.2278</v>
      </c>
      <c r="B7467">
        <v>-0.25719999999999998</v>
      </c>
      <c r="C7467">
        <f>A7467*100</f>
        <v>122.78</v>
      </c>
      <c r="D7467">
        <f>B7467*10000</f>
        <v>-2572</v>
      </c>
    </row>
    <row r="7468" spans="1:4" hidden="1" x14ac:dyDescent="0.25">
      <c r="A7468">
        <v>1.2282</v>
      </c>
      <c r="B7468">
        <v>-0.25650000000000001</v>
      </c>
      <c r="C7468">
        <f>A7468*100</f>
        <v>122.82</v>
      </c>
      <c r="D7468">
        <f>B7468*10000</f>
        <v>-2565</v>
      </c>
    </row>
    <row r="7469" spans="1:4" hidden="1" x14ac:dyDescent="0.25">
      <c r="A7469">
        <v>1.2285999999999999</v>
      </c>
      <c r="B7469">
        <v>-0.25590000000000002</v>
      </c>
      <c r="C7469">
        <f>A7469*100</f>
        <v>122.85999999999999</v>
      </c>
      <c r="D7469">
        <f>B7469*10000</f>
        <v>-2559</v>
      </c>
    </row>
    <row r="7470" spans="1:4" hidden="1" x14ac:dyDescent="0.25">
      <c r="A7470">
        <v>1.2291000000000001</v>
      </c>
      <c r="B7470">
        <v>-0.25530000000000003</v>
      </c>
      <c r="C7470">
        <f>A7470*100</f>
        <v>122.91000000000001</v>
      </c>
      <c r="D7470">
        <f>B7470*10000</f>
        <v>-2553.0000000000005</v>
      </c>
    </row>
    <row r="7471" spans="1:4" hidden="1" x14ac:dyDescent="0.25">
      <c r="A7471">
        <v>1.2295</v>
      </c>
      <c r="B7471">
        <v>-0.25459999999999999</v>
      </c>
      <c r="C7471">
        <f>A7471*100</f>
        <v>122.95</v>
      </c>
      <c r="D7471">
        <f>B7471*10000</f>
        <v>-2546</v>
      </c>
    </row>
    <row r="7472" spans="1:4" hidden="1" x14ac:dyDescent="0.25">
      <c r="A7472">
        <v>1.2299</v>
      </c>
      <c r="B7472">
        <v>-0.254</v>
      </c>
      <c r="C7472">
        <f>A7472*100</f>
        <v>122.99</v>
      </c>
      <c r="D7472">
        <f>B7472*10000</f>
        <v>-2540</v>
      </c>
    </row>
    <row r="7473" spans="1:4" x14ac:dyDescent="0.25">
      <c r="A7473">
        <v>1.0779000000000001</v>
      </c>
      <c r="B7473">
        <v>-0.40889999999999999</v>
      </c>
      <c r="C7473">
        <f>A7473*100</f>
        <v>107.79</v>
      </c>
      <c r="D7473">
        <f>B7473*10000</f>
        <v>-4089</v>
      </c>
    </row>
    <row r="7474" spans="1:4" hidden="1" x14ac:dyDescent="0.25">
      <c r="A7474">
        <v>1.2307999999999999</v>
      </c>
      <c r="B7474">
        <v>-0.25280000000000002</v>
      </c>
      <c r="C7474">
        <f>A7474*100</f>
        <v>123.07999999999998</v>
      </c>
      <c r="D7474">
        <f>B7474*10000</f>
        <v>-2528.0000000000005</v>
      </c>
    </row>
    <row r="7475" spans="1:4" hidden="1" x14ac:dyDescent="0.25">
      <c r="A7475">
        <v>1.2312000000000001</v>
      </c>
      <c r="B7475">
        <v>-0.25219999999999998</v>
      </c>
      <c r="C7475">
        <f>A7475*100</f>
        <v>123.12</v>
      </c>
      <c r="D7475">
        <f>B7475*10000</f>
        <v>-2522</v>
      </c>
    </row>
    <row r="7476" spans="1:4" hidden="1" x14ac:dyDescent="0.25">
      <c r="A7476">
        <v>1.2316</v>
      </c>
      <c r="B7476">
        <v>-0.25159999999999999</v>
      </c>
      <c r="C7476">
        <f>A7476*100</f>
        <v>123.16</v>
      </c>
      <c r="D7476">
        <f>B7476*10000</f>
        <v>-2516</v>
      </c>
    </row>
    <row r="7477" spans="1:4" hidden="1" x14ac:dyDescent="0.25">
      <c r="A7477">
        <v>1.2321</v>
      </c>
      <c r="B7477">
        <v>-0.25109999999999999</v>
      </c>
      <c r="C7477">
        <f>A7477*100</f>
        <v>123.21</v>
      </c>
      <c r="D7477">
        <f>B7477*10000</f>
        <v>-2511</v>
      </c>
    </row>
    <row r="7478" spans="1:4" hidden="1" x14ac:dyDescent="0.25">
      <c r="A7478">
        <v>1.2324999999999999</v>
      </c>
      <c r="B7478">
        <v>-0.2505</v>
      </c>
      <c r="C7478">
        <f>A7478*100</f>
        <v>123.25</v>
      </c>
      <c r="D7478">
        <f>B7478*10000</f>
        <v>-2505</v>
      </c>
    </row>
    <row r="7479" spans="1:4" hidden="1" x14ac:dyDescent="0.25">
      <c r="A7479">
        <v>1.2329000000000001</v>
      </c>
      <c r="B7479">
        <v>-0.25</v>
      </c>
      <c r="C7479">
        <f>A7479*100</f>
        <v>123.29</v>
      </c>
      <c r="D7479">
        <f>B7479*10000</f>
        <v>-2500</v>
      </c>
    </row>
    <row r="7480" spans="1:4" hidden="1" x14ac:dyDescent="0.25">
      <c r="A7480">
        <v>1.2334000000000001</v>
      </c>
      <c r="B7480">
        <v>-0.24940000000000001</v>
      </c>
      <c r="C7480">
        <f>A7480*100</f>
        <v>123.34</v>
      </c>
      <c r="D7480">
        <f>B7480*10000</f>
        <v>-2494</v>
      </c>
    </row>
    <row r="7481" spans="1:4" hidden="1" x14ac:dyDescent="0.25">
      <c r="A7481">
        <v>1.2338</v>
      </c>
      <c r="B7481">
        <v>-0.24890000000000001</v>
      </c>
      <c r="C7481">
        <f>A7481*100</f>
        <v>123.38</v>
      </c>
      <c r="D7481">
        <f>B7481*10000</f>
        <v>-2489</v>
      </c>
    </row>
    <row r="7482" spans="1:4" hidden="1" x14ac:dyDescent="0.25">
      <c r="A7482">
        <v>1.2342</v>
      </c>
      <c r="B7482">
        <v>-0.24829999999999999</v>
      </c>
      <c r="C7482">
        <f>A7482*100</f>
        <v>123.42</v>
      </c>
      <c r="D7482">
        <f>B7482*10000</f>
        <v>-2483</v>
      </c>
    </row>
    <row r="7483" spans="1:4" hidden="1" x14ac:dyDescent="0.25">
      <c r="A7483">
        <v>1.2346999999999999</v>
      </c>
      <c r="B7483">
        <v>-0.24779999999999999</v>
      </c>
      <c r="C7483">
        <f>A7483*100</f>
        <v>123.46999999999998</v>
      </c>
      <c r="D7483">
        <f>B7483*10000</f>
        <v>-2478</v>
      </c>
    </row>
    <row r="7484" spans="1:4" hidden="1" x14ac:dyDescent="0.25">
      <c r="A7484">
        <v>1.2346999999999999</v>
      </c>
      <c r="B7484">
        <v>-0.24779999999999999</v>
      </c>
      <c r="C7484">
        <f>A7484*100</f>
        <v>123.46999999999998</v>
      </c>
      <c r="D7484">
        <f>B7484*10000</f>
        <v>-2478</v>
      </c>
    </row>
    <row r="7485" spans="1:4" hidden="1" x14ac:dyDescent="0.25">
      <c r="A7485">
        <v>1.2346999999999999</v>
      </c>
      <c r="B7485">
        <v>-0.24779999999999999</v>
      </c>
      <c r="C7485">
        <f>A7485*100</f>
        <v>123.46999999999998</v>
      </c>
      <c r="D7485">
        <f>B7485*10000</f>
        <v>-2478</v>
      </c>
    </row>
    <row r="7486" spans="1:4" hidden="1" x14ac:dyDescent="0.25">
      <c r="A7486">
        <v>1.2346999999999999</v>
      </c>
      <c r="B7486">
        <v>-0.24779999999999999</v>
      </c>
      <c r="C7486">
        <f>A7486*100</f>
        <v>123.46999999999998</v>
      </c>
      <c r="D7486">
        <f>B7486*10000</f>
        <v>-2478</v>
      </c>
    </row>
    <row r="7487" spans="1:4" hidden="1" x14ac:dyDescent="0.25">
      <c r="A7487">
        <v>1.2346999999999999</v>
      </c>
      <c r="B7487">
        <v>-0.24779999999999999</v>
      </c>
      <c r="C7487">
        <f>A7487*100</f>
        <v>123.46999999999998</v>
      </c>
      <c r="D7487">
        <f>B7487*10000</f>
        <v>-2478</v>
      </c>
    </row>
    <row r="7488" spans="1:4" hidden="1" x14ac:dyDescent="0.25">
      <c r="A7488">
        <v>1.2346999999999999</v>
      </c>
      <c r="B7488">
        <v>-0.24779999999999999</v>
      </c>
      <c r="C7488">
        <f>A7488*100</f>
        <v>123.46999999999998</v>
      </c>
      <c r="D7488">
        <f>B7488*10000</f>
        <v>-2478</v>
      </c>
    </row>
    <row r="7489" spans="1:4" hidden="1" x14ac:dyDescent="0.25">
      <c r="A7489">
        <v>1.2346999999999999</v>
      </c>
      <c r="B7489">
        <v>-0.24779999999999999</v>
      </c>
      <c r="C7489">
        <f>A7489*100</f>
        <v>123.46999999999998</v>
      </c>
      <c r="D7489">
        <f>B7489*10000</f>
        <v>-2478</v>
      </c>
    </row>
    <row r="7490" spans="1:4" hidden="1" x14ac:dyDescent="0.25">
      <c r="A7490">
        <v>1.2346999999999999</v>
      </c>
      <c r="B7490">
        <v>-0.24779999999999999</v>
      </c>
      <c r="C7490">
        <f>A7490*100</f>
        <v>123.46999999999998</v>
      </c>
      <c r="D7490">
        <f>B7490*10000</f>
        <v>-2478</v>
      </c>
    </row>
    <row r="7491" spans="1:4" hidden="1" x14ac:dyDescent="0.25">
      <c r="A7491">
        <v>1.2346999999999999</v>
      </c>
      <c r="B7491">
        <v>-0.24779999999999999</v>
      </c>
      <c r="C7491">
        <f>A7491*100</f>
        <v>123.46999999999998</v>
      </c>
      <c r="D7491">
        <f>B7491*10000</f>
        <v>-2478</v>
      </c>
    </row>
    <row r="7492" spans="1:4" hidden="1" x14ac:dyDescent="0.25">
      <c r="A7492">
        <v>1.2346999999999999</v>
      </c>
      <c r="B7492">
        <v>-0.24779999999999999</v>
      </c>
      <c r="C7492">
        <f>A7492*100</f>
        <v>123.46999999999998</v>
      </c>
      <c r="D7492">
        <f>B7492*10000</f>
        <v>-2478</v>
      </c>
    </row>
    <row r="7493" spans="1:4" hidden="1" x14ac:dyDescent="0.25">
      <c r="A7493">
        <v>1.2346999999999999</v>
      </c>
      <c r="B7493">
        <v>-0.24779999999999999</v>
      </c>
      <c r="C7493">
        <f>A7493*100</f>
        <v>123.46999999999998</v>
      </c>
      <c r="D7493">
        <f>B7493*10000</f>
        <v>-2478</v>
      </c>
    </row>
    <row r="7494" spans="1:4" hidden="1" x14ac:dyDescent="0.25">
      <c r="A7494">
        <v>1.2346999999999999</v>
      </c>
      <c r="B7494">
        <v>-0.24779999999999999</v>
      </c>
      <c r="C7494">
        <f>A7494*100</f>
        <v>123.46999999999998</v>
      </c>
      <c r="D7494">
        <f>B7494*10000</f>
        <v>-2478</v>
      </c>
    </row>
    <row r="7495" spans="1:4" hidden="1" x14ac:dyDescent="0.25">
      <c r="A7495">
        <v>1.2346999999999999</v>
      </c>
      <c r="B7495">
        <v>-0.24779999999999999</v>
      </c>
      <c r="C7495">
        <f>A7495*100</f>
        <v>123.46999999999998</v>
      </c>
      <c r="D7495">
        <f>B7495*10000</f>
        <v>-2478</v>
      </c>
    </row>
    <row r="7496" spans="1:4" hidden="1" x14ac:dyDescent="0.25">
      <c r="A7496">
        <v>1.2346999999999999</v>
      </c>
      <c r="B7496">
        <v>-0.24779999999999999</v>
      </c>
      <c r="C7496">
        <f>A7496*100</f>
        <v>123.46999999999998</v>
      </c>
      <c r="D7496">
        <f>B7496*10000</f>
        <v>-2478</v>
      </c>
    </row>
    <row r="7497" spans="1:4" hidden="1" x14ac:dyDescent="0.25">
      <c r="A7497">
        <v>1.2347999999999999</v>
      </c>
      <c r="B7497">
        <v>-0.2477</v>
      </c>
      <c r="C7497">
        <f>A7497*100</f>
        <v>123.47999999999999</v>
      </c>
      <c r="D7497">
        <f>B7497*10000</f>
        <v>-2477</v>
      </c>
    </row>
    <row r="7498" spans="1:4" hidden="1" x14ac:dyDescent="0.25">
      <c r="A7498">
        <v>1.2352000000000001</v>
      </c>
      <c r="B7498">
        <v>-0.2472</v>
      </c>
      <c r="C7498">
        <f>A7498*100</f>
        <v>123.52000000000001</v>
      </c>
      <c r="D7498">
        <f>B7498*10000</f>
        <v>-2472</v>
      </c>
    </row>
    <row r="7499" spans="1:4" hidden="1" x14ac:dyDescent="0.25">
      <c r="A7499">
        <v>1.2357</v>
      </c>
      <c r="B7499">
        <v>-0.2467</v>
      </c>
      <c r="C7499">
        <f>A7499*100</f>
        <v>123.57000000000001</v>
      </c>
      <c r="D7499">
        <f>B7499*10000</f>
        <v>-2467</v>
      </c>
    </row>
    <row r="7500" spans="1:4" hidden="1" x14ac:dyDescent="0.25">
      <c r="A7500">
        <v>1.2361</v>
      </c>
      <c r="B7500">
        <v>-0.2462</v>
      </c>
      <c r="C7500">
        <f>A7500*100</f>
        <v>123.61</v>
      </c>
      <c r="D7500">
        <f>B7500*10000</f>
        <v>-2462</v>
      </c>
    </row>
    <row r="7501" spans="1:4" hidden="1" x14ac:dyDescent="0.25">
      <c r="A7501">
        <v>1.2364999999999999</v>
      </c>
      <c r="B7501">
        <v>-0.2457</v>
      </c>
      <c r="C7501">
        <f>A7501*100</f>
        <v>123.64999999999999</v>
      </c>
      <c r="D7501">
        <f>B7501*10000</f>
        <v>-2457</v>
      </c>
    </row>
    <row r="7502" spans="1:4" hidden="1" x14ac:dyDescent="0.25">
      <c r="A7502">
        <v>1.2369000000000001</v>
      </c>
      <c r="B7502">
        <v>-0.2452</v>
      </c>
      <c r="C7502">
        <f>A7502*100</f>
        <v>123.69000000000001</v>
      </c>
      <c r="D7502">
        <f>B7502*10000</f>
        <v>-2452</v>
      </c>
    </row>
    <row r="7503" spans="1:4" hidden="1" x14ac:dyDescent="0.25">
      <c r="A7503">
        <v>1.2374000000000001</v>
      </c>
      <c r="B7503">
        <v>-0.24479999999999999</v>
      </c>
      <c r="C7503">
        <f>A7503*100</f>
        <v>123.74000000000001</v>
      </c>
      <c r="D7503">
        <f>B7503*10000</f>
        <v>-2448</v>
      </c>
    </row>
    <row r="7504" spans="1:4" hidden="1" x14ac:dyDescent="0.25">
      <c r="A7504">
        <v>1.2378</v>
      </c>
      <c r="B7504">
        <v>-0.24429999999999999</v>
      </c>
      <c r="C7504">
        <f>A7504*100</f>
        <v>123.78</v>
      </c>
      <c r="D7504">
        <f>B7504*10000</f>
        <v>-2443</v>
      </c>
    </row>
    <row r="7505" spans="1:4" hidden="1" x14ac:dyDescent="0.25">
      <c r="A7505">
        <v>1.2382</v>
      </c>
      <c r="B7505">
        <v>-0.24390000000000001</v>
      </c>
      <c r="C7505">
        <f>A7505*100</f>
        <v>123.82</v>
      </c>
      <c r="D7505">
        <f>B7505*10000</f>
        <v>-2439</v>
      </c>
    </row>
    <row r="7506" spans="1:4" hidden="1" x14ac:dyDescent="0.25">
      <c r="A7506">
        <v>1.2386999999999999</v>
      </c>
      <c r="B7506">
        <v>-0.24340000000000001</v>
      </c>
      <c r="C7506">
        <f>A7506*100</f>
        <v>123.86999999999999</v>
      </c>
      <c r="D7506">
        <f>B7506*10000</f>
        <v>-2434</v>
      </c>
    </row>
    <row r="7507" spans="1:4" hidden="1" x14ac:dyDescent="0.25">
      <c r="A7507">
        <v>1.2391000000000001</v>
      </c>
      <c r="B7507">
        <v>-0.24299999999999999</v>
      </c>
      <c r="C7507">
        <f>A7507*100</f>
        <v>123.91000000000001</v>
      </c>
      <c r="D7507">
        <f>B7507*10000</f>
        <v>-2430</v>
      </c>
    </row>
    <row r="7508" spans="1:4" hidden="1" x14ac:dyDescent="0.25">
      <c r="A7508">
        <v>1.2395</v>
      </c>
      <c r="B7508">
        <v>-0.24260000000000001</v>
      </c>
      <c r="C7508">
        <f>A7508*100</f>
        <v>123.95</v>
      </c>
      <c r="D7508">
        <f>B7508*10000</f>
        <v>-2426</v>
      </c>
    </row>
    <row r="7509" spans="1:4" hidden="1" x14ac:dyDescent="0.25">
      <c r="A7509">
        <v>1.24</v>
      </c>
      <c r="B7509">
        <v>-0.2422</v>
      </c>
      <c r="C7509">
        <f>A7509*100</f>
        <v>124</v>
      </c>
      <c r="D7509">
        <f>B7509*10000</f>
        <v>-2422</v>
      </c>
    </row>
    <row r="7510" spans="1:4" x14ac:dyDescent="0.25">
      <c r="A7510">
        <v>1.0779000000000001</v>
      </c>
      <c r="B7510">
        <v>-0.6764</v>
      </c>
      <c r="C7510">
        <f>A7510*100</f>
        <v>107.79</v>
      </c>
      <c r="D7510">
        <f>B7510*10000</f>
        <v>-6764</v>
      </c>
    </row>
    <row r="7511" spans="1:4" x14ac:dyDescent="0.25">
      <c r="A7511">
        <v>1.0779000000000001</v>
      </c>
      <c r="B7511">
        <v>-0.67579999999999996</v>
      </c>
      <c r="C7511">
        <f>A7511*100</f>
        <v>107.79</v>
      </c>
      <c r="D7511">
        <f>B7511*10000</f>
        <v>-6758</v>
      </c>
    </row>
    <row r="7512" spans="1:4" hidden="1" x14ac:dyDescent="0.25">
      <c r="A7512">
        <v>1.2413000000000001</v>
      </c>
      <c r="B7512">
        <v>-0.24099999999999999</v>
      </c>
      <c r="C7512">
        <f>A7512*100</f>
        <v>124.13000000000001</v>
      </c>
      <c r="D7512">
        <f>B7512*10000</f>
        <v>-2410</v>
      </c>
    </row>
    <row r="7513" spans="1:4" hidden="1" x14ac:dyDescent="0.25">
      <c r="A7513">
        <v>1.2417</v>
      </c>
      <c r="B7513">
        <v>-0.24060000000000001</v>
      </c>
      <c r="C7513">
        <f>A7513*100</f>
        <v>124.17</v>
      </c>
      <c r="D7513">
        <f>B7513*10000</f>
        <v>-2406</v>
      </c>
    </row>
    <row r="7514" spans="1:4" hidden="1" x14ac:dyDescent="0.25">
      <c r="A7514">
        <v>1.2421</v>
      </c>
      <c r="B7514">
        <v>-0.24030000000000001</v>
      </c>
      <c r="C7514">
        <f>A7514*100</f>
        <v>124.21</v>
      </c>
      <c r="D7514">
        <f>B7514*10000</f>
        <v>-2403</v>
      </c>
    </row>
    <row r="7515" spans="1:4" hidden="1" x14ac:dyDescent="0.25">
      <c r="A7515">
        <v>1.2424999999999999</v>
      </c>
      <c r="B7515">
        <v>-0.2399</v>
      </c>
      <c r="C7515">
        <f>A7515*100</f>
        <v>124.25</v>
      </c>
      <c r="D7515">
        <f>B7515*10000</f>
        <v>-2399</v>
      </c>
    </row>
    <row r="7516" spans="1:4" hidden="1" x14ac:dyDescent="0.25">
      <c r="A7516">
        <v>1.2430000000000001</v>
      </c>
      <c r="B7516">
        <v>-0.23960000000000001</v>
      </c>
      <c r="C7516">
        <f>A7516*100</f>
        <v>124.30000000000001</v>
      </c>
      <c r="D7516">
        <f>B7516*10000</f>
        <v>-2396</v>
      </c>
    </row>
    <row r="7517" spans="1:4" hidden="1" x14ac:dyDescent="0.25">
      <c r="A7517">
        <v>1.2433000000000001</v>
      </c>
      <c r="B7517">
        <v>-0.23930000000000001</v>
      </c>
      <c r="C7517">
        <f>A7517*100</f>
        <v>124.33000000000001</v>
      </c>
      <c r="D7517">
        <f>B7517*10000</f>
        <v>-2393</v>
      </c>
    </row>
    <row r="7518" spans="1:4" hidden="1" x14ac:dyDescent="0.25">
      <c r="A7518">
        <v>1.2437</v>
      </c>
      <c r="B7518">
        <v>-0.23899999999999999</v>
      </c>
      <c r="C7518">
        <f>A7518*100</f>
        <v>124.37</v>
      </c>
      <c r="D7518">
        <f>B7518*10000</f>
        <v>-2390</v>
      </c>
    </row>
    <row r="7519" spans="1:4" hidden="1" x14ac:dyDescent="0.25">
      <c r="A7519">
        <v>1.2441</v>
      </c>
      <c r="B7519">
        <v>-0.2387</v>
      </c>
      <c r="C7519">
        <f>A7519*100</f>
        <v>124.41</v>
      </c>
      <c r="D7519">
        <f>B7519*10000</f>
        <v>-2387</v>
      </c>
    </row>
    <row r="7520" spans="1:4" hidden="1" x14ac:dyDescent="0.25">
      <c r="A7520">
        <v>1.2445999999999999</v>
      </c>
      <c r="B7520">
        <v>-0.2384</v>
      </c>
      <c r="C7520">
        <f>A7520*100</f>
        <v>124.46</v>
      </c>
      <c r="D7520">
        <f>B7520*10000</f>
        <v>-2384</v>
      </c>
    </row>
    <row r="7521" spans="1:4" hidden="1" x14ac:dyDescent="0.25">
      <c r="A7521">
        <v>1.2450000000000001</v>
      </c>
      <c r="B7521">
        <v>-0.23810000000000001</v>
      </c>
      <c r="C7521">
        <f>A7521*100</f>
        <v>124.50000000000001</v>
      </c>
      <c r="D7521">
        <f>B7521*10000</f>
        <v>-2381</v>
      </c>
    </row>
    <row r="7522" spans="1:4" hidden="1" x14ac:dyDescent="0.25">
      <c r="A7522">
        <v>1.2454000000000001</v>
      </c>
      <c r="B7522">
        <v>-0.23780000000000001</v>
      </c>
      <c r="C7522">
        <f>A7522*100</f>
        <v>124.54</v>
      </c>
      <c r="D7522">
        <f>B7522*10000</f>
        <v>-2378</v>
      </c>
    </row>
    <row r="7523" spans="1:4" hidden="1" x14ac:dyDescent="0.25">
      <c r="A7523">
        <v>1.2459</v>
      </c>
      <c r="B7523">
        <v>-0.23749999999999999</v>
      </c>
      <c r="C7523">
        <f>A7523*100</f>
        <v>124.59</v>
      </c>
      <c r="D7523">
        <f>B7523*10000</f>
        <v>-2375</v>
      </c>
    </row>
    <row r="7524" spans="1:4" hidden="1" x14ac:dyDescent="0.25">
      <c r="A7524">
        <v>1.2463</v>
      </c>
      <c r="B7524">
        <v>-0.23719999999999999</v>
      </c>
      <c r="C7524">
        <f>A7524*100</f>
        <v>124.63</v>
      </c>
      <c r="D7524">
        <f>B7524*10000</f>
        <v>-2372</v>
      </c>
    </row>
    <row r="7525" spans="1:4" hidden="1" x14ac:dyDescent="0.25">
      <c r="A7525">
        <v>1.2466999999999999</v>
      </c>
      <c r="B7525">
        <v>-0.23699999999999999</v>
      </c>
      <c r="C7525">
        <f>A7525*100</f>
        <v>124.66999999999999</v>
      </c>
      <c r="D7525">
        <f>B7525*10000</f>
        <v>-2370</v>
      </c>
    </row>
    <row r="7526" spans="1:4" hidden="1" x14ac:dyDescent="0.25">
      <c r="A7526">
        <v>1.2472000000000001</v>
      </c>
      <c r="B7526">
        <v>-0.23669999999999999</v>
      </c>
      <c r="C7526">
        <f>A7526*100</f>
        <v>124.72000000000001</v>
      </c>
      <c r="D7526">
        <f>B7526*10000</f>
        <v>-2367</v>
      </c>
    </row>
    <row r="7527" spans="1:4" hidden="1" x14ac:dyDescent="0.25">
      <c r="A7527">
        <v>1.2476</v>
      </c>
      <c r="B7527">
        <v>-0.23649999999999999</v>
      </c>
      <c r="C7527">
        <f>A7527*100</f>
        <v>124.76</v>
      </c>
      <c r="D7527">
        <f>B7527*10000</f>
        <v>-2365</v>
      </c>
    </row>
    <row r="7528" spans="1:4" hidden="1" x14ac:dyDescent="0.25">
      <c r="A7528">
        <v>1.248</v>
      </c>
      <c r="B7528">
        <v>-0.23619999999999999</v>
      </c>
      <c r="C7528">
        <f>A7528*100</f>
        <v>124.8</v>
      </c>
      <c r="D7528">
        <f>B7528*10000</f>
        <v>-2362</v>
      </c>
    </row>
    <row r="7529" spans="1:4" hidden="1" x14ac:dyDescent="0.25">
      <c r="A7529">
        <v>1.2484999999999999</v>
      </c>
      <c r="B7529">
        <v>-0.23599999999999999</v>
      </c>
      <c r="C7529">
        <f>A7529*100</f>
        <v>124.85</v>
      </c>
      <c r="D7529">
        <f>B7529*10000</f>
        <v>-2360</v>
      </c>
    </row>
    <row r="7530" spans="1:4" hidden="1" x14ac:dyDescent="0.25">
      <c r="A7530">
        <v>1.2488999999999999</v>
      </c>
      <c r="B7530">
        <v>-0.23580000000000001</v>
      </c>
      <c r="C7530">
        <f>A7530*100</f>
        <v>124.88999999999999</v>
      </c>
      <c r="D7530">
        <f>B7530*10000</f>
        <v>-2358</v>
      </c>
    </row>
    <row r="7531" spans="1:4" hidden="1" x14ac:dyDescent="0.25">
      <c r="A7531">
        <v>1.2493000000000001</v>
      </c>
      <c r="B7531">
        <v>-0.2356</v>
      </c>
      <c r="C7531">
        <f>A7531*100</f>
        <v>124.93</v>
      </c>
      <c r="D7531">
        <f>B7531*10000</f>
        <v>-2356</v>
      </c>
    </row>
    <row r="7532" spans="1:4" hidden="1" x14ac:dyDescent="0.25">
      <c r="A7532">
        <v>1.2497</v>
      </c>
      <c r="B7532">
        <v>-0.2354</v>
      </c>
      <c r="C7532">
        <f>A7532*100</f>
        <v>124.97</v>
      </c>
      <c r="D7532">
        <f>B7532*10000</f>
        <v>-2354</v>
      </c>
    </row>
    <row r="7533" spans="1:4" x14ac:dyDescent="0.25">
      <c r="A7533">
        <v>1.0779000000000001</v>
      </c>
      <c r="B7533">
        <v>-0.6764</v>
      </c>
      <c r="C7533">
        <f>A7533*100</f>
        <v>107.79</v>
      </c>
      <c r="D7533">
        <f>B7533*10000</f>
        <v>-6764</v>
      </c>
    </row>
    <row r="7534" spans="1:4" x14ac:dyDescent="0.25">
      <c r="A7534">
        <v>1.0779000000000001</v>
      </c>
      <c r="B7534">
        <v>-0.67579999999999996</v>
      </c>
      <c r="C7534">
        <f>A7534*100</f>
        <v>107.79</v>
      </c>
      <c r="D7534">
        <f>B7534*10000</f>
        <v>-6758</v>
      </c>
    </row>
    <row r="7535" spans="1:4" hidden="1" x14ac:dyDescent="0.25">
      <c r="A7535">
        <v>1.2509999999999999</v>
      </c>
      <c r="B7535">
        <v>-0.23480000000000001</v>
      </c>
      <c r="C7535">
        <f>A7535*100</f>
        <v>125.1</v>
      </c>
      <c r="D7535">
        <f>B7535*10000</f>
        <v>-2348</v>
      </c>
    </row>
    <row r="7536" spans="1:4" hidden="1" x14ac:dyDescent="0.25">
      <c r="A7536">
        <v>1.2515000000000001</v>
      </c>
      <c r="B7536">
        <v>-0.23469999999999999</v>
      </c>
      <c r="C7536">
        <f>A7536*100</f>
        <v>125.15</v>
      </c>
      <c r="D7536">
        <f>B7536*10000</f>
        <v>-2347</v>
      </c>
    </row>
    <row r="7537" spans="1:4" hidden="1" x14ac:dyDescent="0.25">
      <c r="A7537">
        <v>1.2519</v>
      </c>
      <c r="B7537">
        <v>-0.23449999999999999</v>
      </c>
      <c r="C7537">
        <f>A7537*100</f>
        <v>125.19</v>
      </c>
      <c r="D7537">
        <f>B7537*10000</f>
        <v>-2345</v>
      </c>
    </row>
    <row r="7538" spans="1:4" hidden="1" x14ac:dyDescent="0.25">
      <c r="A7538">
        <v>1.2523</v>
      </c>
      <c r="B7538">
        <v>-0.2344</v>
      </c>
      <c r="C7538">
        <f>A7538*100</f>
        <v>125.22999999999999</v>
      </c>
      <c r="D7538">
        <f>B7538*10000</f>
        <v>-2344</v>
      </c>
    </row>
    <row r="7539" spans="1:4" hidden="1" x14ac:dyDescent="0.25">
      <c r="A7539">
        <v>1.2527999999999999</v>
      </c>
      <c r="B7539">
        <v>-0.23419999999999999</v>
      </c>
      <c r="C7539">
        <f>A7539*100</f>
        <v>125.27999999999999</v>
      </c>
      <c r="D7539">
        <f>B7539*10000</f>
        <v>-2342</v>
      </c>
    </row>
    <row r="7540" spans="1:4" hidden="1" x14ac:dyDescent="0.25">
      <c r="A7540">
        <v>1.2532000000000001</v>
      </c>
      <c r="B7540">
        <v>-0.2341</v>
      </c>
      <c r="C7540">
        <f>A7540*100</f>
        <v>125.32000000000001</v>
      </c>
      <c r="D7540">
        <f>B7540*10000</f>
        <v>-2341</v>
      </c>
    </row>
    <row r="7541" spans="1:4" hidden="1" x14ac:dyDescent="0.25">
      <c r="A7541">
        <v>1.2537</v>
      </c>
      <c r="B7541">
        <v>-0.23400000000000001</v>
      </c>
      <c r="C7541">
        <f>A7541*100</f>
        <v>125.37</v>
      </c>
      <c r="D7541">
        <f>B7541*10000</f>
        <v>-2340</v>
      </c>
    </row>
    <row r="7542" spans="1:4" hidden="1" x14ac:dyDescent="0.25">
      <c r="A7542">
        <v>1.2541</v>
      </c>
      <c r="B7542">
        <v>-0.2339</v>
      </c>
      <c r="C7542">
        <f>A7542*100</f>
        <v>125.41</v>
      </c>
      <c r="D7542">
        <f>B7542*10000</f>
        <v>-2339</v>
      </c>
    </row>
    <row r="7543" spans="1:4" hidden="1" x14ac:dyDescent="0.25">
      <c r="A7543">
        <v>1.2544999999999999</v>
      </c>
      <c r="B7543">
        <v>-0.23380000000000001</v>
      </c>
      <c r="C7543">
        <f>A7543*100</f>
        <v>125.44999999999999</v>
      </c>
      <c r="D7543">
        <f>B7543*10000</f>
        <v>-2338</v>
      </c>
    </row>
    <row r="7544" spans="1:4" hidden="1" x14ac:dyDescent="0.25">
      <c r="A7544">
        <v>1.2549999999999999</v>
      </c>
      <c r="B7544">
        <v>-0.23369999999999999</v>
      </c>
      <c r="C7544">
        <f>A7544*100</f>
        <v>125.49999999999999</v>
      </c>
      <c r="D7544">
        <f>B7544*10000</f>
        <v>-2337</v>
      </c>
    </row>
    <row r="7545" spans="1:4" hidden="1" x14ac:dyDescent="0.25">
      <c r="A7545">
        <v>1.2554000000000001</v>
      </c>
      <c r="B7545">
        <v>-0.2336</v>
      </c>
      <c r="C7545">
        <f>A7545*100</f>
        <v>125.54</v>
      </c>
      <c r="D7545">
        <f>B7545*10000</f>
        <v>-2336</v>
      </c>
    </row>
    <row r="7546" spans="1:4" hidden="1" x14ac:dyDescent="0.25">
      <c r="A7546">
        <v>1.2558</v>
      </c>
      <c r="B7546">
        <v>-0.2336</v>
      </c>
      <c r="C7546">
        <f>A7546*100</f>
        <v>125.58</v>
      </c>
      <c r="D7546">
        <f>B7546*10000</f>
        <v>-2336</v>
      </c>
    </row>
    <row r="7547" spans="1:4" hidden="1" x14ac:dyDescent="0.25">
      <c r="A7547">
        <v>1.2563</v>
      </c>
      <c r="B7547">
        <v>-0.23350000000000001</v>
      </c>
      <c r="C7547">
        <f>A7547*100</f>
        <v>125.63</v>
      </c>
      <c r="D7547">
        <f>B7547*10000</f>
        <v>-2335</v>
      </c>
    </row>
    <row r="7548" spans="1:4" hidden="1" x14ac:dyDescent="0.25">
      <c r="A7548">
        <v>1.2566999999999999</v>
      </c>
      <c r="B7548">
        <v>-0.23350000000000001</v>
      </c>
      <c r="C7548">
        <f>A7548*100</f>
        <v>125.66999999999999</v>
      </c>
      <c r="D7548">
        <f>B7548*10000</f>
        <v>-2335</v>
      </c>
    </row>
    <row r="7549" spans="1:4" hidden="1" x14ac:dyDescent="0.25">
      <c r="A7549">
        <v>1.2571000000000001</v>
      </c>
      <c r="B7549">
        <v>-0.2334</v>
      </c>
      <c r="C7549">
        <f>A7549*100</f>
        <v>125.71000000000001</v>
      </c>
      <c r="D7549">
        <f>B7549*10000</f>
        <v>-2334</v>
      </c>
    </row>
    <row r="7550" spans="1:4" hidden="1" x14ac:dyDescent="0.25">
      <c r="A7550">
        <v>1.2576000000000001</v>
      </c>
      <c r="B7550">
        <v>-0.2334</v>
      </c>
      <c r="C7550">
        <f>A7550*100</f>
        <v>125.76</v>
      </c>
      <c r="D7550">
        <f>B7550*10000</f>
        <v>-2334</v>
      </c>
    </row>
    <row r="7551" spans="1:4" hidden="1" x14ac:dyDescent="0.25">
      <c r="A7551">
        <v>1.258</v>
      </c>
      <c r="B7551">
        <v>-0.2334</v>
      </c>
      <c r="C7551">
        <f>A7551*100</f>
        <v>125.8</v>
      </c>
      <c r="D7551">
        <f>B7551*10000</f>
        <v>-2334</v>
      </c>
    </row>
    <row r="7552" spans="1:4" hidden="1" x14ac:dyDescent="0.25">
      <c r="A7552">
        <v>1.2584</v>
      </c>
      <c r="B7552">
        <v>-0.23330000000000001</v>
      </c>
      <c r="C7552">
        <f>A7552*100</f>
        <v>125.84</v>
      </c>
      <c r="D7552">
        <f>B7552*10000</f>
        <v>-2333</v>
      </c>
    </row>
    <row r="7553" spans="1:4" hidden="1" x14ac:dyDescent="0.25">
      <c r="A7553">
        <v>1.2588999999999999</v>
      </c>
      <c r="B7553">
        <v>-0.23330000000000001</v>
      </c>
      <c r="C7553">
        <f>A7553*100</f>
        <v>125.88999999999999</v>
      </c>
      <c r="D7553">
        <f>B7553*10000</f>
        <v>-2333</v>
      </c>
    </row>
    <row r="7554" spans="1:4" hidden="1" x14ac:dyDescent="0.25">
      <c r="A7554">
        <v>1.2593000000000001</v>
      </c>
      <c r="B7554">
        <v>-0.23330000000000001</v>
      </c>
      <c r="C7554">
        <f>A7554*100</f>
        <v>125.93</v>
      </c>
      <c r="D7554">
        <f>B7554*10000</f>
        <v>-2333</v>
      </c>
    </row>
    <row r="7555" spans="1:4" hidden="1" x14ac:dyDescent="0.25">
      <c r="A7555">
        <v>1.2597</v>
      </c>
      <c r="B7555">
        <v>-0.23330000000000001</v>
      </c>
      <c r="C7555">
        <f>A7555*100</f>
        <v>125.97</v>
      </c>
      <c r="D7555">
        <f>B7555*10000</f>
        <v>-2333</v>
      </c>
    </row>
    <row r="7556" spans="1:4" x14ac:dyDescent="0.25">
      <c r="A7556">
        <v>1.0779000000000001</v>
      </c>
      <c r="B7556">
        <v>-0.1573</v>
      </c>
      <c r="C7556">
        <f>A7556*100</f>
        <v>107.79</v>
      </c>
      <c r="D7556">
        <f>B7556*10000</f>
        <v>-1573</v>
      </c>
    </row>
    <row r="7557" spans="1:4" x14ac:dyDescent="0.25">
      <c r="A7557">
        <v>1.0780000000000001</v>
      </c>
      <c r="B7557">
        <v>-0.40820000000000001</v>
      </c>
      <c r="C7557">
        <f>A7557*100</f>
        <v>107.80000000000001</v>
      </c>
      <c r="D7557">
        <f>B7557*10000</f>
        <v>-4082</v>
      </c>
    </row>
    <row r="7558" spans="1:4" x14ac:dyDescent="0.25">
      <c r="A7558">
        <v>1.0780000000000001</v>
      </c>
      <c r="B7558">
        <v>-0.40820000000000001</v>
      </c>
      <c r="C7558">
        <f>A7558*100</f>
        <v>107.80000000000001</v>
      </c>
      <c r="D7558">
        <f>B7558*10000</f>
        <v>-4082</v>
      </c>
    </row>
    <row r="7559" spans="1:4" x14ac:dyDescent="0.25">
      <c r="A7559">
        <v>1.0780000000000001</v>
      </c>
      <c r="B7559">
        <v>-0.67710000000000004</v>
      </c>
      <c r="C7559">
        <f>A7559*100</f>
        <v>107.80000000000001</v>
      </c>
      <c r="D7559">
        <f>B7559*10000</f>
        <v>-6771</v>
      </c>
    </row>
    <row r="7560" spans="1:4" x14ac:dyDescent="0.25">
      <c r="A7560">
        <v>1.0780000000000001</v>
      </c>
      <c r="B7560">
        <v>-0.67710000000000004</v>
      </c>
      <c r="C7560">
        <f>A7560*100</f>
        <v>107.80000000000001</v>
      </c>
      <c r="D7560">
        <f>B7560*10000</f>
        <v>-6771</v>
      </c>
    </row>
    <row r="7561" spans="1:4" x14ac:dyDescent="0.25">
      <c r="A7561">
        <v>1.0782</v>
      </c>
      <c r="B7561">
        <v>-1.0564</v>
      </c>
      <c r="C7561">
        <f>A7561*100</f>
        <v>107.82000000000001</v>
      </c>
      <c r="D7561">
        <f>B7561*10000</f>
        <v>-10564</v>
      </c>
    </row>
    <row r="7562" spans="1:4" x14ac:dyDescent="0.25">
      <c r="A7562">
        <v>1.0782</v>
      </c>
      <c r="B7562">
        <v>-0.40749999999999997</v>
      </c>
      <c r="C7562">
        <f>A7562*100</f>
        <v>107.82000000000001</v>
      </c>
      <c r="D7562">
        <f>B7562*10000</f>
        <v>-4074.9999999999995</v>
      </c>
    </row>
    <row r="7563" spans="1:4" x14ac:dyDescent="0.25">
      <c r="A7563">
        <v>1.0782</v>
      </c>
      <c r="B7563">
        <v>-0.40749999999999997</v>
      </c>
      <c r="C7563">
        <f>A7563*100</f>
        <v>107.82000000000001</v>
      </c>
      <c r="D7563">
        <f>B7563*10000</f>
        <v>-4074.9999999999995</v>
      </c>
    </row>
    <row r="7564" spans="1:4" x14ac:dyDescent="0.25">
      <c r="A7564">
        <v>1.0782</v>
      </c>
      <c r="B7564">
        <v>-0.67849999999999999</v>
      </c>
      <c r="C7564">
        <f>A7564*100</f>
        <v>107.82000000000001</v>
      </c>
      <c r="D7564">
        <f>B7564*10000</f>
        <v>-6785</v>
      </c>
    </row>
    <row r="7565" spans="1:4" x14ac:dyDescent="0.25">
      <c r="A7565">
        <v>1.0782</v>
      </c>
      <c r="B7565">
        <v>-0.67849999999999999</v>
      </c>
      <c r="C7565">
        <f>A7565*100</f>
        <v>107.82000000000001</v>
      </c>
      <c r="D7565">
        <f>B7565*10000</f>
        <v>-6785</v>
      </c>
    </row>
    <row r="7566" spans="1:4" x14ac:dyDescent="0.25">
      <c r="A7566">
        <v>1.0784</v>
      </c>
      <c r="B7566">
        <v>-1.0580000000000001</v>
      </c>
      <c r="C7566">
        <f>A7566*100</f>
        <v>107.84</v>
      </c>
      <c r="D7566">
        <f>B7566*10000</f>
        <v>-10580</v>
      </c>
    </row>
    <row r="7567" spans="1:4" x14ac:dyDescent="0.25">
      <c r="A7567">
        <v>1.0784</v>
      </c>
      <c r="B7567">
        <v>-0.40679999999999999</v>
      </c>
      <c r="C7567">
        <f>A7567*100</f>
        <v>107.84</v>
      </c>
      <c r="D7567">
        <f>B7567*10000</f>
        <v>-4068</v>
      </c>
    </row>
    <row r="7568" spans="1:4" x14ac:dyDescent="0.25">
      <c r="A7568">
        <v>1.0784</v>
      </c>
      <c r="B7568">
        <v>-0.40679999999999999</v>
      </c>
      <c r="C7568">
        <f>A7568*100</f>
        <v>107.84</v>
      </c>
      <c r="D7568">
        <f>B7568*10000</f>
        <v>-4068</v>
      </c>
    </row>
    <row r="7569" spans="1:4" x14ac:dyDescent="0.25">
      <c r="A7569">
        <v>1.0784</v>
      </c>
      <c r="B7569">
        <v>-0.68049999999999999</v>
      </c>
      <c r="C7569">
        <f>A7569*100</f>
        <v>107.84</v>
      </c>
      <c r="D7569">
        <f>B7569*10000</f>
        <v>-6805</v>
      </c>
    </row>
    <row r="7570" spans="1:4" x14ac:dyDescent="0.25">
      <c r="A7570">
        <v>1.0784</v>
      </c>
      <c r="B7570">
        <v>-0.68049999999999999</v>
      </c>
      <c r="C7570">
        <f>A7570*100</f>
        <v>107.84</v>
      </c>
      <c r="D7570">
        <f>B7570*10000</f>
        <v>-6805</v>
      </c>
    </row>
    <row r="7571" spans="1:4" x14ac:dyDescent="0.25">
      <c r="A7571">
        <v>1.0785</v>
      </c>
      <c r="B7571">
        <v>0.11210000000000001</v>
      </c>
      <c r="C7571">
        <f>A7571*100</f>
        <v>107.85</v>
      </c>
      <c r="D7571">
        <f>B7571*10000</f>
        <v>1121</v>
      </c>
    </row>
    <row r="7572" spans="1:4" hidden="1" x14ac:dyDescent="0.25">
      <c r="A7572">
        <v>1.2612000000000001</v>
      </c>
      <c r="B7572">
        <v>-0.2334</v>
      </c>
      <c r="C7572">
        <f>A7572*100</f>
        <v>126.12</v>
      </c>
      <c r="D7572">
        <f>B7572*10000</f>
        <v>-2334</v>
      </c>
    </row>
    <row r="7573" spans="1:4" hidden="1" x14ac:dyDescent="0.25">
      <c r="A7573">
        <v>1.2616000000000001</v>
      </c>
      <c r="B7573">
        <v>-0.2334</v>
      </c>
      <c r="C7573">
        <f>A7573*100</f>
        <v>126.16000000000001</v>
      </c>
      <c r="D7573">
        <f>B7573*10000</f>
        <v>-2334</v>
      </c>
    </row>
    <row r="7574" spans="1:4" hidden="1" x14ac:dyDescent="0.25">
      <c r="A7574">
        <v>1.262</v>
      </c>
      <c r="B7574">
        <v>-0.23350000000000001</v>
      </c>
      <c r="C7574">
        <f>A7574*100</f>
        <v>126.2</v>
      </c>
      <c r="D7574">
        <f>B7574*10000</f>
        <v>-2335</v>
      </c>
    </row>
    <row r="7575" spans="1:4" hidden="1" x14ac:dyDescent="0.25">
      <c r="A7575">
        <v>1.2625</v>
      </c>
      <c r="B7575">
        <v>-0.2336</v>
      </c>
      <c r="C7575">
        <f>A7575*100</f>
        <v>126.25</v>
      </c>
      <c r="D7575">
        <f>B7575*10000</f>
        <v>-2336</v>
      </c>
    </row>
    <row r="7576" spans="1:4" hidden="1" x14ac:dyDescent="0.25">
      <c r="A7576">
        <v>1.2628999999999999</v>
      </c>
      <c r="B7576">
        <v>-0.2336</v>
      </c>
      <c r="C7576">
        <f>A7576*100</f>
        <v>126.28999999999999</v>
      </c>
      <c r="D7576">
        <f>B7576*10000</f>
        <v>-2336</v>
      </c>
    </row>
    <row r="7577" spans="1:4" hidden="1" x14ac:dyDescent="0.25">
      <c r="A7577">
        <v>1.2633000000000001</v>
      </c>
      <c r="B7577">
        <v>-0.23369999999999999</v>
      </c>
      <c r="C7577">
        <f>A7577*100</f>
        <v>126.33000000000001</v>
      </c>
      <c r="D7577">
        <f>B7577*10000</f>
        <v>-2337</v>
      </c>
    </row>
    <row r="7578" spans="1:4" hidden="1" x14ac:dyDescent="0.25">
      <c r="A7578">
        <v>1.2638</v>
      </c>
      <c r="B7578">
        <v>-0.23380000000000001</v>
      </c>
      <c r="C7578">
        <f>A7578*100</f>
        <v>126.38000000000001</v>
      </c>
      <c r="D7578">
        <f>B7578*10000</f>
        <v>-2338</v>
      </c>
    </row>
    <row r="7579" spans="1:4" hidden="1" x14ac:dyDescent="0.25">
      <c r="A7579">
        <v>1.2642</v>
      </c>
      <c r="B7579">
        <v>-0.2339</v>
      </c>
      <c r="C7579">
        <f>A7579*100</f>
        <v>126.42</v>
      </c>
      <c r="D7579">
        <f>B7579*10000</f>
        <v>-2339</v>
      </c>
    </row>
    <row r="7580" spans="1:4" hidden="1" x14ac:dyDescent="0.25">
      <c r="A7580">
        <v>1.2646999999999999</v>
      </c>
      <c r="B7580">
        <v>-0.23400000000000001</v>
      </c>
      <c r="C7580">
        <f>A7580*100</f>
        <v>126.47</v>
      </c>
      <c r="D7580">
        <f>B7580*10000</f>
        <v>-2340</v>
      </c>
    </row>
    <row r="7581" spans="1:4" hidden="1" x14ac:dyDescent="0.25">
      <c r="A7581">
        <v>1.2650999999999999</v>
      </c>
      <c r="B7581">
        <v>-0.2341</v>
      </c>
      <c r="C7581">
        <f>A7581*100</f>
        <v>126.50999999999999</v>
      </c>
      <c r="D7581">
        <f>B7581*10000</f>
        <v>-2341</v>
      </c>
    </row>
    <row r="7582" spans="1:4" hidden="1" x14ac:dyDescent="0.25">
      <c r="A7582">
        <v>1.2655000000000001</v>
      </c>
      <c r="B7582">
        <v>-0.23419999999999999</v>
      </c>
      <c r="C7582">
        <f>A7582*100</f>
        <v>126.55000000000001</v>
      </c>
      <c r="D7582">
        <f>B7582*10000</f>
        <v>-2342</v>
      </c>
    </row>
    <row r="7583" spans="1:4" hidden="1" x14ac:dyDescent="0.25">
      <c r="A7583">
        <v>1.266</v>
      </c>
      <c r="B7583">
        <v>-0.23430000000000001</v>
      </c>
      <c r="C7583">
        <f>A7583*100</f>
        <v>126.6</v>
      </c>
      <c r="D7583">
        <f>B7583*10000</f>
        <v>-2343</v>
      </c>
    </row>
    <row r="7584" spans="1:4" hidden="1" x14ac:dyDescent="0.25">
      <c r="A7584">
        <v>1.2664</v>
      </c>
      <c r="B7584">
        <v>-0.2344</v>
      </c>
      <c r="C7584">
        <f>A7584*100</f>
        <v>126.64</v>
      </c>
      <c r="D7584">
        <f>B7584*10000</f>
        <v>-2344</v>
      </c>
    </row>
    <row r="7585" spans="1:4" hidden="1" x14ac:dyDescent="0.25">
      <c r="A7585">
        <v>1.2667999999999999</v>
      </c>
      <c r="B7585">
        <v>-0.2346</v>
      </c>
      <c r="C7585">
        <f>A7585*100</f>
        <v>126.67999999999999</v>
      </c>
      <c r="D7585">
        <f>B7585*10000</f>
        <v>-2346</v>
      </c>
    </row>
    <row r="7586" spans="1:4" hidden="1" x14ac:dyDescent="0.25">
      <c r="A7586">
        <v>1.2673000000000001</v>
      </c>
      <c r="B7586">
        <v>-0.23469999999999999</v>
      </c>
      <c r="C7586">
        <f>A7586*100</f>
        <v>126.73</v>
      </c>
      <c r="D7586">
        <f>B7586*10000</f>
        <v>-2347</v>
      </c>
    </row>
    <row r="7587" spans="1:4" hidden="1" x14ac:dyDescent="0.25">
      <c r="A7587">
        <v>1.2677</v>
      </c>
      <c r="B7587">
        <v>-0.2349</v>
      </c>
      <c r="C7587">
        <f>A7587*100</f>
        <v>126.77000000000001</v>
      </c>
      <c r="D7587">
        <f>B7587*10000</f>
        <v>-2349</v>
      </c>
    </row>
    <row r="7588" spans="1:4" hidden="1" x14ac:dyDescent="0.25">
      <c r="A7588">
        <v>1.2681</v>
      </c>
      <c r="B7588">
        <v>-0.23499999999999999</v>
      </c>
      <c r="C7588">
        <f>A7588*100</f>
        <v>126.81</v>
      </c>
      <c r="D7588">
        <f>B7588*10000</f>
        <v>-2350</v>
      </c>
    </row>
    <row r="7589" spans="1:4" hidden="1" x14ac:dyDescent="0.25">
      <c r="A7589">
        <v>1.2685999999999999</v>
      </c>
      <c r="B7589">
        <v>-0.23519999999999999</v>
      </c>
      <c r="C7589">
        <f>A7589*100</f>
        <v>126.86</v>
      </c>
      <c r="D7589">
        <f>B7589*10000</f>
        <v>-2352</v>
      </c>
    </row>
    <row r="7590" spans="1:4" hidden="1" x14ac:dyDescent="0.25">
      <c r="A7590">
        <v>1.2689999999999999</v>
      </c>
      <c r="B7590">
        <v>-0.2354</v>
      </c>
      <c r="C7590">
        <f>A7590*100</f>
        <v>126.89999999999999</v>
      </c>
      <c r="D7590">
        <f>B7590*10000</f>
        <v>-2354</v>
      </c>
    </row>
    <row r="7591" spans="1:4" hidden="1" x14ac:dyDescent="0.25">
      <c r="A7591">
        <v>1.2693000000000001</v>
      </c>
      <c r="B7591">
        <v>-0.23549999999999999</v>
      </c>
      <c r="C7591">
        <f>A7591*100</f>
        <v>126.93</v>
      </c>
      <c r="D7591">
        <f>B7591*10000</f>
        <v>-2355</v>
      </c>
    </row>
    <row r="7592" spans="1:4" hidden="1" x14ac:dyDescent="0.25">
      <c r="A7592">
        <v>1.2698</v>
      </c>
      <c r="B7592">
        <v>-0.23569999999999999</v>
      </c>
      <c r="C7592">
        <f>A7592*100</f>
        <v>126.98</v>
      </c>
      <c r="D7592">
        <f>B7592*10000</f>
        <v>-2357</v>
      </c>
    </row>
    <row r="7593" spans="1:4" x14ac:dyDescent="0.25">
      <c r="A7593">
        <v>1.0785</v>
      </c>
      <c r="B7593">
        <v>-0.40610000000000002</v>
      </c>
      <c r="C7593">
        <f>A7593*100</f>
        <v>107.85</v>
      </c>
      <c r="D7593">
        <f>B7593*10000</f>
        <v>-4061</v>
      </c>
    </row>
    <row r="7594" spans="1:4" x14ac:dyDescent="0.25">
      <c r="A7594">
        <v>1.0785</v>
      </c>
      <c r="B7594">
        <v>-0.40610000000000002</v>
      </c>
      <c r="C7594">
        <f>A7594*100</f>
        <v>107.85</v>
      </c>
      <c r="D7594">
        <f>B7594*10000</f>
        <v>-4061</v>
      </c>
    </row>
    <row r="7595" spans="1:4" hidden="1" x14ac:dyDescent="0.25">
      <c r="A7595">
        <v>1.2710999999999999</v>
      </c>
      <c r="B7595">
        <v>-0.23630000000000001</v>
      </c>
      <c r="C7595">
        <f>A7595*100</f>
        <v>127.10999999999999</v>
      </c>
      <c r="D7595">
        <f>B7595*10000</f>
        <v>-2363</v>
      </c>
    </row>
    <row r="7596" spans="1:4" hidden="1" x14ac:dyDescent="0.25">
      <c r="A7596">
        <v>1.2715000000000001</v>
      </c>
      <c r="B7596">
        <v>-0.23649999999999999</v>
      </c>
      <c r="C7596">
        <f>A7596*100</f>
        <v>127.15</v>
      </c>
      <c r="D7596">
        <f>B7596*10000</f>
        <v>-2365</v>
      </c>
    </row>
    <row r="7597" spans="1:4" hidden="1" x14ac:dyDescent="0.25">
      <c r="A7597">
        <v>1.272</v>
      </c>
      <c r="B7597">
        <v>-0.23669999999999999</v>
      </c>
      <c r="C7597">
        <f>A7597*100</f>
        <v>127.2</v>
      </c>
      <c r="D7597">
        <f>B7597*10000</f>
        <v>-2367</v>
      </c>
    </row>
    <row r="7598" spans="1:4" hidden="1" x14ac:dyDescent="0.25">
      <c r="A7598">
        <v>1.2724</v>
      </c>
      <c r="B7598">
        <v>-0.23699999999999999</v>
      </c>
      <c r="C7598">
        <f>A7598*100</f>
        <v>127.24</v>
      </c>
      <c r="D7598">
        <f>B7598*10000</f>
        <v>-2370</v>
      </c>
    </row>
    <row r="7599" spans="1:4" hidden="1" x14ac:dyDescent="0.25">
      <c r="A7599">
        <v>1.2727999999999999</v>
      </c>
      <c r="B7599">
        <v>-0.23719999999999999</v>
      </c>
      <c r="C7599">
        <f>A7599*100</f>
        <v>127.27999999999999</v>
      </c>
      <c r="D7599">
        <f>B7599*10000</f>
        <v>-2372</v>
      </c>
    </row>
    <row r="7600" spans="1:4" hidden="1" x14ac:dyDescent="0.25">
      <c r="A7600">
        <v>1.2733000000000001</v>
      </c>
      <c r="B7600">
        <v>-0.2374</v>
      </c>
      <c r="C7600">
        <f>A7600*100</f>
        <v>127.33000000000001</v>
      </c>
      <c r="D7600">
        <f>B7600*10000</f>
        <v>-2374</v>
      </c>
    </row>
    <row r="7601" spans="1:4" hidden="1" x14ac:dyDescent="0.25">
      <c r="A7601">
        <v>1.2737000000000001</v>
      </c>
      <c r="B7601">
        <v>-0.23769999999999999</v>
      </c>
      <c r="C7601">
        <f>A7601*100</f>
        <v>127.37</v>
      </c>
      <c r="D7601">
        <f>B7601*10000</f>
        <v>-2377</v>
      </c>
    </row>
    <row r="7602" spans="1:4" hidden="1" x14ac:dyDescent="0.25">
      <c r="A7602">
        <v>1.2741</v>
      </c>
      <c r="B7602">
        <v>-0.2379</v>
      </c>
      <c r="C7602">
        <f>A7602*100</f>
        <v>127.41</v>
      </c>
      <c r="D7602">
        <f>B7602*10000</f>
        <v>-2379</v>
      </c>
    </row>
    <row r="7603" spans="1:4" hidden="1" x14ac:dyDescent="0.25">
      <c r="A7603">
        <v>1.2746</v>
      </c>
      <c r="B7603">
        <v>-0.2382</v>
      </c>
      <c r="C7603">
        <f>A7603*100</f>
        <v>127.46</v>
      </c>
      <c r="D7603">
        <f>B7603*10000</f>
        <v>-2382</v>
      </c>
    </row>
    <row r="7604" spans="1:4" hidden="1" x14ac:dyDescent="0.25">
      <c r="A7604">
        <v>1.2749999999999999</v>
      </c>
      <c r="B7604">
        <v>-0.23849999999999999</v>
      </c>
      <c r="C7604">
        <f>A7604*100</f>
        <v>127.49999999999999</v>
      </c>
      <c r="D7604">
        <f>B7604*10000</f>
        <v>-2385</v>
      </c>
    </row>
    <row r="7605" spans="1:4" hidden="1" x14ac:dyDescent="0.25">
      <c r="A7605">
        <v>1.2754000000000001</v>
      </c>
      <c r="B7605">
        <v>-0.2387</v>
      </c>
      <c r="C7605">
        <f>A7605*100</f>
        <v>127.54</v>
      </c>
      <c r="D7605">
        <f>B7605*10000</f>
        <v>-2387</v>
      </c>
    </row>
    <row r="7606" spans="1:4" hidden="1" x14ac:dyDescent="0.25">
      <c r="A7606">
        <v>1.2759</v>
      </c>
      <c r="B7606">
        <v>-0.23899999999999999</v>
      </c>
      <c r="C7606">
        <f>A7606*100</f>
        <v>127.59</v>
      </c>
      <c r="D7606">
        <f>B7606*10000</f>
        <v>-2390</v>
      </c>
    </row>
    <row r="7607" spans="1:4" hidden="1" x14ac:dyDescent="0.25">
      <c r="A7607">
        <v>1.2763</v>
      </c>
      <c r="B7607">
        <v>-0.23930000000000001</v>
      </c>
      <c r="C7607">
        <f>A7607*100</f>
        <v>127.63</v>
      </c>
      <c r="D7607">
        <f>B7607*10000</f>
        <v>-2393</v>
      </c>
    </row>
    <row r="7608" spans="1:4" hidden="1" x14ac:dyDescent="0.25">
      <c r="A7608">
        <v>1.2767999999999999</v>
      </c>
      <c r="B7608">
        <v>-0.23960000000000001</v>
      </c>
      <c r="C7608">
        <f>A7608*100</f>
        <v>127.67999999999999</v>
      </c>
      <c r="D7608">
        <f>B7608*10000</f>
        <v>-2396</v>
      </c>
    </row>
    <row r="7609" spans="1:4" hidden="1" x14ac:dyDescent="0.25">
      <c r="A7609">
        <v>1.2771999999999999</v>
      </c>
      <c r="B7609">
        <v>-0.2399</v>
      </c>
      <c r="C7609">
        <f>A7609*100</f>
        <v>127.71999999999998</v>
      </c>
      <c r="D7609">
        <f>B7609*10000</f>
        <v>-2399</v>
      </c>
    </row>
    <row r="7610" spans="1:4" hidden="1" x14ac:dyDescent="0.25">
      <c r="A7610">
        <v>1.2776000000000001</v>
      </c>
      <c r="B7610">
        <v>-0.2402</v>
      </c>
      <c r="C7610">
        <f>A7610*100</f>
        <v>127.76</v>
      </c>
      <c r="D7610">
        <f>B7610*10000</f>
        <v>-2402</v>
      </c>
    </row>
    <row r="7611" spans="1:4" hidden="1" x14ac:dyDescent="0.25">
      <c r="A7611">
        <v>1.2781</v>
      </c>
      <c r="B7611">
        <v>-0.24049999999999999</v>
      </c>
      <c r="C7611">
        <f>A7611*100</f>
        <v>127.81</v>
      </c>
      <c r="D7611">
        <f>B7611*10000</f>
        <v>-2405</v>
      </c>
    </row>
    <row r="7612" spans="1:4" hidden="1" x14ac:dyDescent="0.25">
      <c r="A7612">
        <v>1.2785</v>
      </c>
      <c r="B7612">
        <v>-0.24079999999999999</v>
      </c>
      <c r="C7612">
        <f>A7612*100</f>
        <v>127.85</v>
      </c>
      <c r="D7612">
        <f>B7612*10000</f>
        <v>-2408</v>
      </c>
    </row>
    <row r="7613" spans="1:4" hidden="1" x14ac:dyDescent="0.25">
      <c r="A7613">
        <v>1.2788999999999999</v>
      </c>
      <c r="B7613">
        <v>-0.2412</v>
      </c>
      <c r="C7613">
        <f>A7613*100</f>
        <v>127.88999999999999</v>
      </c>
      <c r="D7613">
        <f>B7613*10000</f>
        <v>-2412</v>
      </c>
    </row>
    <row r="7614" spans="1:4" hidden="1" x14ac:dyDescent="0.25">
      <c r="A7614">
        <v>1.2794000000000001</v>
      </c>
      <c r="B7614">
        <v>-0.24149999999999999</v>
      </c>
      <c r="C7614">
        <f>A7614*100</f>
        <v>127.94000000000001</v>
      </c>
      <c r="D7614">
        <f>B7614*10000</f>
        <v>-2415</v>
      </c>
    </row>
    <row r="7615" spans="1:4" hidden="1" x14ac:dyDescent="0.25">
      <c r="A7615">
        <v>1.2798</v>
      </c>
      <c r="B7615">
        <v>-0.24179999999999999</v>
      </c>
      <c r="C7615">
        <f>A7615*100</f>
        <v>127.98</v>
      </c>
      <c r="D7615">
        <f>B7615*10000</f>
        <v>-2418</v>
      </c>
    </row>
    <row r="7616" spans="1:4" x14ac:dyDescent="0.25">
      <c r="A7616">
        <v>1.0785</v>
      </c>
      <c r="B7616">
        <v>-0.68120000000000003</v>
      </c>
      <c r="C7616">
        <f>A7616*100</f>
        <v>107.85</v>
      </c>
      <c r="D7616">
        <f>B7616*10000</f>
        <v>-6812</v>
      </c>
    </row>
    <row r="7617" spans="1:4" x14ac:dyDescent="0.25">
      <c r="A7617">
        <v>1.0785</v>
      </c>
      <c r="B7617">
        <v>-0.68120000000000003</v>
      </c>
      <c r="C7617">
        <f>A7617*100</f>
        <v>107.85</v>
      </c>
      <c r="D7617">
        <f>B7617*10000</f>
        <v>-6812</v>
      </c>
    </row>
    <row r="7618" spans="1:4" hidden="1" x14ac:dyDescent="0.25">
      <c r="A7618">
        <v>1.2810999999999999</v>
      </c>
      <c r="B7618">
        <v>-0.2429</v>
      </c>
      <c r="C7618">
        <f>A7618*100</f>
        <v>128.10999999999999</v>
      </c>
      <c r="D7618">
        <f>B7618*10000</f>
        <v>-2429</v>
      </c>
    </row>
    <row r="7619" spans="1:4" hidden="1" x14ac:dyDescent="0.25">
      <c r="A7619">
        <v>1.2816000000000001</v>
      </c>
      <c r="B7619">
        <v>-0.2432</v>
      </c>
      <c r="C7619">
        <f>A7619*100</f>
        <v>128.16</v>
      </c>
      <c r="D7619">
        <f>B7619*10000</f>
        <v>-2432</v>
      </c>
    </row>
    <row r="7620" spans="1:4" hidden="1" x14ac:dyDescent="0.25">
      <c r="A7620">
        <v>1.282</v>
      </c>
      <c r="B7620">
        <v>-0.24360000000000001</v>
      </c>
      <c r="C7620">
        <f>A7620*100</f>
        <v>128.19999999999999</v>
      </c>
      <c r="D7620">
        <f>B7620*10000</f>
        <v>-2436</v>
      </c>
    </row>
    <row r="7621" spans="1:4" hidden="1" x14ac:dyDescent="0.25">
      <c r="A7621">
        <v>1.2824</v>
      </c>
      <c r="B7621">
        <v>-0.24399999999999999</v>
      </c>
      <c r="C7621">
        <f>A7621*100</f>
        <v>128.24</v>
      </c>
      <c r="D7621">
        <f>B7621*10000</f>
        <v>-2440</v>
      </c>
    </row>
    <row r="7622" spans="1:4" hidden="1" x14ac:dyDescent="0.25">
      <c r="A7622">
        <v>1.2828999999999999</v>
      </c>
      <c r="B7622">
        <v>-0.24429999999999999</v>
      </c>
      <c r="C7622">
        <f>A7622*100</f>
        <v>128.29</v>
      </c>
      <c r="D7622">
        <f>B7622*10000</f>
        <v>-2443</v>
      </c>
    </row>
    <row r="7623" spans="1:4" hidden="1" x14ac:dyDescent="0.25">
      <c r="A7623">
        <v>1.2833000000000001</v>
      </c>
      <c r="B7623">
        <v>-0.2447</v>
      </c>
      <c r="C7623">
        <f>A7623*100</f>
        <v>128.33000000000001</v>
      </c>
      <c r="D7623">
        <f>B7623*10000</f>
        <v>-2447</v>
      </c>
    </row>
    <row r="7624" spans="1:4" hidden="1" x14ac:dyDescent="0.25">
      <c r="A7624">
        <v>1.2838000000000001</v>
      </c>
      <c r="B7624">
        <v>-0.24510000000000001</v>
      </c>
      <c r="C7624">
        <f>A7624*100</f>
        <v>128.38</v>
      </c>
      <c r="D7624">
        <f>B7624*10000</f>
        <v>-2451</v>
      </c>
    </row>
    <row r="7625" spans="1:4" hidden="1" x14ac:dyDescent="0.25">
      <c r="A7625">
        <v>1.2842</v>
      </c>
      <c r="B7625">
        <v>-0.2455</v>
      </c>
      <c r="C7625">
        <f>A7625*100</f>
        <v>128.41999999999999</v>
      </c>
      <c r="D7625">
        <f>B7625*10000</f>
        <v>-2455</v>
      </c>
    </row>
    <row r="7626" spans="1:4" hidden="1" x14ac:dyDescent="0.25">
      <c r="A7626">
        <v>1.2846</v>
      </c>
      <c r="B7626">
        <v>-0.24590000000000001</v>
      </c>
      <c r="C7626">
        <f>A7626*100</f>
        <v>128.46</v>
      </c>
      <c r="D7626">
        <f>B7626*10000</f>
        <v>-2459</v>
      </c>
    </row>
    <row r="7627" spans="1:4" hidden="1" x14ac:dyDescent="0.25">
      <c r="A7627">
        <v>1.2850999999999999</v>
      </c>
      <c r="B7627">
        <v>-0.24629999999999999</v>
      </c>
      <c r="C7627">
        <f>A7627*100</f>
        <v>128.51</v>
      </c>
      <c r="D7627">
        <f>B7627*10000</f>
        <v>-2463</v>
      </c>
    </row>
    <row r="7628" spans="1:4" hidden="1" x14ac:dyDescent="0.25">
      <c r="A7628">
        <v>1.2855000000000001</v>
      </c>
      <c r="B7628">
        <v>-0.2467</v>
      </c>
      <c r="C7628">
        <f>A7628*100</f>
        <v>128.55000000000001</v>
      </c>
      <c r="D7628">
        <f>B7628*10000</f>
        <v>-2467</v>
      </c>
    </row>
    <row r="7629" spans="1:4" hidden="1" x14ac:dyDescent="0.25">
      <c r="A7629">
        <v>1.2859</v>
      </c>
      <c r="B7629">
        <v>-0.24709999999999999</v>
      </c>
      <c r="C7629">
        <f>A7629*100</f>
        <v>128.59</v>
      </c>
      <c r="D7629">
        <f>B7629*10000</f>
        <v>-2471</v>
      </c>
    </row>
    <row r="7630" spans="1:4" hidden="1" x14ac:dyDescent="0.25">
      <c r="A7630">
        <v>1.2864</v>
      </c>
      <c r="B7630">
        <v>-0.2475</v>
      </c>
      <c r="C7630">
        <f>A7630*100</f>
        <v>128.63999999999999</v>
      </c>
      <c r="D7630">
        <f>B7630*10000</f>
        <v>-2475</v>
      </c>
    </row>
    <row r="7631" spans="1:4" hidden="1" x14ac:dyDescent="0.25">
      <c r="A7631">
        <v>1.2867999999999999</v>
      </c>
      <c r="B7631">
        <v>-0.248</v>
      </c>
      <c r="C7631">
        <f>A7631*100</f>
        <v>128.68</v>
      </c>
      <c r="D7631">
        <f>B7631*10000</f>
        <v>-2480</v>
      </c>
    </row>
    <row r="7632" spans="1:4" hidden="1" x14ac:dyDescent="0.25">
      <c r="A7632">
        <v>1.2867999999999999</v>
      </c>
      <c r="B7632">
        <v>-0.248</v>
      </c>
      <c r="C7632">
        <f>A7632*100</f>
        <v>128.68</v>
      </c>
      <c r="D7632">
        <f>B7632*10000</f>
        <v>-2480</v>
      </c>
    </row>
    <row r="7633" spans="1:4" hidden="1" x14ac:dyDescent="0.25">
      <c r="A7633">
        <v>1.2867999999999999</v>
      </c>
      <c r="B7633">
        <v>-0.248</v>
      </c>
      <c r="C7633">
        <f>A7633*100</f>
        <v>128.68</v>
      </c>
      <c r="D7633">
        <f>B7633*10000</f>
        <v>-2480</v>
      </c>
    </row>
    <row r="7634" spans="1:4" hidden="1" x14ac:dyDescent="0.25">
      <c r="A7634">
        <v>1.2867999999999999</v>
      </c>
      <c r="B7634">
        <v>-0.248</v>
      </c>
      <c r="C7634">
        <f>A7634*100</f>
        <v>128.68</v>
      </c>
      <c r="D7634">
        <f>B7634*10000</f>
        <v>-2480</v>
      </c>
    </row>
    <row r="7635" spans="1:4" hidden="1" x14ac:dyDescent="0.25">
      <c r="A7635">
        <v>1.2867999999999999</v>
      </c>
      <c r="B7635">
        <v>-0.248</v>
      </c>
      <c r="C7635">
        <f>A7635*100</f>
        <v>128.68</v>
      </c>
      <c r="D7635">
        <f>B7635*10000</f>
        <v>-2480</v>
      </c>
    </row>
    <row r="7636" spans="1:4" hidden="1" x14ac:dyDescent="0.25">
      <c r="A7636">
        <v>1.2867999999999999</v>
      </c>
      <c r="B7636">
        <v>-0.248</v>
      </c>
      <c r="C7636">
        <f>A7636*100</f>
        <v>128.68</v>
      </c>
      <c r="D7636">
        <f>B7636*10000</f>
        <v>-2480</v>
      </c>
    </row>
    <row r="7637" spans="1:4" hidden="1" x14ac:dyDescent="0.25">
      <c r="A7637">
        <v>1.2867999999999999</v>
      </c>
      <c r="B7637">
        <v>-0.248</v>
      </c>
      <c r="C7637">
        <f>A7637*100</f>
        <v>128.68</v>
      </c>
      <c r="D7637">
        <f>B7637*10000</f>
        <v>-2480</v>
      </c>
    </row>
    <row r="7638" spans="1:4" hidden="1" x14ac:dyDescent="0.25">
      <c r="A7638">
        <v>1.2867999999999999</v>
      </c>
      <c r="B7638">
        <v>-0.248</v>
      </c>
      <c r="C7638">
        <f>A7638*100</f>
        <v>128.68</v>
      </c>
      <c r="D7638">
        <f>B7638*10000</f>
        <v>-2480</v>
      </c>
    </row>
    <row r="7639" spans="1:4" hidden="1" x14ac:dyDescent="0.25">
      <c r="A7639">
        <v>1.2867999999999999</v>
      </c>
      <c r="B7639">
        <v>-0.248</v>
      </c>
      <c r="C7639">
        <f>A7639*100</f>
        <v>128.68</v>
      </c>
      <c r="D7639">
        <f>B7639*10000</f>
        <v>-2480</v>
      </c>
    </row>
    <row r="7640" spans="1:4" hidden="1" x14ac:dyDescent="0.25">
      <c r="A7640">
        <v>1.2867999999999999</v>
      </c>
      <c r="B7640">
        <v>-0.248</v>
      </c>
      <c r="C7640">
        <f>A7640*100</f>
        <v>128.68</v>
      </c>
      <c r="D7640">
        <f>B7640*10000</f>
        <v>-2480</v>
      </c>
    </row>
    <row r="7641" spans="1:4" hidden="1" x14ac:dyDescent="0.25">
      <c r="A7641">
        <v>1.2867999999999999</v>
      </c>
      <c r="B7641">
        <v>-0.248</v>
      </c>
      <c r="C7641">
        <f>A7641*100</f>
        <v>128.68</v>
      </c>
      <c r="D7641">
        <f>B7641*10000</f>
        <v>-2480</v>
      </c>
    </row>
    <row r="7642" spans="1:4" hidden="1" x14ac:dyDescent="0.25">
      <c r="A7642">
        <v>1.2867999999999999</v>
      </c>
      <c r="B7642">
        <v>-0.248</v>
      </c>
      <c r="C7642">
        <f>A7642*100</f>
        <v>128.68</v>
      </c>
      <c r="D7642">
        <f>B7642*10000</f>
        <v>-2480</v>
      </c>
    </row>
    <row r="7643" spans="1:4" hidden="1" x14ac:dyDescent="0.25">
      <c r="A7643">
        <v>1.2867999999999999</v>
      </c>
      <c r="B7643">
        <v>-0.248</v>
      </c>
      <c r="C7643">
        <f>A7643*100</f>
        <v>128.68</v>
      </c>
      <c r="D7643">
        <f>B7643*10000</f>
        <v>-2480</v>
      </c>
    </row>
    <row r="7644" spans="1:4" hidden="1" x14ac:dyDescent="0.25">
      <c r="A7644">
        <v>1.2867999999999999</v>
      </c>
      <c r="B7644">
        <v>-0.248</v>
      </c>
      <c r="C7644">
        <f>A7644*100</f>
        <v>128.68</v>
      </c>
      <c r="D7644">
        <f>B7644*10000</f>
        <v>-2480</v>
      </c>
    </row>
    <row r="7645" spans="1:4" hidden="1" x14ac:dyDescent="0.25">
      <c r="A7645">
        <v>1.2868999999999999</v>
      </c>
      <c r="B7645">
        <v>-0.24809999999999999</v>
      </c>
      <c r="C7645">
        <f>A7645*100</f>
        <v>128.69</v>
      </c>
      <c r="D7645">
        <f>B7645*10000</f>
        <v>-2481</v>
      </c>
    </row>
    <row r="7646" spans="1:4" hidden="1" x14ac:dyDescent="0.25">
      <c r="A7646">
        <v>1.2874000000000001</v>
      </c>
      <c r="B7646">
        <v>-0.2485</v>
      </c>
      <c r="C7646">
        <f>A7646*100</f>
        <v>128.74</v>
      </c>
      <c r="D7646">
        <f>B7646*10000</f>
        <v>-2485</v>
      </c>
    </row>
    <row r="7647" spans="1:4" hidden="1" x14ac:dyDescent="0.25">
      <c r="A7647">
        <v>1.2878000000000001</v>
      </c>
      <c r="B7647">
        <v>-0.24890000000000001</v>
      </c>
      <c r="C7647">
        <f>A7647*100</f>
        <v>128.78</v>
      </c>
      <c r="D7647">
        <f>B7647*10000</f>
        <v>-2489</v>
      </c>
    </row>
    <row r="7648" spans="1:4" hidden="1" x14ac:dyDescent="0.25">
      <c r="A7648">
        <v>1.2882</v>
      </c>
      <c r="B7648">
        <v>-0.24940000000000001</v>
      </c>
      <c r="C7648">
        <f>A7648*100</f>
        <v>128.82</v>
      </c>
      <c r="D7648">
        <f>B7648*10000</f>
        <v>-2494</v>
      </c>
    </row>
    <row r="7649" spans="1:4" hidden="1" x14ac:dyDescent="0.25">
      <c r="A7649">
        <v>1.2887</v>
      </c>
      <c r="B7649">
        <v>-0.24979999999999999</v>
      </c>
      <c r="C7649">
        <f>A7649*100</f>
        <v>128.87</v>
      </c>
      <c r="D7649">
        <f>B7649*10000</f>
        <v>-2498</v>
      </c>
    </row>
    <row r="7650" spans="1:4" hidden="1" x14ac:dyDescent="0.25">
      <c r="A7650">
        <v>1.2890999999999999</v>
      </c>
      <c r="B7650">
        <v>-0.25030000000000002</v>
      </c>
      <c r="C7650">
        <f>A7650*100</f>
        <v>128.91</v>
      </c>
      <c r="D7650">
        <f>B7650*10000</f>
        <v>-2503</v>
      </c>
    </row>
    <row r="7651" spans="1:4" hidden="1" x14ac:dyDescent="0.25">
      <c r="A7651">
        <v>1.2896000000000001</v>
      </c>
      <c r="B7651">
        <v>-0.25069999999999998</v>
      </c>
      <c r="C7651">
        <f>A7651*100</f>
        <v>128.96</v>
      </c>
      <c r="D7651">
        <f>B7651*10000</f>
        <v>-2507</v>
      </c>
    </row>
    <row r="7652" spans="1:4" hidden="1" x14ac:dyDescent="0.25">
      <c r="A7652">
        <v>1.29</v>
      </c>
      <c r="B7652">
        <v>-0.25119999999999998</v>
      </c>
      <c r="C7652">
        <f>A7652*100</f>
        <v>129</v>
      </c>
      <c r="D7652">
        <f>B7652*10000</f>
        <v>-2512</v>
      </c>
    </row>
    <row r="7653" spans="1:4" x14ac:dyDescent="0.25">
      <c r="A7653">
        <v>1.0787</v>
      </c>
      <c r="B7653">
        <v>-1.0596000000000001</v>
      </c>
      <c r="C7653">
        <f>A7653*100</f>
        <v>107.87</v>
      </c>
      <c r="D7653">
        <f>B7653*10000</f>
        <v>-10596.000000000002</v>
      </c>
    </row>
    <row r="7654" spans="1:4" hidden="1" x14ac:dyDescent="0.25">
      <c r="A7654">
        <v>1.2908999999999999</v>
      </c>
      <c r="B7654">
        <v>-0.25209999999999999</v>
      </c>
      <c r="C7654">
        <f>A7654*100</f>
        <v>129.09</v>
      </c>
      <c r="D7654">
        <f>B7654*10000</f>
        <v>-2521</v>
      </c>
    </row>
    <row r="7655" spans="1:4" hidden="1" x14ac:dyDescent="0.25">
      <c r="A7655">
        <v>1.2912999999999999</v>
      </c>
      <c r="B7655">
        <v>-0.25259999999999999</v>
      </c>
      <c r="C7655">
        <f>A7655*100</f>
        <v>129.13</v>
      </c>
      <c r="D7655">
        <f>B7655*10000</f>
        <v>-2526</v>
      </c>
    </row>
    <row r="7656" spans="1:4" hidden="1" x14ac:dyDescent="0.25">
      <c r="A7656">
        <v>1.2917000000000001</v>
      </c>
      <c r="B7656">
        <v>-0.25309999999999999</v>
      </c>
      <c r="C7656">
        <f>A7656*100</f>
        <v>129.17000000000002</v>
      </c>
      <c r="D7656">
        <f>B7656*10000</f>
        <v>-2531</v>
      </c>
    </row>
    <row r="7657" spans="1:4" hidden="1" x14ac:dyDescent="0.25">
      <c r="A7657">
        <v>1.2922</v>
      </c>
      <c r="B7657">
        <v>-0.2535</v>
      </c>
      <c r="C7657">
        <f>A7657*100</f>
        <v>129.22</v>
      </c>
      <c r="D7657">
        <f>B7657*10000</f>
        <v>-2535</v>
      </c>
    </row>
    <row r="7658" spans="1:4" hidden="1" x14ac:dyDescent="0.25">
      <c r="A7658">
        <v>1.2926</v>
      </c>
      <c r="B7658">
        <v>-0.254</v>
      </c>
      <c r="C7658">
        <f>A7658*100</f>
        <v>129.26</v>
      </c>
      <c r="D7658">
        <f>B7658*10000</f>
        <v>-2540</v>
      </c>
    </row>
    <row r="7659" spans="1:4" hidden="1" x14ac:dyDescent="0.25">
      <c r="A7659">
        <v>1.2929999999999999</v>
      </c>
      <c r="B7659">
        <v>-0.2545</v>
      </c>
      <c r="C7659">
        <f>A7659*100</f>
        <v>129.29999999999998</v>
      </c>
      <c r="D7659">
        <f>B7659*10000</f>
        <v>-2545</v>
      </c>
    </row>
    <row r="7660" spans="1:4" hidden="1" x14ac:dyDescent="0.25">
      <c r="A7660">
        <v>1.2935000000000001</v>
      </c>
      <c r="B7660">
        <v>-0.255</v>
      </c>
      <c r="C7660">
        <f>A7660*100</f>
        <v>129.35000000000002</v>
      </c>
      <c r="D7660">
        <f>B7660*10000</f>
        <v>-2550</v>
      </c>
    </row>
    <row r="7661" spans="1:4" hidden="1" x14ac:dyDescent="0.25">
      <c r="A7661">
        <v>1.2939000000000001</v>
      </c>
      <c r="B7661">
        <v>-0.2555</v>
      </c>
      <c r="C7661">
        <f>A7661*100</f>
        <v>129.39000000000001</v>
      </c>
      <c r="D7661">
        <f>B7661*10000</f>
        <v>-2555</v>
      </c>
    </row>
    <row r="7662" spans="1:4" hidden="1" x14ac:dyDescent="0.25">
      <c r="A7662">
        <v>1.2943</v>
      </c>
      <c r="B7662">
        <v>-0.25600000000000001</v>
      </c>
      <c r="C7662">
        <f>A7662*100</f>
        <v>129.43</v>
      </c>
      <c r="D7662">
        <f>B7662*10000</f>
        <v>-2560</v>
      </c>
    </row>
    <row r="7663" spans="1:4" hidden="1" x14ac:dyDescent="0.25">
      <c r="A7663">
        <v>1.2948</v>
      </c>
      <c r="B7663">
        <v>-0.25650000000000001</v>
      </c>
      <c r="C7663">
        <f>A7663*100</f>
        <v>129.47999999999999</v>
      </c>
      <c r="D7663">
        <f>B7663*10000</f>
        <v>-2565</v>
      </c>
    </row>
    <row r="7664" spans="1:4" hidden="1" x14ac:dyDescent="0.25">
      <c r="A7664">
        <v>1.2951999999999999</v>
      </c>
      <c r="B7664">
        <v>-0.25700000000000001</v>
      </c>
      <c r="C7664">
        <f>A7664*100</f>
        <v>129.51999999999998</v>
      </c>
      <c r="D7664">
        <f>B7664*10000</f>
        <v>-2570</v>
      </c>
    </row>
    <row r="7665" spans="1:4" hidden="1" x14ac:dyDescent="0.25">
      <c r="A7665">
        <v>1.2955000000000001</v>
      </c>
      <c r="B7665">
        <v>-0.25740000000000002</v>
      </c>
      <c r="C7665">
        <f>A7665*100</f>
        <v>129.55000000000001</v>
      </c>
      <c r="D7665">
        <f>B7665*10000</f>
        <v>-2574</v>
      </c>
    </row>
    <row r="7666" spans="1:4" hidden="1" x14ac:dyDescent="0.25">
      <c r="A7666">
        <v>1.296</v>
      </c>
      <c r="B7666">
        <v>-0.25790000000000002</v>
      </c>
      <c r="C7666">
        <f>A7666*100</f>
        <v>129.6</v>
      </c>
      <c r="D7666">
        <f>B7666*10000</f>
        <v>-2579</v>
      </c>
    </row>
    <row r="7667" spans="1:4" hidden="1" x14ac:dyDescent="0.25">
      <c r="A7667">
        <v>1.2964</v>
      </c>
      <c r="B7667">
        <v>-0.25840000000000002</v>
      </c>
      <c r="C7667">
        <f>A7667*100</f>
        <v>129.63999999999999</v>
      </c>
      <c r="D7667">
        <f>B7667*10000</f>
        <v>-2584</v>
      </c>
    </row>
    <row r="7668" spans="1:4" hidden="1" x14ac:dyDescent="0.25">
      <c r="A7668">
        <v>1.2968</v>
      </c>
      <c r="B7668">
        <v>-0.25900000000000001</v>
      </c>
      <c r="C7668">
        <f>A7668*100</f>
        <v>129.68</v>
      </c>
      <c r="D7668">
        <f>B7668*10000</f>
        <v>-2590</v>
      </c>
    </row>
    <row r="7669" spans="1:4" hidden="1" x14ac:dyDescent="0.25">
      <c r="A7669">
        <v>1.2972999999999999</v>
      </c>
      <c r="B7669">
        <v>-0.25950000000000001</v>
      </c>
      <c r="C7669">
        <f>A7669*100</f>
        <v>129.72999999999999</v>
      </c>
      <c r="D7669">
        <f>B7669*10000</f>
        <v>-2595</v>
      </c>
    </row>
    <row r="7670" spans="1:4" hidden="1" x14ac:dyDescent="0.25">
      <c r="A7670">
        <v>1.2977000000000001</v>
      </c>
      <c r="B7670">
        <v>-0.26</v>
      </c>
      <c r="C7670">
        <f>A7670*100</f>
        <v>129.77000000000001</v>
      </c>
      <c r="D7670">
        <f>B7670*10000</f>
        <v>-2600</v>
      </c>
    </row>
    <row r="7671" spans="1:4" hidden="1" x14ac:dyDescent="0.25">
      <c r="A7671">
        <v>1.2981</v>
      </c>
      <c r="B7671">
        <v>-0.2606</v>
      </c>
      <c r="C7671">
        <f>A7671*100</f>
        <v>129.81</v>
      </c>
      <c r="D7671">
        <f>B7671*10000</f>
        <v>-2606</v>
      </c>
    </row>
    <row r="7672" spans="1:4" hidden="1" x14ac:dyDescent="0.25">
      <c r="A7672">
        <v>1.2986</v>
      </c>
      <c r="B7672">
        <v>-0.2611</v>
      </c>
      <c r="C7672">
        <f>A7672*100</f>
        <v>129.85999999999999</v>
      </c>
      <c r="D7672">
        <f>B7672*10000</f>
        <v>-2611</v>
      </c>
    </row>
    <row r="7673" spans="1:4" hidden="1" x14ac:dyDescent="0.25">
      <c r="A7673">
        <v>1.2989999999999999</v>
      </c>
      <c r="B7673">
        <v>-0.26169999999999999</v>
      </c>
      <c r="C7673">
        <f>A7673*100</f>
        <v>129.9</v>
      </c>
      <c r="D7673">
        <f>B7673*10000</f>
        <v>-2617</v>
      </c>
    </row>
    <row r="7674" spans="1:4" hidden="1" x14ac:dyDescent="0.25">
      <c r="A7674">
        <v>1.2994000000000001</v>
      </c>
      <c r="B7674">
        <v>-0.26219999999999999</v>
      </c>
      <c r="C7674">
        <f>A7674*100</f>
        <v>129.94</v>
      </c>
      <c r="D7674">
        <f>B7674*10000</f>
        <v>-2622</v>
      </c>
    </row>
    <row r="7675" spans="1:4" hidden="1" x14ac:dyDescent="0.25">
      <c r="A7675">
        <v>1.2999000000000001</v>
      </c>
      <c r="B7675">
        <v>-0.26279999999999998</v>
      </c>
      <c r="C7675">
        <f>A7675*100</f>
        <v>129.99</v>
      </c>
      <c r="D7675">
        <f>B7675*10000</f>
        <v>-2628</v>
      </c>
    </row>
    <row r="7676" spans="1:4" x14ac:dyDescent="0.25">
      <c r="A7676">
        <v>1.0787</v>
      </c>
      <c r="B7676">
        <v>-0.40550000000000003</v>
      </c>
      <c r="C7676">
        <f>A7676*100</f>
        <v>107.87</v>
      </c>
      <c r="D7676">
        <f>B7676*10000</f>
        <v>-4055.0000000000005</v>
      </c>
    </row>
    <row r="7677" spans="1:4" hidden="1" x14ac:dyDescent="0.25">
      <c r="A7677">
        <v>1.3007</v>
      </c>
      <c r="B7677">
        <v>-0.26390000000000002</v>
      </c>
      <c r="C7677">
        <f>A7677*100</f>
        <v>130.07</v>
      </c>
      <c r="D7677">
        <f>B7677*10000</f>
        <v>-2639.0000000000005</v>
      </c>
    </row>
    <row r="7678" spans="1:4" hidden="1" x14ac:dyDescent="0.25">
      <c r="A7678">
        <v>1.3011999999999999</v>
      </c>
      <c r="B7678">
        <v>-0.26450000000000001</v>
      </c>
      <c r="C7678">
        <f>A7678*100</f>
        <v>130.12</v>
      </c>
      <c r="D7678">
        <f>B7678*10000</f>
        <v>-2645</v>
      </c>
    </row>
    <row r="7679" spans="1:4" x14ac:dyDescent="0.25">
      <c r="A7679">
        <v>1.0787</v>
      </c>
      <c r="B7679">
        <v>-0.40550000000000003</v>
      </c>
      <c r="C7679">
        <f>A7679*100</f>
        <v>107.87</v>
      </c>
      <c r="D7679">
        <f>B7679*10000</f>
        <v>-4055.0000000000005</v>
      </c>
    </row>
    <row r="7680" spans="1:4" x14ac:dyDescent="0.25">
      <c r="A7680">
        <v>1.0787</v>
      </c>
      <c r="B7680">
        <v>-0.68330000000000002</v>
      </c>
      <c r="C7680">
        <f>A7680*100</f>
        <v>107.87</v>
      </c>
      <c r="D7680">
        <f>B7680*10000</f>
        <v>-6833</v>
      </c>
    </row>
    <row r="7681" spans="1:4" hidden="1" x14ac:dyDescent="0.25">
      <c r="A7681">
        <v>1.3025</v>
      </c>
      <c r="B7681">
        <v>-0.26619999999999999</v>
      </c>
      <c r="C7681">
        <f>A7681*100</f>
        <v>130.25</v>
      </c>
      <c r="D7681">
        <f>B7681*10000</f>
        <v>-2662</v>
      </c>
    </row>
    <row r="7682" spans="1:4" x14ac:dyDescent="0.25">
      <c r="A7682">
        <v>1.0787</v>
      </c>
      <c r="B7682">
        <v>-0.68259999999999998</v>
      </c>
      <c r="C7682">
        <f>A7682*100</f>
        <v>107.87</v>
      </c>
      <c r="D7682">
        <f>B7682*10000</f>
        <v>-6826</v>
      </c>
    </row>
    <row r="7683" spans="1:4" hidden="1" x14ac:dyDescent="0.25">
      <c r="A7683">
        <v>1.3032999999999999</v>
      </c>
      <c r="B7683">
        <v>-0.26729999999999998</v>
      </c>
      <c r="C7683">
        <f>A7683*100</f>
        <v>130.32999999999998</v>
      </c>
      <c r="D7683">
        <f>B7683*10000</f>
        <v>-2673</v>
      </c>
    </row>
    <row r="7684" spans="1:4" hidden="1" x14ac:dyDescent="0.25">
      <c r="A7684">
        <v>1.3038000000000001</v>
      </c>
      <c r="B7684">
        <v>-0.26790000000000003</v>
      </c>
      <c r="C7684">
        <f>A7684*100</f>
        <v>130.38</v>
      </c>
      <c r="D7684">
        <f>B7684*10000</f>
        <v>-2679.0000000000005</v>
      </c>
    </row>
    <row r="7685" spans="1:4" x14ac:dyDescent="0.25">
      <c r="A7685">
        <v>1.0787</v>
      </c>
      <c r="B7685">
        <v>-0.68330000000000002</v>
      </c>
      <c r="C7685">
        <f>A7685*100</f>
        <v>107.87</v>
      </c>
      <c r="D7685">
        <f>B7685*10000</f>
        <v>-6833</v>
      </c>
    </row>
    <row r="7686" spans="1:4" x14ac:dyDescent="0.25">
      <c r="A7686">
        <v>1.0787</v>
      </c>
      <c r="B7686">
        <v>-0.68259999999999998</v>
      </c>
      <c r="C7686">
        <f>A7686*100</f>
        <v>107.87</v>
      </c>
      <c r="D7686">
        <f>B7686*10000</f>
        <v>-6826</v>
      </c>
    </row>
    <row r="7687" spans="1:4" x14ac:dyDescent="0.25">
      <c r="A7687">
        <v>1.0787</v>
      </c>
      <c r="B7687">
        <v>-0.1555</v>
      </c>
      <c r="C7687">
        <f>A7687*100</f>
        <v>107.87</v>
      </c>
      <c r="D7687">
        <f>B7687*10000</f>
        <v>-1555</v>
      </c>
    </row>
    <row r="7688" spans="1:4" x14ac:dyDescent="0.25">
      <c r="A7688">
        <v>1.0788</v>
      </c>
      <c r="B7688">
        <v>-0.40479999999999999</v>
      </c>
      <c r="C7688">
        <f>A7688*100</f>
        <v>107.88</v>
      </c>
      <c r="D7688">
        <f>B7688*10000</f>
        <v>-4048</v>
      </c>
    </row>
    <row r="7689" spans="1:4" x14ac:dyDescent="0.25">
      <c r="A7689">
        <v>1.0788</v>
      </c>
      <c r="B7689">
        <v>-0.40479999999999999</v>
      </c>
      <c r="C7689">
        <f>A7689*100</f>
        <v>107.88</v>
      </c>
      <c r="D7689">
        <f>B7689*10000</f>
        <v>-4048</v>
      </c>
    </row>
    <row r="7690" spans="1:4" hidden="1" x14ac:dyDescent="0.25">
      <c r="A7690">
        <v>1.3064</v>
      </c>
      <c r="B7690">
        <v>-0.27150000000000002</v>
      </c>
      <c r="C7690">
        <f>A7690*100</f>
        <v>130.63999999999999</v>
      </c>
      <c r="D7690">
        <f>B7690*10000</f>
        <v>-2715</v>
      </c>
    </row>
    <row r="7691" spans="1:4" x14ac:dyDescent="0.25">
      <c r="A7691">
        <v>1.0788</v>
      </c>
      <c r="B7691">
        <v>-0.68400000000000005</v>
      </c>
      <c r="C7691">
        <f>A7691*100</f>
        <v>107.88</v>
      </c>
      <c r="D7691">
        <f>B7691*10000</f>
        <v>-6840.0000000000009</v>
      </c>
    </row>
    <row r="7692" spans="1:4" x14ac:dyDescent="0.25">
      <c r="A7692">
        <v>1.0788</v>
      </c>
      <c r="B7692">
        <v>-0.68400000000000005</v>
      </c>
      <c r="C7692">
        <f>A7692*100</f>
        <v>107.88</v>
      </c>
      <c r="D7692">
        <f>B7692*10000</f>
        <v>-6840.0000000000009</v>
      </c>
    </row>
    <row r="7693" spans="1:4" x14ac:dyDescent="0.25">
      <c r="A7693">
        <v>1.0789</v>
      </c>
      <c r="B7693">
        <v>-1.0611999999999999</v>
      </c>
      <c r="C7693">
        <f>A7693*100</f>
        <v>107.89</v>
      </c>
      <c r="D7693">
        <f>B7693*10000</f>
        <v>-10612</v>
      </c>
    </row>
    <row r="7694" spans="1:4" x14ac:dyDescent="0.25">
      <c r="A7694">
        <v>1.0789</v>
      </c>
      <c r="B7694">
        <v>-0.68469999999999998</v>
      </c>
      <c r="C7694">
        <f>A7694*100</f>
        <v>107.89</v>
      </c>
      <c r="D7694">
        <f>B7694*10000</f>
        <v>-6847</v>
      </c>
    </row>
    <row r="7695" spans="1:4" hidden="1" x14ac:dyDescent="0.25">
      <c r="A7695">
        <v>1.3085</v>
      </c>
      <c r="B7695">
        <v>-0.27460000000000001</v>
      </c>
      <c r="C7695">
        <f>A7695*100</f>
        <v>130.85</v>
      </c>
      <c r="D7695">
        <f>B7695*10000</f>
        <v>-2746</v>
      </c>
    </row>
    <row r="7696" spans="1:4" hidden="1" x14ac:dyDescent="0.25">
      <c r="A7696">
        <v>1.3089999999999999</v>
      </c>
      <c r="B7696">
        <v>-0.2752</v>
      </c>
      <c r="C7696">
        <f>A7696*100</f>
        <v>130.9</v>
      </c>
      <c r="D7696">
        <f>B7696*10000</f>
        <v>-2752</v>
      </c>
    </row>
    <row r="7697" spans="1:4" x14ac:dyDescent="0.25">
      <c r="A7697">
        <v>1.0789</v>
      </c>
      <c r="B7697">
        <v>-0.68469999999999998</v>
      </c>
      <c r="C7697">
        <f>A7697*100</f>
        <v>107.89</v>
      </c>
      <c r="D7697">
        <f>B7697*10000</f>
        <v>-6847</v>
      </c>
    </row>
    <row r="7698" spans="1:4" x14ac:dyDescent="0.25">
      <c r="A7698">
        <v>1.079</v>
      </c>
      <c r="B7698">
        <v>-0.40410000000000001</v>
      </c>
      <c r="C7698">
        <f>A7698*100</f>
        <v>107.89999999999999</v>
      </c>
      <c r="D7698">
        <f>B7698*10000</f>
        <v>-4041</v>
      </c>
    </row>
    <row r="7699" spans="1:4" x14ac:dyDescent="0.25">
      <c r="A7699">
        <v>1.079</v>
      </c>
      <c r="B7699">
        <v>-0.40410000000000001</v>
      </c>
      <c r="C7699">
        <f>A7699*100</f>
        <v>107.89999999999999</v>
      </c>
      <c r="D7699">
        <f>B7699*10000</f>
        <v>-4041</v>
      </c>
    </row>
    <row r="7700" spans="1:4" x14ac:dyDescent="0.25">
      <c r="A7700">
        <v>1.079</v>
      </c>
      <c r="B7700">
        <v>-0.68610000000000004</v>
      </c>
      <c r="C7700">
        <f>A7700*100</f>
        <v>107.89999999999999</v>
      </c>
      <c r="D7700">
        <f>B7700*10000</f>
        <v>-6861</v>
      </c>
    </row>
    <row r="7701" spans="1:4" hidden="1" x14ac:dyDescent="0.25">
      <c r="A7701">
        <v>1.3110999999999999</v>
      </c>
      <c r="B7701">
        <v>-0.27839999999999998</v>
      </c>
      <c r="C7701">
        <f>A7701*100</f>
        <v>131.10999999999999</v>
      </c>
      <c r="D7701">
        <f>B7701*10000</f>
        <v>-2784</v>
      </c>
    </row>
    <row r="7702" spans="1:4" hidden="1" x14ac:dyDescent="0.25">
      <c r="A7702">
        <v>1.3116000000000001</v>
      </c>
      <c r="B7702">
        <v>-0.27900000000000003</v>
      </c>
      <c r="C7702">
        <f>A7702*100</f>
        <v>131.16</v>
      </c>
      <c r="D7702">
        <f>B7702*10000</f>
        <v>-2790.0000000000005</v>
      </c>
    </row>
    <row r="7703" spans="1:4" hidden="1" x14ac:dyDescent="0.25">
      <c r="A7703">
        <v>1.3120000000000001</v>
      </c>
      <c r="B7703">
        <v>-0.2797</v>
      </c>
      <c r="C7703">
        <f>A7703*100</f>
        <v>131.20000000000002</v>
      </c>
      <c r="D7703">
        <f>B7703*10000</f>
        <v>-2797</v>
      </c>
    </row>
    <row r="7704" spans="1:4" hidden="1" x14ac:dyDescent="0.25">
      <c r="A7704">
        <v>1.3124</v>
      </c>
      <c r="B7704">
        <v>-0.28029999999999999</v>
      </c>
      <c r="C7704">
        <f>A7704*100</f>
        <v>131.24</v>
      </c>
      <c r="D7704">
        <f>B7704*10000</f>
        <v>-2803</v>
      </c>
    </row>
    <row r="7705" spans="1:4" hidden="1" x14ac:dyDescent="0.25">
      <c r="A7705">
        <v>1.3128</v>
      </c>
      <c r="B7705">
        <v>-0.28100000000000003</v>
      </c>
      <c r="C7705">
        <f>A7705*100</f>
        <v>131.28</v>
      </c>
      <c r="D7705">
        <f>B7705*10000</f>
        <v>-2810.0000000000005</v>
      </c>
    </row>
    <row r="7706" spans="1:4" hidden="1" x14ac:dyDescent="0.25">
      <c r="A7706">
        <v>1.3128</v>
      </c>
      <c r="B7706">
        <v>-0.28100000000000003</v>
      </c>
      <c r="C7706">
        <f>A7706*100</f>
        <v>131.28</v>
      </c>
      <c r="D7706">
        <f>B7706*10000</f>
        <v>-2810.0000000000005</v>
      </c>
    </row>
    <row r="7707" spans="1:4" hidden="1" x14ac:dyDescent="0.25">
      <c r="A7707">
        <v>1.3128</v>
      </c>
      <c r="B7707">
        <v>-0.28100000000000003</v>
      </c>
      <c r="C7707">
        <f>A7707*100</f>
        <v>131.28</v>
      </c>
      <c r="D7707">
        <f>B7707*10000</f>
        <v>-2810.0000000000005</v>
      </c>
    </row>
    <row r="7708" spans="1:4" hidden="1" x14ac:dyDescent="0.25">
      <c r="A7708">
        <v>1.3128</v>
      </c>
      <c r="B7708">
        <v>-0.28100000000000003</v>
      </c>
      <c r="C7708">
        <f>A7708*100</f>
        <v>131.28</v>
      </c>
      <c r="D7708">
        <f>B7708*10000</f>
        <v>-2810.0000000000005</v>
      </c>
    </row>
    <row r="7709" spans="1:4" hidden="1" x14ac:dyDescent="0.25">
      <c r="A7709">
        <v>1.3128</v>
      </c>
      <c r="B7709">
        <v>-0.28100000000000003</v>
      </c>
      <c r="C7709">
        <f>A7709*100</f>
        <v>131.28</v>
      </c>
      <c r="D7709">
        <f>B7709*10000</f>
        <v>-2810.0000000000005</v>
      </c>
    </row>
    <row r="7710" spans="1:4" hidden="1" x14ac:dyDescent="0.25">
      <c r="A7710">
        <v>1.3128</v>
      </c>
      <c r="B7710">
        <v>-0.28100000000000003</v>
      </c>
      <c r="C7710">
        <f>A7710*100</f>
        <v>131.28</v>
      </c>
      <c r="D7710">
        <f>B7710*10000</f>
        <v>-2810.0000000000005</v>
      </c>
    </row>
    <row r="7711" spans="1:4" hidden="1" x14ac:dyDescent="0.25">
      <c r="A7711">
        <v>1.3128</v>
      </c>
      <c r="B7711">
        <v>-0.28100000000000003</v>
      </c>
      <c r="C7711">
        <f>A7711*100</f>
        <v>131.28</v>
      </c>
      <c r="D7711">
        <f>B7711*10000</f>
        <v>-2810.0000000000005</v>
      </c>
    </row>
    <row r="7712" spans="1:4" hidden="1" x14ac:dyDescent="0.25">
      <c r="A7712">
        <v>1.3128</v>
      </c>
      <c r="B7712">
        <v>-0.28100000000000003</v>
      </c>
      <c r="C7712">
        <f>A7712*100</f>
        <v>131.28</v>
      </c>
      <c r="D7712">
        <f>B7712*10000</f>
        <v>-2810.0000000000005</v>
      </c>
    </row>
    <row r="7713" spans="1:4" hidden="1" x14ac:dyDescent="0.25">
      <c r="A7713">
        <v>1.3128</v>
      </c>
      <c r="B7713">
        <v>-0.28100000000000003</v>
      </c>
      <c r="C7713">
        <f>A7713*100</f>
        <v>131.28</v>
      </c>
      <c r="D7713">
        <f>B7713*10000</f>
        <v>-2810.0000000000005</v>
      </c>
    </row>
    <row r="7714" spans="1:4" hidden="1" x14ac:dyDescent="0.25">
      <c r="A7714">
        <v>1.3128</v>
      </c>
      <c r="B7714">
        <v>-0.28100000000000003</v>
      </c>
      <c r="C7714">
        <f>A7714*100</f>
        <v>131.28</v>
      </c>
      <c r="D7714">
        <f>B7714*10000</f>
        <v>-2810.0000000000005</v>
      </c>
    </row>
    <row r="7715" spans="1:4" hidden="1" x14ac:dyDescent="0.25">
      <c r="A7715">
        <v>1.3128</v>
      </c>
      <c r="B7715">
        <v>-0.28100000000000003</v>
      </c>
      <c r="C7715">
        <f>A7715*100</f>
        <v>131.28</v>
      </c>
      <c r="D7715">
        <f>B7715*10000</f>
        <v>-2810.0000000000005</v>
      </c>
    </row>
    <row r="7716" spans="1:4" hidden="1" x14ac:dyDescent="0.25">
      <c r="A7716">
        <v>1.3128</v>
      </c>
      <c r="B7716">
        <v>-0.28100000000000003</v>
      </c>
      <c r="C7716">
        <f>A7716*100</f>
        <v>131.28</v>
      </c>
      <c r="D7716">
        <f>B7716*10000</f>
        <v>-2810.0000000000005</v>
      </c>
    </row>
    <row r="7717" spans="1:4" hidden="1" x14ac:dyDescent="0.25">
      <c r="A7717">
        <v>1.3128</v>
      </c>
      <c r="B7717">
        <v>-0.28100000000000003</v>
      </c>
      <c r="C7717">
        <f>A7717*100</f>
        <v>131.28</v>
      </c>
      <c r="D7717">
        <f>B7717*10000</f>
        <v>-2810.0000000000005</v>
      </c>
    </row>
    <row r="7718" spans="1:4" hidden="1" x14ac:dyDescent="0.25">
      <c r="A7718">
        <v>1.3129</v>
      </c>
      <c r="B7718">
        <v>-0.28100000000000003</v>
      </c>
      <c r="C7718">
        <f>A7718*100</f>
        <v>131.29</v>
      </c>
      <c r="D7718">
        <f>B7718*10000</f>
        <v>-2810.0000000000005</v>
      </c>
    </row>
    <row r="7719" spans="1:4" hidden="1" x14ac:dyDescent="0.25">
      <c r="A7719">
        <v>1.3129999999999999</v>
      </c>
      <c r="B7719">
        <v>-0.28120000000000001</v>
      </c>
      <c r="C7719">
        <f>A7719*100</f>
        <v>131.29999999999998</v>
      </c>
      <c r="D7719">
        <f>B7719*10000</f>
        <v>-2812</v>
      </c>
    </row>
    <row r="7720" spans="1:4" hidden="1" x14ac:dyDescent="0.25">
      <c r="A7720">
        <v>1.3133999999999999</v>
      </c>
      <c r="B7720">
        <v>-0.28179999999999999</v>
      </c>
      <c r="C7720">
        <f>A7720*100</f>
        <v>131.34</v>
      </c>
      <c r="D7720">
        <f>B7720*10000</f>
        <v>-2818</v>
      </c>
    </row>
    <row r="7721" spans="1:4" hidden="1" x14ac:dyDescent="0.25">
      <c r="A7721">
        <v>1.3138000000000001</v>
      </c>
      <c r="B7721">
        <v>-0.28249999999999997</v>
      </c>
      <c r="C7721">
        <f>A7721*100</f>
        <v>131.38</v>
      </c>
      <c r="D7721">
        <f>B7721*10000</f>
        <v>-2824.9999999999995</v>
      </c>
    </row>
    <row r="7722" spans="1:4" hidden="1" x14ac:dyDescent="0.25">
      <c r="A7722">
        <v>1.3143</v>
      </c>
      <c r="B7722">
        <v>-0.28310000000000002</v>
      </c>
      <c r="C7722">
        <f>A7722*100</f>
        <v>131.43</v>
      </c>
      <c r="D7722">
        <f>B7722*10000</f>
        <v>-2831</v>
      </c>
    </row>
    <row r="7723" spans="1:4" hidden="1" x14ac:dyDescent="0.25">
      <c r="A7723">
        <v>1.3147</v>
      </c>
      <c r="B7723">
        <v>-0.2838</v>
      </c>
      <c r="C7723">
        <f>A7723*100</f>
        <v>131.47</v>
      </c>
      <c r="D7723">
        <f>B7723*10000</f>
        <v>-2838</v>
      </c>
    </row>
    <row r="7724" spans="1:4" hidden="1" x14ac:dyDescent="0.25">
      <c r="A7724">
        <v>1.3150999999999999</v>
      </c>
      <c r="B7724">
        <v>-0.28449999999999998</v>
      </c>
      <c r="C7724">
        <f>A7724*100</f>
        <v>131.51</v>
      </c>
      <c r="D7724">
        <f>B7724*10000</f>
        <v>-2844.9999999999995</v>
      </c>
    </row>
    <row r="7725" spans="1:4" hidden="1" x14ac:dyDescent="0.25">
      <c r="A7725">
        <v>1.3154999999999999</v>
      </c>
      <c r="B7725">
        <v>-0.28510000000000002</v>
      </c>
      <c r="C7725">
        <f>A7725*100</f>
        <v>131.54999999999998</v>
      </c>
      <c r="D7725">
        <f>B7725*10000</f>
        <v>-2851</v>
      </c>
    </row>
    <row r="7726" spans="1:4" hidden="1" x14ac:dyDescent="0.25">
      <c r="A7726">
        <v>1.3160000000000001</v>
      </c>
      <c r="B7726">
        <v>-0.2858</v>
      </c>
      <c r="C7726">
        <f>A7726*100</f>
        <v>131.6</v>
      </c>
      <c r="D7726">
        <f>B7726*10000</f>
        <v>-2858</v>
      </c>
    </row>
    <row r="7727" spans="1:4" hidden="1" x14ac:dyDescent="0.25">
      <c r="A7727">
        <v>1.3164</v>
      </c>
      <c r="B7727">
        <v>-0.28649999999999998</v>
      </c>
      <c r="C7727">
        <f>A7727*100</f>
        <v>131.64000000000001</v>
      </c>
      <c r="D7727">
        <f>B7727*10000</f>
        <v>-2864.9999999999995</v>
      </c>
    </row>
    <row r="7728" spans="1:4" hidden="1" x14ac:dyDescent="0.25">
      <c r="A7728">
        <v>1.3168</v>
      </c>
      <c r="B7728">
        <v>-0.28720000000000001</v>
      </c>
      <c r="C7728">
        <f>A7728*100</f>
        <v>131.68</v>
      </c>
      <c r="D7728">
        <f>B7728*10000</f>
        <v>-2872</v>
      </c>
    </row>
    <row r="7729" spans="1:4" hidden="1" x14ac:dyDescent="0.25">
      <c r="A7729">
        <v>1.3172999999999999</v>
      </c>
      <c r="B7729">
        <v>-0.2878</v>
      </c>
      <c r="C7729">
        <f>A7729*100</f>
        <v>131.72999999999999</v>
      </c>
      <c r="D7729">
        <f>B7729*10000</f>
        <v>-2878</v>
      </c>
    </row>
    <row r="7730" spans="1:4" hidden="1" x14ac:dyDescent="0.25">
      <c r="A7730">
        <v>1.3177000000000001</v>
      </c>
      <c r="B7730">
        <v>-0.28849999999999998</v>
      </c>
      <c r="C7730">
        <f>A7730*100</f>
        <v>131.77000000000001</v>
      </c>
      <c r="D7730">
        <f>B7730*10000</f>
        <v>-2885</v>
      </c>
    </row>
    <row r="7731" spans="1:4" hidden="1" x14ac:dyDescent="0.25">
      <c r="A7731">
        <v>1.3181</v>
      </c>
      <c r="B7731">
        <v>-0.28920000000000001</v>
      </c>
      <c r="C7731">
        <f>A7731*100</f>
        <v>131.81</v>
      </c>
      <c r="D7731">
        <f>B7731*10000</f>
        <v>-2892</v>
      </c>
    </row>
    <row r="7732" spans="1:4" hidden="1" x14ac:dyDescent="0.25">
      <c r="A7732">
        <v>1.3185</v>
      </c>
      <c r="B7732">
        <v>-0.28989999999999999</v>
      </c>
      <c r="C7732">
        <f>A7732*100</f>
        <v>131.85</v>
      </c>
      <c r="D7732">
        <f>B7732*10000</f>
        <v>-2899</v>
      </c>
    </row>
    <row r="7733" spans="1:4" hidden="1" x14ac:dyDescent="0.25">
      <c r="A7733">
        <v>1.319</v>
      </c>
      <c r="B7733">
        <v>-0.29060000000000002</v>
      </c>
      <c r="C7733">
        <f>A7733*100</f>
        <v>131.9</v>
      </c>
      <c r="D7733">
        <f>B7733*10000</f>
        <v>-2906.0000000000005</v>
      </c>
    </row>
    <row r="7734" spans="1:4" hidden="1" x14ac:dyDescent="0.25">
      <c r="A7734">
        <v>1.3193999999999999</v>
      </c>
      <c r="B7734">
        <v>-0.2913</v>
      </c>
      <c r="C7734">
        <f>A7734*100</f>
        <v>131.94</v>
      </c>
      <c r="D7734">
        <f>B7734*10000</f>
        <v>-2913</v>
      </c>
    </row>
    <row r="7735" spans="1:4" hidden="1" x14ac:dyDescent="0.25">
      <c r="A7735">
        <v>1.3198000000000001</v>
      </c>
      <c r="B7735">
        <v>-0.29199999999999998</v>
      </c>
      <c r="C7735">
        <f>A7735*100</f>
        <v>131.98000000000002</v>
      </c>
      <c r="D7735">
        <f>B7735*10000</f>
        <v>-2920</v>
      </c>
    </row>
    <row r="7736" spans="1:4" hidden="1" x14ac:dyDescent="0.25">
      <c r="A7736">
        <v>1.3203</v>
      </c>
      <c r="B7736">
        <v>-0.29270000000000002</v>
      </c>
      <c r="C7736">
        <f>A7736*100</f>
        <v>132.03</v>
      </c>
      <c r="D7736">
        <f>B7736*10000</f>
        <v>-2927</v>
      </c>
    </row>
    <row r="7737" spans="1:4" hidden="1" x14ac:dyDescent="0.25">
      <c r="A7737">
        <v>1.3207</v>
      </c>
      <c r="B7737">
        <v>-0.29339999999999999</v>
      </c>
      <c r="C7737">
        <f>A7737*100</f>
        <v>132.07</v>
      </c>
      <c r="D7737">
        <f>B7737*10000</f>
        <v>-2934</v>
      </c>
    </row>
    <row r="7738" spans="1:4" hidden="1" x14ac:dyDescent="0.25">
      <c r="A7738">
        <v>1.3210999999999999</v>
      </c>
      <c r="B7738">
        <v>-0.29409999999999997</v>
      </c>
      <c r="C7738">
        <f>A7738*100</f>
        <v>132.10999999999999</v>
      </c>
      <c r="D7738">
        <f>B7738*10000</f>
        <v>-2940.9999999999995</v>
      </c>
    </row>
    <row r="7739" spans="1:4" hidden="1" x14ac:dyDescent="0.25">
      <c r="A7739">
        <v>1.3213999999999999</v>
      </c>
      <c r="B7739">
        <v>-0.29459999999999997</v>
      </c>
      <c r="C7739">
        <f>A7739*100</f>
        <v>132.13999999999999</v>
      </c>
      <c r="D7739">
        <f>B7739*10000</f>
        <v>-2945.9999999999995</v>
      </c>
    </row>
    <row r="7740" spans="1:4" hidden="1" x14ac:dyDescent="0.25">
      <c r="A7740">
        <v>1.3218000000000001</v>
      </c>
      <c r="B7740">
        <v>-0.29530000000000001</v>
      </c>
      <c r="C7740">
        <f>A7740*100</f>
        <v>132.18</v>
      </c>
      <c r="D7740">
        <f>B7740*10000</f>
        <v>-2953</v>
      </c>
    </row>
    <row r="7741" spans="1:4" hidden="1" x14ac:dyDescent="0.25">
      <c r="A7741">
        <v>1.3223</v>
      </c>
      <c r="B7741">
        <v>-0.29599999999999999</v>
      </c>
      <c r="C7741">
        <f>A7741*100</f>
        <v>132.22999999999999</v>
      </c>
      <c r="D7741">
        <f>B7741*10000</f>
        <v>-2960</v>
      </c>
    </row>
    <row r="7742" spans="1:4" hidden="1" x14ac:dyDescent="0.25">
      <c r="A7742">
        <v>1.3227</v>
      </c>
      <c r="B7742">
        <v>-0.29670000000000002</v>
      </c>
      <c r="C7742">
        <f>A7742*100</f>
        <v>132.27000000000001</v>
      </c>
      <c r="D7742">
        <f>B7742*10000</f>
        <v>-2967</v>
      </c>
    </row>
    <row r="7743" spans="1:4" hidden="1" x14ac:dyDescent="0.25">
      <c r="A7743">
        <v>1.3230999999999999</v>
      </c>
      <c r="B7743">
        <v>-0.2974</v>
      </c>
      <c r="C7743">
        <f>A7743*100</f>
        <v>132.31</v>
      </c>
      <c r="D7743">
        <f>B7743*10000</f>
        <v>-2974</v>
      </c>
    </row>
    <row r="7744" spans="1:4" hidden="1" x14ac:dyDescent="0.25">
      <c r="A7744">
        <v>1.3234999999999999</v>
      </c>
      <c r="B7744">
        <v>-0.29809999999999998</v>
      </c>
      <c r="C7744">
        <f>A7744*100</f>
        <v>132.35</v>
      </c>
      <c r="D7744">
        <f>B7744*10000</f>
        <v>-2980.9999999999995</v>
      </c>
    </row>
    <row r="7745" spans="1:4" hidden="1" x14ac:dyDescent="0.25">
      <c r="A7745">
        <v>1.3240000000000001</v>
      </c>
      <c r="B7745">
        <v>-0.29880000000000001</v>
      </c>
      <c r="C7745">
        <f>A7745*100</f>
        <v>132.4</v>
      </c>
      <c r="D7745">
        <f>B7745*10000</f>
        <v>-2988</v>
      </c>
    </row>
    <row r="7746" spans="1:4" hidden="1" x14ac:dyDescent="0.25">
      <c r="A7746">
        <v>1.3244</v>
      </c>
      <c r="B7746">
        <v>-0.29949999999999999</v>
      </c>
      <c r="C7746">
        <f>A7746*100</f>
        <v>132.44</v>
      </c>
      <c r="D7746">
        <f>B7746*10000</f>
        <v>-2995</v>
      </c>
    </row>
    <row r="7747" spans="1:4" hidden="1" x14ac:dyDescent="0.25">
      <c r="A7747">
        <v>1.3248</v>
      </c>
      <c r="B7747">
        <v>-0.30030000000000001</v>
      </c>
      <c r="C7747">
        <f>A7747*100</f>
        <v>132.47999999999999</v>
      </c>
      <c r="D7747">
        <f>B7747*10000</f>
        <v>-3003</v>
      </c>
    </row>
    <row r="7748" spans="1:4" hidden="1" x14ac:dyDescent="0.25">
      <c r="A7748">
        <v>1.3252999999999999</v>
      </c>
      <c r="B7748">
        <v>-0.30099999999999999</v>
      </c>
      <c r="C7748">
        <f>A7748*100</f>
        <v>132.53</v>
      </c>
      <c r="D7748">
        <f>B7748*10000</f>
        <v>-3010</v>
      </c>
    </row>
    <row r="7749" spans="1:4" hidden="1" x14ac:dyDescent="0.25">
      <c r="A7749">
        <v>1.3257000000000001</v>
      </c>
      <c r="B7749">
        <v>-0.30170000000000002</v>
      </c>
      <c r="C7749">
        <f>A7749*100</f>
        <v>132.57000000000002</v>
      </c>
      <c r="D7749">
        <f>B7749*10000</f>
        <v>-3017.0000000000005</v>
      </c>
    </row>
    <row r="7750" spans="1:4" hidden="1" x14ac:dyDescent="0.25">
      <c r="A7750">
        <v>1.3261000000000001</v>
      </c>
      <c r="B7750">
        <v>-0.3024</v>
      </c>
      <c r="C7750">
        <f>A7750*100</f>
        <v>132.61000000000001</v>
      </c>
      <c r="D7750">
        <f>B7750*10000</f>
        <v>-3024</v>
      </c>
    </row>
    <row r="7751" spans="1:4" hidden="1" x14ac:dyDescent="0.25">
      <c r="A7751">
        <v>1.3265</v>
      </c>
      <c r="B7751">
        <v>-0.30309999999999998</v>
      </c>
      <c r="C7751">
        <f>A7751*100</f>
        <v>132.65</v>
      </c>
      <c r="D7751">
        <f>B7751*10000</f>
        <v>-3031</v>
      </c>
    </row>
    <row r="7752" spans="1:4" hidden="1" x14ac:dyDescent="0.25">
      <c r="A7752">
        <v>1.327</v>
      </c>
      <c r="B7752">
        <v>-0.3039</v>
      </c>
      <c r="C7752">
        <f>A7752*100</f>
        <v>132.69999999999999</v>
      </c>
      <c r="D7752">
        <f>B7752*10000</f>
        <v>-3039</v>
      </c>
    </row>
    <row r="7753" spans="1:4" hidden="1" x14ac:dyDescent="0.25">
      <c r="A7753">
        <v>1.3273999999999999</v>
      </c>
      <c r="B7753">
        <v>-0.30459999999999998</v>
      </c>
      <c r="C7753">
        <f>A7753*100</f>
        <v>132.73999999999998</v>
      </c>
      <c r="D7753">
        <f>B7753*10000</f>
        <v>-3046</v>
      </c>
    </row>
    <row r="7754" spans="1:4" hidden="1" x14ac:dyDescent="0.25">
      <c r="A7754">
        <v>1.3278000000000001</v>
      </c>
      <c r="B7754">
        <v>-0.30530000000000002</v>
      </c>
      <c r="C7754">
        <f>A7754*100</f>
        <v>132.78</v>
      </c>
      <c r="D7754">
        <f>B7754*10000</f>
        <v>-3053</v>
      </c>
    </row>
    <row r="7755" spans="1:4" hidden="1" x14ac:dyDescent="0.25">
      <c r="A7755">
        <v>1.3282</v>
      </c>
      <c r="B7755">
        <v>-0.30609999999999998</v>
      </c>
      <c r="C7755">
        <f>A7755*100</f>
        <v>132.82</v>
      </c>
      <c r="D7755">
        <f>B7755*10000</f>
        <v>-3061</v>
      </c>
    </row>
    <row r="7756" spans="1:4" hidden="1" x14ac:dyDescent="0.25">
      <c r="A7756">
        <v>1.3287</v>
      </c>
      <c r="B7756">
        <v>-0.30680000000000002</v>
      </c>
      <c r="C7756">
        <f>A7756*100</f>
        <v>132.87</v>
      </c>
      <c r="D7756">
        <f>B7756*10000</f>
        <v>-3068</v>
      </c>
    </row>
    <row r="7757" spans="1:4" hidden="1" x14ac:dyDescent="0.25">
      <c r="A7757">
        <v>1.3290999999999999</v>
      </c>
      <c r="B7757">
        <v>-0.30759999999999998</v>
      </c>
      <c r="C7757">
        <f>A7757*100</f>
        <v>132.91</v>
      </c>
      <c r="D7757">
        <f>B7757*10000</f>
        <v>-3076</v>
      </c>
    </row>
    <row r="7758" spans="1:4" hidden="1" x14ac:dyDescent="0.25">
      <c r="A7758">
        <v>1.3294999999999999</v>
      </c>
      <c r="B7758">
        <v>-0.30830000000000002</v>
      </c>
      <c r="C7758">
        <f>A7758*100</f>
        <v>132.94999999999999</v>
      </c>
      <c r="D7758">
        <f>B7758*10000</f>
        <v>-3083</v>
      </c>
    </row>
    <row r="7759" spans="1:4" hidden="1" x14ac:dyDescent="0.25">
      <c r="A7759">
        <v>1.3299000000000001</v>
      </c>
      <c r="B7759">
        <v>-0.309</v>
      </c>
      <c r="C7759">
        <f>A7759*100</f>
        <v>132.99</v>
      </c>
      <c r="D7759">
        <f>B7759*10000</f>
        <v>-3090</v>
      </c>
    </row>
    <row r="7760" spans="1:4" x14ac:dyDescent="0.25">
      <c r="A7760">
        <v>1.079</v>
      </c>
      <c r="B7760">
        <v>-0.68540000000000001</v>
      </c>
      <c r="C7760">
        <f>A7760*100</f>
        <v>107.89999999999999</v>
      </c>
      <c r="D7760">
        <f>B7760*10000</f>
        <v>-6854</v>
      </c>
    </row>
    <row r="7761" spans="1:4" x14ac:dyDescent="0.25">
      <c r="A7761">
        <v>1.079</v>
      </c>
      <c r="B7761">
        <v>-0.68610000000000004</v>
      </c>
      <c r="C7761">
        <f>A7761*100</f>
        <v>107.89999999999999</v>
      </c>
      <c r="D7761">
        <f>B7761*10000</f>
        <v>-6861</v>
      </c>
    </row>
    <row r="7762" spans="1:4" hidden="1" x14ac:dyDescent="0.25">
      <c r="A7762">
        <v>1.3311999999999999</v>
      </c>
      <c r="B7762">
        <v>-0.31119999999999998</v>
      </c>
      <c r="C7762">
        <f>A7762*100</f>
        <v>133.12</v>
      </c>
      <c r="D7762">
        <f>B7762*10000</f>
        <v>-3111.9999999999995</v>
      </c>
    </row>
    <row r="7763" spans="1:4" hidden="1" x14ac:dyDescent="0.25">
      <c r="A7763">
        <v>1.3315999999999999</v>
      </c>
      <c r="B7763">
        <v>-0.312</v>
      </c>
      <c r="C7763">
        <f>A7763*100</f>
        <v>133.16</v>
      </c>
      <c r="D7763">
        <f>B7763*10000</f>
        <v>-3120</v>
      </c>
    </row>
    <row r="7764" spans="1:4" hidden="1" x14ac:dyDescent="0.25">
      <c r="A7764">
        <v>1.3320000000000001</v>
      </c>
      <c r="B7764">
        <v>-0.31269999999999998</v>
      </c>
      <c r="C7764">
        <f>A7764*100</f>
        <v>133.20000000000002</v>
      </c>
      <c r="D7764">
        <f>B7764*10000</f>
        <v>-3127</v>
      </c>
    </row>
    <row r="7765" spans="1:4" hidden="1" x14ac:dyDescent="0.25">
      <c r="A7765">
        <v>1.3324</v>
      </c>
      <c r="B7765">
        <v>-0.3135</v>
      </c>
      <c r="C7765">
        <f>A7765*100</f>
        <v>133.24</v>
      </c>
      <c r="D7765">
        <f>B7765*10000</f>
        <v>-3135</v>
      </c>
    </row>
    <row r="7766" spans="1:4" hidden="1" x14ac:dyDescent="0.25">
      <c r="A7766">
        <v>1.3329</v>
      </c>
      <c r="B7766">
        <v>-0.31419999999999998</v>
      </c>
      <c r="C7766">
        <f>A7766*100</f>
        <v>133.29</v>
      </c>
      <c r="D7766">
        <f>B7766*10000</f>
        <v>-3142</v>
      </c>
    </row>
    <row r="7767" spans="1:4" hidden="1" x14ac:dyDescent="0.25">
      <c r="A7767">
        <v>1.3332999999999999</v>
      </c>
      <c r="B7767">
        <v>-0.31490000000000001</v>
      </c>
      <c r="C7767">
        <f>A7767*100</f>
        <v>133.32999999999998</v>
      </c>
      <c r="D7767">
        <f>B7767*10000</f>
        <v>-3149</v>
      </c>
    </row>
    <row r="7768" spans="1:4" hidden="1" x14ac:dyDescent="0.25">
      <c r="A7768">
        <v>1.3337000000000001</v>
      </c>
      <c r="B7768">
        <v>-0.31569999999999998</v>
      </c>
      <c r="C7768">
        <f>A7768*100</f>
        <v>133.37</v>
      </c>
      <c r="D7768">
        <f>B7768*10000</f>
        <v>-3157</v>
      </c>
    </row>
    <row r="7769" spans="1:4" hidden="1" x14ac:dyDescent="0.25">
      <c r="A7769">
        <v>1.3341000000000001</v>
      </c>
      <c r="B7769">
        <v>-0.31640000000000001</v>
      </c>
      <c r="C7769">
        <f>A7769*100</f>
        <v>133.41</v>
      </c>
      <c r="D7769">
        <f>B7769*10000</f>
        <v>-3164</v>
      </c>
    </row>
    <row r="7770" spans="1:4" hidden="1" x14ac:dyDescent="0.25">
      <c r="A7770">
        <v>1.3345</v>
      </c>
      <c r="B7770">
        <v>-0.31709999999999999</v>
      </c>
      <c r="C7770">
        <f>A7770*100</f>
        <v>133.44999999999999</v>
      </c>
      <c r="D7770">
        <f>B7770*10000</f>
        <v>-3171</v>
      </c>
    </row>
    <row r="7771" spans="1:4" hidden="1" x14ac:dyDescent="0.25">
      <c r="A7771">
        <v>1.335</v>
      </c>
      <c r="B7771">
        <v>-0.31790000000000002</v>
      </c>
      <c r="C7771">
        <f>A7771*100</f>
        <v>133.5</v>
      </c>
      <c r="D7771">
        <f>B7771*10000</f>
        <v>-3179</v>
      </c>
    </row>
    <row r="7772" spans="1:4" hidden="1" x14ac:dyDescent="0.25">
      <c r="A7772">
        <v>1.3353999999999999</v>
      </c>
      <c r="B7772">
        <v>-0.31859999999999999</v>
      </c>
      <c r="C7772">
        <f>A7772*100</f>
        <v>133.54</v>
      </c>
      <c r="D7772">
        <f>B7772*10000</f>
        <v>-3186</v>
      </c>
    </row>
    <row r="7773" spans="1:4" hidden="1" x14ac:dyDescent="0.25">
      <c r="A7773">
        <v>1.3358000000000001</v>
      </c>
      <c r="B7773">
        <v>-0.31929999999999997</v>
      </c>
      <c r="C7773">
        <f>A7773*100</f>
        <v>133.58000000000001</v>
      </c>
      <c r="D7773">
        <f>B7773*10000</f>
        <v>-3192.9999999999995</v>
      </c>
    </row>
    <row r="7774" spans="1:4" hidden="1" x14ac:dyDescent="0.25">
      <c r="A7774">
        <v>1.3362000000000001</v>
      </c>
      <c r="B7774">
        <v>-0.3201</v>
      </c>
      <c r="C7774">
        <f>A7774*100</f>
        <v>133.62</v>
      </c>
      <c r="D7774">
        <f>B7774*10000</f>
        <v>-3201</v>
      </c>
    </row>
    <row r="7775" spans="1:4" hidden="1" x14ac:dyDescent="0.25">
      <c r="A7775">
        <v>1.3366</v>
      </c>
      <c r="B7775">
        <v>-0.32079999999999997</v>
      </c>
      <c r="C7775">
        <f>A7775*100</f>
        <v>133.66</v>
      </c>
      <c r="D7775">
        <f>B7775*10000</f>
        <v>-3207.9999999999995</v>
      </c>
    </row>
    <row r="7776" spans="1:4" hidden="1" x14ac:dyDescent="0.25">
      <c r="A7776">
        <v>1.337</v>
      </c>
      <c r="B7776">
        <v>-0.32150000000000001</v>
      </c>
      <c r="C7776">
        <f>A7776*100</f>
        <v>133.69999999999999</v>
      </c>
      <c r="D7776">
        <f>B7776*10000</f>
        <v>-3215</v>
      </c>
    </row>
    <row r="7777" spans="1:4" hidden="1" x14ac:dyDescent="0.25">
      <c r="A7777">
        <v>1.3373999999999999</v>
      </c>
      <c r="B7777">
        <v>-0.32229999999999998</v>
      </c>
      <c r="C7777">
        <f>A7777*100</f>
        <v>133.73999999999998</v>
      </c>
      <c r="D7777">
        <f>B7777*10000</f>
        <v>-3222.9999999999995</v>
      </c>
    </row>
    <row r="7778" spans="1:4" hidden="1" x14ac:dyDescent="0.25">
      <c r="A7778">
        <v>1.3378000000000001</v>
      </c>
      <c r="B7778">
        <v>-0.32300000000000001</v>
      </c>
      <c r="C7778">
        <f>A7778*100</f>
        <v>133.78</v>
      </c>
      <c r="D7778">
        <f>B7778*10000</f>
        <v>-3230</v>
      </c>
    </row>
    <row r="7779" spans="1:4" hidden="1" x14ac:dyDescent="0.25">
      <c r="A7779">
        <v>1.3383</v>
      </c>
      <c r="B7779">
        <v>-0.32369999999999999</v>
      </c>
      <c r="C7779">
        <f>A7779*100</f>
        <v>133.83000000000001</v>
      </c>
      <c r="D7779">
        <f>B7779*10000</f>
        <v>-3237</v>
      </c>
    </row>
    <row r="7780" spans="1:4" hidden="1" x14ac:dyDescent="0.25">
      <c r="A7780">
        <v>1.3383</v>
      </c>
      <c r="B7780">
        <v>-0.32369999999999999</v>
      </c>
      <c r="C7780">
        <f>A7780*100</f>
        <v>133.83000000000001</v>
      </c>
      <c r="D7780">
        <f>B7780*10000</f>
        <v>-3237</v>
      </c>
    </row>
    <row r="7781" spans="1:4" hidden="1" x14ac:dyDescent="0.25">
      <c r="A7781">
        <v>1.3383</v>
      </c>
      <c r="B7781">
        <v>-0.32369999999999999</v>
      </c>
      <c r="C7781">
        <f>A7781*100</f>
        <v>133.83000000000001</v>
      </c>
      <c r="D7781">
        <f>B7781*10000</f>
        <v>-3237</v>
      </c>
    </row>
    <row r="7782" spans="1:4" hidden="1" x14ac:dyDescent="0.25">
      <c r="A7782">
        <v>1.3383</v>
      </c>
      <c r="B7782">
        <v>-0.32369999999999999</v>
      </c>
      <c r="C7782">
        <f>A7782*100</f>
        <v>133.83000000000001</v>
      </c>
      <c r="D7782">
        <f>B7782*10000</f>
        <v>-3237</v>
      </c>
    </row>
    <row r="7783" spans="1:4" hidden="1" x14ac:dyDescent="0.25">
      <c r="A7783">
        <v>1.3383</v>
      </c>
      <c r="B7783">
        <v>-0.32369999999999999</v>
      </c>
      <c r="C7783">
        <f>A7783*100</f>
        <v>133.83000000000001</v>
      </c>
      <c r="D7783">
        <f>B7783*10000</f>
        <v>-3237</v>
      </c>
    </row>
    <row r="7784" spans="1:4" hidden="1" x14ac:dyDescent="0.25">
      <c r="A7784">
        <v>1.3383</v>
      </c>
      <c r="B7784">
        <v>-0.32369999999999999</v>
      </c>
      <c r="C7784">
        <f>A7784*100</f>
        <v>133.83000000000001</v>
      </c>
      <c r="D7784">
        <f>B7784*10000</f>
        <v>-3237</v>
      </c>
    </row>
    <row r="7785" spans="1:4" hidden="1" x14ac:dyDescent="0.25">
      <c r="A7785">
        <v>1.3383</v>
      </c>
      <c r="B7785">
        <v>-0.32369999999999999</v>
      </c>
      <c r="C7785">
        <f>A7785*100</f>
        <v>133.83000000000001</v>
      </c>
      <c r="D7785">
        <f>B7785*10000</f>
        <v>-3237</v>
      </c>
    </row>
    <row r="7786" spans="1:4" hidden="1" x14ac:dyDescent="0.25">
      <c r="A7786">
        <v>1.3383</v>
      </c>
      <c r="B7786">
        <v>-0.32369999999999999</v>
      </c>
      <c r="C7786">
        <f>A7786*100</f>
        <v>133.83000000000001</v>
      </c>
      <c r="D7786">
        <f>B7786*10000</f>
        <v>-3237</v>
      </c>
    </row>
    <row r="7787" spans="1:4" hidden="1" x14ac:dyDescent="0.25">
      <c r="A7787">
        <v>1.3383</v>
      </c>
      <c r="B7787">
        <v>-0.32369999999999999</v>
      </c>
      <c r="C7787">
        <f>A7787*100</f>
        <v>133.83000000000001</v>
      </c>
      <c r="D7787">
        <f>B7787*10000</f>
        <v>-3237</v>
      </c>
    </row>
    <row r="7788" spans="1:4" hidden="1" x14ac:dyDescent="0.25">
      <c r="A7788">
        <v>1.3383</v>
      </c>
      <c r="B7788">
        <v>-0.32369999999999999</v>
      </c>
      <c r="C7788">
        <f>A7788*100</f>
        <v>133.83000000000001</v>
      </c>
      <c r="D7788">
        <f>B7788*10000</f>
        <v>-3237</v>
      </c>
    </row>
    <row r="7789" spans="1:4" hidden="1" x14ac:dyDescent="0.25">
      <c r="A7789">
        <v>1.3383</v>
      </c>
      <c r="B7789">
        <v>-0.32369999999999999</v>
      </c>
      <c r="C7789">
        <f>A7789*100</f>
        <v>133.83000000000001</v>
      </c>
      <c r="D7789">
        <f>B7789*10000</f>
        <v>-3237</v>
      </c>
    </row>
    <row r="7790" spans="1:4" hidden="1" x14ac:dyDescent="0.25">
      <c r="A7790">
        <v>1.3383</v>
      </c>
      <c r="B7790">
        <v>-0.32369999999999999</v>
      </c>
      <c r="C7790">
        <f>A7790*100</f>
        <v>133.83000000000001</v>
      </c>
      <c r="D7790">
        <f>B7790*10000</f>
        <v>-3237</v>
      </c>
    </row>
    <row r="7791" spans="1:4" hidden="1" x14ac:dyDescent="0.25">
      <c r="A7791">
        <v>1.3383</v>
      </c>
      <c r="B7791">
        <v>-0.32369999999999999</v>
      </c>
      <c r="C7791">
        <f>A7791*100</f>
        <v>133.83000000000001</v>
      </c>
      <c r="D7791">
        <f>B7791*10000</f>
        <v>-3237</v>
      </c>
    </row>
    <row r="7792" spans="1:4" hidden="1" x14ac:dyDescent="0.25">
      <c r="A7792">
        <v>1.3383</v>
      </c>
      <c r="B7792">
        <v>-0.32379999999999998</v>
      </c>
      <c r="C7792">
        <f>A7792*100</f>
        <v>133.83000000000001</v>
      </c>
      <c r="D7792">
        <f>B7792*10000</f>
        <v>-3237.9999999999995</v>
      </c>
    </row>
    <row r="7793" spans="1:4" hidden="1" x14ac:dyDescent="0.25">
      <c r="A7793">
        <v>1.3384</v>
      </c>
      <c r="B7793">
        <v>-0.32390000000000002</v>
      </c>
      <c r="C7793">
        <f>A7793*100</f>
        <v>133.84</v>
      </c>
      <c r="D7793">
        <f>B7793*10000</f>
        <v>-3239</v>
      </c>
    </row>
    <row r="7794" spans="1:4" hidden="1" x14ac:dyDescent="0.25">
      <c r="A7794">
        <v>1.3388</v>
      </c>
      <c r="B7794">
        <v>-0.32469999999999999</v>
      </c>
      <c r="C7794">
        <f>A7794*100</f>
        <v>133.88</v>
      </c>
      <c r="D7794">
        <f>B7794*10000</f>
        <v>-3247</v>
      </c>
    </row>
    <row r="7795" spans="1:4" hidden="1" x14ac:dyDescent="0.25">
      <c r="A7795">
        <v>1.3391999999999999</v>
      </c>
      <c r="B7795">
        <v>-0.32540000000000002</v>
      </c>
      <c r="C7795">
        <f>A7795*100</f>
        <v>133.91999999999999</v>
      </c>
      <c r="D7795">
        <f>B7795*10000</f>
        <v>-3254</v>
      </c>
    </row>
    <row r="7796" spans="1:4" hidden="1" x14ac:dyDescent="0.25">
      <c r="A7796">
        <v>1.3395999999999999</v>
      </c>
      <c r="B7796">
        <v>-0.3261</v>
      </c>
      <c r="C7796">
        <f>A7796*100</f>
        <v>133.95999999999998</v>
      </c>
      <c r="D7796">
        <f>B7796*10000</f>
        <v>-3261</v>
      </c>
    </row>
    <row r="7797" spans="1:4" hidden="1" x14ac:dyDescent="0.25">
      <c r="A7797">
        <v>1.34</v>
      </c>
      <c r="B7797">
        <v>-0.32690000000000002</v>
      </c>
      <c r="C7797">
        <f>A7797*100</f>
        <v>134</v>
      </c>
      <c r="D7797">
        <f>B7797*10000</f>
        <v>-3269.0000000000005</v>
      </c>
    </row>
    <row r="7798" spans="1:4" x14ac:dyDescent="0.25">
      <c r="A7798">
        <v>1.079</v>
      </c>
      <c r="B7798">
        <v>-0.68540000000000001</v>
      </c>
      <c r="C7798">
        <f>A7798*100</f>
        <v>107.89999999999999</v>
      </c>
      <c r="D7798">
        <f>B7798*10000</f>
        <v>-6854</v>
      </c>
    </row>
    <row r="7799" spans="1:4" x14ac:dyDescent="0.25">
      <c r="A7799">
        <v>1.0790999999999999</v>
      </c>
      <c r="B7799">
        <v>-1.0629</v>
      </c>
      <c r="C7799">
        <f>A7799*100</f>
        <v>107.91</v>
      </c>
      <c r="D7799">
        <f>B7799*10000</f>
        <v>-10629</v>
      </c>
    </row>
    <row r="7800" spans="1:4" hidden="1" x14ac:dyDescent="0.25">
      <c r="A7800">
        <v>1.3411999999999999</v>
      </c>
      <c r="B7800">
        <v>-0.32900000000000001</v>
      </c>
      <c r="C7800">
        <f>A7800*100</f>
        <v>134.12</v>
      </c>
      <c r="D7800">
        <f>B7800*10000</f>
        <v>-3290</v>
      </c>
    </row>
    <row r="7801" spans="1:4" hidden="1" x14ac:dyDescent="0.25">
      <c r="A7801">
        <v>1.3415999999999999</v>
      </c>
      <c r="B7801">
        <v>-0.32979999999999998</v>
      </c>
      <c r="C7801">
        <f>A7801*100</f>
        <v>134.16</v>
      </c>
      <c r="D7801">
        <f>B7801*10000</f>
        <v>-3298</v>
      </c>
    </row>
    <row r="7802" spans="1:4" hidden="1" x14ac:dyDescent="0.25">
      <c r="A7802">
        <v>1.3420000000000001</v>
      </c>
      <c r="B7802">
        <v>-0.33050000000000002</v>
      </c>
      <c r="C7802">
        <f>A7802*100</f>
        <v>134.20000000000002</v>
      </c>
      <c r="D7802">
        <f>B7802*10000</f>
        <v>-3305</v>
      </c>
    </row>
    <row r="7803" spans="1:4" hidden="1" x14ac:dyDescent="0.25">
      <c r="A7803">
        <v>1.3424</v>
      </c>
      <c r="B7803">
        <v>-0.33119999999999999</v>
      </c>
      <c r="C7803">
        <f>A7803*100</f>
        <v>134.24</v>
      </c>
      <c r="D7803">
        <f>B7803*10000</f>
        <v>-3312</v>
      </c>
    </row>
    <row r="7804" spans="1:4" hidden="1" x14ac:dyDescent="0.25">
      <c r="A7804">
        <v>1.3428</v>
      </c>
      <c r="B7804">
        <v>-0.33189999999999997</v>
      </c>
      <c r="C7804">
        <f>A7804*100</f>
        <v>134.28</v>
      </c>
      <c r="D7804">
        <f>B7804*10000</f>
        <v>-3318.9999999999995</v>
      </c>
    </row>
    <row r="7805" spans="1:4" hidden="1" x14ac:dyDescent="0.25">
      <c r="A7805">
        <v>1.3431999999999999</v>
      </c>
      <c r="B7805">
        <v>-0.3327</v>
      </c>
      <c r="C7805">
        <f>A7805*100</f>
        <v>134.32</v>
      </c>
      <c r="D7805">
        <f>B7805*10000</f>
        <v>-3327</v>
      </c>
    </row>
    <row r="7806" spans="1:4" hidden="1" x14ac:dyDescent="0.25">
      <c r="A7806">
        <v>1.3435999999999999</v>
      </c>
      <c r="B7806">
        <v>-0.33339999999999997</v>
      </c>
      <c r="C7806">
        <f>A7806*100</f>
        <v>134.35999999999999</v>
      </c>
      <c r="D7806">
        <f>B7806*10000</f>
        <v>-3333.9999999999995</v>
      </c>
    </row>
    <row r="7807" spans="1:4" hidden="1" x14ac:dyDescent="0.25">
      <c r="A7807">
        <v>1.3440000000000001</v>
      </c>
      <c r="B7807">
        <v>-0.33410000000000001</v>
      </c>
      <c r="C7807">
        <f>A7807*100</f>
        <v>134.4</v>
      </c>
      <c r="D7807">
        <f>B7807*10000</f>
        <v>-3341</v>
      </c>
    </row>
    <row r="7808" spans="1:4" hidden="1" x14ac:dyDescent="0.25">
      <c r="A7808">
        <v>1.3444</v>
      </c>
      <c r="B7808">
        <v>-0.33479999999999999</v>
      </c>
      <c r="C7808">
        <f>A7808*100</f>
        <v>134.44</v>
      </c>
      <c r="D7808">
        <f>B7808*10000</f>
        <v>-3348</v>
      </c>
    </row>
    <row r="7809" spans="1:4" hidden="1" x14ac:dyDescent="0.25">
      <c r="A7809">
        <v>1.3448</v>
      </c>
      <c r="B7809">
        <v>-0.33560000000000001</v>
      </c>
      <c r="C7809">
        <f>A7809*100</f>
        <v>134.47999999999999</v>
      </c>
      <c r="D7809">
        <f>B7809*10000</f>
        <v>-3356</v>
      </c>
    </row>
    <row r="7810" spans="1:4" hidden="1" x14ac:dyDescent="0.25">
      <c r="A7810">
        <v>1.3452</v>
      </c>
      <c r="B7810">
        <v>-0.33629999999999999</v>
      </c>
      <c r="C7810">
        <f>A7810*100</f>
        <v>134.51999999999998</v>
      </c>
      <c r="D7810">
        <f>B7810*10000</f>
        <v>-3363</v>
      </c>
    </row>
    <row r="7811" spans="1:4" hidden="1" x14ac:dyDescent="0.25">
      <c r="A7811">
        <v>1.3455999999999999</v>
      </c>
      <c r="B7811">
        <v>-0.33700000000000002</v>
      </c>
      <c r="C7811">
        <f>A7811*100</f>
        <v>134.56</v>
      </c>
      <c r="D7811">
        <f>B7811*10000</f>
        <v>-3370</v>
      </c>
    </row>
    <row r="7812" spans="1:4" hidden="1" x14ac:dyDescent="0.25">
      <c r="A7812">
        <v>1.3460000000000001</v>
      </c>
      <c r="B7812">
        <v>-0.33779999999999999</v>
      </c>
      <c r="C7812">
        <f>A7812*100</f>
        <v>134.60000000000002</v>
      </c>
      <c r="D7812">
        <f>B7812*10000</f>
        <v>-3378</v>
      </c>
    </row>
    <row r="7813" spans="1:4" hidden="1" x14ac:dyDescent="0.25">
      <c r="A7813">
        <v>1.3463000000000001</v>
      </c>
      <c r="B7813">
        <v>-0.33829999999999999</v>
      </c>
      <c r="C7813">
        <f>A7813*100</f>
        <v>134.63</v>
      </c>
      <c r="D7813">
        <f>B7813*10000</f>
        <v>-3383</v>
      </c>
    </row>
    <row r="7814" spans="1:4" hidden="1" x14ac:dyDescent="0.25">
      <c r="A7814">
        <v>1.3467</v>
      </c>
      <c r="B7814">
        <v>-0.33900000000000002</v>
      </c>
      <c r="C7814">
        <f>A7814*100</f>
        <v>134.66999999999999</v>
      </c>
      <c r="D7814">
        <f>B7814*10000</f>
        <v>-3390.0000000000005</v>
      </c>
    </row>
    <row r="7815" spans="1:4" hidden="1" x14ac:dyDescent="0.25">
      <c r="A7815">
        <v>1.3471</v>
      </c>
      <c r="B7815">
        <v>-0.33979999999999999</v>
      </c>
      <c r="C7815">
        <f>A7815*100</f>
        <v>134.71</v>
      </c>
      <c r="D7815">
        <f>B7815*10000</f>
        <v>-3398</v>
      </c>
    </row>
    <row r="7816" spans="1:4" hidden="1" x14ac:dyDescent="0.25">
      <c r="A7816">
        <v>1.3474999999999999</v>
      </c>
      <c r="B7816">
        <v>-0.34050000000000002</v>
      </c>
      <c r="C7816">
        <f>A7816*100</f>
        <v>134.75</v>
      </c>
      <c r="D7816">
        <f>B7816*10000</f>
        <v>-3405.0000000000005</v>
      </c>
    </row>
    <row r="7817" spans="1:4" hidden="1" x14ac:dyDescent="0.25">
      <c r="A7817">
        <v>1.3479000000000001</v>
      </c>
      <c r="B7817">
        <v>-0.3412</v>
      </c>
      <c r="C7817">
        <f>A7817*100</f>
        <v>134.79000000000002</v>
      </c>
      <c r="D7817">
        <f>B7817*10000</f>
        <v>-3412</v>
      </c>
    </row>
    <row r="7818" spans="1:4" hidden="1" x14ac:dyDescent="0.25">
      <c r="A7818">
        <v>1.3482000000000001</v>
      </c>
      <c r="B7818">
        <v>-0.34200000000000003</v>
      </c>
      <c r="C7818">
        <f>A7818*100</f>
        <v>134.82</v>
      </c>
      <c r="D7818">
        <f>B7818*10000</f>
        <v>-3420.0000000000005</v>
      </c>
    </row>
    <row r="7819" spans="1:4" hidden="1" x14ac:dyDescent="0.25">
      <c r="A7819">
        <v>1.3486</v>
      </c>
      <c r="B7819">
        <v>-0.3427</v>
      </c>
      <c r="C7819">
        <f>A7819*100</f>
        <v>134.86000000000001</v>
      </c>
      <c r="D7819">
        <f>B7819*10000</f>
        <v>-3427</v>
      </c>
    </row>
    <row r="7820" spans="1:4" hidden="1" x14ac:dyDescent="0.25">
      <c r="A7820">
        <v>1.349</v>
      </c>
      <c r="B7820">
        <v>-0.34339999999999998</v>
      </c>
      <c r="C7820">
        <f>A7820*100</f>
        <v>134.9</v>
      </c>
      <c r="D7820">
        <f>B7820*10000</f>
        <v>-3434</v>
      </c>
    </row>
    <row r="7821" spans="1:4" hidden="1" x14ac:dyDescent="0.25">
      <c r="A7821">
        <v>1.3493999999999999</v>
      </c>
      <c r="B7821">
        <v>-0.34420000000000001</v>
      </c>
      <c r="C7821">
        <f>A7821*100</f>
        <v>134.94</v>
      </c>
      <c r="D7821">
        <f>B7821*10000</f>
        <v>-3442</v>
      </c>
    </row>
    <row r="7822" spans="1:4" hidden="1" x14ac:dyDescent="0.25">
      <c r="A7822">
        <v>1.3498000000000001</v>
      </c>
      <c r="B7822">
        <v>-0.34489999999999998</v>
      </c>
      <c r="C7822">
        <f>A7822*100</f>
        <v>134.98000000000002</v>
      </c>
      <c r="D7822">
        <f>B7822*10000</f>
        <v>-3449</v>
      </c>
    </row>
    <row r="7823" spans="1:4" x14ac:dyDescent="0.25">
      <c r="A7823">
        <v>1.0790999999999999</v>
      </c>
      <c r="B7823">
        <v>-0.40350000000000003</v>
      </c>
      <c r="C7823">
        <f>A7823*100</f>
        <v>107.91</v>
      </c>
      <c r="D7823">
        <f>B7823*10000</f>
        <v>-4035.0000000000005</v>
      </c>
    </row>
    <row r="7824" spans="1:4" x14ac:dyDescent="0.25">
      <c r="A7824">
        <v>1.0790999999999999</v>
      </c>
      <c r="B7824">
        <v>-0.40350000000000003</v>
      </c>
      <c r="C7824">
        <f>A7824*100</f>
        <v>107.91</v>
      </c>
      <c r="D7824">
        <f>B7824*10000</f>
        <v>-4035.0000000000005</v>
      </c>
    </row>
    <row r="7825" spans="1:4" hidden="1" x14ac:dyDescent="0.25">
      <c r="A7825">
        <v>1.3509</v>
      </c>
      <c r="B7825">
        <v>-0.34710000000000002</v>
      </c>
      <c r="C7825">
        <f>A7825*100</f>
        <v>135.09</v>
      </c>
      <c r="D7825">
        <f>B7825*10000</f>
        <v>-3471</v>
      </c>
    </row>
    <row r="7826" spans="1:4" hidden="1" x14ac:dyDescent="0.25">
      <c r="A7826">
        <v>1.3512999999999999</v>
      </c>
      <c r="B7826">
        <v>-0.3478</v>
      </c>
      <c r="C7826">
        <f>A7826*100</f>
        <v>135.13</v>
      </c>
      <c r="D7826">
        <f>B7826*10000</f>
        <v>-3478</v>
      </c>
    </row>
    <row r="7827" spans="1:4" hidden="1" x14ac:dyDescent="0.25">
      <c r="A7827">
        <v>1.3516999999999999</v>
      </c>
      <c r="B7827">
        <v>-0.34860000000000002</v>
      </c>
      <c r="C7827">
        <f>A7827*100</f>
        <v>135.16999999999999</v>
      </c>
      <c r="D7827">
        <f>B7827*10000</f>
        <v>-3486</v>
      </c>
    </row>
    <row r="7828" spans="1:4" hidden="1" x14ac:dyDescent="0.25">
      <c r="A7828">
        <v>1.3521000000000001</v>
      </c>
      <c r="B7828">
        <v>-0.3493</v>
      </c>
      <c r="C7828">
        <f>A7828*100</f>
        <v>135.21</v>
      </c>
      <c r="D7828">
        <f>B7828*10000</f>
        <v>-3493</v>
      </c>
    </row>
    <row r="7829" spans="1:4" hidden="1" x14ac:dyDescent="0.25">
      <c r="A7829">
        <v>1.3524</v>
      </c>
      <c r="B7829">
        <v>-0.35010000000000002</v>
      </c>
      <c r="C7829">
        <f>A7829*100</f>
        <v>135.24</v>
      </c>
      <c r="D7829">
        <f>B7829*10000</f>
        <v>-3501</v>
      </c>
    </row>
    <row r="7830" spans="1:4" hidden="1" x14ac:dyDescent="0.25">
      <c r="A7830">
        <v>1.3528</v>
      </c>
      <c r="B7830">
        <v>-0.3508</v>
      </c>
      <c r="C7830">
        <f>A7830*100</f>
        <v>135.28</v>
      </c>
      <c r="D7830">
        <f>B7830*10000</f>
        <v>-3508</v>
      </c>
    </row>
    <row r="7831" spans="1:4" hidden="1" x14ac:dyDescent="0.25">
      <c r="A7831">
        <v>1.3532</v>
      </c>
      <c r="B7831">
        <v>-0.35160000000000002</v>
      </c>
      <c r="C7831">
        <f>A7831*100</f>
        <v>135.32</v>
      </c>
      <c r="D7831">
        <f>B7831*10000</f>
        <v>-3516.0000000000005</v>
      </c>
    </row>
    <row r="7832" spans="1:4" hidden="1" x14ac:dyDescent="0.25">
      <c r="A7832">
        <v>1.3535999999999999</v>
      </c>
      <c r="B7832">
        <v>-0.3523</v>
      </c>
      <c r="C7832">
        <f>A7832*100</f>
        <v>135.35999999999999</v>
      </c>
      <c r="D7832">
        <f>B7832*10000</f>
        <v>-3523</v>
      </c>
    </row>
    <row r="7833" spans="1:4" hidden="1" x14ac:dyDescent="0.25">
      <c r="A7833">
        <v>1.3539000000000001</v>
      </c>
      <c r="B7833">
        <v>-0.35310000000000002</v>
      </c>
      <c r="C7833">
        <f>A7833*100</f>
        <v>135.39000000000001</v>
      </c>
      <c r="D7833">
        <f>B7833*10000</f>
        <v>-3531.0000000000005</v>
      </c>
    </row>
    <row r="7834" spans="1:4" hidden="1" x14ac:dyDescent="0.25">
      <c r="A7834">
        <v>1.3543000000000001</v>
      </c>
      <c r="B7834">
        <v>-0.3538</v>
      </c>
      <c r="C7834">
        <f>A7834*100</f>
        <v>135.43</v>
      </c>
      <c r="D7834">
        <f>B7834*10000</f>
        <v>-3538</v>
      </c>
    </row>
    <row r="7835" spans="1:4" hidden="1" x14ac:dyDescent="0.25">
      <c r="A7835">
        <v>1.3547</v>
      </c>
      <c r="B7835">
        <v>-0.35460000000000003</v>
      </c>
      <c r="C7835">
        <f>A7835*100</f>
        <v>135.47</v>
      </c>
      <c r="D7835">
        <f>B7835*10000</f>
        <v>-3546.0000000000005</v>
      </c>
    </row>
    <row r="7836" spans="1:4" hidden="1" x14ac:dyDescent="0.25">
      <c r="A7836">
        <v>1.355</v>
      </c>
      <c r="B7836">
        <v>-0.3553</v>
      </c>
      <c r="C7836">
        <f>A7836*100</f>
        <v>135.5</v>
      </c>
      <c r="D7836">
        <f>B7836*10000</f>
        <v>-3553</v>
      </c>
    </row>
    <row r="7837" spans="1:4" hidden="1" x14ac:dyDescent="0.25">
      <c r="A7837">
        <v>1.3553999999999999</v>
      </c>
      <c r="B7837">
        <v>-0.35610000000000003</v>
      </c>
      <c r="C7837">
        <f>A7837*100</f>
        <v>135.54</v>
      </c>
      <c r="D7837">
        <f>B7837*10000</f>
        <v>-3561.0000000000005</v>
      </c>
    </row>
    <row r="7838" spans="1:4" hidden="1" x14ac:dyDescent="0.25">
      <c r="A7838">
        <v>1.3557999999999999</v>
      </c>
      <c r="B7838">
        <v>-0.3569</v>
      </c>
      <c r="C7838">
        <f>A7838*100</f>
        <v>135.57999999999998</v>
      </c>
      <c r="D7838">
        <f>B7838*10000</f>
        <v>-3569</v>
      </c>
    </row>
    <row r="7839" spans="1:4" hidden="1" x14ac:dyDescent="0.25">
      <c r="A7839">
        <v>1.3561000000000001</v>
      </c>
      <c r="B7839">
        <v>-0.35759999999999997</v>
      </c>
      <c r="C7839">
        <f>A7839*100</f>
        <v>135.61000000000001</v>
      </c>
      <c r="D7839">
        <f>B7839*10000</f>
        <v>-3575.9999999999995</v>
      </c>
    </row>
    <row r="7840" spans="1:4" hidden="1" x14ac:dyDescent="0.25">
      <c r="A7840">
        <v>1.3565</v>
      </c>
      <c r="B7840">
        <v>-0.3584</v>
      </c>
      <c r="C7840">
        <f>A7840*100</f>
        <v>135.65</v>
      </c>
      <c r="D7840">
        <f>B7840*10000</f>
        <v>-3584</v>
      </c>
    </row>
    <row r="7841" spans="1:4" hidden="1" x14ac:dyDescent="0.25">
      <c r="A7841">
        <v>1.3569</v>
      </c>
      <c r="B7841">
        <v>-0.35920000000000002</v>
      </c>
      <c r="C7841">
        <f>A7841*100</f>
        <v>135.69</v>
      </c>
      <c r="D7841">
        <f>B7841*10000</f>
        <v>-3592</v>
      </c>
    </row>
    <row r="7842" spans="1:4" hidden="1" x14ac:dyDescent="0.25">
      <c r="A7842">
        <v>1.3572</v>
      </c>
      <c r="B7842">
        <v>-0.3599</v>
      </c>
      <c r="C7842">
        <f>A7842*100</f>
        <v>135.72</v>
      </c>
      <c r="D7842">
        <f>B7842*10000</f>
        <v>-3599</v>
      </c>
    </row>
    <row r="7843" spans="1:4" hidden="1" x14ac:dyDescent="0.25">
      <c r="A7843">
        <v>1.3575999999999999</v>
      </c>
      <c r="B7843">
        <v>-0.36070000000000002</v>
      </c>
      <c r="C7843">
        <f>A7843*100</f>
        <v>135.76</v>
      </c>
      <c r="D7843">
        <f>B7843*10000</f>
        <v>-3607</v>
      </c>
    </row>
    <row r="7844" spans="1:4" hidden="1" x14ac:dyDescent="0.25">
      <c r="A7844">
        <v>1.3579000000000001</v>
      </c>
      <c r="B7844">
        <v>-0.36149999999999999</v>
      </c>
      <c r="C7844">
        <f>A7844*100</f>
        <v>135.79000000000002</v>
      </c>
      <c r="D7844">
        <f>B7844*10000</f>
        <v>-3615</v>
      </c>
    </row>
    <row r="7845" spans="1:4" hidden="1" x14ac:dyDescent="0.25">
      <c r="A7845">
        <v>1.3583000000000001</v>
      </c>
      <c r="B7845">
        <v>-0.36220000000000002</v>
      </c>
      <c r="C7845">
        <f>A7845*100</f>
        <v>135.83000000000001</v>
      </c>
      <c r="D7845">
        <f>B7845*10000</f>
        <v>-3622</v>
      </c>
    </row>
    <row r="7846" spans="1:4" hidden="1" x14ac:dyDescent="0.25">
      <c r="A7846">
        <v>1.3587</v>
      </c>
      <c r="B7846">
        <v>-0.36299999999999999</v>
      </c>
      <c r="C7846">
        <f>A7846*100</f>
        <v>135.87</v>
      </c>
      <c r="D7846">
        <f>B7846*10000</f>
        <v>-3630</v>
      </c>
    </row>
    <row r="7847" spans="1:4" hidden="1" x14ac:dyDescent="0.25">
      <c r="A7847">
        <v>1.359</v>
      </c>
      <c r="B7847">
        <v>-0.36380000000000001</v>
      </c>
      <c r="C7847">
        <f>A7847*100</f>
        <v>135.9</v>
      </c>
      <c r="D7847">
        <f>B7847*10000</f>
        <v>-3638</v>
      </c>
    </row>
    <row r="7848" spans="1:4" hidden="1" x14ac:dyDescent="0.25">
      <c r="A7848">
        <v>1.3593999999999999</v>
      </c>
      <c r="B7848">
        <v>-0.36459999999999998</v>
      </c>
      <c r="C7848">
        <f>A7848*100</f>
        <v>135.94</v>
      </c>
      <c r="D7848">
        <f>B7848*10000</f>
        <v>-3646</v>
      </c>
    </row>
    <row r="7849" spans="1:4" hidden="1" x14ac:dyDescent="0.25">
      <c r="A7849">
        <v>1.3596999999999999</v>
      </c>
      <c r="B7849">
        <v>-0.3654</v>
      </c>
      <c r="C7849">
        <f>A7849*100</f>
        <v>135.97</v>
      </c>
      <c r="D7849">
        <f>B7849*10000</f>
        <v>-3654</v>
      </c>
    </row>
    <row r="7850" spans="1:4" x14ac:dyDescent="0.25">
      <c r="A7850">
        <v>1.0790999999999999</v>
      </c>
      <c r="B7850">
        <v>-0.68679999999999997</v>
      </c>
      <c r="C7850">
        <f>A7850*100</f>
        <v>107.91</v>
      </c>
      <c r="D7850">
        <f>B7850*10000</f>
        <v>-6868</v>
      </c>
    </row>
    <row r="7851" spans="1:4" x14ac:dyDescent="0.25">
      <c r="A7851">
        <v>1.0790999999999999</v>
      </c>
      <c r="B7851">
        <v>-0.68679999999999997</v>
      </c>
      <c r="C7851">
        <f>A7851*100</f>
        <v>107.91</v>
      </c>
      <c r="D7851">
        <f>B7851*10000</f>
        <v>-6868</v>
      </c>
    </row>
    <row r="7852" spans="1:4" hidden="1" x14ac:dyDescent="0.25">
      <c r="A7852">
        <v>1.3608</v>
      </c>
      <c r="B7852">
        <v>-0.36780000000000002</v>
      </c>
      <c r="C7852">
        <f>A7852*100</f>
        <v>136.08000000000001</v>
      </c>
      <c r="D7852">
        <f>B7852*10000</f>
        <v>-3678</v>
      </c>
    </row>
    <row r="7853" spans="1:4" hidden="1" x14ac:dyDescent="0.25">
      <c r="A7853">
        <v>1.3611</v>
      </c>
      <c r="B7853">
        <v>-0.36859999999999998</v>
      </c>
      <c r="C7853">
        <f>A7853*100</f>
        <v>136.10999999999999</v>
      </c>
      <c r="D7853">
        <f>B7853*10000</f>
        <v>-3686</v>
      </c>
    </row>
    <row r="7854" spans="1:4" hidden="1" x14ac:dyDescent="0.25">
      <c r="A7854">
        <v>1.3611</v>
      </c>
      <c r="B7854">
        <v>-0.36859999999999998</v>
      </c>
      <c r="C7854">
        <f>A7854*100</f>
        <v>136.10999999999999</v>
      </c>
      <c r="D7854">
        <f>B7854*10000</f>
        <v>-3686</v>
      </c>
    </row>
    <row r="7855" spans="1:4" hidden="1" x14ac:dyDescent="0.25">
      <c r="A7855">
        <v>1.3611</v>
      </c>
      <c r="B7855">
        <v>-0.36859999999999998</v>
      </c>
      <c r="C7855">
        <f>A7855*100</f>
        <v>136.10999999999999</v>
      </c>
      <c r="D7855">
        <f>B7855*10000</f>
        <v>-3686</v>
      </c>
    </row>
    <row r="7856" spans="1:4" hidden="1" x14ac:dyDescent="0.25">
      <c r="A7856">
        <v>1.3611</v>
      </c>
      <c r="B7856">
        <v>-0.36859999999999998</v>
      </c>
      <c r="C7856">
        <f>A7856*100</f>
        <v>136.10999999999999</v>
      </c>
      <c r="D7856">
        <f>B7856*10000</f>
        <v>-3686</v>
      </c>
    </row>
    <row r="7857" spans="1:4" hidden="1" x14ac:dyDescent="0.25">
      <c r="A7857">
        <v>1.3611</v>
      </c>
      <c r="B7857">
        <v>-0.36859999999999998</v>
      </c>
      <c r="C7857">
        <f>A7857*100</f>
        <v>136.10999999999999</v>
      </c>
      <c r="D7857">
        <f>B7857*10000</f>
        <v>-3686</v>
      </c>
    </row>
    <row r="7858" spans="1:4" hidden="1" x14ac:dyDescent="0.25">
      <c r="A7858">
        <v>1.3611</v>
      </c>
      <c r="B7858">
        <v>-0.36859999999999998</v>
      </c>
      <c r="C7858">
        <f>A7858*100</f>
        <v>136.10999999999999</v>
      </c>
      <c r="D7858">
        <f>B7858*10000</f>
        <v>-3686</v>
      </c>
    </row>
    <row r="7859" spans="1:4" hidden="1" x14ac:dyDescent="0.25">
      <c r="A7859">
        <v>1.3611</v>
      </c>
      <c r="B7859">
        <v>-0.36859999999999998</v>
      </c>
      <c r="C7859">
        <f>A7859*100</f>
        <v>136.10999999999999</v>
      </c>
      <c r="D7859">
        <f>B7859*10000</f>
        <v>-3686</v>
      </c>
    </row>
    <row r="7860" spans="1:4" hidden="1" x14ac:dyDescent="0.25">
      <c r="A7860">
        <v>1.3611</v>
      </c>
      <c r="B7860">
        <v>-0.36859999999999998</v>
      </c>
      <c r="C7860">
        <f>A7860*100</f>
        <v>136.10999999999999</v>
      </c>
      <c r="D7860">
        <f>B7860*10000</f>
        <v>-3686</v>
      </c>
    </row>
    <row r="7861" spans="1:4" hidden="1" x14ac:dyDescent="0.25">
      <c r="A7861">
        <v>1.3611</v>
      </c>
      <c r="B7861">
        <v>-0.36859999999999998</v>
      </c>
      <c r="C7861">
        <f>A7861*100</f>
        <v>136.10999999999999</v>
      </c>
      <c r="D7861">
        <f>B7861*10000</f>
        <v>-3686</v>
      </c>
    </row>
    <row r="7862" spans="1:4" hidden="1" x14ac:dyDescent="0.25">
      <c r="A7862">
        <v>1.3611</v>
      </c>
      <c r="B7862">
        <v>-0.36859999999999998</v>
      </c>
      <c r="C7862">
        <f>A7862*100</f>
        <v>136.10999999999999</v>
      </c>
      <c r="D7862">
        <f>B7862*10000</f>
        <v>-3686</v>
      </c>
    </row>
    <row r="7863" spans="1:4" hidden="1" x14ac:dyDescent="0.25">
      <c r="A7863">
        <v>1.3611</v>
      </c>
      <c r="B7863">
        <v>-0.36859999999999998</v>
      </c>
      <c r="C7863">
        <f>A7863*100</f>
        <v>136.10999999999999</v>
      </c>
      <c r="D7863">
        <f>B7863*10000</f>
        <v>-3686</v>
      </c>
    </row>
    <row r="7864" spans="1:4" hidden="1" x14ac:dyDescent="0.25">
      <c r="A7864">
        <v>1.3611</v>
      </c>
      <c r="B7864">
        <v>-0.36859999999999998</v>
      </c>
      <c r="C7864">
        <f>A7864*100</f>
        <v>136.10999999999999</v>
      </c>
      <c r="D7864">
        <f>B7864*10000</f>
        <v>-3686</v>
      </c>
    </row>
    <row r="7865" spans="1:4" hidden="1" x14ac:dyDescent="0.25">
      <c r="A7865">
        <v>1.3611</v>
      </c>
      <c r="B7865">
        <v>-0.36859999999999998</v>
      </c>
      <c r="C7865">
        <f>A7865*100</f>
        <v>136.10999999999999</v>
      </c>
      <c r="D7865">
        <f>B7865*10000</f>
        <v>-3686</v>
      </c>
    </row>
    <row r="7866" spans="1:4" hidden="1" x14ac:dyDescent="0.25">
      <c r="A7866">
        <v>1.3611</v>
      </c>
      <c r="B7866">
        <v>-0.36859999999999998</v>
      </c>
      <c r="C7866">
        <f>A7866*100</f>
        <v>136.10999999999999</v>
      </c>
      <c r="D7866">
        <f>B7866*10000</f>
        <v>-3686</v>
      </c>
    </row>
    <row r="7867" spans="1:4" hidden="1" x14ac:dyDescent="0.25">
      <c r="A7867">
        <v>1.3612</v>
      </c>
      <c r="B7867">
        <v>-0.36890000000000001</v>
      </c>
      <c r="C7867">
        <f>A7867*100</f>
        <v>136.12</v>
      </c>
      <c r="D7867">
        <f>B7867*10000</f>
        <v>-3689</v>
      </c>
    </row>
    <row r="7868" spans="1:4" hidden="1" x14ac:dyDescent="0.25">
      <c r="A7868">
        <v>1.3615999999999999</v>
      </c>
      <c r="B7868">
        <v>-0.36969999999999997</v>
      </c>
      <c r="C7868">
        <f>A7868*100</f>
        <v>136.16</v>
      </c>
      <c r="D7868">
        <f>B7868*10000</f>
        <v>-3696.9999999999995</v>
      </c>
    </row>
    <row r="7869" spans="1:4" hidden="1" x14ac:dyDescent="0.25">
      <c r="A7869">
        <v>1.3619000000000001</v>
      </c>
      <c r="B7869">
        <v>-0.3705</v>
      </c>
      <c r="C7869">
        <f>A7869*100</f>
        <v>136.19</v>
      </c>
      <c r="D7869">
        <f>B7869*10000</f>
        <v>-3705</v>
      </c>
    </row>
    <row r="7870" spans="1:4" hidden="1" x14ac:dyDescent="0.25">
      <c r="A7870">
        <v>1.3623000000000001</v>
      </c>
      <c r="B7870">
        <v>-0.37130000000000002</v>
      </c>
      <c r="C7870">
        <f>A7870*100</f>
        <v>136.23000000000002</v>
      </c>
      <c r="D7870">
        <f>B7870*10000</f>
        <v>-3713</v>
      </c>
    </row>
    <row r="7871" spans="1:4" hidden="1" x14ac:dyDescent="0.25">
      <c r="A7871">
        <v>1.3626</v>
      </c>
      <c r="B7871">
        <v>-0.37209999999999999</v>
      </c>
      <c r="C7871">
        <f>A7871*100</f>
        <v>136.26</v>
      </c>
      <c r="D7871">
        <f>B7871*10000</f>
        <v>-3721</v>
      </c>
    </row>
    <row r="7872" spans="1:4" hidden="1" x14ac:dyDescent="0.25">
      <c r="A7872">
        <v>1.363</v>
      </c>
      <c r="B7872">
        <v>-0.37290000000000001</v>
      </c>
      <c r="C7872">
        <f>A7872*100</f>
        <v>136.30000000000001</v>
      </c>
      <c r="D7872">
        <f>B7872*10000</f>
        <v>-3729</v>
      </c>
    </row>
    <row r="7873" spans="1:4" hidden="1" x14ac:dyDescent="0.25">
      <c r="A7873">
        <v>1.3633</v>
      </c>
      <c r="B7873">
        <v>-0.37369999999999998</v>
      </c>
      <c r="C7873">
        <f>A7873*100</f>
        <v>136.32999999999998</v>
      </c>
      <c r="D7873">
        <f>B7873*10000</f>
        <v>-3736.9999999999995</v>
      </c>
    </row>
    <row r="7874" spans="1:4" hidden="1" x14ac:dyDescent="0.25">
      <c r="A7874">
        <v>1.3635999999999999</v>
      </c>
      <c r="B7874">
        <v>-0.37459999999999999</v>
      </c>
      <c r="C7874">
        <f>A7874*100</f>
        <v>136.35999999999999</v>
      </c>
      <c r="D7874">
        <f>B7874*10000</f>
        <v>-3746</v>
      </c>
    </row>
    <row r="7875" spans="1:4" hidden="1" x14ac:dyDescent="0.25">
      <c r="A7875">
        <v>1.3640000000000001</v>
      </c>
      <c r="B7875">
        <v>-0.37540000000000001</v>
      </c>
      <c r="C7875">
        <f>A7875*100</f>
        <v>136.4</v>
      </c>
      <c r="D7875">
        <f>B7875*10000</f>
        <v>-3754</v>
      </c>
    </row>
    <row r="7876" spans="1:4" hidden="1" x14ac:dyDescent="0.25">
      <c r="A7876">
        <v>1.3643000000000001</v>
      </c>
      <c r="B7876">
        <v>-0.37619999999999998</v>
      </c>
      <c r="C7876">
        <f>A7876*100</f>
        <v>136.43</v>
      </c>
      <c r="D7876">
        <f>B7876*10000</f>
        <v>-3762</v>
      </c>
    </row>
    <row r="7877" spans="1:4" hidden="1" x14ac:dyDescent="0.25">
      <c r="A7877">
        <v>1.3646</v>
      </c>
      <c r="B7877">
        <v>-0.37709999999999999</v>
      </c>
      <c r="C7877">
        <f>A7877*100</f>
        <v>136.46</v>
      </c>
      <c r="D7877">
        <f>B7877*10000</f>
        <v>-3771</v>
      </c>
    </row>
    <row r="7878" spans="1:4" hidden="1" x14ac:dyDescent="0.25">
      <c r="A7878">
        <v>1.365</v>
      </c>
      <c r="B7878">
        <v>-0.37790000000000001</v>
      </c>
      <c r="C7878">
        <f>A7878*100</f>
        <v>136.5</v>
      </c>
      <c r="D7878">
        <f>B7878*10000</f>
        <v>-3779</v>
      </c>
    </row>
    <row r="7879" spans="1:4" hidden="1" x14ac:dyDescent="0.25">
      <c r="A7879">
        <v>1.3653</v>
      </c>
      <c r="B7879">
        <v>-0.37869999999999998</v>
      </c>
      <c r="C7879">
        <f>A7879*100</f>
        <v>136.53</v>
      </c>
      <c r="D7879">
        <f>B7879*10000</f>
        <v>-3787</v>
      </c>
    </row>
    <row r="7880" spans="1:4" hidden="1" x14ac:dyDescent="0.25">
      <c r="A7880">
        <v>1.3655999999999999</v>
      </c>
      <c r="B7880">
        <v>-0.37959999999999999</v>
      </c>
      <c r="C7880">
        <f>A7880*100</f>
        <v>136.56</v>
      </c>
      <c r="D7880">
        <f>B7880*10000</f>
        <v>-3796</v>
      </c>
    </row>
    <row r="7881" spans="1:4" hidden="1" x14ac:dyDescent="0.25">
      <c r="A7881">
        <v>1.3660000000000001</v>
      </c>
      <c r="B7881">
        <v>-0.38040000000000002</v>
      </c>
      <c r="C7881">
        <f>A7881*100</f>
        <v>136.60000000000002</v>
      </c>
      <c r="D7881">
        <f>B7881*10000</f>
        <v>-3804</v>
      </c>
    </row>
    <row r="7882" spans="1:4" hidden="1" x14ac:dyDescent="0.25">
      <c r="A7882">
        <v>1.3663000000000001</v>
      </c>
      <c r="B7882">
        <v>-0.38129999999999997</v>
      </c>
      <c r="C7882">
        <f>A7882*100</f>
        <v>136.63</v>
      </c>
      <c r="D7882">
        <f>B7882*10000</f>
        <v>-3812.9999999999995</v>
      </c>
    </row>
    <row r="7883" spans="1:4" hidden="1" x14ac:dyDescent="0.25">
      <c r="A7883">
        <v>1.3666</v>
      </c>
      <c r="B7883">
        <v>-0.3821</v>
      </c>
      <c r="C7883">
        <f>A7883*100</f>
        <v>136.66</v>
      </c>
      <c r="D7883">
        <f>B7883*10000</f>
        <v>-3821</v>
      </c>
    </row>
    <row r="7884" spans="1:4" hidden="1" x14ac:dyDescent="0.25">
      <c r="A7884">
        <v>1.367</v>
      </c>
      <c r="B7884">
        <v>-0.38300000000000001</v>
      </c>
      <c r="C7884">
        <f>A7884*100</f>
        <v>136.69999999999999</v>
      </c>
      <c r="D7884">
        <f>B7884*10000</f>
        <v>-3830</v>
      </c>
    </row>
    <row r="7885" spans="1:4" hidden="1" x14ac:dyDescent="0.25">
      <c r="A7885">
        <v>1.3673</v>
      </c>
      <c r="B7885">
        <v>-0.38390000000000002</v>
      </c>
      <c r="C7885">
        <f>A7885*100</f>
        <v>136.72999999999999</v>
      </c>
      <c r="D7885">
        <f>B7885*10000</f>
        <v>-3839</v>
      </c>
    </row>
    <row r="7886" spans="1:4" hidden="1" x14ac:dyDescent="0.25">
      <c r="A7886">
        <v>1.3675999999999999</v>
      </c>
      <c r="B7886">
        <v>-0.38479999999999998</v>
      </c>
      <c r="C7886">
        <f>A7886*100</f>
        <v>136.76</v>
      </c>
      <c r="D7886">
        <f>B7886*10000</f>
        <v>-3847.9999999999995</v>
      </c>
    </row>
    <row r="7887" spans="1:4" hidden="1" x14ac:dyDescent="0.25">
      <c r="A7887">
        <v>1.3677999999999999</v>
      </c>
      <c r="B7887">
        <v>-0.38529999999999998</v>
      </c>
      <c r="C7887">
        <f>A7887*100</f>
        <v>136.78</v>
      </c>
      <c r="D7887">
        <f>B7887*10000</f>
        <v>-3852.9999999999995</v>
      </c>
    </row>
    <row r="7888" spans="1:4" hidden="1" x14ac:dyDescent="0.25">
      <c r="A7888">
        <v>1.3681000000000001</v>
      </c>
      <c r="B7888">
        <v>-0.38619999999999999</v>
      </c>
      <c r="C7888">
        <f>A7888*100</f>
        <v>136.81</v>
      </c>
      <c r="D7888">
        <f>B7888*10000</f>
        <v>-3862</v>
      </c>
    </row>
    <row r="7889" spans="1:4" hidden="1" x14ac:dyDescent="0.25">
      <c r="A7889">
        <v>1.3685</v>
      </c>
      <c r="B7889">
        <v>-0.3871</v>
      </c>
      <c r="C7889">
        <f>A7889*100</f>
        <v>136.85</v>
      </c>
      <c r="D7889">
        <f>B7889*10000</f>
        <v>-3871</v>
      </c>
    </row>
    <row r="7890" spans="1:4" hidden="1" x14ac:dyDescent="0.25">
      <c r="A7890">
        <v>1.3688</v>
      </c>
      <c r="B7890">
        <v>-0.38800000000000001</v>
      </c>
      <c r="C7890">
        <f>A7890*100</f>
        <v>136.88</v>
      </c>
      <c r="D7890">
        <f>B7890*10000</f>
        <v>-3880</v>
      </c>
    </row>
    <row r="7891" spans="1:4" hidden="1" x14ac:dyDescent="0.25">
      <c r="A7891">
        <v>1.3691</v>
      </c>
      <c r="B7891">
        <v>-0.38890000000000002</v>
      </c>
      <c r="C7891">
        <f>A7891*100</f>
        <v>136.91</v>
      </c>
      <c r="D7891">
        <f>B7891*10000</f>
        <v>-3889.0000000000005</v>
      </c>
    </row>
    <row r="7892" spans="1:4" hidden="1" x14ac:dyDescent="0.25">
      <c r="A7892">
        <v>1.3694</v>
      </c>
      <c r="B7892">
        <v>-0.38979999999999998</v>
      </c>
      <c r="C7892">
        <f>A7892*100</f>
        <v>136.94</v>
      </c>
      <c r="D7892">
        <f>B7892*10000</f>
        <v>-3898</v>
      </c>
    </row>
    <row r="7893" spans="1:4" hidden="1" x14ac:dyDescent="0.25">
      <c r="A7893">
        <v>1.3696999999999999</v>
      </c>
      <c r="B7893">
        <v>-0.39069999999999999</v>
      </c>
      <c r="C7893">
        <f>A7893*100</f>
        <v>136.97</v>
      </c>
      <c r="D7893">
        <f>B7893*10000</f>
        <v>-3907</v>
      </c>
    </row>
    <row r="7894" spans="1:4" hidden="1" x14ac:dyDescent="0.25">
      <c r="A7894">
        <v>1.37</v>
      </c>
      <c r="B7894">
        <v>-0.3916</v>
      </c>
      <c r="C7894">
        <f>A7894*100</f>
        <v>137</v>
      </c>
      <c r="D7894">
        <f>B7894*10000</f>
        <v>-3916</v>
      </c>
    </row>
    <row r="7895" spans="1:4" hidden="1" x14ac:dyDescent="0.25">
      <c r="A7895">
        <v>1.3704000000000001</v>
      </c>
      <c r="B7895">
        <v>-0.39250000000000002</v>
      </c>
      <c r="C7895">
        <f>A7895*100</f>
        <v>137.04000000000002</v>
      </c>
      <c r="D7895">
        <f>B7895*10000</f>
        <v>-3925</v>
      </c>
    </row>
    <row r="7896" spans="1:4" hidden="1" x14ac:dyDescent="0.25">
      <c r="A7896">
        <v>1.3707</v>
      </c>
      <c r="B7896">
        <v>-0.39340000000000003</v>
      </c>
      <c r="C7896">
        <f>A7896*100</f>
        <v>137.07</v>
      </c>
      <c r="D7896">
        <f>B7896*10000</f>
        <v>-3934.0000000000005</v>
      </c>
    </row>
    <row r="7897" spans="1:4" hidden="1" x14ac:dyDescent="0.25">
      <c r="A7897">
        <v>1.371</v>
      </c>
      <c r="B7897">
        <v>-0.39429999999999998</v>
      </c>
      <c r="C7897">
        <f>A7897*100</f>
        <v>137.1</v>
      </c>
      <c r="D7897">
        <f>B7897*10000</f>
        <v>-3943</v>
      </c>
    </row>
    <row r="7898" spans="1:4" hidden="1" x14ac:dyDescent="0.25">
      <c r="A7898">
        <v>1.3713</v>
      </c>
      <c r="B7898">
        <v>-0.3952</v>
      </c>
      <c r="C7898">
        <f>A7898*100</f>
        <v>137.13</v>
      </c>
      <c r="D7898">
        <f>B7898*10000</f>
        <v>-3952</v>
      </c>
    </row>
    <row r="7899" spans="1:4" hidden="1" x14ac:dyDescent="0.25">
      <c r="A7899">
        <v>1.3715999999999999</v>
      </c>
      <c r="B7899">
        <v>-0.3962</v>
      </c>
      <c r="C7899">
        <f>A7899*100</f>
        <v>137.16</v>
      </c>
      <c r="D7899">
        <f>B7899*10000</f>
        <v>-3962</v>
      </c>
    </row>
    <row r="7900" spans="1:4" hidden="1" x14ac:dyDescent="0.25">
      <c r="A7900">
        <v>1.3718999999999999</v>
      </c>
      <c r="B7900">
        <v>-0.39710000000000001</v>
      </c>
      <c r="C7900">
        <f>A7900*100</f>
        <v>137.19</v>
      </c>
      <c r="D7900">
        <f>B7900*10000</f>
        <v>-3971</v>
      </c>
    </row>
    <row r="7901" spans="1:4" hidden="1" x14ac:dyDescent="0.25">
      <c r="A7901">
        <v>1.3722000000000001</v>
      </c>
      <c r="B7901">
        <v>-0.39800000000000002</v>
      </c>
      <c r="C7901">
        <f>A7901*100</f>
        <v>137.22</v>
      </c>
      <c r="D7901">
        <f>B7901*10000</f>
        <v>-3980</v>
      </c>
    </row>
    <row r="7902" spans="1:4" hidden="1" x14ac:dyDescent="0.25">
      <c r="A7902">
        <v>1.3725000000000001</v>
      </c>
      <c r="B7902">
        <v>-0.39900000000000002</v>
      </c>
      <c r="C7902">
        <f>A7902*100</f>
        <v>137.25</v>
      </c>
      <c r="D7902">
        <f>B7902*10000</f>
        <v>-3990</v>
      </c>
    </row>
    <row r="7903" spans="1:4" hidden="1" x14ac:dyDescent="0.25">
      <c r="A7903">
        <v>1.3728</v>
      </c>
      <c r="B7903">
        <v>-0.39989999999999998</v>
      </c>
      <c r="C7903">
        <f>A7903*100</f>
        <v>137.28</v>
      </c>
      <c r="D7903">
        <f>B7903*10000</f>
        <v>-3999</v>
      </c>
    </row>
    <row r="7904" spans="1:4" hidden="1" x14ac:dyDescent="0.25">
      <c r="A7904">
        <v>1.3731</v>
      </c>
      <c r="B7904">
        <v>-0.40089999999999998</v>
      </c>
      <c r="C7904">
        <f>A7904*100</f>
        <v>137.31</v>
      </c>
      <c r="D7904">
        <f>B7904*10000</f>
        <v>-4009</v>
      </c>
    </row>
    <row r="7905" spans="1:4" hidden="1" x14ac:dyDescent="0.25">
      <c r="A7905">
        <v>1.3734</v>
      </c>
      <c r="B7905">
        <v>-0.40179999999999999</v>
      </c>
      <c r="C7905">
        <f>A7905*100</f>
        <v>137.34</v>
      </c>
      <c r="D7905">
        <f>B7905*10000</f>
        <v>-4018</v>
      </c>
    </row>
    <row r="7906" spans="1:4" hidden="1" x14ac:dyDescent="0.25">
      <c r="A7906">
        <v>1.3736999999999999</v>
      </c>
      <c r="B7906">
        <v>-0.40279999999999999</v>
      </c>
      <c r="C7906">
        <f>A7906*100</f>
        <v>137.37</v>
      </c>
      <c r="D7906">
        <f>B7906*10000</f>
        <v>-4028</v>
      </c>
    </row>
    <row r="7907" spans="1:4" hidden="1" x14ac:dyDescent="0.25">
      <c r="A7907">
        <v>1.3740000000000001</v>
      </c>
      <c r="B7907">
        <v>-0.4037</v>
      </c>
      <c r="C7907">
        <f>A7907*100</f>
        <v>137.4</v>
      </c>
      <c r="D7907">
        <f>B7907*10000</f>
        <v>-4037</v>
      </c>
    </row>
    <row r="7908" spans="1:4" hidden="1" x14ac:dyDescent="0.25">
      <c r="A7908">
        <v>1.3743000000000001</v>
      </c>
      <c r="B7908">
        <v>-0.4047</v>
      </c>
      <c r="C7908">
        <f>A7908*100</f>
        <v>137.43</v>
      </c>
      <c r="D7908">
        <f>B7908*10000</f>
        <v>-4047</v>
      </c>
    </row>
    <row r="7909" spans="1:4" hidden="1" x14ac:dyDescent="0.25">
      <c r="A7909">
        <v>1.3746</v>
      </c>
      <c r="B7909">
        <v>-0.40570000000000001</v>
      </c>
      <c r="C7909">
        <f>A7909*100</f>
        <v>137.46</v>
      </c>
      <c r="D7909">
        <f>B7909*10000</f>
        <v>-4057</v>
      </c>
    </row>
    <row r="7910" spans="1:4" hidden="1" x14ac:dyDescent="0.25">
      <c r="A7910">
        <v>1.3749</v>
      </c>
      <c r="B7910">
        <v>-0.40670000000000001</v>
      </c>
      <c r="C7910">
        <f>A7910*100</f>
        <v>137.49</v>
      </c>
      <c r="D7910">
        <f>B7910*10000</f>
        <v>-4067</v>
      </c>
    </row>
    <row r="7911" spans="1:4" hidden="1" x14ac:dyDescent="0.25">
      <c r="A7911">
        <v>1.3752</v>
      </c>
      <c r="B7911">
        <v>-0.40770000000000001</v>
      </c>
      <c r="C7911">
        <f>A7911*100</f>
        <v>137.52000000000001</v>
      </c>
      <c r="D7911">
        <f>B7911*10000</f>
        <v>-4077</v>
      </c>
    </row>
    <row r="7912" spans="1:4" hidden="1" x14ac:dyDescent="0.25">
      <c r="A7912">
        <v>1.3754</v>
      </c>
      <c r="B7912">
        <v>-0.40870000000000001</v>
      </c>
      <c r="C7912">
        <f>A7912*100</f>
        <v>137.54</v>
      </c>
      <c r="D7912">
        <f>B7912*10000</f>
        <v>-4087</v>
      </c>
    </row>
    <row r="7913" spans="1:4" hidden="1" x14ac:dyDescent="0.25">
      <c r="A7913">
        <v>1.3756999999999999</v>
      </c>
      <c r="B7913">
        <v>-0.40960000000000002</v>
      </c>
      <c r="C7913">
        <f>A7913*100</f>
        <v>137.57</v>
      </c>
      <c r="D7913">
        <f>B7913*10000</f>
        <v>-4096</v>
      </c>
    </row>
    <row r="7914" spans="1:4" hidden="1" x14ac:dyDescent="0.25">
      <c r="A7914">
        <v>1.3759999999999999</v>
      </c>
      <c r="B7914">
        <v>-0.41060000000000002</v>
      </c>
      <c r="C7914">
        <f>A7914*100</f>
        <v>137.6</v>
      </c>
      <c r="D7914">
        <f>B7914*10000</f>
        <v>-4106</v>
      </c>
    </row>
    <row r="7915" spans="1:4" hidden="1" x14ac:dyDescent="0.25">
      <c r="A7915">
        <v>1.3763000000000001</v>
      </c>
      <c r="B7915">
        <v>-0.41160000000000002</v>
      </c>
      <c r="C7915">
        <f>A7915*100</f>
        <v>137.63</v>
      </c>
      <c r="D7915">
        <f>B7915*10000</f>
        <v>-4116</v>
      </c>
    </row>
    <row r="7916" spans="1:4" hidden="1" x14ac:dyDescent="0.25">
      <c r="A7916">
        <v>1.3766</v>
      </c>
      <c r="B7916">
        <v>-0.41260000000000002</v>
      </c>
      <c r="C7916">
        <f>A7916*100</f>
        <v>137.66</v>
      </c>
      <c r="D7916">
        <f>B7916*10000</f>
        <v>-4126</v>
      </c>
    </row>
    <row r="7917" spans="1:4" hidden="1" x14ac:dyDescent="0.25">
      <c r="A7917">
        <v>1.3769</v>
      </c>
      <c r="B7917">
        <v>-0.41370000000000001</v>
      </c>
      <c r="C7917">
        <f>A7917*100</f>
        <v>137.69</v>
      </c>
      <c r="D7917">
        <f>B7917*10000</f>
        <v>-4137</v>
      </c>
    </row>
    <row r="7918" spans="1:4" hidden="1" x14ac:dyDescent="0.25">
      <c r="A7918">
        <v>1.3771</v>
      </c>
      <c r="B7918">
        <v>-0.41470000000000001</v>
      </c>
      <c r="C7918">
        <f>A7918*100</f>
        <v>137.71</v>
      </c>
      <c r="D7918">
        <f>B7918*10000</f>
        <v>-4147</v>
      </c>
    </row>
    <row r="7919" spans="1:4" hidden="1" x14ac:dyDescent="0.25">
      <c r="A7919">
        <v>1.3774</v>
      </c>
      <c r="B7919">
        <v>-0.41570000000000001</v>
      </c>
      <c r="C7919">
        <f>A7919*100</f>
        <v>137.74</v>
      </c>
      <c r="D7919">
        <f>B7919*10000</f>
        <v>-4157</v>
      </c>
    </row>
    <row r="7920" spans="1:4" hidden="1" x14ac:dyDescent="0.25">
      <c r="A7920">
        <v>1.3776999999999999</v>
      </c>
      <c r="B7920">
        <v>-0.41670000000000001</v>
      </c>
      <c r="C7920">
        <f>A7920*100</f>
        <v>137.76999999999998</v>
      </c>
      <c r="D7920">
        <f>B7920*10000</f>
        <v>-4167</v>
      </c>
    </row>
    <row r="7921" spans="1:4" hidden="1" x14ac:dyDescent="0.25">
      <c r="A7921">
        <v>1.3779999999999999</v>
      </c>
      <c r="B7921">
        <v>-0.4178</v>
      </c>
      <c r="C7921">
        <f>A7921*100</f>
        <v>137.79999999999998</v>
      </c>
      <c r="D7921">
        <f>B7921*10000</f>
        <v>-4178</v>
      </c>
    </row>
    <row r="7922" spans="1:4" hidden="1" x14ac:dyDescent="0.25">
      <c r="A7922">
        <v>1.3782000000000001</v>
      </c>
      <c r="B7922">
        <v>-0.41880000000000001</v>
      </c>
      <c r="C7922">
        <f>A7922*100</f>
        <v>137.82000000000002</v>
      </c>
      <c r="D7922">
        <f>B7922*10000</f>
        <v>-4188</v>
      </c>
    </row>
    <row r="7923" spans="1:4" hidden="1" x14ac:dyDescent="0.25">
      <c r="A7923">
        <v>1.3785000000000001</v>
      </c>
      <c r="B7923">
        <v>-0.41980000000000001</v>
      </c>
      <c r="C7923">
        <f>A7923*100</f>
        <v>137.85</v>
      </c>
      <c r="D7923">
        <f>B7923*10000</f>
        <v>-4198</v>
      </c>
    </row>
    <row r="7924" spans="1:4" hidden="1" x14ac:dyDescent="0.25">
      <c r="A7924">
        <v>1.3788</v>
      </c>
      <c r="B7924">
        <v>-0.4209</v>
      </c>
      <c r="C7924">
        <f>A7924*100</f>
        <v>137.88</v>
      </c>
      <c r="D7924">
        <f>B7924*10000</f>
        <v>-4209</v>
      </c>
    </row>
    <row r="7925" spans="1:4" hidden="1" x14ac:dyDescent="0.25">
      <c r="A7925">
        <v>1.3791</v>
      </c>
      <c r="B7925">
        <v>-0.4219</v>
      </c>
      <c r="C7925">
        <f>A7925*100</f>
        <v>137.91</v>
      </c>
      <c r="D7925">
        <f>B7925*10000</f>
        <v>-4219</v>
      </c>
    </row>
    <row r="7926" spans="1:4" hidden="1" x14ac:dyDescent="0.25">
      <c r="A7926">
        <v>1.3793</v>
      </c>
      <c r="B7926">
        <v>-0.42299999999999999</v>
      </c>
      <c r="C7926">
        <f>A7926*100</f>
        <v>137.93</v>
      </c>
      <c r="D7926">
        <f>B7926*10000</f>
        <v>-4230</v>
      </c>
    </row>
    <row r="7927" spans="1:4" hidden="1" x14ac:dyDescent="0.25">
      <c r="A7927">
        <v>1.3795999999999999</v>
      </c>
      <c r="B7927">
        <v>-0.42409999999999998</v>
      </c>
      <c r="C7927">
        <f>A7927*100</f>
        <v>137.95999999999998</v>
      </c>
      <c r="D7927">
        <f>B7927*10000</f>
        <v>-4241</v>
      </c>
    </row>
    <row r="7928" spans="1:4" hidden="1" x14ac:dyDescent="0.25">
      <c r="A7928">
        <v>1.3795999999999999</v>
      </c>
      <c r="B7928">
        <v>-0.42409999999999998</v>
      </c>
      <c r="C7928">
        <f>A7928*100</f>
        <v>137.95999999999998</v>
      </c>
      <c r="D7928">
        <f>B7928*10000</f>
        <v>-4241</v>
      </c>
    </row>
    <row r="7929" spans="1:4" hidden="1" x14ac:dyDescent="0.25">
      <c r="A7929">
        <v>1.3795999999999999</v>
      </c>
      <c r="B7929">
        <v>-0.42409999999999998</v>
      </c>
      <c r="C7929">
        <f>A7929*100</f>
        <v>137.95999999999998</v>
      </c>
      <c r="D7929">
        <f>B7929*10000</f>
        <v>-4241</v>
      </c>
    </row>
    <row r="7930" spans="1:4" hidden="1" x14ac:dyDescent="0.25">
      <c r="A7930">
        <v>1.3795999999999999</v>
      </c>
      <c r="B7930">
        <v>-0.42409999999999998</v>
      </c>
      <c r="C7930">
        <f>A7930*100</f>
        <v>137.95999999999998</v>
      </c>
      <c r="D7930">
        <f>B7930*10000</f>
        <v>-4241</v>
      </c>
    </row>
    <row r="7931" spans="1:4" hidden="1" x14ac:dyDescent="0.25">
      <c r="A7931">
        <v>1.3795999999999999</v>
      </c>
      <c r="B7931">
        <v>-0.42409999999999998</v>
      </c>
      <c r="C7931">
        <f>A7931*100</f>
        <v>137.95999999999998</v>
      </c>
      <c r="D7931">
        <f>B7931*10000</f>
        <v>-4241</v>
      </c>
    </row>
    <row r="7932" spans="1:4" hidden="1" x14ac:dyDescent="0.25">
      <c r="A7932">
        <v>1.3795999999999999</v>
      </c>
      <c r="B7932">
        <v>-0.42409999999999998</v>
      </c>
      <c r="C7932">
        <f>A7932*100</f>
        <v>137.95999999999998</v>
      </c>
      <c r="D7932">
        <f>B7932*10000</f>
        <v>-4241</v>
      </c>
    </row>
    <row r="7933" spans="1:4" hidden="1" x14ac:dyDescent="0.25">
      <c r="A7933">
        <v>1.3795999999999999</v>
      </c>
      <c r="B7933">
        <v>-0.42409999999999998</v>
      </c>
      <c r="C7933">
        <f>A7933*100</f>
        <v>137.95999999999998</v>
      </c>
      <c r="D7933">
        <f>B7933*10000</f>
        <v>-4241</v>
      </c>
    </row>
    <row r="7934" spans="1:4" hidden="1" x14ac:dyDescent="0.25">
      <c r="A7934">
        <v>1.3795999999999999</v>
      </c>
      <c r="B7934">
        <v>-0.42409999999999998</v>
      </c>
      <c r="C7934">
        <f>A7934*100</f>
        <v>137.95999999999998</v>
      </c>
      <c r="D7934">
        <f>B7934*10000</f>
        <v>-4241</v>
      </c>
    </row>
    <row r="7935" spans="1:4" hidden="1" x14ac:dyDescent="0.25">
      <c r="A7935">
        <v>1.3795999999999999</v>
      </c>
      <c r="B7935">
        <v>-0.42409999999999998</v>
      </c>
      <c r="C7935">
        <f>A7935*100</f>
        <v>137.95999999999998</v>
      </c>
      <c r="D7935">
        <f>B7935*10000</f>
        <v>-4241</v>
      </c>
    </row>
    <row r="7936" spans="1:4" hidden="1" x14ac:dyDescent="0.25">
      <c r="A7936">
        <v>1.3795999999999999</v>
      </c>
      <c r="B7936">
        <v>-0.42409999999999998</v>
      </c>
      <c r="C7936">
        <f>A7936*100</f>
        <v>137.95999999999998</v>
      </c>
      <c r="D7936">
        <f>B7936*10000</f>
        <v>-4241</v>
      </c>
    </row>
    <row r="7937" spans="1:4" hidden="1" x14ac:dyDescent="0.25">
      <c r="A7937">
        <v>1.3795999999999999</v>
      </c>
      <c r="B7937">
        <v>-0.42409999999999998</v>
      </c>
      <c r="C7937">
        <f>A7937*100</f>
        <v>137.95999999999998</v>
      </c>
      <c r="D7937">
        <f>B7937*10000</f>
        <v>-4241</v>
      </c>
    </row>
    <row r="7938" spans="1:4" hidden="1" x14ac:dyDescent="0.25">
      <c r="A7938">
        <v>1.3795999999999999</v>
      </c>
      <c r="B7938">
        <v>-0.42409999999999998</v>
      </c>
      <c r="C7938">
        <f>A7938*100</f>
        <v>137.95999999999998</v>
      </c>
      <c r="D7938">
        <f>B7938*10000</f>
        <v>-4241</v>
      </c>
    </row>
    <row r="7939" spans="1:4" hidden="1" x14ac:dyDescent="0.25">
      <c r="A7939">
        <v>1.3795999999999999</v>
      </c>
      <c r="B7939">
        <v>-0.42409999999999998</v>
      </c>
      <c r="C7939">
        <f>A7939*100</f>
        <v>137.95999999999998</v>
      </c>
      <c r="D7939">
        <f>B7939*10000</f>
        <v>-4241</v>
      </c>
    </row>
    <row r="7940" spans="1:4" hidden="1" x14ac:dyDescent="0.25">
      <c r="A7940">
        <v>1.3795999999999999</v>
      </c>
      <c r="B7940">
        <v>-0.42409999999999998</v>
      </c>
      <c r="C7940">
        <f>A7940*100</f>
        <v>137.95999999999998</v>
      </c>
      <c r="D7940">
        <f>B7940*10000</f>
        <v>-4241</v>
      </c>
    </row>
    <row r="7941" spans="1:4" hidden="1" x14ac:dyDescent="0.25">
      <c r="A7941">
        <v>1.3796999999999999</v>
      </c>
      <c r="B7941">
        <v>-0.4244</v>
      </c>
      <c r="C7941">
        <f>A7941*100</f>
        <v>137.97</v>
      </c>
      <c r="D7941">
        <f>B7941*10000</f>
        <v>-4244</v>
      </c>
    </row>
    <row r="7942" spans="1:4" hidden="1" x14ac:dyDescent="0.25">
      <c r="A7942">
        <v>1.3798999999999999</v>
      </c>
      <c r="B7942">
        <v>-0.42549999999999999</v>
      </c>
      <c r="C7942">
        <f>A7942*100</f>
        <v>137.98999999999998</v>
      </c>
      <c r="D7942">
        <f>B7942*10000</f>
        <v>-4255</v>
      </c>
    </row>
    <row r="7943" spans="1:4" hidden="1" x14ac:dyDescent="0.25">
      <c r="A7943">
        <v>1.3802000000000001</v>
      </c>
      <c r="B7943">
        <v>-0.42649999999999999</v>
      </c>
      <c r="C7943">
        <f>A7943*100</f>
        <v>138.02000000000001</v>
      </c>
      <c r="D7943">
        <f>B7943*10000</f>
        <v>-4265</v>
      </c>
    </row>
    <row r="7944" spans="1:4" hidden="1" x14ac:dyDescent="0.25">
      <c r="A7944">
        <v>1.3805000000000001</v>
      </c>
      <c r="B7944">
        <v>-0.42759999999999998</v>
      </c>
      <c r="C7944">
        <f>A7944*100</f>
        <v>138.05000000000001</v>
      </c>
      <c r="D7944">
        <f>B7944*10000</f>
        <v>-4276</v>
      </c>
    </row>
    <row r="7945" spans="1:4" hidden="1" x14ac:dyDescent="0.25">
      <c r="A7945">
        <v>1.3807</v>
      </c>
      <c r="B7945">
        <v>-0.42870000000000003</v>
      </c>
      <c r="C7945">
        <f>A7945*100</f>
        <v>138.07</v>
      </c>
      <c r="D7945">
        <f>B7945*10000</f>
        <v>-4287</v>
      </c>
    </row>
    <row r="7946" spans="1:4" hidden="1" x14ac:dyDescent="0.25">
      <c r="A7946">
        <v>1.381</v>
      </c>
      <c r="B7946">
        <v>-0.42980000000000002</v>
      </c>
      <c r="C7946">
        <f>A7946*100</f>
        <v>138.1</v>
      </c>
      <c r="D7946">
        <f>B7946*10000</f>
        <v>-4298</v>
      </c>
    </row>
    <row r="7947" spans="1:4" hidden="1" x14ac:dyDescent="0.25">
      <c r="A7947">
        <v>1.3812</v>
      </c>
      <c r="B7947">
        <v>-0.43090000000000001</v>
      </c>
      <c r="C7947">
        <f>A7947*100</f>
        <v>138.12</v>
      </c>
      <c r="D7947">
        <f>B7947*10000</f>
        <v>-4309</v>
      </c>
    </row>
    <row r="7948" spans="1:4" hidden="1" x14ac:dyDescent="0.25">
      <c r="A7948">
        <v>1.3815</v>
      </c>
      <c r="B7948">
        <v>-0.432</v>
      </c>
      <c r="C7948">
        <f>A7948*100</f>
        <v>138.15</v>
      </c>
      <c r="D7948">
        <f>B7948*10000</f>
        <v>-4320</v>
      </c>
    </row>
    <row r="7949" spans="1:4" hidden="1" x14ac:dyDescent="0.25">
      <c r="A7949">
        <v>1.3816999999999999</v>
      </c>
      <c r="B7949">
        <v>-0.43309999999999998</v>
      </c>
      <c r="C7949">
        <f>A7949*100</f>
        <v>138.16999999999999</v>
      </c>
      <c r="D7949">
        <f>B7949*10000</f>
        <v>-4331</v>
      </c>
    </row>
    <row r="7950" spans="1:4" hidden="1" x14ac:dyDescent="0.25">
      <c r="A7950">
        <v>1.3819999999999999</v>
      </c>
      <c r="B7950">
        <v>-0.43419999999999997</v>
      </c>
      <c r="C7950">
        <f>A7950*100</f>
        <v>138.19999999999999</v>
      </c>
      <c r="D7950">
        <f>B7950*10000</f>
        <v>-4342</v>
      </c>
    </row>
    <row r="7951" spans="1:4" hidden="1" x14ac:dyDescent="0.25">
      <c r="A7951">
        <v>1.3822000000000001</v>
      </c>
      <c r="B7951">
        <v>-0.43530000000000002</v>
      </c>
      <c r="C7951">
        <f>A7951*100</f>
        <v>138.22</v>
      </c>
      <c r="D7951">
        <f>B7951*10000</f>
        <v>-4353</v>
      </c>
    </row>
    <row r="7952" spans="1:4" hidden="1" x14ac:dyDescent="0.25">
      <c r="A7952">
        <v>1.3825000000000001</v>
      </c>
      <c r="B7952">
        <v>-0.43640000000000001</v>
      </c>
      <c r="C7952">
        <f>A7952*100</f>
        <v>138.25</v>
      </c>
      <c r="D7952">
        <f>B7952*10000</f>
        <v>-4364</v>
      </c>
    </row>
    <row r="7953" spans="1:4" hidden="1" x14ac:dyDescent="0.25">
      <c r="A7953">
        <v>1.3827</v>
      </c>
      <c r="B7953">
        <v>-0.43759999999999999</v>
      </c>
      <c r="C7953">
        <f>A7953*100</f>
        <v>138.27000000000001</v>
      </c>
      <c r="D7953">
        <f>B7953*10000</f>
        <v>-4376</v>
      </c>
    </row>
    <row r="7954" spans="1:4" hidden="1" x14ac:dyDescent="0.25">
      <c r="A7954">
        <v>1.383</v>
      </c>
      <c r="B7954">
        <v>-0.43869999999999998</v>
      </c>
      <c r="C7954">
        <f>A7954*100</f>
        <v>138.30000000000001</v>
      </c>
      <c r="D7954">
        <f>B7954*10000</f>
        <v>-4387</v>
      </c>
    </row>
    <row r="7955" spans="1:4" hidden="1" x14ac:dyDescent="0.25">
      <c r="A7955">
        <v>1.3832</v>
      </c>
      <c r="B7955">
        <v>-0.43980000000000002</v>
      </c>
      <c r="C7955">
        <f>A7955*100</f>
        <v>138.32</v>
      </c>
      <c r="D7955">
        <f>B7955*10000</f>
        <v>-4398</v>
      </c>
    </row>
    <row r="7956" spans="1:4" hidden="1" x14ac:dyDescent="0.25">
      <c r="A7956">
        <v>1.3835</v>
      </c>
      <c r="B7956">
        <v>-0.441</v>
      </c>
      <c r="C7956">
        <f>A7956*100</f>
        <v>138.35</v>
      </c>
      <c r="D7956">
        <f>B7956*10000</f>
        <v>-4410</v>
      </c>
    </row>
    <row r="7957" spans="1:4" hidden="1" x14ac:dyDescent="0.25">
      <c r="A7957">
        <v>1.3836999999999999</v>
      </c>
      <c r="B7957">
        <v>-0.44209999999999999</v>
      </c>
      <c r="C7957">
        <f>A7957*100</f>
        <v>138.37</v>
      </c>
      <c r="D7957">
        <f>B7957*10000</f>
        <v>-4421</v>
      </c>
    </row>
    <row r="7958" spans="1:4" hidden="1" x14ac:dyDescent="0.25">
      <c r="A7958">
        <v>1.3838999999999999</v>
      </c>
      <c r="B7958">
        <v>-0.44330000000000003</v>
      </c>
      <c r="C7958">
        <f>A7958*100</f>
        <v>138.38999999999999</v>
      </c>
      <c r="D7958">
        <f>B7958*10000</f>
        <v>-4433</v>
      </c>
    </row>
    <row r="7959" spans="1:4" hidden="1" x14ac:dyDescent="0.25">
      <c r="A7959">
        <v>1.3842000000000001</v>
      </c>
      <c r="B7959">
        <v>-0.44450000000000001</v>
      </c>
      <c r="C7959">
        <f>A7959*100</f>
        <v>138.42000000000002</v>
      </c>
      <c r="D7959">
        <f>B7959*10000</f>
        <v>-4445</v>
      </c>
    </row>
    <row r="7960" spans="1:4" hidden="1" x14ac:dyDescent="0.25">
      <c r="A7960">
        <v>1.3844000000000001</v>
      </c>
      <c r="B7960">
        <v>-0.4456</v>
      </c>
      <c r="C7960">
        <f>A7960*100</f>
        <v>138.44</v>
      </c>
      <c r="D7960">
        <f>B7960*10000</f>
        <v>-4456</v>
      </c>
    </row>
    <row r="7961" spans="1:4" hidden="1" x14ac:dyDescent="0.25">
      <c r="A7961">
        <v>1.3846000000000001</v>
      </c>
      <c r="B7961">
        <v>-0.44650000000000001</v>
      </c>
      <c r="C7961">
        <f>A7961*100</f>
        <v>138.46</v>
      </c>
      <c r="D7961">
        <f>B7961*10000</f>
        <v>-4465</v>
      </c>
    </row>
    <row r="7962" spans="1:4" hidden="1" x14ac:dyDescent="0.25">
      <c r="A7962">
        <v>1.3848</v>
      </c>
      <c r="B7962">
        <v>-0.4476</v>
      </c>
      <c r="C7962">
        <f>A7962*100</f>
        <v>138.47999999999999</v>
      </c>
      <c r="D7962">
        <f>B7962*10000</f>
        <v>-4476</v>
      </c>
    </row>
    <row r="7963" spans="1:4" hidden="1" x14ac:dyDescent="0.25">
      <c r="A7963">
        <v>1.3851</v>
      </c>
      <c r="B7963">
        <v>-0.44879999999999998</v>
      </c>
      <c r="C7963">
        <f>A7963*100</f>
        <v>138.51</v>
      </c>
      <c r="D7963">
        <f>B7963*10000</f>
        <v>-4488</v>
      </c>
    </row>
    <row r="7964" spans="1:4" hidden="1" x14ac:dyDescent="0.25">
      <c r="A7964">
        <v>1.3853</v>
      </c>
      <c r="B7964">
        <v>-0.45</v>
      </c>
      <c r="C7964">
        <f>A7964*100</f>
        <v>138.53</v>
      </c>
      <c r="D7964">
        <f>B7964*10000</f>
        <v>-4500</v>
      </c>
    </row>
    <row r="7965" spans="1:4" hidden="1" x14ac:dyDescent="0.25">
      <c r="A7965">
        <v>1.3855</v>
      </c>
      <c r="B7965">
        <v>-0.45119999999999999</v>
      </c>
      <c r="C7965">
        <f>A7965*100</f>
        <v>138.54999999999998</v>
      </c>
      <c r="D7965">
        <f>B7965*10000</f>
        <v>-4512</v>
      </c>
    </row>
    <row r="7966" spans="1:4" hidden="1" x14ac:dyDescent="0.25">
      <c r="A7966">
        <v>1.3856999999999999</v>
      </c>
      <c r="B7966">
        <v>-0.45240000000000002</v>
      </c>
      <c r="C7966">
        <f>A7966*100</f>
        <v>138.57</v>
      </c>
      <c r="D7966">
        <f>B7966*10000</f>
        <v>-4524</v>
      </c>
    </row>
    <row r="7967" spans="1:4" hidden="1" x14ac:dyDescent="0.25">
      <c r="A7967">
        <v>1.3859999999999999</v>
      </c>
      <c r="B7967">
        <v>-0.4536</v>
      </c>
      <c r="C7967">
        <f>A7967*100</f>
        <v>138.6</v>
      </c>
      <c r="D7967">
        <f>B7967*10000</f>
        <v>-4536</v>
      </c>
    </row>
    <row r="7968" spans="1:4" hidden="1" x14ac:dyDescent="0.25">
      <c r="A7968">
        <v>1.3862000000000001</v>
      </c>
      <c r="B7968">
        <v>-0.45479999999999998</v>
      </c>
      <c r="C7968">
        <f>A7968*100</f>
        <v>138.62</v>
      </c>
      <c r="D7968">
        <f>B7968*10000</f>
        <v>-4548</v>
      </c>
    </row>
    <row r="7969" spans="1:4" hidden="1" x14ac:dyDescent="0.25">
      <c r="A7969">
        <v>1.3864000000000001</v>
      </c>
      <c r="B7969">
        <v>-0.45600000000000002</v>
      </c>
      <c r="C7969">
        <f>A7969*100</f>
        <v>138.64000000000001</v>
      </c>
      <c r="D7969">
        <f>B7969*10000</f>
        <v>-4560</v>
      </c>
    </row>
    <row r="7970" spans="1:4" hidden="1" x14ac:dyDescent="0.25">
      <c r="A7970">
        <v>1.3866000000000001</v>
      </c>
      <c r="B7970">
        <v>-0.4572</v>
      </c>
      <c r="C7970">
        <f>A7970*100</f>
        <v>138.66</v>
      </c>
      <c r="D7970">
        <f>B7970*10000</f>
        <v>-4572</v>
      </c>
    </row>
    <row r="7971" spans="1:4" hidden="1" x14ac:dyDescent="0.25">
      <c r="A7971">
        <v>1.3869</v>
      </c>
      <c r="B7971">
        <v>-0.45839999999999997</v>
      </c>
      <c r="C7971">
        <f>A7971*100</f>
        <v>138.69</v>
      </c>
      <c r="D7971">
        <f>B7971*10000</f>
        <v>-4584</v>
      </c>
    </row>
    <row r="7972" spans="1:4" hidden="1" x14ac:dyDescent="0.25">
      <c r="A7972">
        <v>1.3871</v>
      </c>
      <c r="B7972">
        <v>-0.4597</v>
      </c>
      <c r="C7972">
        <f>A7972*100</f>
        <v>138.71</v>
      </c>
      <c r="D7972">
        <f>B7972*10000</f>
        <v>-4597</v>
      </c>
    </row>
    <row r="7973" spans="1:4" hidden="1" x14ac:dyDescent="0.25">
      <c r="A7973">
        <v>1.3873</v>
      </c>
      <c r="B7973">
        <v>-0.46089999999999998</v>
      </c>
      <c r="C7973">
        <f>A7973*100</f>
        <v>138.72999999999999</v>
      </c>
      <c r="D7973">
        <f>B7973*10000</f>
        <v>-4609</v>
      </c>
    </row>
    <row r="7974" spans="1:4" hidden="1" x14ac:dyDescent="0.25">
      <c r="A7974">
        <v>1.3875</v>
      </c>
      <c r="B7974">
        <v>-0.46210000000000001</v>
      </c>
      <c r="C7974">
        <f>A7974*100</f>
        <v>138.75</v>
      </c>
      <c r="D7974">
        <f>B7974*10000</f>
        <v>-4621</v>
      </c>
    </row>
    <row r="7975" spans="1:4" hidden="1" x14ac:dyDescent="0.25">
      <c r="A7975">
        <v>1.3876999999999999</v>
      </c>
      <c r="B7975">
        <v>-0.46339999999999998</v>
      </c>
      <c r="C7975">
        <f>A7975*100</f>
        <v>138.76999999999998</v>
      </c>
      <c r="D7975">
        <f>B7975*10000</f>
        <v>-4634</v>
      </c>
    </row>
    <row r="7976" spans="1:4" hidden="1" x14ac:dyDescent="0.25">
      <c r="A7976">
        <v>1.3878999999999999</v>
      </c>
      <c r="B7976">
        <v>-0.46460000000000001</v>
      </c>
      <c r="C7976">
        <f>A7976*100</f>
        <v>138.79</v>
      </c>
      <c r="D7976">
        <f>B7976*10000</f>
        <v>-4646</v>
      </c>
    </row>
    <row r="7977" spans="1:4" hidden="1" x14ac:dyDescent="0.25">
      <c r="A7977">
        <v>1.3880999999999999</v>
      </c>
      <c r="B7977">
        <v>-0.46589999999999998</v>
      </c>
      <c r="C7977">
        <f>A7977*100</f>
        <v>138.81</v>
      </c>
      <c r="D7977">
        <f>B7977*10000</f>
        <v>-4659</v>
      </c>
    </row>
    <row r="7978" spans="1:4" hidden="1" x14ac:dyDescent="0.25">
      <c r="A7978">
        <v>1.3884000000000001</v>
      </c>
      <c r="B7978">
        <v>-0.46710000000000002</v>
      </c>
      <c r="C7978">
        <f>A7978*100</f>
        <v>138.84</v>
      </c>
      <c r="D7978">
        <f>B7978*10000</f>
        <v>-4671</v>
      </c>
    </row>
    <row r="7979" spans="1:4" hidden="1" x14ac:dyDescent="0.25">
      <c r="A7979">
        <v>1.3886000000000001</v>
      </c>
      <c r="B7979">
        <v>-0.46839999999999998</v>
      </c>
      <c r="C7979">
        <f>A7979*100</f>
        <v>138.86000000000001</v>
      </c>
      <c r="D7979">
        <f>B7979*10000</f>
        <v>-4684</v>
      </c>
    </row>
    <row r="7980" spans="1:4" hidden="1" x14ac:dyDescent="0.25">
      <c r="A7980">
        <v>1.3888</v>
      </c>
      <c r="B7980">
        <v>-0.46970000000000001</v>
      </c>
      <c r="C7980">
        <f>A7980*100</f>
        <v>138.88</v>
      </c>
      <c r="D7980">
        <f>B7980*10000</f>
        <v>-4697</v>
      </c>
    </row>
    <row r="7981" spans="1:4" hidden="1" x14ac:dyDescent="0.25">
      <c r="A7981">
        <v>1.389</v>
      </c>
      <c r="B7981">
        <v>-0.47089999999999999</v>
      </c>
      <c r="C7981">
        <f>A7981*100</f>
        <v>138.9</v>
      </c>
      <c r="D7981">
        <f>B7981*10000</f>
        <v>-4709</v>
      </c>
    </row>
    <row r="7982" spans="1:4" hidden="1" x14ac:dyDescent="0.25">
      <c r="A7982">
        <v>1.3892</v>
      </c>
      <c r="B7982">
        <v>-0.47220000000000001</v>
      </c>
      <c r="C7982">
        <f>A7982*100</f>
        <v>138.91999999999999</v>
      </c>
      <c r="D7982">
        <f>B7982*10000</f>
        <v>-4722</v>
      </c>
    </row>
    <row r="7983" spans="1:4" hidden="1" x14ac:dyDescent="0.25">
      <c r="A7983">
        <v>1.3894</v>
      </c>
      <c r="B7983">
        <v>-0.47349999999999998</v>
      </c>
      <c r="C7983">
        <f>A7983*100</f>
        <v>138.94</v>
      </c>
      <c r="D7983">
        <f>B7983*10000</f>
        <v>-4735</v>
      </c>
    </row>
    <row r="7984" spans="1:4" hidden="1" x14ac:dyDescent="0.25">
      <c r="A7984">
        <v>1.3895999999999999</v>
      </c>
      <c r="B7984">
        <v>-0.4748</v>
      </c>
      <c r="C7984">
        <f>A7984*100</f>
        <v>138.96</v>
      </c>
      <c r="D7984">
        <f>B7984*10000</f>
        <v>-4748</v>
      </c>
    </row>
    <row r="7985" spans="1:4" hidden="1" x14ac:dyDescent="0.25">
      <c r="A7985">
        <v>1.3897999999999999</v>
      </c>
      <c r="B7985">
        <v>-0.47610000000000002</v>
      </c>
      <c r="C7985">
        <f>A7985*100</f>
        <v>138.97999999999999</v>
      </c>
      <c r="D7985">
        <f>B7985*10000</f>
        <v>-4761</v>
      </c>
    </row>
    <row r="7986" spans="1:4" hidden="1" x14ac:dyDescent="0.25">
      <c r="A7986">
        <v>1.39</v>
      </c>
      <c r="B7986">
        <v>-0.47739999999999999</v>
      </c>
      <c r="C7986">
        <f>A7986*100</f>
        <v>139</v>
      </c>
      <c r="D7986">
        <f>B7986*10000</f>
        <v>-4774</v>
      </c>
    </row>
    <row r="7987" spans="1:4" hidden="1" x14ac:dyDescent="0.25">
      <c r="A7987">
        <v>1.3902000000000001</v>
      </c>
      <c r="B7987">
        <v>-0.47870000000000001</v>
      </c>
      <c r="C7987">
        <f>A7987*100</f>
        <v>139.02000000000001</v>
      </c>
      <c r="D7987">
        <f>B7987*10000</f>
        <v>-4787</v>
      </c>
    </row>
    <row r="7988" spans="1:4" x14ac:dyDescent="0.25">
      <c r="A7988">
        <v>1.0790999999999999</v>
      </c>
      <c r="B7988">
        <v>-0.1547</v>
      </c>
      <c r="C7988">
        <f>A7988*100</f>
        <v>107.91</v>
      </c>
      <c r="D7988">
        <f>B7988*10000</f>
        <v>-1547</v>
      </c>
    </row>
    <row r="7989" spans="1:4" x14ac:dyDescent="0.25">
      <c r="A7989">
        <v>1.0792999999999999</v>
      </c>
      <c r="B7989">
        <v>-0.40279999999999999</v>
      </c>
      <c r="C7989">
        <f>A7989*100</f>
        <v>107.92999999999999</v>
      </c>
      <c r="D7989">
        <f>B7989*10000</f>
        <v>-4028</v>
      </c>
    </row>
    <row r="7990" spans="1:4" hidden="1" x14ac:dyDescent="0.25">
      <c r="A7990">
        <v>1.3907</v>
      </c>
      <c r="B7990">
        <v>-0.48259999999999997</v>
      </c>
      <c r="C7990">
        <f>A7990*100</f>
        <v>139.07</v>
      </c>
      <c r="D7990">
        <f>B7990*10000</f>
        <v>-4826</v>
      </c>
    </row>
    <row r="7991" spans="1:4" hidden="1" x14ac:dyDescent="0.25">
      <c r="A7991">
        <v>1.3909</v>
      </c>
      <c r="B7991">
        <v>-0.4839</v>
      </c>
      <c r="C7991">
        <f>A7991*100</f>
        <v>139.09</v>
      </c>
      <c r="D7991">
        <f>B7991*10000</f>
        <v>-4839</v>
      </c>
    </row>
    <row r="7992" spans="1:4" hidden="1" x14ac:dyDescent="0.25">
      <c r="A7992">
        <v>1.3911</v>
      </c>
      <c r="B7992">
        <v>-0.48530000000000001</v>
      </c>
      <c r="C7992">
        <f>A7992*100</f>
        <v>139.11000000000001</v>
      </c>
      <c r="D7992">
        <f>B7992*10000</f>
        <v>-4853</v>
      </c>
    </row>
    <row r="7993" spans="1:4" hidden="1" x14ac:dyDescent="0.25">
      <c r="A7993">
        <v>1.3913</v>
      </c>
      <c r="B7993">
        <v>-0.48659999999999998</v>
      </c>
      <c r="C7993">
        <f>A7993*100</f>
        <v>139.13</v>
      </c>
      <c r="D7993">
        <f>B7993*10000</f>
        <v>-4866</v>
      </c>
    </row>
    <row r="7994" spans="1:4" hidden="1" x14ac:dyDescent="0.25">
      <c r="A7994">
        <v>1.3915</v>
      </c>
      <c r="B7994">
        <v>-0.4879</v>
      </c>
      <c r="C7994">
        <f>A7994*100</f>
        <v>139.15</v>
      </c>
      <c r="D7994">
        <f>B7994*10000</f>
        <v>-4879</v>
      </c>
    </row>
    <row r="7995" spans="1:4" hidden="1" x14ac:dyDescent="0.25">
      <c r="A7995">
        <v>1.3916999999999999</v>
      </c>
      <c r="B7995">
        <v>-0.48930000000000001</v>
      </c>
      <c r="C7995">
        <f>A7995*100</f>
        <v>139.16999999999999</v>
      </c>
      <c r="D7995">
        <f>B7995*10000</f>
        <v>-4893</v>
      </c>
    </row>
    <row r="7996" spans="1:4" hidden="1" x14ac:dyDescent="0.25">
      <c r="A7996">
        <v>1.3917999999999999</v>
      </c>
      <c r="B7996">
        <v>-0.49059999999999998</v>
      </c>
      <c r="C7996">
        <f>A7996*100</f>
        <v>139.18</v>
      </c>
      <c r="D7996">
        <f>B7996*10000</f>
        <v>-4906</v>
      </c>
    </row>
    <row r="7997" spans="1:4" hidden="1" x14ac:dyDescent="0.25">
      <c r="A7997">
        <v>1.3919999999999999</v>
      </c>
      <c r="B7997">
        <v>-0.49199999999999999</v>
      </c>
      <c r="C7997">
        <f>A7997*100</f>
        <v>139.19999999999999</v>
      </c>
      <c r="D7997">
        <f>B7997*10000</f>
        <v>-4920</v>
      </c>
    </row>
    <row r="7998" spans="1:4" hidden="1" x14ac:dyDescent="0.25">
      <c r="A7998">
        <v>1.3922000000000001</v>
      </c>
      <c r="B7998">
        <v>-0.49330000000000002</v>
      </c>
      <c r="C7998">
        <f>A7998*100</f>
        <v>139.22</v>
      </c>
      <c r="D7998">
        <f>B7998*10000</f>
        <v>-4933</v>
      </c>
    </row>
    <row r="7999" spans="1:4" hidden="1" x14ac:dyDescent="0.25">
      <c r="A7999">
        <v>1.3924000000000001</v>
      </c>
      <c r="B7999">
        <v>-0.49469999999999997</v>
      </c>
      <c r="C7999">
        <f>A7999*100</f>
        <v>139.24</v>
      </c>
      <c r="D7999">
        <f>B7999*10000</f>
        <v>-4947</v>
      </c>
    </row>
    <row r="8000" spans="1:4" hidden="1" x14ac:dyDescent="0.25">
      <c r="A8000">
        <v>1.3925000000000001</v>
      </c>
      <c r="B8000">
        <v>-0.49609999999999999</v>
      </c>
      <c r="C8000">
        <f>A8000*100</f>
        <v>139.25</v>
      </c>
      <c r="D8000">
        <f>B8000*10000</f>
        <v>-4961</v>
      </c>
    </row>
    <row r="8001" spans="1:4" hidden="1" x14ac:dyDescent="0.25">
      <c r="A8001">
        <v>1.3927</v>
      </c>
      <c r="B8001">
        <v>-0.49740000000000001</v>
      </c>
      <c r="C8001">
        <f>A8001*100</f>
        <v>139.27000000000001</v>
      </c>
      <c r="D8001">
        <f>B8001*10000</f>
        <v>-4974</v>
      </c>
    </row>
    <row r="8002" spans="1:4" hidden="1" x14ac:dyDescent="0.25">
      <c r="A8002">
        <v>1.3927</v>
      </c>
      <c r="B8002">
        <v>-0.49740000000000001</v>
      </c>
      <c r="C8002">
        <f>A8002*100</f>
        <v>139.27000000000001</v>
      </c>
      <c r="D8002">
        <f>B8002*10000</f>
        <v>-4974</v>
      </c>
    </row>
    <row r="8003" spans="1:4" hidden="1" x14ac:dyDescent="0.25">
      <c r="A8003">
        <v>1.3927</v>
      </c>
      <c r="B8003">
        <v>-0.49740000000000001</v>
      </c>
      <c r="C8003">
        <f>A8003*100</f>
        <v>139.27000000000001</v>
      </c>
      <c r="D8003">
        <f>B8003*10000</f>
        <v>-4974</v>
      </c>
    </row>
    <row r="8004" spans="1:4" hidden="1" x14ac:dyDescent="0.25">
      <c r="A8004">
        <v>1.3927</v>
      </c>
      <c r="B8004">
        <v>-0.49740000000000001</v>
      </c>
      <c r="C8004">
        <f>A8004*100</f>
        <v>139.27000000000001</v>
      </c>
      <c r="D8004">
        <f>B8004*10000</f>
        <v>-4974</v>
      </c>
    </row>
    <row r="8005" spans="1:4" hidden="1" x14ac:dyDescent="0.25">
      <c r="A8005">
        <v>1.3927</v>
      </c>
      <c r="B8005">
        <v>-0.49740000000000001</v>
      </c>
      <c r="C8005">
        <f>A8005*100</f>
        <v>139.27000000000001</v>
      </c>
      <c r="D8005">
        <f>B8005*10000</f>
        <v>-4974</v>
      </c>
    </row>
    <row r="8006" spans="1:4" hidden="1" x14ac:dyDescent="0.25">
      <c r="A8006">
        <v>1.3927</v>
      </c>
      <c r="B8006">
        <v>-0.49740000000000001</v>
      </c>
      <c r="C8006">
        <f>A8006*100</f>
        <v>139.27000000000001</v>
      </c>
      <c r="D8006">
        <f>B8006*10000</f>
        <v>-4974</v>
      </c>
    </row>
    <row r="8007" spans="1:4" hidden="1" x14ac:dyDescent="0.25">
      <c r="A8007">
        <v>1.3927</v>
      </c>
      <c r="B8007">
        <v>-0.49740000000000001</v>
      </c>
      <c r="C8007">
        <f>A8007*100</f>
        <v>139.27000000000001</v>
      </c>
      <c r="D8007">
        <f>B8007*10000</f>
        <v>-4974</v>
      </c>
    </row>
    <row r="8008" spans="1:4" hidden="1" x14ac:dyDescent="0.25">
      <c r="A8008">
        <v>1.3927</v>
      </c>
      <c r="B8008">
        <v>-0.49740000000000001</v>
      </c>
      <c r="C8008">
        <f>A8008*100</f>
        <v>139.27000000000001</v>
      </c>
      <c r="D8008">
        <f>B8008*10000</f>
        <v>-4974</v>
      </c>
    </row>
    <row r="8009" spans="1:4" hidden="1" x14ac:dyDescent="0.25">
      <c r="A8009">
        <v>1.3927</v>
      </c>
      <c r="B8009">
        <v>-0.49740000000000001</v>
      </c>
      <c r="C8009">
        <f>A8009*100</f>
        <v>139.27000000000001</v>
      </c>
      <c r="D8009">
        <f>B8009*10000</f>
        <v>-4974</v>
      </c>
    </row>
    <row r="8010" spans="1:4" hidden="1" x14ac:dyDescent="0.25">
      <c r="A8010">
        <v>1.3927</v>
      </c>
      <c r="B8010">
        <v>-0.49740000000000001</v>
      </c>
      <c r="C8010">
        <f>A8010*100</f>
        <v>139.27000000000001</v>
      </c>
      <c r="D8010">
        <f>B8010*10000</f>
        <v>-4974</v>
      </c>
    </row>
    <row r="8011" spans="1:4" hidden="1" x14ac:dyDescent="0.25">
      <c r="A8011">
        <v>1.3927</v>
      </c>
      <c r="B8011">
        <v>-0.49740000000000001</v>
      </c>
      <c r="C8011">
        <f>A8011*100</f>
        <v>139.27000000000001</v>
      </c>
      <c r="D8011">
        <f>B8011*10000</f>
        <v>-4974</v>
      </c>
    </row>
    <row r="8012" spans="1:4" hidden="1" x14ac:dyDescent="0.25">
      <c r="A8012">
        <v>1.3927</v>
      </c>
      <c r="B8012">
        <v>-0.49740000000000001</v>
      </c>
      <c r="C8012">
        <f>A8012*100</f>
        <v>139.27000000000001</v>
      </c>
      <c r="D8012">
        <f>B8012*10000</f>
        <v>-4974</v>
      </c>
    </row>
    <row r="8013" spans="1:4" hidden="1" x14ac:dyDescent="0.25">
      <c r="A8013">
        <v>1.3927</v>
      </c>
      <c r="B8013">
        <v>-0.49740000000000001</v>
      </c>
      <c r="C8013">
        <f>A8013*100</f>
        <v>139.27000000000001</v>
      </c>
      <c r="D8013">
        <f>B8013*10000</f>
        <v>-4974</v>
      </c>
    </row>
    <row r="8014" spans="1:4" hidden="1" x14ac:dyDescent="0.25">
      <c r="A8014">
        <v>1.3927</v>
      </c>
      <c r="B8014">
        <v>-0.4975</v>
      </c>
      <c r="C8014">
        <f>A8014*100</f>
        <v>139.27000000000001</v>
      </c>
      <c r="D8014">
        <f>B8014*10000</f>
        <v>-4975</v>
      </c>
    </row>
    <row r="8015" spans="1:4" hidden="1" x14ac:dyDescent="0.25">
      <c r="A8015">
        <v>1.3928</v>
      </c>
      <c r="B8015">
        <v>-0.49780000000000002</v>
      </c>
      <c r="C8015">
        <f>A8015*100</f>
        <v>139.28</v>
      </c>
      <c r="D8015">
        <f>B8015*10000</f>
        <v>-4978</v>
      </c>
    </row>
    <row r="8016" spans="1:4" hidden="1" x14ac:dyDescent="0.25">
      <c r="A8016">
        <v>1.3929</v>
      </c>
      <c r="B8016">
        <v>-0.49919999999999998</v>
      </c>
      <c r="C8016">
        <f>A8016*100</f>
        <v>139.29</v>
      </c>
      <c r="D8016">
        <f>B8016*10000</f>
        <v>-4992</v>
      </c>
    </row>
    <row r="8017" spans="1:4" hidden="1" x14ac:dyDescent="0.25">
      <c r="A8017">
        <v>1.3931</v>
      </c>
      <c r="B8017">
        <v>-0.50060000000000004</v>
      </c>
      <c r="C8017">
        <f>A8017*100</f>
        <v>139.31</v>
      </c>
      <c r="D8017">
        <f>B8017*10000</f>
        <v>-5006</v>
      </c>
    </row>
    <row r="8018" spans="1:4" hidden="1" x14ac:dyDescent="0.25">
      <c r="A8018">
        <v>1.3933</v>
      </c>
      <c r="B8018">
        <v>-0.502</v>
      </c>
      <c r="C8018">
        <f>A8018*100</f>
        <v>139.32999999999998</v>
      </c>
      <c r="D8018">
        <f>B8018*10000</f>
        <v>-5020</v>
      </c>
    </row>
    <row r="8019" spans="1:4" hidden="1" x14ac:dyDescent="0.25">
      <c r="A8019">
        <v>1.3934</v>
      </c>
      <c r="B8019">
        <v>-0.50339999999999996</v>
      </c>
      <c r="C8019">
        <f>A8019*100</f>
        <v>139.34</v>
      </c>
      <c r="D8019">
        <f>B8019*10000</f>
        <v>-5034</v>
      </c>
    </row>
    <row r="8020" spans="1:4" hidden="1" x14ac:dyDescent="0.25">
      <c r="A8020">
        <v>1.3935999999999999</v>
      </c>
      <c r="B8020">
        <v>-0.50490000000000002</v>
      </c>
      <c r="C8020">
        <f>A8020*100</f>
        <v>139.35999999999999</v>
      </c>
      <c r="D8020">
        <f>B8020*10000</f>
        <v>-5049</v>
      </c>
    </row>
    <row r="8021" spans="1:4" hidden="1" x14ac:dyDescent="0.25">
      <c r="A8021">
        <v>1.3937999999999999</v>
      </c>
      <c r="B8021">
        <v>-0.50629999999999997</v>
      </c>
      <c r="C8021">
        <f>A8021*100</f>
        <v>139.38</v>
      </c>
      <c r="D8021">
        <f>B8021*10000</f>
        <v>-5063</v>
      </c>
    </row>
    <row r="8022" spans="1:4" hidden="1" x14ac:dyDescent="0.25">
      <c r="A8022">
        <v>1.3938999999999999</v>
      </c>
      <c r="B8022">
        <v>-0.50780000000000003</v>
      </c>
      <c r="C8022">
        <f>A8022*100</f>
        <v>139.38999999999999</v>
      </c>
      <c r="D8022">
        <f>B8022*10000</f>
        <v>-5078</v>
      </c>
    </row>
    <row r="8023" spans="1:4" hidden="1" x14ac:dyDescent="0.25">
      <c r="A8023">
        <v>1.3940999999999999</v>
      </c>
      <c r="B8023">
        <v>-0.50919999999999999</v>
      </c>
      <c r="C8023">
        <f>A8023*100</f>
        <v>139.41</v>
      </c>
      <c r="D8023">
        <f>B8023*10000</f>
        <v>-5092</v>
      </c>
    </row>
    <row r="8024" spans="1:4" hidden="1" x14ac:dyDescent="0.25">
      <c r="A8024">
        <v>1.3943000000000001</v>
      </c>
      <c r="B8024">
        <v>-0.51070000000000004</v>
      </c>
      <c r="C8024">
        <f>A8024*100</f>
        <v>139.43</v>
      </c>
      <c r="D8024">
        <f>B8024*10000</f>
        <v>-5107</v>
      </c>
    </row>
    <row r="8025" spans="1:4" hidden="1" x14ac:dyDescent="0.25">
      <c r="A8025">
        <v>1.3944000000000001</v>
      </c>
      <c r="B8025">
        <v>-0.51219999999999999</v>
      </c>
      <c r="C8025">
        <f>A8025*100</f>
        <v>139.44</v>
      </c>
      <c r="D8025">
        <f>B8025*10000</f>
        <v>-5122</v>
      </c>
    </row>
    <row r="8026" spans="1:4" hidden="1" x14ac:dyDescent="0.25">
      <c r="A8026">
        <v>1.3946000000000001</v>
      </c>
      <c r="B8026">
        <v>-0.51370000000000005</v>
      </c>
      <c r="C8026">
        <f>A8026*100</f>
        <v>139.46</v>
      </c>
      <c r="D8026">
        <f>B8026*10000</f>
        <v>-5137</v>
      </c>
    </row>
    <row r="8027" spans="1:4" hidden="1" x14ac:dyDescent="0.25">
      <c r="A8027">
        <v>1.3948</v>
      </c>
      <c r="B8027">
        <v>-0.51519999999999999</v>
      </c>
      <c r="C8027">
        <f>A8027*100</f>
        <v>139.48000000000002</v>
      </c>
      <c r="D8027">
        <f>B8027*10000</f>
        <v>-5152</v>
      </c>
    </row>
    <row r="8028" spans="1:4" hidden="1" x14ac:dyDescent="0.25">
      <c r="A8028">
        <v>1.3949</v>
      </c>
      <c r="B8028">
        <v>-0.51670000000000005</v>
      </c>
      <c r="C8028">
        <f>A8028*100</f>
        <v>139.49</v>
      </c>
      <c r="D8028">
        <f>B8028*10000</f>
        <v>-5167.0000000000009</v>
      </c>
    </row>
    <row r="8029" spans="1:4" hidden="1" x14ac:dyDescent="0.25">
      <c r="A8029">
        <v>1.3951</v>
      </c>
      <c r="B8029">
        <v>-0.51819999999999999</v>
      </c>
      <c r="C8029">
        <f>A8029*100</f>
        <v>139.51</v>
      </c>
      <c r="D8029">
        <f>B8029*10000</f>
        <v>-5182</v>
      </c>
    </row>
    <row r="8030" spans="1:4" hidden="1" x14ac:dyDescent="0.25">
      <c r="A8030">
        <v>1.3953</v>
      </c>
      <c r="B8030">
        <v>-0.51970000000000005</v>
      </c>
      <c r="C8030">
        <f>A8030*100</f>
        <v>139.53</v>
      </c>
      <c r="D8030">
        <f>B8030*10000</f>
        <v>-5197.0000000000009</v>
      </c>
    </row>
    <row r="8031" spans="1:4" hidden="1" x14ac:dyDescent="0.25">
      <c r="A8031">
        <v>1.3954</v>
      </c>
      <c r="B8031">
        <v>-0.5212</v>
      </c>
      <c r="C8031">
        <f>A8031*100</f>
        <v>139.54</v>
      </c>
      <c r="D8031">
        <f>B8031*10000</f>
        <v>-5212</v>
      </c>
    </row>
    <row r="8032" spans="1:4" hidden="1" x14ac:dyDescent="0.25">
      <c r="A8032">
        <v>1.3956</v>
      </c>
      <c r="B8032">
        <v>-0.52280000000000004</v>
      </c>
      <c r="C8032">
        <f>A8032*100</f>
        <v>139.56</v>
      </c>
      <c r="D8032">
        <f>B8032*10000</f>
        <v>-5228</v>
      </c>
    </row>
    <row r="8033" spans="1:4" hidden="1" x14ac:dyDescent="0.25">
      <c r="A8033">
        <v>1.3956999999999999</v>
      </c>
      <c r="B8033">
        <v>-0.52429999999999999</v>
      </c>
      <c r="C8033">
        <f>A8033*100</f>
        <v>139.57</v>
      </c>
      <c r="D8033">
        <f>B8033*10000</f>
        <v>-5243</v>
      </c>
    </row>
    <row r="8034" spans="1:4" hidden="1" x14ac:dyDescent="0.25">
      <c r="A8034">
        <v>1.3958999999999999</v>
      </c>
      <c r="B8034">
        <v>-0.52580000000000005</v>
      </c>
      <c r="C8034">
        <f>A8034*100</f>
        <v>139.59</v>
      </c>
      <c r="D8034">
        <f>B8034*10000</f>
        <v>-5258</v>
      </c>
    </row>
    <row r="8035" spans="1:4" hidden="1" x14ac:dyDescent="0.25">
      <c r="A8035">
        <v>1.3959999999999999</v>
      </c>
      <c r="B8035">
        <v>-0.52700000000000002</v>
      </c>
      <c r="C8035">
        <f>A8035*100</f>
        <v>139.6</v>
      </c>
      <c r="D8035">
        <f>B8035*10000</f>
        <v>-5270</v>
      </c>
    </row>
    <row r="8036" spans="1:4" hidden="1" x14ac:dyDescent="0.25">
      <c r="A8036">
        <v>1.3962000000000001</v>
      </c>
      <c r="B8036">
        <v>-0.52849999999999997</v>
      </c>
      <c r="C8036">
        <f>A8036*100</f>
        <v>139.62</v>
      </c>
      <c r="D8036">
        <f>B8036*10000</f>
        <v>-5285</v>
      </c>
    </row>
    <row r="8037" spans="1:4" hidden="1" x14ac:dyDescent="0.25">
      <c r="A8037">
        <v>1.3963000000000001</v>
      </c>
      <c r="B8037">
        <v>-0.53010000000000002</v>
      </c>
      <c r="C8037">
        <f>A8037*100</f>
        <v>139.63</v>
      </c>
      <c r="D8037">
        <f>B8037*10000</f>
        <v>-5301</v>
      </c>
    </row>
    <row r="8038" spans="1:4" hidden="1" x14ac:dyDescent="0.25">
      <c r="A8038">
        <v>1.3965000000000001</v>
      </c>
      <c r="B8038">
        <v>-0.53169999999999995</v>
      </c>
      <c r="C8038">
        <f>A8038*100</f>
        <v>139.65</v>
      </c>
      <c r="D8038">
        <f>B8038*10000</f>
        <v>-5316.9999999999991</v>
      </c>
    </row>
    <row r="8039" spans="1:4" hidden="1" x14ac:dyDescent="0.25">
      <c r="A8039">
        <v>1.3966000000000001</v>
      </c>
      <c r="B8039">
        <v>-0.5333</v>
      </c>
      <c r="C8039">
        <f>A8039*100</f>
        <v>139.66</v>
      </c>
      <c r="D8039">
        <f>B8039*10000</f>
        <v>-5333</v>
      </c>
    </row>
    <row r="8040" spans="1:4" hidden="1" x14ac:dyDescent="0.25">
      <c r="A8040">
        <v>1.3968</v>
      </c>
      <c r="B8040">
        <v>-0.53490000000000004</v>
      </c>
      <c r="C8040">
        <f>A8040*100</f>
        <v>139.68</v>
      </c>
      <c r="D8040">
        <f>B8040*10000</f>
        <v>-5349</v>
      </c>
    </row>
    <row r="8041" spans="1:4" hidden="1" x14ac:dyDescent="0.25">
      <c r="A8041">
        <v>1.3969</v>
      </c>
      <c r="B8041">
        <v>-0.53649999999999998</v>
      </c>
      <c r="C8041">
        <f>A8041*100</f>
        <v>139.69</v>
      </c>
      <c r="D8041">
        <f>B8041*10000</f>
        <v>-5365</v>
      </c>
    </row>
    <row r="8042" spans="1:4" hidden="1" x14ac:dyDescent="0.25">
      <c r="A8042">
        <v>1.3971</v>
      </c>
      <c r="B8042">
        <v>-0.53810000000000002</v>
      </c>
      <c r="C8042">
        <f>A8042*100</f>
        <v>139.71</v>
      </c>
      <c r="D8042">
        <f>B8042*10000</f>
        <v>-5381</v>
      </c>
    </row>
    <row r="8043" spans="1:4" hidden="1" x14ac:dyDescent="0.25">
      <c r="A8043">
        <v>1.3972</v>
      </c>
      <c r="B8043">
        <v>-0.53979999999999995</v>
      </c>
      <c r="C8043">
        <f>A8043*100</f>
        <v>139.72</v>
      </c>
      <c r="D8043">
        <f>B8043*10000</f>
        <v>-5397.9999999999991</v>
      </c>
    </row>
    <row r="8044" spans="1:4" hidden="1" x14ac:dyDescent="0.25">
      <c r="A8044">
        <v>1.3974</v>
      </c>
      <c r="B8044">
        <v>-0.54139999999999999</v>
      </c>
      <c r="C8044">
        <f>A8044*100</f>
        <v>139.74</v>
      </c>
      <c r="D8044">
        <f>B8044*10000</f>
        <v>-5414</v>
      </c>
    </row>
    <row r="8045" spans="1:4" hidden="1" x14ac:dyDescent="0.25">
      <c r="A8045">
        <v>1.3976</v>
      </c>
      <c r="B8045">
        <v>-0.54300000000000004</v>
      </c>
      <c r="C8045">
        <f>A8045*100</f>
        <v>139.76</v>
      </c>
      <c r="D8045">
        <f>B8045*10000</f>
        <v>-5430</v>
      </c>
    </row>
    <row r="8046" spans="1:4" hidden="1" x14ac:dyDescent="0.25">
      <c r="A8046">
        <v>1.3976999999999999</v>
      </c>
      <c r="B8046">
        <v>-0.54469999999999996</v>
      </c>
      <c r="C8046">
        <f>A8046*100</f>
        <v>139.76999999999998</v>
      </c>
      <c r="D8046">
        <f>B8046*10000</f>
        <v>-5447</v>
      </c>
    </row>
    <row r="8047" spans="1:4" hidden="1" x14ac:dyDescent="0.25">
      <c r="A8047">
        <v>1.3978999999999999</v>
      </c>
      <c r="B8047">
        <v>-0.5464</v>
      </c>
      <c r="C8047">
        <f>A8047*100</f>
        <v>139.79</v>
      </c>
      <c r="D8047">
        <f>B8047*10000</f>
        <v>-5464</v>
      </c>
    </row>
    <row r="8048" spans="1:4" hidden="1" x14ac:dyDescent="0.25">
      <c r="A8048">
        <v>1.3979999999999999</v>
      </c>
      <c r="B8048">
        <v>-0.54800000000000004</v>
      </c>
      <c r="C8048">
        <f>A8048*100</f>
        <v>139.79999999999998</v>
      </c>
      <c r="D8048">
        <f>B8048*10000</f>
        <v>-5480</v>
      </c>
    </row>
    <row r="8049" spans="1:4" hidden="1" x14ac:dyDescent="0.25">
      <c r="A8049">
        <v>1.3982000000000001</v>
      </c>
      <c r="B8049">
        <v>-0.54969999999999997</v>
      </c>
      <c r="C8049">
        <f>A8049*100</f>
        <v>139.82000000000002</v>
      </c>
      <c r="D8049">
        <f>B8049*10000</f>
        <v>-5497</v>
      </c>
    </row>
    <row r="8050" spans="1:4" hidden="1" x14ac:dyDescent="0.25">
      <c r="A8050">
        <v>1.3983000000000001</v>
      </c>
      <c r="B8050">
        <v>-0.5514</v>
      </c>
      <c r="C8050">
        <f>A8050*100</f>
        <v>139.83000000000001</v>
      </c>
      <c r="D8050">
        <f>B8050*10000</f>
        <v>-5514</v>
      </c>
    </row>
    <row r="8051" spans="1:4" hidden="1" x14ac:dyDescent="0.25">
      <c r="A8051">
        <v>1.3985000000000001</v>
      </c>
      <c r="B8051">
        <v>-0.55310000000000004</v>
      </c>
      <c r="C8051">
        <f>A8051*100</f>
        <v>139.85</v>
      </c>
      <c r="D8051">
        <f>B8051*10000</f>
        <v>-5531</v>
      </c>
    </row>
    <row r="8052" spans="1:4" hidden="1" x14ac:dyDescent="0.25">
      <c r="A8052">
        <v>1.3986000000000001</v>
      </c>
      <c r="B8052">
        <v>-0.55479999999999996</v>
      </c>
      <c r="C8052">
        <f>A8052*100</f>
        <v>139.86000000000001</v>
      </c>
      <c r="D8052">
        <f>B8052*10000</f>
        <v>-5548</v>
      </c>
    </row>
    <row r="8053" spans="1:4" hidden="1" x14ac:dyDescent="0.25">
      <c r="A8053">
        <v>1.3988</v>
      </c>
      <c r="B8053">
        <v>-0.55649999999999999</v>
      </c>
      <c r="C8053">
        <f>A8053*100</f>
        <v>139.88</v>
      </c>
      <c r="D8053">
        <f>B8053*10000</f>
        <v>-5565</v>
      </c>
    </row>
    <row r="8054" spans="1:4" hidden="1" x14ac:dyDescent="0.25">
      <c r="A8054">
        <v>1.3989</v>
      </c>
      <c r="B8054">
        <v>-0.55820000000000003</v>
      </c>
      <c r="C8054">
        <f>A8054*100</f>
        <v>139.89000000000001</v>
      </c>
      <c r="D8054">
        <f>B8054*10000</f>
        <v>-5582</v>
      </c>
    </row>
    <row r="8055" spans="1:4" hidden="1" x14ac:dyDescent="0.25">
      <c r="A8055">
        <v>1.3991</v>
      </c>
      <c r="B8055">
        <v>-0.55989999999999995</v>
      </c>
      <c r="C8055">
        <f>A8055*100</f>
        <v>139.91</v>
      </c>
      <c r="D8055">
        <f>B8055*10000</f>
        <v>-5598.9999999999991</v>
      </c>
    </row>
    <row r="8056" spans="1:4" hidden="1" x14ac:dyDescent="0.25">
      <c r="A8056">
        <v>1.3992</v>
      </c>
      <c r="B8056">
        <v>-0.56159999999999999</v>
      </c>
      <c r="C8056">
        <f>A8056*100</f>
        <v>139.91999999999999</v>
      </c>
      <c r="D8056">
        <f>B8056*10000</f>
        <v>-5616</v>
      </c>
    </row>
    <row r="8057" spans="1:4" hidden="1" x14ac:dyDescent="0.25">
      <c r="A8057">
        <v>1.3994</v>
      </c>
      <c r="B8057">
        <v>-0.56330000000000002</v>
      </c>
      <c r="C8057">
        <f>A8057*100</f>
        <v>139.94</v>
      </c>
      <c r="D8057">
        <f>B8057*10000</f>
        <v>-5633</v>
      </c>
    </row>
    <row r="8058" spans="1:4" hidden="1" x14ac:dyDescent="0.25">
      <c r="A8058">
        <v>1.3995</v>
      </c>
      <c r="B8058">
        <v>-0.56499999999999995</v>
      </c>
      <c r="C8058">
        <f>A8058*100</f>
        <v>139.94999999999999</v>
      </c>
      <c r="D8058">
        <f>B8058*10000</f>
        <v>-5649.9999999999991</v>
      </c>
    </row>
    <row r="8059" spans="1:4" hidden="1" x14ac:dyDescent="0.25">
      <c r="A8059">
        <v>1.3996999999999999</v>
      </c>
      <c r="B8059">
        <v>-0.56679999999999997</v>
      </c>
      <c r="C8059">
        <f>A8059*100</f>
        <v>139.97</v>
      </c>
      <c r="D8059">
        <f>B8059*10000</f>
        <v>-5668</v>
      </c>
    </row>
    <row r="8060" spans="1:4" hidden="1" x14ac:dyDescent="0.25">
      <c r="A8060">
        <v>1.3997999999999999</v>
      </c>
      <c r="B8060">
        <v>-0.56850000000000001</v>
      </c>
      <c r="C8060">
        <f>A8060*100</f>
        <v>139.97999999999999</v>
      </c>
      <c r="D8060">
        <f>B8060*10000</f>
        <v>-5685</v>
      </c>
    </row>
    <row r="8061" spans="1:4" x14ac:dyDescent="0.25">
      <c r="A8061">
        <v>1.0792999999999999</v>
      </c>
      <c r="B8061">
        <v>-0.40279999999999999</v>
      </c>
      <c r="C8061">
        <f>A8061*100</f>
        <v>107.92999999999999</v>
      </c>
      <c r="D8061">
        <f>B8061*10000</f>
        <v>-4028</v>
      </c>
    </row>
    <row r="8062" spans="1:4" x14ac:dyDescent="0.25">
      <c r="A8062">
        <v>1.0792999999999999</v>
      </c>
      <c r="B8062">
        <v>-0.68869999999999998</v>
      </c>
      <c r="C8062">
        <f>A8062*100</f>
        <v>107.92999999999999</v>
      </c>
      <c r="D8062">
        <f>B8062*10000</f>
        <v>-6887</v>
      </c>
    </row>
    <row r="8063" spans="1:4" hidden="1" x14ac:dyDescent="0.25">
      <c r="A8063">
        <v>1.4003000000000001</v>
      </c>
      <c r="B8063">
        <v>-0.57369999999999999</v>
      </c>
      <c r="C8063">
        <f>A8063*100</f>
        <v>140.03</v>
      </c>
      <c r="D8063">
        <f>B8063*10000</f>
        <v>-5737</v>
      </c>
    </row>
    <row r="8064" spans="1:4" hidden="1" x14ac:dyDescent="0.25">
      <c r="A8064">
        <v>1.4004000000000001</v>
      </c>
      <c r="B8064">
        <v>-0.57550000000000001</v>
      </c>
      <c r="C8064">
        <f>A8064*100</f>
        <v>140.04000000000002</v>
      </c>
      <c r="D8064">
        <f>B8064*10000</f>
        <v>-5755</v>
      </c>
    </row>
    <row r="8065" spans="1:4" hidden="1" x14ac:dyDescent="0.25">
      <c r="A8065">
        <v>1.4006000000000001</v>
      </c>
      <c r="B8065">
        <v>-0.57730000000000004</v>
      </c>
      <c r="C8065">
        <f>A8065*100</f>
        <v>140.06</v>
      </c>
      <c r="D8065">
        <f>B8065*10000</f>
        <v>-5773</v>
      </c>
    </row>
    <row r="8066" spans="1:4" x14ac:dyDescent="0.25">
      <c r="A8066">
        <v>1.0792999999999999</v>
      </c>
      <c r="B8066">
        <v>-0.68820000000000003</v>
      </c>
      <c r="C8066">
        <f>A8066*100</f>
        <v>107.92999999999999</v>
      </c>
      <c r="D8066">
        <f>B8066*10000</f>
        <v>-6882</v>
      </c>
    </row>
    <row r="8067" spans="1:4" x14ac:dyDescent="0.25">
      <c r="A8067">
        <v>1.0792999999999999</v>
      </c>
      <c r="B8067">
        <v>-0.68869999999999998</v>
      </c>
      <c r="C8067">
        <f>A8067*100</f>
        <v>107.92999999999999</v>
      </c>
      <c r="D8067">
        <f>B8067*10000</f>
        <v>-6887</v>
      </c>
    </row>
    <row r="8068" spans="1:4" hidden="1" x14ac:dyDescent="0.25">
      <c r="A8068">
        <v>1.4011</v>
      </c>
      <c r="B8068">
        <v>-0.58260000000000001</v>
      </c>
      <c r="C8068">
        <f>A8068*100</f>
        <v>140.11000000000001</v>
      </c>
      <c r="D8068">
        <f>B8068*10000</f>
        <v>-5826</v>
      </c>
    </row>
    <row r="8069" spans="1:4" hidden="1" x14ac:dyDescent="0.25">
      <c r="A8069">
        <v>1.4012</v>
      </c>
      <c r="B8069">
        <v>-0.58440000000000003</v>
      </c>
      <c r="C8069">
        <f>A8069*100</f>
        <v>140.12</v>
      </c>
      <c r="D8069">
        <f>B8069*10000</f>
        <v>-5844</v>
      </c>
    </row>
    <row r="8070" spans="1:4" hidden="1" x14ac:dyDescent="0.25">
      <c r="A8070">
        <v>1.4014</v>
      </c>
      <c r="B8070">
        <v>-0.58609999999999995</v>
      </c>
      <c r="C8070">
        <f>A8070*100</f>
        <v>140.13999999999999</v>
      </c>
      <c r="D8070">
        <f>B8070*10000</f>
        <v>-5860.9999999999991</v>
      </c>
    </row>
    <row r="8071" spans="1:4" x14ac:dyDescent="0.25">
      <c r="A8071">
        <v>1.0792999999999999</v>
      </c>
      <c r="B8071">
        <v>-0.68820000000000003</v>
      </c>
      <c r="C8071">
        <f>A8071*100</f>
        <v>107.92999999999999</v>
      </c>
      <c r="D8071">
        <f>B8071*10000</f>
        <v>-6882</v>
      </c>
    </row>
    <row r="8072" spans="1:4" hidden="1" x14ac:dyDescent="0.25">
      <c r="A8072">
        <v>1.4016999999999999</v>
      </c>
      <c r="B8072">
        <v>-0.5897</v>
      </c>
      <c r="C8072">
        <f>A8072*100</f>
        <v>140.16999999999999</v>
      </c>
      <c r="D8072">
        <f>B8072*10000</f>
        <v>-5897</v>
      </c>
    </row>
    <row r="8073" spans="1:4" hidden="1" x14ac:dyDescent="0.25">
      <c r="A8073">
        <v>1.4017999999999999</v>
      </c>
      <c r="B8073">
        <v>-0.59150000000000003</v>
      </c>
      <c r="C8073">
        <f>A8073*100</f>
        <v>140.18</v>
      </c>
      <c r="D8073">
        <f>B8073*10000</f>
        <v>-5915</v>
      </c>
    </row>
    <row r="8074" spans="1:4" hidden="1" x14ac:dyDescent="0.25">
      <c r="A8074">
        <v>1.4019999999999999</v>
      </c>
      <c r="B8074">
        <v>-0.59330000000000005</v>
      </c>
      <c r="C8074">
        <f>A8074*100</f>
        <v>140.19999999999999</v>
      </c>
      <c r="D8074">
        <f>B8074*10000</f>
        <v>-5933.0000000000009</v>
      </c>
    </row>
    <row r="8075" spans="1:4" hidden="1" x14ac:dyDescent="0.25">
      <c r="A8075">
        <v>1.4020999999999999</v>
      </c>
      <c r="B8075">
        <v>-0.59509999999999996</v>
      </c>
      <c r="C8075">
        <f>A8075*100</f>
        <v>140.20999999999998</v>
      </c>
      <c r="D8075">
        <f>B8075*10000</f>
        <v>-5951</v>
      </c>
    </row>
    <row r="8076" spans="1:4" hidden="1" x14ac:dyDescent="0.25">
      <c r="A8076">
        <v>1.4020999999999999</v>
      </c>
      <c r="B8076">
        <v>-0.59509999999999996</v>
      </c>
      <c r="C8076">
        <f>A8076*100</f>
        <v>140.20999999999998</v>
      </c>
      <c r="D8076">
        <f>B8076*10000</f>
        <v>-5951</v>
      </c>
    </row>
    <row r="8077" spans="1:4" hidden="1" x14ac:dyDescent="0.25">
      <c r="A8077">
        <v>1.4020999999999999</v>
      </c>
      <c r="B8077">
        <v>-0.59509999999999996</v>
      </c>
      <c r="C8077">
        <f>A8077*100</f>
        <v>140.20999999999998</v>
      </c>
      <c r="D8077">
        <f>B8077*10000</f>
        <v>-5951</v>
      </c>
    </row>
    <row r="8078" spans="1:4" hidden="1" x14ac:dyDescent="0.25">
      <c r="A8078">
        <v>1.4020999999999999</v>
      </c>
      <c r="B8078">
        <v>-0.59509999999999996</v>
      </c>
      <c r="C8078">
        <f>A8078*100</f>
        <v>140.20999999999998</v>
      </c>
      <c r="D8078">
        <f>B8078*10000</f>
        <v>-5951</v>
      </c>
    </row>
    <row r="8079" spans="1:4" hidden="1" x14ac:dyDescent="0.25">
      <c r="A8079">
        <v>1.4020999999999999</v>
      </c>
      <c r="B8079">
        <v>-0.59509999999999996</v>
      </c>
      <c r="C8079">
        <f>A8079*100</f>
        <v>140.20999999999998</v>
      </c>
      <c r="D8079">
        <f>B8079*10000</f>
        <v>-5951</v>
      </c>
    </row>
    <row r="8080" spans="1:4" hidden="1" x14ac:dyDescent="0.25">
      <c r="A8080">
        <v>1.4020999999999999</v>
      </c>
      <c r="B8080">
        <v>-0.59509999999999996</v>
      </c>
      <c r="C8080">
        <f>A8080*100</f>
        <v>140.20999999999998</v>
      </c>
      <c r="D8080">
        <f>B8080*10000</f>
        <v>-5951</v>
      </c>
    </row>
    <row r="8081" spans="1:4" hidden="1" x14ac:dyDescent="0.25">
      <c r="A8081">
        <v>1.4020999999999999</v>
      </c>
      <c r="B8081">
        <v>-0.59509999999999996</v>
      </c>
      <c r="C8081">
        <f>A8081*100</f>
        <v>140.20999999999998</v>
      </c>
      <c r="D8081">
        <f>B8081*10000</f>
        <v>-5951</v>
      </c>
    </row>
    <row r="8082" spans="1:4" hidden="1" x14ac:dyDescent="0.25">
      <c r="A8082">
        <v>1.4020999999999999</v>
      </c>
      <c r="B8082">
        <v>-0.59509999999999996</v>
      </c>
      <c r="C8082">
        <f>A8082*100</f>
        <v>140.20999999999998</v>
      </c>
      <c r="D8082">
        <f>B8082*10000</f>
        <v>-5951</v>
      </c>
    </row>
    <row r="8083" spans="1:4" hidden="1" x14ac:dyDescent="0.25">
      <c r="A8083">
        <v>1.4020999999999999</v>
      </c>
      <c r="B8083">
        <v>-0.59509999999999996</v>
      </c>
      <c r="C8083">
        <f>A8083*100</f>
        <v>140.20999999999998</v>
      </c>
      <c r="D8083">
        <f>B8083*10000</f>
        <v>-5951</v>
      </c>
    </row>
    <row r="8084" spans="1:4" hidden="1" x14ac:dyDescent="0.25">
      <c r="A8084">
        <v>1.4020999999999999</v>
      </c>
      <c r="B8084">
        <v>-0.59509999999999996</v>
      </c>
      <c r="C8084">
        <f>A8084*100</f>
        <v>140.20999999999998</v>
      </c>
      <c r="D8084">
        <f>B8084*10000</f>
        <v>-5951</v>
      </c>
    </row>
    <row r="8085" spans="1:4" hidden="1" x14ac:dyDescent="0.25">
      <c r="A8085">
        <v>1.4020999999999999</v>
      </c>
      <c r="B8085">
        <v>-0.59509999999999996</v>
      </c>
      <c r="C8085">
        <f>A8085*100</f>
        <v>140.20999999999998</v>
      </c>
      <c r="D8085">
        <f>B8085*10000</f>
        <v>-5951</v>
      </c>
    </row>
    <row r="8086" spans="1:4" hidden="1" x14ac:dyDescent="0.25">
      <c r="A8086">
        <v>1.4020999999999999</v>
      </c>
      <c r="B8086">
        <v>-0.59509999999999996</v>
      </c>
      <c r="C8086">
        <f>A8086*100</f>
        <v>140.20999999999998</v>
      </c>
      <c r="D8086">
        <f>B8086*10000</f>
        <v>-5951</v>
      </c>
    </row>
    <row r="8087" spans="1:4" hidden="1" x14ac:dyDescent="0.25">
      <c r="A8087">
        <v>1.4020999999999999</v>
      </c>
      <c r="B8087">
        <v>-0.59509999999999996</v>
      </c>
      <c r="C8087">
        <f>A8087*100</f>
        <v>140.20999999999998</v>
      </c>
      <c r="D8087">
        <f>B8087*10000</f>
        <v>-5951</v>
      </c>
    </row>
    <row r="8088" spans="1:4" hidden="1" x14ac:dyDescent="0.25">
      <c r="A8088">
        <v>1.4020999999999999</v>
      </c>
      <c r="B8088">
        <v>-0.59519999999999995</v>
      </c>
      <c r="C8088">
        <f>A8088*100</f>
        <v>140.20999999999998</v>
      </c>
      <c r="D8088">
        <f>B8088*10000</f>
        <v>-5951.9999999999991</v>
      </c>
    </row>
    <row r="8089" spans="1:4" hidden="1" x14ac:dyDescent="0.25">
      <c r="A8089">
        <v>1.4021999999999999</v>
      </c>
      <c r="B8089">
        <v>-0.59560000000000002</v>
      </c>
      <c r="C8089">
        <f>A8089*100</f>
        <v>140.22</v>
      </c>
      <c r="D8089">
        <f>B8089*10000</f>
        <v>-5956</v>
      </c>
    </row>
    <row r="8090" spans="1:4" hidden="1" x14ac:dyDescent="0.25">
      <c r="A8090">
        <v>1.4023000000000001</v>
      </c>
      <c r="B8090">
        <v>-0.59730000000000005</v>
      </c>
      <c r="C8090">
        <f>A8090*100</f>
        <v>140.23000000000002</v>
      </c>
      <c r="D8090">
        <f>B8090*10000</f>
        <v>-5973.0000000000009</v>
      </c>
    </row>
    <row r="8091" spans="1:4" hidden="1" x14ac:dyDescent="0.25">
      <c r="A8091">
        <v>1.4025000000000001</v>
      </c>
      <c r="B8091">
        <v>-0.59909999999999997</v>
      </c>
      <c r="C8091">
        <f>A8091*100</f>
        <v>140.25</v>
      </c>
      <c r="D8091">
        <f>B8091*10000</f>
        <v>-5991</v>
      </c>
    </row>
    <row r="8092" spans="1:4" x14ac:dyDescent="0.25">
      <c r="A8092">
        <v>1.0793999999999999</v>
      </c>
      <c r="B8092">
        <v>-1.0645</v>
      </c>
      <c r="C8092">
        <f>A8092*100</f>
        <v>107.94</v>
      </c>
      <c r="D8092">
        <f>B8092*10000</f>
        <v>-10645</v>
      </c>
    </row>
    <row r="8093" spans="1:4" x14ac:dyDescent="0.25">
      <c r="A8093">
        <v>1.0793999999999999</v>
      </c>
      <c r="B8093">
        <v>-0.68940000000000001</v>
      </c>
      <c r="C8093">
        <f>A8093*100</f>
        <v>107.94</v>
      </c>
      <c r="D8093">
        <f>B8093*10000</f>
        <v>-6894</v>
      </c>
    </row>
    <row r="8094" spans="1:4" x14ac:dyDescent="0.25">
      <c r="A8094">
        <v>1.0793999999999999</v>
      </c>
      <c r="B8094">
        <v>-0.68940000000000001</v>
      </c>
      <c r="C8094">
        <f>A8094*100</f>
        <v>107.94</v>
      </c>
      <c r="D8094">
        <f>B8094*10000</f>
        <v>-6894</v>
      </c>
    </row>
    <row r="8095" spans="1:4" x14ac:dyDescent="0.25">
      <c r="A8095">
        <v>1.0793999999999999</v>
      </c>
      <c r="B8095">
        <v>-0.15379999999999999</v>
      </c>
      <c r="C8095">
        <f>A8095*100</f>
        <v>107.94</v>
      </c>
      <c r="D8095">
        <f>B8095*10000</f>
        <v>-1538</v>
      </c>
    </row>
    <row r="8096" spans="1:4" x14ac:dyDescent="0.25">
      <c r="A8096">
        <v>1.0794999999999999</v>
      </c>
      <c r="B8096">
        <v>-0.4022</v>
      </c>
      <c r="C8096">
        <f>A8096*100</f>
        <v>107.94999999999999</v>
      </c>
      <c r="D8096">
        <f>B8096*10000</f>
        <v>-4022</v>
      </c>
    </row>
    <row r="8097" spans="1:4" x14ac:dyDescent="0.25">
      <c r="A8097">
        <v>1.0794999999999999</v>
      </c>
      <c r="B8097">
        <v>-0.4022</v>
      </c>
      <c r="C8097">
        <f>A8097*100</f>
        <v>107.94999999999999</v>
      </c>
      <c r="D8097">
        <f>B8097*10000</f>
        <v>-4022</v>
      </c>
    </row>
    <row r="8098" spans="1:4" x14ac:dyDescent="0.25">
      <c r="A8098">
        <v>1.0794999999999999</v>
      </c>
      <c r="B8098">
        <v>-0.69079999999999997</v>
      </c>
      <c r="C8098">
        <f>A8098*100</f>
        <v>107.94999999999999</v>
      </c>
      <c r="D8098">
        <f>B8098*10000</f>
        <v>-6908</v>
      </c>
    </row>
    <row r="8099" spans="1:4" hidden="1" x14ac:dyDescent="0.25">
      <c r="A8099">
        <v>1.4036999999999999</v>
      </c>
      <c r="B8099">
        <v>-0.61350000000000005</v>
      </c>
      <c r="C8099">
        <f>A8099*100</f>
        <v>140.37</v>
      </c>
      <c r="D8099">
        <f>B8099*10000</f>
        <v>-6135</v>
      </c>
    </row>
    <row r="8100" spans="1:4" hidden="1" x14ac:dyDescent="0.25">
      <c r="A8100">
        <v>1.4038999999999999</v>
      </c>
      <c r="B8100">
        <v>-0.61529999999999996</v>
      </c>
      <c r="C8100">
        <f>A8100*100</f>
        <v>140.38999999999999</v>
      </c>
      <c r="D8100">
        <f>B8100*10000</f>
        <v>-6153</v>
      </c>
    </row>
    <row r="8101" spans="1:4" hidden="1" x14ac:dyDescent="0.25">
      <c r="A8101">
        <v>1.4039999999999999</v>
      </c>
      <c r="B8101">
        <v>-0.61709999999999998</v>
      </c>
      <c r="C8101">
        <f>A8101*100</f>
        <v>140.39999999999998</v>
      </c>
      <c r="D8101">
        <f>B8101*10000</f>
        <v>-6171</v>
      </c>
    </row>
    <row r="8102" spans="1:4" hidden="1" x14ac:dyDescent="0.25">
      <c r="A8102">
        <v>1.4041999999999999</v>
      </c>
      <c r="B8102">
        <v>-0.61890000000000001</v>
      </c>
      <c r="C8102">
        <f>A8102*100</f>
        <v>140.41999999999999</v>
      </c>
      <c r="D8102">
        <f>B8102*10000</f>
        <v>-6189</v>
      </c>
    </row>
    <row r="8103" spans="1:4" x14ac:dyDescent="0.25">
      <c r="A8103">
        <v>1.0794999999999999</v>
      </c>
      <c r="B8103">
        <v>-0.69010000000000005</v>
      </c>
      <c r="C8103">
        <f>A8103*100</f>
        <v>107.94999999999999</v>
      </c>
      <c r="D8103">
        <f>B8103*10000</f>
        <v>-6901.0000000000009</v>
      </c>
    </row>
    <row r="8104" spans="1:4" hidden="1" x14ac:dyDescent="0.25">
      <c r="A8104">
        <v>1.4045000000000001</v>
      </c>
      <c r="B8104">
        <v>-0.62250000000000005</v>
      </c>
      <c r="C8104">
        <f>A8104*100</f>
        <v>140.45000000000002</v>
      </c>
      <c r="D8104">
        <f>B8104*10000</f>
        <v>-6225.0000000000009</v>
      </c>
    </row>
    <row r="8105" spans="1:4" x14ac:dyDescent="0.25">
      <c r="A8105">
        <v>1.0794999999999999</v>
      </c>
      <c r="B8105">
        <v>-0.69079999999999997</v>
      </c>
      <c r="C8105">
        <f>A8105*100</f>
        <v>107.94999999999999</v>
      </c>
      <c r="D8105">
        <f>B8105*10000</f>
        <v>-6908</v>
      </c>
    </row>
    <row r="8106" spans="1:4" hidden="1" x14ac:dyDescent="0.25">
      <c r="A8106">
        <v>1.4048</v>
      </c>
      <c r="B8106">
        <v>-0.62609999999999999</v>
      </c>
      <c r="C8106">
        <f>A8106*100</f>
        <v>140.48000000000002</v>
      </c>
      <c r="D8106">
        <f>B8106*10000</f>
        <v>-6261</v>
      </c>
    </row>
    <row r="8107" spans="1:4" x14ac:dyDescent="0.25">
      <c r="A8107">
        <v>1.0794999999999999</v>
      </c>
      <c r="B8107">
        <v>-0.69010000000000005</v>
      </c>
      <c r="C8107">
        <f>A8107*100</f>
        <v>107.94999999999999</v>
      </c>
      <c r="D8107">
        <f>B8107*10000</f>
        <v>-6901.0000000000009</v>
      </c>
    </row>
    <row r="8108" spans="1:4" hidden="1" x14ac:dyDescent="0.25">
      <c r="A8108">
        <v>1.4051</v>
      </c>
      <c r="B8108">
        <v>-0.62970000000000004</v>
      </c>
      <c r="C8108">
        <f>A8108*100</f>
        <v>140.51</v>
      </c>
      <c r="D8108">
        <f>B8108*10000</f>
        <v>-6297</v>
      </c>
    </row>
    <row r="8109" spans="1:4" x14ac:dyDescent="0.25">
      <c r="A8109">
        <v>1.0795999999999999</v>
      </c>
      <c r="B8109">
        <v>-1.0661</v>
      </c>
      <c r="C8109">
        <f>A8109*100</f>
        <v>107.96</v>
      </c>
      <c r="D8109">
        <f>B8109*10000</f>
        <v>-10661</v>
      </c>
    </row>
    <row r="8110" spans="1:4" hidden="1" x14ac:dyDescent="0.25">
      <c r="A8110">
        <v>1.4054</v>
      </c>
      <c r="B8110">
        <v>-0.63270000000000004</v>
      </c>
      <c r="C8110">
        <f>A8110*100</f>
        <v>140.54</v>
      </c>
      <c r="D8110">
        <f>B8110*10000</f>
        <v>-6327</v>
      </c>
    </row>
    <row r="8111" spans="1:4" x14ac:dyDescent="0.25">
      <c r="A8111">
        <v>1.0795999999999999</v>
      </c>
      <c r="B8111">
        <v>-0.40160000000000001</v>
      </c>
      <c r="C8111">
        <f>A8111*100</f>
        <v>107.96</v>
      </c>
      <c r="D8111">
        <f>B8111*10000</f>
        <v>-4016</v>
      </c>
    </row>
    <row r="8112" spans="1:4" hidden="1" x14ac:dyDescent="0.25">
      <c r="A8112">
        <v>1.4056999999999999</v>
      </c>
      <c r="B8112">
        <v>-0.63629999999999998</v>
      </c>
      <c r="C8112">
        <f>A8112*100</f>
        <v>140.57</v>
      </c>
      <c r="D8112">
        <f>B8112*10000</f>
        <v>-6363</v>
      </c>
    </row>
    <row r="8113" spans="1:4" x14ac:dyDescent="0.25">
      <c r="A8113">
        <v>1.0795999999999999</v>
      </c>
      <c r="B8113">
        <v>-0.40160000000000001</v>
      </c>
      <c r="C8113">
        <f>A8113*100</f>
        <v>107.96</v>
      </c>
      <c r="D8113">
        <f>B8113*10000</f>
        <v>-4016</v>
      </c>
    </row>
    <row r="8114" spans="1:4" hidden="1" x14ac:dyDescent="0.25">
      <c r="A8114">
        <v>1.4059999999999999</v>
      </c>
      <c r="B8114">
        <v>-0.63990000000000002</v>
      </c>
      <c r="C8114">
        <f>A8114*100</f>
        <v>140.6</v>
      </c>
      <c r="D8114">
        <f>B8114*10000</f>
        <v>-6399</v>
      </c>
    </row>
    <row r="8115" spans="1:4" hidden="1" x14ac:dyDescent="0.25">
      <c r="A8115">
        <v>1.4061999999999999</v>
      </c>
      <c r="B8115">
        <v>-0.64159999999999995</v>
      </c>
      <c r="C8115">
        <f>A8115*100</f>
        <v>140.61999999999998</v>
      </c>
      <c r="D8115">
        <f>B8115*10000</f>
        <v>-6415.9999999999991</v>
      </c>
    </row>
    <row r="8116" spans="1:4" x14ac:dyDescent="0.25">
      <c r="A8116">
        <v>1.0795999999999999</v>
      </c>
      <c r="B8116">
        <v>-0.6915</v>
      </c>
      <c r="C8116">
        <f>A8116*100</f>
        <v>107.96</v>
      </c>
      <c r="D8116">
        <f>B8116*10000</f>
        <v>-6915</v>
      </c>
    </row>
    <row r="8117" spans="1:4" hidden="1" x14ac:dyDescent="0.25">
      <c r="A8117">
        <v>1.4065000000000001</v>
      </c>
      <c r="B8117">
        <v>-0.6452</v>
      </c>
      <c r="C8117">
        <f>A8117*100</f>
        <v>140.65</v>
      </c>
      <c r="D8117">
        <f>B8117*10000</f>
        <v>-6452</v>
      </c>
    </row>
    <row r="8118" spans="1:4" x14ac:dyDescent="0.25">
      <c r="A8118">
        <v>1.0795999999999999</v>
      </c>
      <c r="B8118">
        <v>-0.6915</v>
      </c>
      <c r="C8118">
        <f>A8118*100</f>
        <v>107.96</v>
      </c>
      <c r="D8118">
        <f>B8118*10000</f>
        <v>-6915</v>
      </c>
    </row>
    <row r="8119" spans="1:4" hidden="1" x14ac:dyDescent="0.25">
      <c r="A8119">
        <v>1.4068000000000001</v>
      </c>
      <c r="B8119">
        <v>-0.64870000000000005</v>
      </c>
      <c r="C8119">
        <f>A8119*100</f>
        <v>140.68</v>
      </c>
      <c r="D8119">
        <f>B8119*10000</f>
        <v>-6487.0000000000009</v>
      </c>
    </row>
    <row r="8120" spans="1:4" x14ac:dyDescent="0.25">
      <c r="A8120">
        <v>1.0798000000000001</v>
      </c>
      <c r="B8120">
        <v>-0.40089999999999998</v>
      </c>
      <c r="C8120">
        <f>A8120*100</f>
        <v>107.98</v>
      </c>
      <c r="D8120">
        <f>B8120*10000</f>
        <v>-4009</v>
      </c>
    </row>
    <row r="8121" spans="1:4" hidden="1" x14ac:dyDescent="0.25">
      <c r="A8121">
        <v>1.4071</v>
      </c>
      <c r="B8121">
        <v>-0.6522</v>
      </c>
      <c r="C8121">
        <f>A8121*100</f>
        <v>140.71</v>
      </c>
      <c r="D8121">
        <f>B8121*10000</f>
        <v>-6522</v>
      </c>
    </row>
    <row r="8122" spans="1:4" x14ac:dyDescent="0.25">
      <c r="A8122">
        <v>1.0798000000000001</v>
      </c>
      <c r="B8122">
        <v>-0.40089999999999998</v>
      </c>
      <c r="C8122">
        <f>A8122*100</f>
        <v>107.98</v>
      </c>
      <c r="D8122">
        <f>B8122*10000</f>
        <v>-4009</v>
      </c>
    </row>
    <row r="8123" spans="1:4" hidden="1" x14ac:dyDescent="0.25">
      <c r="A8123">
        <v>1.4074</v>
      </c>
      <c r="B8123">
        <v>-0.65569999999999995</v>
      </c>
      <c r="C8123">
        <f>A8123*100</f>
        <v>140.74</v>
      </c>
      <c r="D8123">
        <f>B8123*10000</f>
        <v>-6556.9999999999991</v>
      </c>
    </row>
    <row r="8124" spans="1:4" hidden="1" x14ac:dyDescent="0.25">
      <c r="A8124">
        <v>1.4076</v>
      </c>
      <c r="B8124">
        <v>-0.65739999999999998</v>
      </c>
      <c r="C8124">
        <f>A8124*100</f>
        <v>140.76</v>
      </c>
      <c r="D8124">
        <f>B8124*10000</f>
        <v>-6574</v>
      </c>
    </row>
    <row r="8125" spans="1:4" hidden="1" x14ac:dyDescent="0.25">
      <c r="A8125">
        <v>1.4077999999999999</v>
      </c>
      <c r="B8125">
        <v>-0.65920000000000001</v>
      </c>
      <c r="C8125">
        <f>A8125*100</f>
        <v>140.78</v>
      </c>
      <c r="D8125">
        <f>B8125*10000</f>
        <v>-6592</v>
      </c>
    </row>
    <row r="8126" spans="1:4" x14ac:dyDescent="0.25">
      <c r="A8126">
        <v>1.0798000000000001</v>
      </c>
      <c r="B8126">
        <v>-0.69359999999999999</v>
      </c>
      <c r="C8126">
        <f>A8126*100</f>
        <v>107.98</v>
      </c>
      <c r="D8126">
        <f>B8126*10000</f>
        <v>-6936</v>
      </c>
    </row>
    <row r="8127" spans="1:4" hidden="1" x14ac:dyDescent="0.25">
      <c r="A8127">
        <v>1.4080999999999999</v>
      </c>
      <c r="B8127">
        <v>-0.66259999999999997</v>
      </c>
      <c r="C8127">
        <f>A8127*100</f>
        <v>140.81</v>
      </c>
      <c r="D8127">
        <f>B8127*10000</f>
        <v>-6626</v>
      </c>
    </row>
    <row r="8128" spans="1:4" hidden="1" x14ac:dyDescent="0.25">
      <c r="A8128">
        <v>1.4083000000000001</v>
      </c>
      <c r="B8128">
        <v>-0.6643</v>
      </c>
      <c r="C8128">
        <f>A8128*100</f>
        <v>140.83000000000001</v>
      </c>
      <c r="D8128">
        <f>B8128*10000</f>
        <v>-6643</v>
      </c>
    </row>
    <row r="8129" spans="1:4" x14ac:dyDescent="0.25">
      <c r="A8129">
        <v>1.0798000000000001</v>
      </c>
      <c r="B8129">
        <v>-0.69289999999999996</v>
      </c>
      <c r="C8129">
        <f>A8129*100</f>
        <v>107.98</v>
      </c>
      <c r="D8129">
        <f>B8129*10000</f>
        <v>-6929</v>
      </c>
    </row>
    <row r="8130" spans="1:4" x14ac:dyDescent="0.25">
      <c r="A8130">
        <v>1.0798000000000001</v>
      </c>
      <c r="B8130">
        <v>-0.69359999999999999</v>
      </c>
      <c r="C8130">
        <f>A8130*100</f>
        <v>107.98</v>
      </c>
      <c r="D8130">
        <f>B8130*10000</f>
        <v>-6936</v>
      </c>
    </row>
    <row r="8131" spans="1:4" x14ac:dyDescent="0.25">
      <c r="A8131">
        <v>1.0798000000000001</v>
      </c>
      <c r="B8131">
        <v>-0.69289999999999996</v>
      </c>
      <c r="C8131">
        <f>A8131*100</f>
        <v>107.98</v>
      </c>
      <c r="D8131">
        <f>B8131*10000</f>
        <v>-6929</v>
      </c>
    </row>
    <row r="8132" spans="1:4" x14ac:dyDescent="0.25">
      <c r="A8132">
        <v>1.0798000000000001</v>
      </c>
      <c r="B8132">
        <v>-0.153</v>
      </c>
      <c r="C8132">
        <f>A8132*100</f>
        <v>107.98</v>
      </c>
      <c r="D8132">
        <f>B8132*10000</f>
        <v>-1530</v>
      </c>
    </row>
    <row r="8133" spans="1:4" hidden="1" x14ac:dyDescent="0.25">
      <c r="A8133">
        <v>1.4091</v>
      </c>
      <c r="B8133">
        <v>-0.67279999999999995</v>
      </c>
      <c r="C8133">
        <f>A8133*100</f>
        <v>140.91</v>
      </c>
      <c r="D8133">
        <f>B8133*10000</f>
        <v>-6727.9999999999991</v>
      </c>
    </row>
    <row r="8134" spans="1:4" x14ac:dyDescent="0.25">
      <c r="A8134">
        <v>1.0799000000000001</v>
      </c>
      <c r="B8134">
        <v>0.11210000000000001</v>
      </c>
      <c r="C8134">
        <f>A8134*100</f>
        <v>107.99000000000001</v>
      </c>
      <c r="D8134">
        <f>B8134*10000</f>
        <v>1121</v>
      </c>
    </row>
    <row r="8135" spans="1:4" x14ac:dyDescent="0.25">
      <c r="A8135">
        <v>1.0799000000000001</v>
      </c>
      <c r="B8135">
        <v>-1.0677000000000001</v>
      </c>
      <c r="C8135">
        <f>A8135*100</f>
        <v>107.99000000000001</v>
      </c>
      <c r="D8135">
        <f>B8135*10000</f>
        <v>-10677.000000000002</v>
      </c>
    </row>
    <row r="8136" spans="1:4" hidden="1" x14ac:dyDescent="0.25">
      <c r="A8136">
        <v>1.4096</v>
      </c>
      <c r="B8136">
        <v>-0.67789999999999995</v>
      </c>
      <c r="C8136">
        <f>A8136*100</f>
        <v>140.96</v>
      </c>
      <c r="D8136">
        <f>B8136*10000</f>
        <v>-6778.9999999999991</v>
      </c>
    </row>
    <row r="8137" spans="1:4" x14ac:dyDescent="0.25">
      <c r="A8137">
        <v>1.0799000000000001</v>
      </c>
      <c r="B8137">
        <v>-0.40029999999999999</v>
      </c>
      <c r="C8137">
        <f>A8137*100</f>
        <v>107.99000000000001</v>
      </c>
      <c r="D8137">
        <f>B8137*10000</f>
        <v>-4003</v>
      </c>
    </row>
    <row r="8138" spans="1:4" hidden="1" x14ac:dyDescent="0.25">
      <c r="A8138">
        <v>1.4098999999999999</v>
      </c>
      <c r="B8138">
        <v>-0.68120000000000003</v>
      </c>
      <c r="C8138">
        <f>A8138*100</f>
        <v>140.98999999999998</v>
      </c>
      <c r="D8138">
        <f>B8138*10000</f>
        <v>-6812</v>
      </c>
    </row>
    <row r="8139" spans="1:4" hidden="1" x14ac:dyDescent="0.25">
      <c r="A8139">
        <v>1.4100999999999999</v>
      </c>
      <c r="B8139">
        <v>-0.68289999999999995</v>
      </c>
      <c r="C8139">
        <f>A8139*100</f>
        <v>141.01</v>
      </c>
      <c r="D8139">
        <f>B8139*10000</f>
        <v>-6828.9999999999991</v>
      </c>
    </row>
    <row r="8140" spans="1:4" x14ac:dyDescent="0.25">
      <c r="A8140">
        <v>1.0799000000000001</v>
      </c>
      <c r="B8140">
        <v>-0.40029999999999999</v>
      </c>
      <c r="C8140">
        <f>A8140*100</f>
        <v>107.99000000000001</v>
      </c>
      <c r="D8140">
        <f>B8140*10000</f>
        <v>-4003</v>
      </c>
    </row>
    <row r="8141" spans="1:4" x14ac:dyDescent="0.25">
      <c r="A8141">
        <v>1.0799000000000001</v>
      </c>
      <c r="B8141">
        <v>-0.69430000000000003</v>
      </c>
      <c r="C8141">
        <f>A8141*100</f>
        <v>107.99000000000001</v>
      </c>
      <c r="D8141">
        <f>B8141*10000</f>
        <v>-6943</v>
      </c>
    </row>
    <row r="8142" spans="1:4" x14ac:dyDescent="0.25">
      <c r="A8142">
        <v>1.0799000000000001</v>
      </c>
      <c r="B8142">
        <v>-0.69430000000000003</v>
      </c>
      <c r="C8142">
        <f>A8142*100</f>
        <v>107.99000000000001</v>
      </c>
      <c r="D8142">
        <f>B8142*10000</f>
        <v>-6943</v>
      </c>
    </row>
    <row r="8143" spans="1:4" x14ac:dyDescent="0.25">
      <c r="A8143">
        <v>1.0801000000000001</v>
      </c>
      <c r="B8143">
        <v>-1.0691999999999999</v>
      </c>
      <c r="C8143">
        <f>A8143*100</f>
        <v>108.01</v>
      </c>
      <c r="D8143">
        <f>B8143*10000</f>
        <v>-10692</v>
      </c>
    </row>
    <row r="8144" spans="1:4" x14ac:dyDescent="0.25">
      <c r="A8144">
        <v>1.0801000000000001</v>
      </c>
      <c r="B8144">
        <v>-0.3997</v>
      </c>
      <c r="C8144">
        <f>A8144*100</f>
        <v>108.01</v>
      </c>
      <c r="D8144">
        <f>B8144*10000</f>
        <v>-3997</v>
      </c>
    </row>
    <row r="8145" spans="1:4" hidden="1" x14ac:dyDescent="0.25">
      <c r="A8145">
        <v>1.4111</v>
      </c>
      <c r="B8145">
        <v>-0.69259999999999999</v>
      </c>
      <c r="C8145">
        <f>A8145*100</f>
        <v>141.11000000000001</v>
      </c>
      <c r="D8145">
        <f>B8145*10000</f>
        <v>-6926</v>
      </c>
    </row>
    <row r="8146" spans="1:4" hidden="1" x14ac:dyDescent="0.25">
      <c r="A8146">
        <v>1.4113</v>
      </c>
      <c r="B8146">
        <v>-0.69420000000000004</v>
      </c>
      <c r="C8146">
        <f>A8146*100</f>
        <v>141.13</v>
      </c>
      <c r="D8146">
        <f>B8146*10000</f>
        <v>-6942</v>
      </c>
    </row>
    <row r="8147" spans="1:4" hidden="1" x14ac:dyDescent="0.25">
      <c r="A8147">
        <v>1.4115</v>
      </c>
      <c r="B8147">
        <v>-0.69579999999999997</v>
      </c>
      <c r="C8147">
        <f>A8147*100</f>
        <v>141.15</v>
      </c>
      <c r="D8147">
        <f>B8147*10000</f>
        <v>-6958</v>
      </c>
    </row>
    <row r="8148" spans="1:4" hidden="1" x14ac:dyDescent="0.25">
      <c r="A8148">
        <v>1.4116</v>
      </c>
      <c r="B8148">
        <v>-0.69740000000000002</v>
      </c>
      <c r="C8148">
        <f>A8148*100</f>
        <v>141.16</v>
      </c>
      <c r="D8148">
        <f>B8148*10000</f>
        <v>-6974</v>
      </c>
    </row>
    <row r="8149" spans="1:4" hidden="1" x14ac:dyDescent="0.25">
      <c r="A8149">
        <v>1.4117999999999999</v>
      </c>
      <c r="B8149">
        <v>-0.69899999999999995</v>
      </c>
      <c r="C8149">
        <f>A8149*100</f>
        <v>141.18</v>
      </c>
      <c r="D8149">
        <f>B8149*10000</f>
        <v>-6990</v>
      </c>
    </row>
    <row r="8150" spans="1:4" hidden="1" x14ac:dyDescent="0.25">
      <c r="A8150">
        <v>1.4117999999999999</v>
      </c>
      <c r="B8150">
        <v>-0.69899999999999995</v>
      </c>
      <c r="C8150">
        <f>A8150*100</f>
        <v>141.18</v>
      </c>
      <c r="D8150">
        <f>B8150*10000</f>
        <v>-6990</v>
      </c>
    </row>
    <row r="8151" spans="1:4" hidden="1" x14ac:dyDescent="0.25">
      <c r="A8151">
        <v>1.4117999999999999</v>
      </c>
      <c r="B8151">
        <v>-0.69899999999999995</v>
      </c>
      <c r="C8151">
        <f>A8151*100</f>
        <v>141.18</v>
      </c>
      <c r="D8151">
        <f>B8151*10000</f>
        <v>-6990</v>
      </c>
    </row>
    <row r="8152" spans="1:4" hidden="1" x14ac:dyDescent="0.25">
      <c r="A8152">
        <v>1.4117999999999999</v>
      </c>
      <c r="B8152">
        <v>-0.69899999999999995</v>
      </c>
      <c r="C8152">
        <f>A8152*100</f>
        <v>141.18</v>
      </c>
      <c r="D8152">
        <f>B8152*10000</f>
        <v>-6990</v>
      </c>
    </row>
    <row r="8153" spans="1:4" hidden="1" x14ac:dyDescent="0.25">
      <c r="A8153">
        <v>1.4117999999999999</v>
      </c>
      <c r="B8153">
        <v>-0.69899999999999995</v>
      </c>
      <c r="C8153">
        <f>A8153*100</f>
        <v>141.18</v>
      </c>
      <c r="D8153">
        <f>B8153*10000</f>
        <v>-6990</v>
      </c>
    </row>
    <row r="8154" spans="1:4" hidden="1" x14ac:dyDescent="0.25">
      <c r="A8154">
        <v>1.4117999999999999</v>
      </c>
      <c r="B8154">
        <v>-0.69899999999999995</v>
      </c>
      <c r="C8154">
        <f>A8154*100</f>
        <v>141.18</v>
      </c>
      <c r="D8154">
        <f>B8154*10000</f>
        <v>-6990</v>
      </c>
    </row>
    <row r="8155" spans="1:4" hidden="1" x14ac:dyDescent="0.25">
      <c r="A8155">
        <v>1.4117999999999999</v>
      </c>
      <c r="B8155">
        <v>-0.69899999999999995</v>
      </c>
      <c r="C8155">
        <f>A8155*100</f>
        <v>141.18</v>
      </c>
      <c r="D8155">
        <f>B8155*10000</f>
        <v>-6990</v>
      </c>
    </row>
    <row r="8156" spans="1:4" hidden="1" x14ac:dyDescent="0.25">
      <c r="A8156">
        <v>1.4117999999999999</v>
      </c>
      <c r="B8156">
        <v>-0.69899999999999995</v>
      </c>
      <c r="C8156">
        <f>A8156*100</f>
        <v>141.18</v>
      </c>
      <c r="D8156">
        <f>B8156*10000</f>
        <v>-6990</v>
      </c>
    </row>
    <row r="8157" spans="1:4" hidden="1" x14ac:dyDescent="0.25">
      <c r="A8157">
        <v>1.4117999999999999</v>
      </c>
      <c r="B8157">
        <v>-0.69899999999999995</v>
      </c>
      <c r="C8157">
        <f>A8157*100</f>
        <v>141.18</v>
      </c>
      <c r="D8157">
        <f>B8157*10000</f>
        <v>-6990</v>
      </c>
    </row>
    <row r="8158" spans="1:4" hidden="1" x14ac:dyDescent="0.25">
      <c r="A8158">
        <v>1.4117999999999999</v>
      </c>
      <c r="B8158">
        <v>-0.69899999999999995</v>
      </c>
      <c r="C8158">
        <f>A8158*100</f>
        <v>141.18</v>
      </c>
      <c r="D8158">
        <f>B8158*10000</f>
        <v>-6990</v>
      </c>
    </row>
    <row r="8159" spans="1:4" hidden="1" x14ac:dyDescent="0.25">
      <c r="A8159">
        <v>1.4117999999999999</v>
      </c>
      <c r="B8159">
        <v>-0.69899999999999995</v>
      </c>
      <c r="C8159">
        <f>A8159*100</f>
        <v>141.18</v>
      </c>
      <c r="D8159">
        <f>B8159*10000</f>
        <v>-6990</v>
      </c>
    </row>
    <row r="8160" spans="1:4" hidden="1" x14ac:dyDescent="0.25">
      <c r="A8160">
        <v>1.4117999999999999</v>
      </c>
      <c r="B8160">
        <v>-0.69899999999999995</v>
      </c>
      <c r="C8160">
        <f>A8160*100</f>
        <v>141.18</v>
      </c>
      <c r="D8160">
        <f>B8160*10000</f>
        <v>-6990</v>
      </c>
    </row>
    <row r="8161" spans="1:4" hidden="1" x14ac:dyDescent="0.25">
      <c r="A8161">
        <v>1.4117999999999999</v>
      </c>
      <c r="B8161">
        <v>-0.69899999999999995</v>
      </c>
      <c r="C8161">
        <f>A8161*100</f>
        <v>141.18</v>
      </c>
      <c r="D8161">
        <f>B8161*10000</f>
        <v>-6990</v>
      </c>
    </row>
    <row r="8162" spans="1:4" hidden="1" x14ac:dyDescent="0.25">
      <c r="A8162">
        <v>1.4117999999999999</v>
      </c>
      <c r="B8162">
        <v>-0.69910000000000005</v>
      </c>
      <c r="C8162">
        <f>A8162*100</f>
        <v>141.18</v>
      </c>
      <c r="D8162">
        <f>B8162*10000</f>
        <v>-6991.0000000000009</v>
      </c>
    </row>
    <row r="8163" spans="1:4" hidden="1" x14ac:dyDescent="0.25">
      <c r="A8163">
        <v>1.4118999999999999</v>
      </c>
      <c r="B8163">
        <v>-0.69940000000000002</v>
      </c>
      <c r="C8163">
        <f>A8163*100</f>
        <v>141.19</v>
      </c>
      <c r="D8163">
        <f>B8163*10000</f>
        <v>-6994</v>
      </c>
    </row>
    <row r="8164" spans="1:4" hidden="1" x14ac:dyDescent="0.25">
      <c r="A8164">
        <v>1.4119999999999999</v>
      </c>
      <c r="B8164">
        <v>-0.70099999999999996</v>
      </c>
      <c r="C8164">
        <f>A8164*100</f>
        <v>141.19999999999999</v>
      </c>
      <c r="D8164">
        <f>B8164*10000</f>
        <v>-7010</v>
      </c>
    </row>
    <row r="8165" spans="1:4" hidden="1" x14ac:dyDescent="0.25">
      <c r="A8165">
        <v>1.4121999999999999</v>
      </c>
      <c r="B8165">
        <v>-0.7026</v>
      </c>
      <c r="C8165">
        <f>A8165*100</f>
        <v>141.22</v>
      </c>
      <c r="D8165">
        <f>B8165*10000</f>
        <v>-7026</v>
      </c>
    </row>
    <row r="8166" spans="1:4" hidden="1" x14ac:dyDescent="0.25">
      <c r="A8166">
        <v>1.4124000000000001</v>
      </c>
      <c r="B8166">
        <v>-0.70409999999999995</v>
      </c>
      <c r="C8166">
        <f>A8166*100</f>
        <v>141.24</v>
      </c>
      <c r="D8166">
        <f>B8166*10000</f>
        <v>-7040.9999999999991</v>
      </c>
    </row>
    <row r="8167" spans="1:4" hidden="1" x14ac:dyDescent="0.25">
      <c r="A8167">
        <v>1.4126000000000001</v>
      </c>
      <c r="B8167">
        <v>-0.70569999999999999</v>
      </c>
      <c r="C8167">
        <f>A8167*100</f>
        <v>141.26000000000002</v>
      </c>
      <c r="D8167">
        <f>B8167*10000</f>
        <v>-7057</v>
      </c>
    </row>
    <row r="8168" spans="1:4" hidden="1" x14ac:dyDescent="0.25">
      <c r="A8168">
        <v>1.4127000000000001</v>
      </c>
      <c r="B8168">
        <v>-0.70720000000000005</v>
      </c>
      <c r="C8168">
        <f>A8168*100</f>
        <v>141.27000000000001</v>
      </c>
      <c r="D8168">
        <f>B8168*10000</f>
        <v>-7072.0000000000009</v>
      </c>
    </row>
    <row r="8169" spans="1:4" hidden="1" x14ac:dyDescent="0.25">
      <c r="A8169">
        <v>1.4129</v>
      </c>
      <c r="B8169">
        <v>-0.7087</v>
      </c>
      <c r="C8169">
        <f>A8169*100</f>
        <v>141.29</v>
      </c>
      <c r="D8169">
        <f>B8169*10000</f>
        <v>-7087</v>
      </c>
    </row>
    <row r="8170" spans="1:4" hidden="1" x14ac:dyDescent="0.25">
      <c r="A8170">
        <v>1.4131</v>
      </c>
      <c r="B8170">
        <v>-0.71030000000000004</v>
      </c>
      <c r="C8170">
        <f>A8170*100</f>
        <v>141.31</v>
      </c>
      <c r="D8170">
        <f>B8170*10000</f>
        <v>-7103</v>
      </c>
    </row>
    <row r="8171" spans="1:4" hidden="1" x14ac:dyDescent="0.25">
      <c r="A8171">
        <v>1.4133</v>
      </c>
      <c r="B8171">
        <v>-0.71179999999999999</v>
      </c>
      <c r="C8171">
        <f>A8171*100</f>
        <v>141.33000000000001</v>
      </c>
      <c r="D8171">
        <f>B8171*10000</f>
        <v>-7118</v>
      </c>
    </row>
    <row r="8172" spans="1:4" hidden="1" x14ac:dyDescent="0.25">
      <c r="A8172">
        <v>1.4134</v>
      </c>
      <c r="B8172">
        <v>-0.71330000000000005</v>
      </c>
      <c r="C8172">
        <f>A8172*100</f>
        <v>141.34</v>
      </c>
      <c r="D8172">
        <f>B8172*10000</f>
        <v>-7133</v>
      </c>
    </row>
    <row r="8173" spans="1:4" hidden="1" x14ac:dyDescent="0.25">
      <c r="A8173">
        <v>1.4136</v>
      </c>
      <c r="B8173">
        <v>-0.71479999999999999</v>
      </c>
      <c r="C8173">
        <f>A8173*100</f>
        <v>141.35999999999999</v>
      </c>
      <c r="D8173">
        <f>B8173*10000</f>
        <v>-7148</v>
      </c>
    </row>
    <row r="8174" spans="1:4" hidden="1" x14ac:dyDescent="0.25">
      <c r="A8174">
        <v>1.4137999999999999</v>
      </c>
      <c r="B8174">
        <v>-0.71630000000000005</v>
      </c>
      <c r="C8174">
        <f>A8174*100</f>
        <v>141.38</v>
      </c>
      <c r="D8174">
        <f>B8174*10000</f>
        <v>-7163.0000000000009</v>
      </c>
    </row>
    <row r="8175" spans="1:4" hidden="1" x14ac:dyDescent="0.25">
      <c r="A8175">
        <v>1.4139999999999999</v>
      </c>
      <c r="B8175">
        <v>-0.7177</v>
      </c>
      <c r="C8175">
        <f>A8175*100</f>
        <v>141.4</v>
      </c>
      <c r="D8175">
        <f>B8175*10000</f>
        <v>-7177</v>
      </c>
    </row>
    <row r="8176" spans="1:4" hidden="1" x14ac:dyDescent="0.25">
      <c r="A8176">
        <v>1.4141999999999999</v>
      </c>
      <c r="B8176">
        <v>-0.71919999999999995</v>
      </c>
      <c r="C8176">
        <f>A8176*100</f>
        <v>141.41999999999999</v>
      </c>
      <c r="D8176">
        <f>B8176*10000</f>
        <v>-7191.9999999999991</v>
      </c>
    </row>
    <row r="8177" spans="1:4" hidden="1" x14ac:dyDescent="0.25">
      <c r="A8177">
        <v>1.4144000000000001</v>
      </c>
      <c r="B8177">
        <v>-0.72070000000000001</v>
      </c>
      <c r="C8177">
        <f>A8177*100</f>
        <v>141.44</v>
      </c>
      <c r="D8177">
        <f>B8177*10000</f>
        <v>-7207</v>
      </c>
    </row>
    <row r="8178" spans="1:4" hidden="1" x14ac:dyDescent="0.25">
      <c r="A8178">
        <v>1.4145000000000001</v>
      </c>
      <c r="B8178">
        <v>-0.72209999999999996</v>
      </c>
      <c r="C8178">
        <f>A8178*100</f>
        <v>141.45000000000002</v>
      </c>
      <c r="D8178">
        <f>B8178*10000</f>
        <v>-7221</v>
      </c>
    </row>
    <row r="8179" spans="1:4" hidden="1" x14ac:dyDescent="0.25">
      <c r="A8179">
        <v>1.4147000000000001</v>
      </c>
      <c r="B8179">
        <v>-0.72360000000000002</v>
      </c>
      <c r="C8179">
        <f>A8179*100</f>
        <v>141.47</v>
      </c>
      <c r="D8179">
        <f>B8179*10000</f>
        <v>-7236</v>
      </c>
    </row>
    <row r="8180" spans="1:4" hidden="1" x14ac:dyDescent="0.25">
      <c r="A8180">
        <v>1.4149</v>
      </c>
      <c r="B8180">
        <v>-0.72499999999999998</v>
      </c>
      <c r="C8180">
        <f>A8180*100</f>
        <v>141.49</v>
      </c>
      <c r="D8180">
        <f>B8180*10000</f>
        <v>-7250</v>
      </c>
    </row>
    <row r="8181" spans="1:4" hidden="1" x14ac:dyDescent="0.25">
      <c r="A8181">
        <v>1.4151</v>
      </c>
      <c r="B8181">
        <v>-0.72640000000000005</v>
      </c>
      <c r="C8181">
        <f>A8181*100</f>
        <v>141.51</v>
      </c>
      <c r="D8181">
        <f>B8181*10000</f>
        <v>-7264.0000000000009</v>
      </c>
    </row>
    <row r="8182" spans="1:4" hidden="1" x14ac:dyDescent="0.25">
      <c r="A8182">
        <v>1.4153</v>
      </c>
      <c r="B8182">
        <v>-0.7278</v>
      </c>
      <c r="C8182">
        <f>A8182*100</f>
        <v>141.53</v>
      </c>
      <c r="D8182">
        <f>B8182*10000</f>
        <v>-7278</v>
      </c>
    </row>
    <row r="8183" spans="1:4" hidden="1" x14ac:dyDescent="0.25">
      <c r="A8183">
        <v>1.4154</v>
      </c>
      <c r="B8183">
        <v>-0.7288</v>
      </c>
      <c r="C8183">
        <f>A8183*100</f>
        <v>141.54</v>
      </c>
      <c r="D8183">
        <f>B8183*10000</f>
        <v>-7288</v>
      </c>
    </row>
    <row r="8184" spans="1:4" hidden="1" x14ac:dyDescent="0.25">
      <c r="A8184">
        <v>1.4156</v>
      </c>
      <c r="B8184">
        <v>-0.73019999999999996</v>
      </c>
      <c r="C8184">
        <f>A8184*100</f>
        <v>141.56</v>
      </c>
      <c r="D8184">
        <f>B8184*10000</f>
        <v>-7302</v>
      </c>
    </row>
    <row r="8185" spans="1:4" hidden="1" x14ac:dyDescent="0.25">
      <c r="A8185">
        <v>1.4157999999999999</v>
      </c>
      <c r="B8185">
        <v>-0.73160000000000003</v>
      </c>
      <c r="C8185">
        <f>A8185*100</f>
        <v>141.57999999999998</v>
      </c>
      <c r="D8185">
        <f>B8185*10000</f>
        <v>-7316</v>
      </c>
    </row>
    <row r="8186" spans="1:4" hidden="1" x14ac:dyDescent="0.25">
      <c r="A8186">
        <v>1.4159999999999999</v>
      </c>
      <c r="B8186">
        <v>-0.7329</v>
      </c>
      <c r="C8186">
        <f>A8186*100</f>
        <v>141.6</v>
      </c>
      <c r="D8186">
        <f>B8186*10000</f>
        <v>-7329</v>
      </c>
    </row>
    <row r="8187" spans="1:4" hidden="1" x14ac:dyDescent="0.25">
      <c r="A8187">
        <v>1.4161999999999999</v>
      </c>
      <c r="B8187">
        <v>-0.73429999999999995</v>
      </c>
      <c r="C8187">
        <f>A8187*100</f>
        <v>141.62</v>
      </c>
      <c r="D8187">
        <f>B8187*10000</f>
        <v>-7342.9999999999991</v>
      </c>
    </row>
    <row r="8188" spans="1:4" hidden="1" x14ac:dyDescent="0.25">
      <c r="A8188">
        <v>1.4164000000000001</v>
      </c>
      <c r="B8188">
        <v>-0.73570000000000002</v>
      </c>
      <c r="C8188">
        <f>A8188*100</f>
        <v>141.64000000000001</v>
      </c>
      <c r="D8188">
        <f>B8188*10000</f>
        <v>-7357</v>
      </c>
    </row>
    <row r="8189" spans="1:4" hidden="1" x14ac:dyDescent="0.25">
      <c r="A8189">
        <v>1.4165000000000001</v>
      </c>
      <c r="B8189">
        <v>-0.73699999999999999</v>
      </c>
      <c r="C8189">
        <f>A8189*100</f>
        <v>141.65</v>
      </c>
      <c r="D8189">
        <f>B8189*10000</f>
        <v>-7370</v>
      </c>
    </row>
    <row r="8190" spans="1:4" hidden="1" x14ac:dyDescent="0.25">
      <c r="A8190">
        <v>1.4167000000000001</v>
      </c>
      <c r="B8190">
        <v>-0.73829999999999996</v>
      </c>
      <c r="C8190">
        <f>A8190*100</f>
        <v>141.67000000000002</v>
      </c>
      <c r="D8190">
        <f>B8190*10000</f>
        <v>-7383</v>
      </c>
    </row>
    <row r="8191" spans="1:4" hidden="1" x14ac:dyDescent="0.25">
      <c r="A8191">
        <v>1.4169</v>
      </c>
      <c r="B8191">
        <v>-0.73970000000000002</v>
      </c>
      <c r="C8191">
        <f>A8191*100</f>
        <v>141.69</v>
      </c>
      <c r="D8191">
        <f>B8191*10000</f>
        <v>-7397</v>
      </c>
    </row>
    <row r="8192" spans="1:4" hidden="1" x14ac:dyDescent="0.25">
      <c r="A8192">
        <v>1.4171</v>
      </c>
      <c r="B8192">
        <v>-0.74099999999999999</v>
      </c>
      <c r="C8192">
        <f>A8192*100</f>
        <v>141.71</v>
      </c>
      <c r="D8192">
        <f>B8192*10000</f>
        <v>-7410</v>
      </c>
    </row>
    <row r="8193" spans="1:4" hidden="1" x14ac:dyDescent="0.25">
      <c r="A8193">
        <v>1.4173</v>
      </c>
      <c r="B8193">
        <v>-0.74229999999999996</v>
      </c>
      <c r="C8193">
        <f>A8193*100</f>
        <v>141.72999999999999</v>
      </c>
      <c r="D8193">
        <f>B8193*10000</f>
        <v>-7423</v>
      </c>
    </row>
    <row r="8194" spans="1:4" hidden="1" x14ac:dyDescent="0.25">
      <c r="A8194">
        <v>1.4175</v>
      </c>
      <c r="B8194">
        <v>-0.74360000000000004</v>
      </c>
      <c r="C8194">
        <f>A8194*100</f>
        <v>141.75</v>
      </c>
      <c r="D8194">
        <f>B8194*10000</f>
        <v>-7436</v>
      </c>
    </row>
    <row r="8195" spans="1:4" hidden="1" x14ac:dyDescent="0.25">
      <c r="A8195">
        <v>1.4177</v>
      </c>
      <c r="B8195">
        <v>-0.74490000000000001</v>
      </c>
      <c r="C8195">
        <f>A8195*100</f>
        <v>141.76999999999998</v>
      </c>
      <c r="D8195">
        <f>B8195*10000</f>
        <v>-7449</v>
      </c>
    </row>
    <row r="8196" spans="1:4" hidden="1" x14ac:dyDescent="0.25">
      <c r="A8196">
        <v>1.4178999999999999</v>
      </c>
      <c r="B8196">
        <v>-0.74619999999999997</v>
      </c>
      <c r="C8196">
        <f>A8196*100</f>
        <v>141.79</v>
      </c>
      <c r="D8196">
        <f>B8196*10000</f>
        <v>-7462</v>
      </c>
    </row>
    <row r="8197" spans="1:4" hidden="1" x14ac:dyDescent="0.25">
      <c r="A8197">
        <v>1.4180999999999999</v>
      </c>
      <c r="B8197">
        <v>-0.74739999999999995</v>
      </c>
      <c r="C8197">
        <f>A8197*100</f>
        <v>141.81</v>
      </c>
      <c r="D8197">
        <f>B8197*10000</f>
        <v>-7473.9999999999991</v>
      </c>
    </row>
    <row r="8198" spans="1:4" hidden="1" x14ac:dyDescent="0.25">
      <c r="A8198">
        <v>1.4182999999999999</v>
      </c>
      <c r="B8198">
        <v>-0.74870000000000003</v>
      </c>
      <c r="C8198">
        <f>A8198*100</f>
        <v>141.82999999999998</v>
      </c>
      <c r="D8198">
        <f>B8198*10000</f>
        <v>-7487</v>
      </c>
    </row>
    <row r="8199" spans="1:4" hidden="1" x14ac:dyDescent="0.25">
      <c r="A8199">
        <v>1.4185000000000001</v>
      </c>
      <c r="B8199">
        <v>-0.74990000000000001</v>
      </c>
      <c r="C8199">
        <f>A8199*100</f>
        <v>141.85000000000002</v>
      </c>
      <c r="D8199">
        <f>B8199*10000</f>
        <v>-7499</v>
      </c>
    </row>
    <row r="8200" spans="1:4" hidden="1" x14ac:dyDescent="0.25">
      <c r="A8200">
        <v>1.4187000000000001</v>
      </c>
      <c r="B8200">
        <v>-0.75119999999999998</v>
      </c>
      <c r="C8200">
        <f>A8200*100</f>
        <v>141.87</v>
      </c>
      <c r="D8200">
        <f>B8200*10000</f>
        <v>-7512</v>
      </c>
    </row>
    <row r="8201" spans="1:4" hidden="1" x14ac:dyDescent="0.25">
      <c r="A8201">
        <v>1.4189000000000001</v>
      </c>
      <c r="B8201">
        <v>-0.75239999999999996</v>
      </c>
      <c r="C8201">
        <f>A8201*100</f>
        <v>141.89000000000001</v>
      </c>
      <c r="D8201">
        <f>B8201*10000</f>
        <v>-7524</v>
      </c>
    </row>
    <row r="8202" spans="1:4" hidden="1" x14ac:dyDescent="0.25">
      <c r="A8202">
        <v>1.4191</v>
      </c>
      <c r="B8202">
        <v>-0.75360000000000005</v>
      </c>
      <c r="C8202">
        <f>A8202*100</f>
        <v>141.91</v>
      </c>
      <c r="D8202">
        <f>B8202*10000</f>
        <v>-7536.0000000000009</v>
      </c>
    </row>
    <row r="8203" spans="1:4" hidden="1" x14ac:dyDescent="0.25">
      <c r="A8203">
        <v>1.4193</v>
      </c>
      <c r="B8203">
        <v>-0.75480000000000003</v>
      </c>
      <c r="C8203">
        <f>A8203*100</f>
        <v>141.93</v>
      </c>
      <c r="D8203">
        <f>B8203*10000</f>
        <v>-7548</v>
      </c>
    </row>
    <row r="8204" spans="1:4" hidden="1" x14ac:dyDescent="0.25">
      <c r="A8204">
        <v>1.4195</v>
      </c>
      <c r="B8204">
        <v>-0.75600000000000001</v>
      </c>
      <c r="C8204">
        <f>A8204*100</f>
        <v>141.94999999999999</v>
      </c>
      <c r="D8204">
        <f>B8204*10000</f>
        <v>-7560</v>
      </c>
    </row>
    <row r="8205" spans="1:4" hidden="1" x14ac:dyDescent="0.25">
      <c r="A8205">
        <v>1.4197</v>
      </c>
      <c r="B8205">
        <v>-0.7571</v>
      </c>
      <c r="C8205">
        <f>A8205*100</f>
        <v>141.97</v>
      </c>
      <c r="D8205">
        <f>B8205*10000</f>
        <v>-7571</v>
      </c>
    </row>
    <row r="8206" spans="1:4" hidden="1" x14ac:dyDescent="0.25">
      <c r="A8206">
        <v>1.4198999999999999</v>
      </c>
      <c r="B8206">
        <v>-0.75829999999999997</v>
      </c>
      <c r="C8206">
        <f>A8206*100</f>
        <v>141.98999999999998</v>
      </c>
      <c r="D8206">
        <f>B8206*10000</f>
        <v>-7583</v>
      </c>
    </row>
    <row r="8207" spans="1:4" hidden="1" x14ac:dyDescent="0.25">
      <c r="A8207">
        <v>1.4200999999999999</v>
      </c>
      <c r="B8207">
        <v>-0.75949999999999995</v>
      </c>
      <c r="C8207">
        <f>A8207*100</f>
        <v>142.01</v>
      </c>
      <c r="D8207">
        <f>B8207*10000</f>
        <v>-7594.9999999999991</v>
      </c>
    </row>
    <row r="8208" spans="1:4" x14ac:dyDescent="0.25">
      <c r="A8208">
        <v>1.0801000000000001</v>
      </c>
      <c r="B8208">
        <v>-0.3997</v>
      </c>
      <c r="C8208">
        <f>A8208*100</f>
        <v>108.01</v>
      </c>
      <c r="D8208">
        <f>B8208*10000</f>
        <v>-3997</v>
      </c>
    </row>
    <row r="8209" spans="1:4" x14ac:dyDescent="0.25">
      <c r="A8209">
        <v>1.0801000000000001</v>
      </c>
      <c r="B8209">
        <v>-0.69650000000000001</v>
      </c>
      <c r="C8209">
        <f>A8209*100</f>
        <v>108.01</v>
      </c>
      <c r="D8209">
        <f>B8209*10000</f>
        <v>-6965</v>
      </c>
    </row>
    <row r="8210" spans="1:4" hidden="1" x14ac:dyDescent="0.25">
      <c r="A8210">
        <v>1.4207000000000001</v>
      </c>
      <c r="B8210">
        <v>-0.76290000000000002</v>
      </c>
      <c r="C8210">
        <f>A8210*100</f>
        <v>142.07</v>
      </c>
      <c r="D8210">
        <f>B8210*10000</f>
        <v>-7629</v>
      </c>
    </row>
    <row r="8211" spans="1:4" x14ac:dyDescent="0.25">
      <c r="A8211">
        <v>1.0801000000000001</v>
      </c>
      <c r="B8211">
        <v>-0.69579999999999997</v>
      </c>
      <c r="C8211">
        <f>A8211*100</f>
        <v>108.01</v>
      </c>
      <c r="D8211">
        <f>B8211*10000</f>
        <v>-6958</v>
      </c>
    </row>
    <row r="8212" spans="1:4" hidden="1" x14ac:dyDescent="0.25">
      <c r="A8212">
        <v>1.4212</v>
      </c>
      <c r="B8212">
        <v>-0.7651</v>
      </c>
      <c r="C8212">
        <f>A8212*100</f>
        <v>142.12</v>
      </c>
      <c r="D8212">
        <f>B8212*10000</f>
        <v>-7651</v>
      </c>
    </row>
    <row r="8213" spans="1:4" hidden="1" x14ac:dyDescent="0.25">
      <c r="A8213">
        <v>1.4214</v>
      </c>
      <c r="B8213">
        <v>-0.76619999999999999</v>
      </c>
      <c r="C8213">
        <f>A8213*100</f>
        <v>142.13999999999999</v>
      </c>
      <c r="D8213">
        <f>B8213*10000</f>
        <v>-7662</v>
      </c>
    </row>
    <row r="8214" spans="1:4" hidden="1" x14ac:dyDescent="0.25">
      <c r="A8214">
        <v>1.4216</v>
      </c>
      <c r="B8214">
        <v>-0.76729999999999998</v>
      </c>
      <c r="C8214">
        <f>A8214*100</f>
        <v>142.16</v>
      </c>
      <c r="D8214">
        <f>B8214*10000</f>
        <v>-7673</v>
      </c>
    </row>
    <row r="8215" spans="1:4" hidden="1" x14ac:dyDescent="0.25">
      <c r="A8215">
        <v>1.4218</v>
      </c>
      <c r="B8215">
        <v>-0.76829999999999998</v>
      </c>
      <c r="C8215">
        <f>A8215*100</f>
        <v>142.18</v>
      </c>
      <c r="D8215">
        <f>B8215*10000</f>
        <v>-7683</v>
      </c>
    </row>
    <row r="8216" spans="1:4" hidden="1" x14ac:dyDescent="0.25">
      <c r="A8216">
        <v>1.4219999999999999</v>
      </c>
      <c r="B8216">
        <v>-0.76939999999999997</v>
      </c>
      <c r="C8216">
        <f>A8216*100</f>
        <v>142.19999999999999</v>
      </c>
      <c r="D8216">
        <f>B8216*10000</f>
        <v>-7694</v>
      </c>
    </row>
    <row r="8217" spans="1:4" hidden="1" x14ac:dyDescent="0.25">
      <c r="A8217">
        <v>1.4221999999999999</v>
      </c>
      <c r="B8217">
        <v>-0.77039999999999997</v>
      </c>
      <c r="C8217">
        <f>A8217*100</f>
        <v>142.22</v>
      </c>
      <c r="D8217">
        <f>B8217*10000</f>
        <v>-7704</v>
      </c>
    </row>
    <row r="8218" spans="1:4" hidden="1" x14ac:dyDescent="0.25">
      <c r="A8218">
        <v>1.4224000000000001</v>
      </c>
      <c r="B8218">
        <v>-0.77149999999999996</v>
      </c>
      <c r="C8218">
        <f>A8218*100</f>
        <v>142.24</v>
      </c>
      <c r="D8218">
        <f>B8218*10000</f>
        <v>-7715</v>
      </c>
    </row>
    <row r="8219" spans="1:4" hidden="1" x14ac:dyDescent="0.25">
      <c r="A8219">
        <v>1.4226000000000001</v>
      </c>
      <c r="B8219">
        <v>-0.77249999999999996</v>
      </c>
      <c r="C8219">
        <f>A8219*100</f>
        <v>142.26000000000002</v>
      </c>
      <c r="D8219">
        <f>B8219*10000</f>
        <v>-7725</v>
      </c>
    </row>
    <row r="8220" spans="1:4" hidden="1" x14ac:dyDescent="0.25">
      <c r="A8220">
        <v>1.4229000000000001</v>
      </c>
      <c r="B8220">
        <v>-0.77349999999999997</v>
      </c>
      <c r="C8220">
        <f>A8220*100</f>
        <v>142.29</v>
      </c>
      <c r="D8220">
        <f>B8220*10000</f>
        <v>-7735</v>
      </c>
    </row>
    <row r="8221" spans="1:4" hidden="1" x14ac:dyDescent="0.25">
      <c r="A8221">
        <v>1.4231</v>
      </c>
      <c r="B8221">
        <v>-0.77449999999999997</v>
      </c>
      <c r="C8221">
        <f>A8221*100</f>
        <v>142.31</v>
      </c>
      <c r="D8221">
        <f>B8221*10000</f>
        <v>-7745</v>
      </c>
    </row>
    <row r="8222" spans="1:4" hidden="1" x14ac:dyDescent="0.25">
      <c r="A8222">
        <v>1.4233</v>
      </c>
      <c r="B8222">
        <v>-0.77549999999999997</v>
      </c>
      <c r="C8222">
        <f>A8222*100</f>
        <v>142.33000000000001</v>
      </c>
      <c r="D8222">
        <f>B8222*10000</f>
        <v>-7755</v>
      </c>
    </row>
    <row r="8223" spans="1:4" hidden="1" x14ac:dyDescent="0.25">
      <c r="A8223">
        <v>1.4235</v>
      </c>
      <c r="B8223">
        <v>-0.77649999999999997</v>
      </c>
      <c r="C8223">
        <f>A8223*100</f>
        <v>142.35</v>
      </c>
      <c r="D8223">
        <f>B8223*10000</f>
        <v>-7765</v>
      </c>
    </row>
    <row r="8224" spans="1:4" hidden="1" x14ac:dyDescent="0.25">
      <c r="A8224">
        <v>1.4235</v>
      </c>
      <c r="B8224">
        <v>-0.77649999999999997</v>
      </c>
      <c r="C8224">
        <f>A8224*100</f>
        <v>142.35</v>
      </c>
      <c r="D8224">
        <f>B8224*10000</f>
        <v>-7765</v>
      </c>
    </row>
    <row r="8225" spans="1:4" hidden="1" x14ac:dyDescent="0.25">
      <c r="A8225">
        <v>1.4235</v>
      </c>
      <c r="B8225">
        <v>-0.77649999999999997</v>
      </c>
      <c r="C8225">
        <f>A8225*100</f>
        <v>142.35</v>
      </c>
      <c r="D8225">
        <f>B8225*10000</f>
        <v>-7765</v>
      </c>
    </row>
    <row r="8226" spans="1:4" hidden="1" x14ac:dyDescent="0.25">
      <c r="A8226">
        <v>1.4235</v>
      </c>
      <c r="B8226">
        <v>-0.77649999999999997</v>
      </c>
      <c r="C8226">
        <f>A8226*100</f>
        <v>142.35</v>
      </c>
      <c r="D8226">
        <f>B8226*10000</f>
        <v>-7765</v>
      </c>
    </row>
    <row r="8227" spans="1:4" hidden="1" x14ac:dyDescent="0.25">
      <c r="A8227">
        <v>1.4235</v>
      </c>
      <c r="B8227">
        <v>-0.77649999999999997</v>
      </c>
      <c r="C8227">
        <f>A8227*100</f>
        <v>142.35</v>
      </c>
      <c r="D8227">
        <f>B8227*10000</f>
        <v>-7765</v>
      </c>
    </row>
    <row r="8228" spans="1:4" hidden="1" x14ac:dyDescent="0.25">
      <c r="A8228">
        <v>1.4235</v>
      </c>
      <c r="B8228">
        <v>-0.77649999999999997</v>
      </c>
      <c r="C8228">
        <f>A8228*100</f>
        <v>142.35</v>
      </c>
      <c r="D8228">
        <f>B8228*10000</f>
        <v>-7765</v>
      </c>
    </row>
    <row r="8229" spans="1:4" hidden="1" x14ac:dyDescent="0.25">
      <c r="A8229">
        <v>1.4235</v>
      </c>
      <c r="B8229">
        <v>-0.77649999999999997</v>
      </c>
      <c r="C8229">
        <f>A8229*100</f>
        <v>142.35</v>
      </c>
      <c r="D8229">
        <f>B8229*10000</f>
        <v>-7765</v>
      </c>
    </row>
    <row r="8230" spans="1:4" hidden="1" x14ac:dyDescent="0.25">
      <c r="A8230">
        <v>1.4235</v>
      </c>
      <c r="B8230">
        <v>-0.77649999999999997</v>
      </c>
      <c r="C8230">
        <f>A8230*100</f>
        <v>142.35</v>
      </c>
      <c r="D8230">
        <f>B8230*10000</f>
        <v>-7765</v>
      </c>
    </row>
    <row r="8231" spans="1:4" hidden="1" x14ac:dyDescent="0.25">
      <c r="A8231">
        <v>1.4235</v>
      </c>
      <c r="B8231">
        <v>-0.77649999999999997</v>
      </c>
      <c r="C8231">
        <f>A8231*100</f>
        <v>142.35</v>
      </c>
      <c r="D8231">
        <f>B8231*10000</f>
        <v>-7765</v>
      </c>
    </row>
    <row r="8232" spans="1:4" hidden="1" x14ac:dyDescent="0.25">
      <c r="A8232">
        <v>1.4235</v>
      </c>
      <c r="B8232">
        <v>-0.77649999999999997</v>
      </c>
      <c r="C8232">
        <f>A8232*100</f>
        <v>142.35</v>
      </c>
      <c r="D8232">
        <f>B8232*10000</f>
        <v>-7765</v>
      </c>
    </row>
    <row r="8233" spans="1:4" hidden="1" x14ac:dyDescent="0.25">
      <c r="A8233">
        <v>1.4235</v>
      </c>
      <c r="B8233">
        <v>-0.77649999999999997</v>
      </c>
      <c r="C8233">
        <f>A8233*100</f>
        <v>142.35</v>
      </c>
      <c r="D8233">
        <f>B8233*10000</f>
        <v>-7765</v>
      </c>
    </row>
    <row r="8234" spans="1:4" hidden="1" x14ac:dyDescent="0.25">
      <c r="A8234">
        <v>1.4235</v>
      </c>
      <c r="B8234">
        <v>-0.77649999999999997</v>
      </c>
      <c r="C8234">
        <f>A8234*100</f>
        <v>142.35</v>
      </c>
      <c r="D8234">
        <f>B8234*10000</f>
        <v>-7765</v>
      </c>
    </row>
    <row r="8235" spans="1:4" hidden="1" x14ac:dyDescent="0.25">
      <c r="A8235">
        <v>1.4235</v>
      </c>
      <c r="B8235">
        <v>-0.77649999999999997</v>
      </c>
      <c r="C8235">
        <f>A8235*100</f>
        <v>142.35</v>
      </c>
      <c r="D8235">
        <f>B8235*10000</f>
        <v>-7765</v>
      </c>
    </row>
    <row r="8236" spans="1:4" hidden="1" x14ac:dyDescent="0.25">
      <c r="A8236">
        <v>1.4235</v>
      </c>
      <c r="B8236">
        <v>-0.77649999999999997</v>
      </c>
      <c r="C8236">
        <f>A8236*100</f>
        <v>142.35</v>
      </c>
      <c r="D8236">
        <f>B8236*10000</f>
        <v>-7765</v>
      </c>
    </row>
    <row r="8237" spans="1:4" hidden="1" x14ac:dyDescent="0.25">
      <c r="A8237">
        <v>1.4236</v>
      </c>
      <c r="B8237">
        <v>-0.77680000000000005</v>
      </c>
      <c r="C8237">
        <f>A8237*100</f>
        <v>142.35999999999999</v>
      </c>
      <c r="D8237">
        <f>B8237*10000</f>
        <v>-7768.0000000000009</v>
      </c>
    </row>
    <row r="8238" spans="1:4" hidden="1" x14ac:dyDescent="0.25">
      <c r="A8238">
        <v>1.4238</v>
      </c>
      <c r="B8238">
        <v>-0.77780000000000005</v>
      </c>
      <c r="C8238">
        <f>A8238*100</f>
        <v>142.38</v>
      </c>
      <c r="D8238">
        <f>B8238*10000</f>
        <v>-7778.0000000000009</v>
      </c>
    </row>
    <row r="8239" spans="1:4" hidden="1" x14ac:dyDescent="0.25">
      <c r="A8239">
        <v>1.4239999999999999</v>
      </c>
      <c r="B8239">
        <v>-0.77869999999999995</v>
      </c>
      <c r="C8239">
        <f>A8239*100</f>
        <v>142.4</v>
      </c>
      <c r="D8239">
        <f>B8239*10000</f>
        <v>-7786.9999999999991</v>
      </c>
    </row>
    <row r="8240" spans="1:4" hidden="1" x14ac:dyDescent="0.25">
      <c r="A8240">
        <v>1.4242999999999999</v>
      </c>
      <c r="B8240">
        <v>-0.77959999999999996</v>
      </c>
      <c r="C8240">
        <f>A8240*100</f>
        <v>142.42999999999998</v>
      </c>
      <c r="D8240">
        <f>B8240*10000</f>
        <v>-7796</v>
      </c>
    </row>
    <row r="8241" spans="1:4" hidden="1" x14ac:dyDescent="0.25">
      <c r="A8241">
        <v>1.4245000000000001</v>
      </c>
      <c r="B8241">
        <v>-0.78059999999999996</v>
      </c>
      <c r="C8241">
        <f>A8241*100</f>
        <v>142.45000000000002</v>
      </c>
      <c r="D8241">
        <f>B8241*10000</f>
        <v>-7806</v>
      </c>
    </row>
    <row r="8242" spans="1:4" hidden="1" x14ac:dyDescent="0.25">
      <c r="A8242">
        <v>1.4247000000000001</v>
      </c>
      <c r="B8242">
        <v>-0.78149999999999997</v>
      </c>
      <c r="C8242">
        <f>A8242*100</f>
        <v>142.47</v>
      </c>
      <c r="D8242">
        <f>B8242*10000</f>
        <v>-7815</v>
      </c>
    </row>
    <row r="8243" spans="1:4" hidden="1" x14ac:dyDescent="0.25">
      <c r="A8243">
        <v>1.4249000000000001</v>
      </c>
      <c r="B8243">
        <v>-0.78239999999999998</v>
      </c>
      <c r="C8243">
        <f>A8243*100</f>
        <v>142.49</v>
      </c>
      <c r="D8243">
        <f>B8243*10000</f>
        <v>-7824</v>
      </c>
    </row>
    <row r="8244" spans="1:4" hidden="1" x14ac:dyDescent="0.25">
      <c r="A8244">
        <v>1.4252</v>
      </c>
      <c r="B8244">
        <v>-0.7833</v>
      </c>
      <c r="C8244">
        <f>A8244*100</f>
        <v>142.52000000000001</v>
      </c>
      <c r="D8244">
        <f>B8244*10000</f>
        <v>-7833</v>
      </c>
    </row>
    <row r="8245" spans="1:4" hidden="1" x14ac:dyDescent="0.25">
      <c r="A8245">
        <v>1.4254</v>
      </c>
      <c r="B8245">
        <v>-0.78420000000000001</v>
      </c>
      <c r="C8245">
        <f>A8245*100</f>
        <v>142.54</v>
      </c>
      <c r="D8245">
        <f>B8245*10000</f>
        <v>-7842</v>
      </c>
    </row>
    <row r="8246" spans="1:4" hidden="1" x14ac:dyDescent="0.25">
      <c r="A8246">
        <v>1.4256</v>
      </c>
      <c r="B8246">
        <v>-0.78510000000000002</v>
      </c>
      <c r="C8246">
        <f>A8246*100</f>
        <v>142.56</v>
      </c>
      <c r="D8246">
        <f>B8246*10000</f>
        <v>-7851</v>
      </c>
    </row>
    <row r="8247" spans="1:4" hidden="1" x14ac:dyDescent="0.25">
      <c r="A8247">
        <v>1.4258</v>
      </c>
      <c r="B8247">
        <v>-0.78590000000000004</v>
      </c>
      <c r="C8247">
        <f>A8247*100</f>
        <v>142.57999999999998</v>
      </c>
      <c r="D8247">
        <f>B8247*10000</f>
        <v>-7859</v>
      </c>
    </row>
    <row r="8248" spans="1:4" hidden="1" x14ac:dyDescent="0.25">
      <c r="A8248">
        <v>1.4260999999999999</v>
      </c>
      <c r="B8248">
        <v>-0.78680000000000005</v>
      </c>
      <c r="C8248">
        <f>A8248*100</f>
        <v>142.60999999999999</v>
      </c>
      <c r="D8248">
        <f>B8248*10000</f>
        <v>-7868.0000000000009</v>
      </c>
    </row>
    <row r="8249" spans="1:4" hidden="1" x14ac:dyDescent="0.25">
      <c r="A8249">
        <v>1.4262999999999999</v>
      </c>
      <c r="B8249">
        <v>-0.78759999999999997</v>
      </c>
      <c r="C8249">
        <f>A8249*100</f>
        <v>142.63</v>
      </c>
      <c r="D8249">
        <f>B8249*10000</f>
        <v>-7876</v>
      </c>
    </row>
    <row r="8250" spans="1:4" hidden="1" x14ac:dyDescent="0.25">
      <c r="A8250">
        <v>1.4265000000000001</v>
      </c>
      <c r="B8250">
        <v>-0.78849999999999998</v>
      </c>
      <c r="C8250">
        <f>A8250*100</f>
        <v>142.65</v>
      </c>
      <c r="D8250">
        <f>B8250*10000</f>
        <v>-7885</v>
      </c>
    </row>
    <row r="8251" spans="1:4" hidden="1" x14ac:dyDescent="0.25">
      <c r="A8251">
        <v>1.4268000000000001</v>
      </c>
      <c r="B8251">
        <v>-0.7893</v>
      </c>
      <c r="C8251">
        <f>A8251*100</f>
        <v>142.68</v>
      </c>
      <c r="D8251">
        <f>B8251*10000</f>
        <v>-7893</v>
      </c>
    </row>
    <row r="8252" spans="1:4" hidden="1" x14ac:dyDescent="0.25">
      <c r="A8252">
        <v>1.427</v>
      </c>
      <c r="B8252">
        <v>-0.79010000000000002</v>
      </c>
      <c r="C8252">
        <f>A8252*100</f>
        <v>142.70000000000002</v>
      </c>
      <c r="D8252">
        <f>B8252*10000</f>
        <v>-7901</v>
      </c>
    </row>
    <row r="8253" spans="1:4" hidden="1" x14ac:dyDescent="0.25">
      <c r="A8253">
        <v>1.4272</v>
      </c>
      <c r="B8253">
        <v>-0.79090000000000005</v>
      </c>
      <c r="C8253">
        <f>A8253*100</f>
        <v>142.72</v>
      </c>
      <c r="D8253">
        <f>B8253*10000</f>
        <v>-7909.0000000000009</v>
      </c>
    </row>
    <row r="8254" spans="1:4" hidden="1" x14ac:dyDescent="0.25">
      <c r="A8254">
        <v>1.4275</v>
      </c>
      <c r="B8254">
        <v>-0.79169999999999996</v>
      </c>
      <c r="C8254">
        <f>A8254*100</f>
        <v>142.75</v>
      </c>
      <c r="D8254">
        <f>B8254*10000</f>
        <v>-7917</v>
      </c>
    </row>
    <row r="8255" spans="1:4" hidden="1" x14ac:dyDescent="0.25">
      <c r="A8255">
        <v>1.4277</v>
      </c>
      <c r="B8255">
        <v>-0.79239999999999999</v>
      </c>
      <c r="C8255">
        <f>A8255*100</f>
        <v>142.77000000000001</v>
      </c>
      <c r="D8255">
        <f>B8255*10000</f>
        <v>-7924</v>
      </c>
    </row>
    <row r="8256" spans="1:4" hidden="1" x14ac:dyDescent="0.25">
      <c r="A8256">
        <v>1.4278999999999999</v>
      </c>
      <c r="B8256">
        <v>-0.79320000000000002</v>
      </c>
      <c r="C8256">
        <f>A8256*100</f>
        <v>142.79</v>
      </c>
      <c r="D8256">
        <f>B8256*10000</f>
        <v>-7932</v>
      </c>
    </row>
    <row r="8257" spans="1:4" hidden="1" x14ac:dyDescent="0.25">
      <c r="A8257">
        <v>1.4280999999999999</v>
      </c>
      <c r="B8257">
        <v>-0.79369999999999996</v>
      </c>
      <c r="C8257">
        <f>A8257*100</f>
        <v>142.81</v>
      </c>
      <c r="D8257">
        <f>B8257*10000</f>
        <v>-7937</v>
      </c>
    </row>
    <row r="8258" spans="1:4" hidden="1" x14ac:dyDescent="0.25">
      <c r="A8258">
        <v>1.4282999999999999</v>
      </c>
      <c r="B8258">
        <v>-0.7944</v>
      </c>
      <c r="C8258">
        <f>A8258*100</f>
        <v>142.82999999999998</v>
      </c>
      <c r="D8258">
        <f>B8258*10000</f>
        <v>-7944</v>
      </c>
    </row>
    <row r="8259" spans="1:4" hidden="1" x14ac:dyDescent="0.25">
      <c r="A8259">
        <v>1.4286000000000001</v>
      </c>
      <c r="B8259">
        <v>-0.79510000000000003</v>
      </c>
      <c r="C8259">
        <f>A8259*100</f>
        <v>142.86000000000001</v>
      </c>
      <c r="D8259">
        <f>B8259*10000</f>
        <v>-7951</v>
      </c>
    </row>
    <row r="8260" spans="1:4" hidden="1" x14ac:dyDescent="0.25">
      <c r="A8260">
        <v>1.4288000000000001</v>
      </c>
      <c r="B8260">
        <v>-0.79579999999999995</v>
      </c>
      <c r="C8260">
        <f>A8260*100</f>
        <v>142.88</v>
      </c>
      <c r="D8260">
        <f>B8260*10000</f>
        <v>-7957.9999999999991</v>
      </c>
    </row>
    <row r="8261" spans="1:4" hidden="1" x14ac:dyDescent="0.25">
      <c r="A8261">
        <v>1.4291</v>
      </c>
      <c r="B8261">
        <v>-0.79649999999999999</v>
      </c>
      <c r="C8261">
        <f>A8261*100</f>
        <v>142.91</v>
      </c>
      <c r="D8261">
        <f>B8261*10000</f>
        <v>-7965</v>
      </c>
    </row>
    <row r="8262" spans="1:4" hidden="1" x14ac:dyDescent="0.25">
      <c r="A8262">
        <v>1.4293</v>
      </c>
      <c r="B8262">
        <v>-0.79720000000000002</v>
      </c>
      <c r="C8262">
        <f>A8262*100</f>
        <v>142.93</v>
      </c>
      <c r="D8262">
        <f>B8262*10000</f>
        <v>-7972</v>
      </c>
    </row>
    <row r="8263" spans="1:4" hidden="1" x14ac:dyDescent="0.25">
      <c r="A8263">
        <v>1.4295</v>
      </c>
      <c r="B8263">
        <v>-0.79790000000000005</v>
      </c>
      <c r="C8263">
        <f>A8263*100</f>
        <v>142.94999999999999</v>
      </c>
      <c r="D8263">
        <f>B8263*10000</f>
        <v>-7979.0000000000009</v>
      </c>
    </row>
    <row r="8264" spans="1:4" hidden="1" x14ac:dyDescent="0.25">
      <c r="A8264">
        <v>1.4298</v>
      </c>
      <c r="B8264">
        <v>-0.79849999999999999</v>
      </c>
      <c r="C8264">
        <f>A8264*100</f>
        <v>142.97999999999999</v>
      </c>
      <c r="D8264">
        <f>B8264*10000</f>
        <v>-7985</v>
      </c>
    </row>
    <row r="8265" spans="1:4" hidden="1" x14ac:dyDescent="0.25">
      <c r="A8265">
        <v>1.43</v>
      </c>
      <c r="B8265">
        <v>-0.79910000000000003</v>
      </c>
      <c r="C8265">
        <f>A8265*100</f>
        <v>143</v>
      </c>
      <c r="D8265">
        <f>B8265*10000</f>
        <v>-7991</v>
      </c>
    </row>
    <row r="8266" spans="1:4" hidden="1" x14ac:dyDescent="0.25">
      <c r="A8266">
        <v>1.4302999999999999</v>
      </c>
      <c r="B8266">
        <v>-0.79969999999999997</v>
      </c>
      <c r="C8266">
        <f>A8266*100</f>
        <v>143.03</v>
      </c>
      <c r="D8266">
        <f>B8266*10000</f>
        <v>-7997</v>
      </c>
    </row>
    <row r="8267" spans="1:4" x14ac:dyDescent="0.25">
      <c r="A8267">
        <v>1.0801000000000001</v>
      </c>
      <c r="B8267">
        <v>-0.69650000000000001</v>
      </c>
      <c r="C8267">
        <f>A8267*100</f>
        <v>108.01</v>
      </c>
      <c r="D8267">
        <f>B8267*10000</f>
        <v>-6965</v>
      </c>
    </row>
    <row r="8268" spans="1:4" x14ac:dyDescent="0.25">
      <c r="A8268">
        <v>1.0801000000000001</v>
      </c>
      <c r="B8268">
        <v>-0.69579999999999997</v>
      </c>
      <c r="C8268">
        <f>A8268*100</f>
        <v>108.01</v>
      </c>
      <c r="D8268">
        <f>B8268*10000</f>
        <v>-6958</v>
      </c>
    </row>
    <row r="8269" spans="1:4" hidden="1" x14ac:dyDescent="0.25">
      <c r="A8269">
        <v>1.431</v>
      </c>
      <c r="B8269">
        <v>-0.80149999999999999</v>
      </c>
      <c r="C8269">
        <f>A8269*100</f>
        <v>143.1</v>
      </c>
      <c r="D8269">
        <f>B8269*10000</f>
        <v>-8015</v>
      </c>
    </row>
    <row r="8270" spans="1:4" hidden="1" x14ac:dyDescent="0.25">
      <c r="A8270">
        <v>1.4313</v>
      </c>
      <c r="B8270">
        <v>-0.80200000000000005</v>
      </c>
      <c r="C8270">
        <f>A8270*100</f>
        <v>143.13</v>
      </c>
      <c r="D8270">
        <f>B8270*10000</f>
        <v>-8020.0000000000009</v>
      </c>
    </row>
    <row r="8271" spans="1:4" hidden="1" x14ac:dyDescent="0.25">
      <c r="A8271">
        <v>1.4315</v>
      </c>
      <c r="B8271">
        <v>-0.80259999999999998</v>
      </c>
      <c r="C8271">
        <f>A8271*100</f>
        <v>143.15</v>
      </c>
      <c r="D8271">
        <f>B8271*10000</f>
        <v>-8026</v>
      </c>
    </row>
    <row r="8272" spans="1:4" hidden="1" x14ac:dyDescent="0.25">
      <c r="A8272">
        <v>1.4317</v>
      </c>
      <c r="B8272">
        <v>-0.80310000000000004</v>
      </c>
      <c r="C8272">
        <f>A8272*100</f>
        <v>143.16999999999999</v>
      </c>
      <c r="D8272">
        <f>B8272*10000</f>
        <v>-8031</v>
      </c>
    </row>
    <row r="8273" spans="1:4" hidden="1" x14ac:dyDescent="0.25">
      <c r="A8273">
        <v>1.4319999999999999</v>
      </c>
      <c r="B8273">
        <v>-0.80359999999999998</v>
      </c>
      <c r="C8273">
        <f>A8273*100</f>
        <v>143.19999999999999</v>
      </c>
      <c r="D8273">
        <f>B8273*10000</f>
        <v>-8036</v>
      </c>
    </row>
    <row r="8274" spans="1:4" hidden="1" x14ac:dyDescent="0.25">
      <c r="A8274">
        <v>1.4321999999999999</v>
      </c>
      <c r="B8274">
        <v>-0.80410000000000004</v>
      </c>
      <c r="C8274">
        <f>A8274*100</f>
        <v>143.22</v>
      </c>
      <c r="D8274">
        <f>B8274*10000</f>
        <v>-8041</v>
      </c>
    </row>
    <row r="8275" spans="1:4" hidden="1" x14ac:dyDescent="0.25">
      <c r="A8275">
        <v>1.4325000000000001</v>
      </c>
      <c r="B8275">
        <v>-0.80459999999999998</v>
      </c>
      <c r="C8275">
        <f>A8275*100</f>
        <v>143.25</v>
      </c>
      <c r="D8275">
        <f>B8275*10000</f>
        <v>-8046</v>
      </c>
    </row>
    <row r="8276" spans="1:4" hidden="1" x14ac:dyDescent="0.25">
      <c r="A8276">
        <v>1.4327000000000001</v>
      </c>
      <c r="B8276">
        <v>-0.80510000000000004</v>
      </c>
      <c r="C8276">
        <f>A8276*100</f>
        <v>143.27000000000001</v>
      </c>
      <c r="D8276">
        <f>B8276*10000</f>
        <v>-8051</v>
      </c>
    </row>
    <row r="8277" spans="1:4" hidden="1" x14ac:dyDescent="0.25">
      <c r="A8277">
        <v>1.4330000000000001</v>
      </c>
      <c r="B8277">
        <v>-0.80549999999999999</v>
      </c>
      <c r="C8277">
        <f>A8277*100</f>
        <v>143.30000000000001</v>
      </c>
      <c r="D8277">
        <f>B8277*10000</f>
        <v>-8055</v>
      </c>
    </row>
    <row r="8278" spans="1:4" hidden="1" x14ac:dyDescent="0.25">
      <c r="A8278">
        <v>1.4332</v>
      </c>
      <c r="B8278">
        <v>-0.80600000000000005</v>
      </c>
      <c r="C8278">
        <f>A8278*100</f>
        <v>143.32</v>
      </c>
      <c r="D8278">
        <f>B8278*10000</f>
        <v>-8060.0000000000009</v>
      </c>
    </row>
    <row r="8279" spans="1:4" hidden="1" x14ac:dyDescent="0.25">
      <c r="A8279">
        <v>1.4335</v>
      </c>
      <c r="B8279">
        <v>-0.80640000000000001</v>
      </c>
      <c r="C8279">
        <f>A8279*100</f>
        <v>143.35</v>
      </c>
      <c r="D8279">
        <f>B8279*10000</f>
        <v>-8064</v>
      </c>
    </row>
    <row r="8280" spans="1:4" hidden="1" x14ac:dyDescent="0.25">
      <c r="A8280">
        <v>1.4337</v>
      </c>
      <c r="B8280">
        <v>-0.80679999999999996</v>
      </c>
      <c r="C8280">
        <f>A8280*100</f>
        <v>143.37</v>
      </c>
      <c r="D8280">
        <f>B8280*10000</f>
        <v>-8068</v>
      </c>
    </row>
    <row r="8281" spans="1:4" hidden="1" x14ac:dyDescent="0.25">
      <c r="A8281">
        <v>1.4339999999999999</v>
      </c>
      <c r="B8281">
        <v>-0.80720000000000003</v>
      </c>
      <c r="C8281">
        <f>A8281*100</f>
        <v>143.4</v>
      </c>
      <c r="D8281">
        <f>B8281*10000</f>
        <v>-8072</v>
      </c>
    </row>
    <row r="8282" spans="1:4" hidden="1" x14ac:dyDescent="0.25">
      <c r="A8282">
        <v>1.4341999999999999</v>
      </c>
      <c r="B8282">
        <v>-0.80759999999999998</v>
      </c>
      <c r="C8282">
        <f>A8282*100</f>
        <v>143.41999999999999</v>
      </c>
      <c r="D8282">
        <f>B8282*10000</f>
        <v>-8076</v>
      </c>
    </row>
    <row r="8283" spans="1:4" hidden="1" x14ac:dyDescent="0.25">
      <c r="A8283">
        <v>1.4345000000000001</v>
      </c>
      <c r="B8283">
        <v>-0.80789999999999995</v>
      </c>
      <c r="C8283">
        <f>A8283*100</f>
        <v>143.45000000000002</v>
      </c>
      <c r="D8283">
        <f>B8283*10000</f>
        <v>-8078.9999999999991</v>
      </c>
    </row>
    <row r="8284" spans="1:4" hidden="1" x14ac:dyDescent="0.25">
      <c r="A8284">
        <v>1.4347000000000001</v>
      </c>
      <c r="B8284">
        <v>-0.80830000000000002</v>
      </c>
      <c r="C8284">
        <f>A8284*100</f>
        <v>143.47</v>
      </c>
      <c r="D8284">
        <f>B8284*10000</f>
        <v>-8083</v>
      </c>
    </row>
    <row r="8285" spans="1:4" hidden="1" x14ac:dyDescent="0.25">
      <c r="A8285">
        <v>1.4349000000000001</v>
      </c>
      <c r="B8285">
        <v>-0.80859999999999999</v>
      </c>
      <c r="C8285">
        <f>A8285*100</f>
        <v>143.49</v>
      </c>
      <c r="D8285">
        <f>B8285*10000</f>
        <v>-8086</v>
      </c>
    </row>
    <row r="8286" spans="1:4" hidden="1" x14ac:dyDescent="0.25">
      <c r="A8286">
        <v>1.4352</v>
      </c>
      <c r="B8286">
        <v>-0.80889999999999995</v>
      </c>
      <c r="C8286">
        <f>A8286*100</f>
        <v>143.52000000000001</v>
      </c>
      <c r="D8286">
        <f>B8286*10000</f>
        <v>-8088.9999999999991</v>
      </c>
    </row>
    <row r="8287" spans="1:4" hidden="1" x14ac:dyDescent="0.25">
      <c r="A8287">
        <v>1.4354</v>
      </c>
      <c r="B8287">
        <v>-0.80930000000000002</v>
      </c>
      <c r="C8287">
        <f>A8287*100</f>
        <v>143.54</v>
      </c>
      <c r="D8287">
        <f>B8287*10000</f>
        <v>-8093</v>
      </c>
    </row>
    <row r="8288" spans="1:4" hidden="1" x14ac:dyDescent="0.25">
      <c r="A8288">
        <v>1.4357</v>
      </c>
      <c r="B8288">
        <v>-0.80959999999999999</v>
      </c>
      <c r="C8288">
        <f>A8288*100</f>
        <v>143.57</v>
      </c>
      <c r="D8288">
        <f>B8288*10000</f>
        <v>-8096</v>
      </c>
    </row>
    <row r="8289" spans="1:4" hidden="1" x14ac:dyDescent="0.25">
      <c r="A8289">
        <v>1.4359</v>
      </c>
      <c r="B8289">
        <v>-0.80979999999999996</v>
      </c>
      <c r="C8289">
        <f>A8289*100</f>
        <v>143.59</v>
      </c>
      <c r="D8289">
        <f>B8289*10000</f>
        <v>-8098</v>
      </c>
    </row>
    <row r="8290" spans="1:4" hidden="1" x14ac:dyDescent="0.25">
      <c r="A8290">
        <v>1.4361999999999999</v>
      </c>
      <c r="B8290">
        <v>-0.81010000000000004</v>
      </c>
      <c r="C8290">
        <f>A8290*100</f>
        <v>143.62</v>
      </c>
      <c r="D8290">
        <f>B8290*10000</f>
        <v>-8101</v>
      </c>
    </row>
    <row r="8291" spans="1:4" hidden="1" x14ac:dyDescent="0.25">
      <c r="A8291">
        <v>1.4363999999999999</v>
      </c>
      <c r="B8291">
        <v>-0.81040000000000001</v>
      </c>
      <c r="C8291">
        <f>A8291*100</f>
        <v>143.63999999999999</v>
      </c>
      <c r="D8291">
        <f>B8291*10000</f>
        <v>-8104</v>
      </c>
    </row>
    <row r="8292" spans="1:4" hidden="1" x14ac:dyDescent="0.25">
      <c r="A8292">
        <v>1.4367000000000001</v>
      </c>
      <c r="B8292">
        <v>-0.81059999999999999</v>
      </c>
      <c r="C8292">
        <f>A8292*100</f>
        <v>143.67000000000002</v>
      </c>
      <c r="D8292">
        <f>B8292*10000</f>
        <v>-8106</v>
      </c>
    </row>
    <row r="8293" spans="1:4" hidden="1" x14ac:dyDescent="0.25">
      <c r="A8293">
        <v>1.4369000000000001</v>
      </c>
      <c r="B8293">
        <v>-0.81079999999999997</v>
      </c>
      <c r="C8293">
        <f>A8293*100</f>
        <v>143.69</v>
      </c>
      <c r="D8293">
        <f>B8293*10000</f>
        <v>-8108</v>
      </c>
    </row>
    <row r="8294" spans="1:4" hidden="1" x14ac:dyDescent="0.25">
      <c r="A8294">
        <v>1.4372</v>
      </c>
      <c r="B8294">
        <v>-0.81110000000000004</v>
      </c>
      <c r="C8294">
        <f>A8294*100</f>
        <v>143.72</v>
      </c>
      <c r="D8294">
        <f>B8294*10000</f>
        <v>-8111</v>
      </c>
    </row>
    <row r="8295" spans="1:4" hidden="1" x14ac:dyDescent="0.25">
      <c r="A8295">
        <v>1.4374</v>
      </c>
      <c r="B8295">
        <v>-0.81130000000000002</v>
      </c>
      <c r="C8295">
        <f>A8295*100</f>
        <v>143.74</v>
      </c>
      <c r="D8295">
        <f>B8295*10000</f>
        <v>-8113</v>
      </c>
    </row>
    <row r="8296" spans="1:4" hidden="1" x14ac:dyDescent="0.25">
      <c r="A8296">
        <v>1.4377</v>
      </c>
      <c r="B8296">
        <v>-0.8115</v>
      </c>
      <c r="C8296">
        <f>A8296*100</f>
        <v>143.77000000000001</v>
      </c>
      <c r="D8296">
        <f>B8296*10000</f>
        <v>-8115</v>
      </c>
    </row>
    <row r="8297" spans="1:4" hidden="1" x14ac:dyDescent="0.25">
      <c r="A8297">
        <v>1.4379</v>
      </c>
      <c r="B8297">
        <v>-0.81169999999999998</v>
      </c>
      <c r="C8297">
        <f>A8297*100</f>
        <v>143.79</v>
      </c>
      <c r="D8297">
        <f>B8297*10000</f>
        <v>-8117</v>
      </c>
    </row>
    <row r="8298" spans="1:4" hidden="1" x14ac:dyDescent="0.25">
      <c r="A8298">
        <v>1.4379</v>
      </c>
      <c r="B8298">
        <v>-0.81169999999999998</v>
      </c>
      <c r="C8298">
        <f>A8298*100</f>
        <v>143.79</v>
      </c>
      <c r="D8298">
        <f>B8298*10000</f>
        <v>-8117</v>
      </c>
    </row>
    <row r="8299" spans="1:4" hidden="1" x14ac:dyDescent="0.25">
      <c r="A8299">
        <v>1.4379</v>
      </c>
      <c r="B8299">
        <v>-0.81169999999999998</v>
      </c>
      <c r="C8299">
        <f>A8299*100</f>
        <v>143.79</v>
      </c>
      <c r="D8299">
        <f>B8299*10000</f>
        <v>-8117</v>
      </c>
    </row>
    <row r="8300" spans="1:4" hidden="1" x14ac:dyDescent="0.25">
      <c r="A8300">
        <v>1.4379</v>
      </c>
      <c r="B8300">
        <v>-0.81169999999999998</v>
      </c>
      <c r="C8300">
        <f>A8300*100</f>
        <v>143.79</v>
      </c>
      <c r="D8300">
        <f>B8300*10000</f>
        <v>-8117</v>
      </c>
    </row>
    <row r="8301" spans="1:4" hidden="1" x14ac:dyDescent="0.25">
      <c r="A8301">
        <v>1.4379</v>
      </c>
      <c r="B8301">
        <v>-0.81169999999999998</v>
      </c>
      <c r="C8301">
        <f>A8301*100</f>
        <v>143.79</v>
      </c>
      <c r="D8301">
        <f>B8301*10000</f>
        <v>-8117</v>
      </c>
    </row>
    <row r="8302" spans="1:4" hidden="1" x14ac:dyDescent="0.25">
      <c r="A8302">
        <v>1.4379</v>
      </c>
      <c r="B8302">
        <v>-0.81169999999999998</v>
      </c>
      <c r="C8302">
        <f>A8302*100</f>
        <v>143.79</v>
      </c>
      <c r="D8302">
        <f>B8302*10000</f>
        <v>-8117</v>
      </c>
    </row>
    <row r="8303" spans="1:4" hidden="1" x14ac:dyDescent="0.25">
      <c r="A8303">
        <v>1.4379</v>
      </c>
      <c r="B8303">
        <v>-0.81169999999999998</v>
      </c>
      <c r="C8303">
        <f>A8303*100</f>
        <v>143.79</v>
      </c>
      <c r="D8303">
        <f>B8303*10000</f>
        <v>-8117</v>
      </c>
    </row>
    <row r="8304" spans="1:4" hidden="1" x14ac:dyDescent="0.25">
      <c r="A8304">
        <v>1.4379</v>
      </c>
      <c r="B8304">
        <v>-0.81169999999999998</v>
      </c>
      <c r="C8304">
        <f>A8304*100</f>
        <v>143.79</v>
      </c>
      <c r="D8304">
        <f>B8304*10000</f>
        <v>-8117</v>
      </c>
    </row>
    <row r="8305" spans="1:4" hidden="1" x14ac:dyDescent="0.25">
      <c r="A8305">
        <v>1.4379</v>
      </c>
      <c r="B8305">
        <v>-0.81169999999999998</v>
      </c>
      <c r="C8305">
        <f>A8305*100</f>
        <v>143.79</v>
      </c>
      <c r="D8305">
        <f>B8305*10000</f>
        <v>-8117</v>
      </c>
    </row>
    <row r="8306" spans="1:4" hidden="1" x14ac:dyDescent="0.25">
      <c r="A8306">
        <v>1.4379</v>
      </c>
      <c r="B8306">
        <v>-0.81169999999999998</v>
      </c>
      <c r="C8306">
        <f>A8306*100</f>
        <v>143.79</v>
      </c>
      <c r="D8306">
        <f>B8306*10000</f>
        <v>-8117</v>
      </c>
    </row>
    <row r="8307" spans="1:4" hidden="1" x14ac:dyDescent="0.25">
      <c r="A8307">
        <v>1.4379</v>
      </c>
      <c r="B8307">
        <v>-0.81169999999999998</v>
      </c>
      <c r="C8307">
        <f>A8307*100</f>
        <v>143.79</v>
      </c>
      <c r="D8307">
        <f>B8307*10000</f>
        <v>-8117</v>
      </c>
    </row>
    <row r="8308" spans="1:4" hidden="1" x14ac:dyDescent="0.25">
      <c r="A8308">
        <v>1.4379</v>
      </c>
      <c r="B8308">
        <v>-0.81169999999999998</v>
      </c>
      <c r="C8308">
        <f>A8308*100</f>
        <v>143.79</v>
      </c>
      <c r="D8308">
        <f>B8308*10000</f>
        <v>-8117</v>
      </c>
    </row>
    <row r="8309" spans="1:4" hidden="1" x14ac:dyDescent="0.25">
      <c r="A8309">
        <v>1.4379</v>
      </c>
      <c r="B8309">
        <v>-0.81169999999999998</v>
      </c>
      <c r="C8309">
        <f>A8309*100</f>
        <v>143.79</v>
      </c>
      <c r="D8309">
        <f>B8309*10000</f>
        <v>-8117</v>
      </c>
    </row>
    <row r="8310" spans="1:4" hidden="1" x14ac:dyDescent="0.25">
      <c r="A8310">
        <v>1.4379</v>
      </c>
      <c r="B8310">
        <v>-0.81169999999999998</v>
      </c>
      <c r="C8310">
        <f>A8310*100</f>
        <v>143.79</v>
      </c>
      <c r="D8310">
        <f>B8310*10000</f>
        <v>-8117</v>
      </c>
    </row>
    <row r="8311" spans="1:4" hidden="1" x14ac:dyDescent="0.25">
      <c r="A8311">
        <v>1.4379999999999999</v>
      </c>
      <c r="B8311">
        <v>-0.81169999999999998</v>
      </c>
      <c r="C8311">
        <f>A8311*100</f>
        <v>143.79999999999998</v>
      </c>
      <c r="D8311">
        <f>B8311*10000</f>
        <v>-8117</v>
      </c>
    </row>
    <row r="8312" spans="1:4" hidden="1" x14ac:dyDescent="0.25">
      <c r="A8312">
        <v>1.4382999999999999</v>
      </c>
      <c r="B8312">
        <v>-0.81189999999999996</v>
      </c>
      <c r="C8312">
        <f>A8312*100</f>
        <v>143.82999999999998</v>
      </c>
      <c r="D8312">
        <f>B8312*10000</f>
        <v>-8119</v>
      </c>
    </row>
    <row r="8313" spans="1:4" hidden="1" x14ac:dyDescent="0.25">
      <c r="A8313">
        <v>1.4384999999999999</v>
      </c>
      <c r="B8313">
        <v>-0.81200000000000006</v>
      </c>
      <c r="C8313">
        <f>A8313*100</f>
        <v>143.85</v>
      </c>
      <c r="D8313">
        <f>B8313*10000</f>
        <v>-8120.0000000000009</v>
      </c>
    </row>
    <row r="8314" spans="1:4" hidden="1" x14ac:dyDescent="0.25">
      <c r="A8314">
        <v>1.4387000000000001</v>
      </c>
      <c r="B8314">
        <v>-0.81220000000000003</v>
      </c>
      <c r="C8314">
        <f>A8314*100</f>
        <v>143.87</v>
      </c>
      <c r="D8314">
        <f>B8314*10000</f>
        <v>-8122</v>
      </c>
    </row>
    <row r="8315" spans="1:4" hidden="1" x14ac:dyDescent="0.25">
      <c r="A8315">
        <v>1.4390000000000001</v>
      </c>
      <c r="B8315">
        <v>-0.81230000000000002</v>
      </c>
      <c r="C8315">
        <f>A8315*100</f>
        <v>143.9</v>
      </c>
      <c r="D8315">
        <f>B8315*10000</f>
        <v>-8123</v>
      </c>
    </row>
    <row r="8316" spans="1:4" hidden="1" x14ac:dyDescent="0.25">
      <c r="A8316">
        <v>1.4392</v>
      </c>
      <c r="B8316">
        <v>-0.81240000000000001</v>
      </c>
      <c r="C8316">
        <f>A8316*100</f>
        <v>143.92000000000002</v>
      </c>
      <c r="D8316">
        <f>B8316*10000</f>
        <v>-8124</v>
      </c>
    </row>
    <row r="8317" spans="1:4" hidden="1" x14ac:dyDescent="0.25">
      <c r="A8317">
        <v>1.4395</v>
      </c>
      <c r="B8317">
        <v>-0.81259999999999999</v>
      </c>
      <c r="C8317">
        <f>A8317*100</f>
        <v>143.94999999999999</v>
      </c>
      <c r="D8317">
        <f>B8317*10000</f>
        <v>-8126</v>
      </c>
    </row>
    <row r="8318" spans="1:4" hidden="1" x14ac:dyDescent="0.25">
      <c r="A8318">
        <v>1.4397</v>
      </c>
      <c r="B8318">
        <v>-0.81269999999999998</v>
      </c>
      <c r="C8318">
        <f>A8318*100</f>
        <v>143.97</v>
      </c>
      <c r="D8318">
        <f>B8318*10000</f>
        <v>-8127</v>
      </c>
    </row>
    <row r="8319" spans="1:4" hidden="1" x14ac:dyDescent="0.25">
      <c r="A8319">
        <v>1.44</v>
      </c>
      <c r="B8319">
        <v>-0.81269999999999998</v>
      </c>
      <c r="C8319">
        <f>A8319*100</f>
        <v>144</v>
      </c>
      <c r="D8319">
        <f>B8319*10000</f>
        <v>-8127</v>
      </c>
    </row>
    <row r="8320" spans="1:4" x14ac:dyDescent="0.25">
      <c r="A8320">
        <v>1.0804</v>
      </c>
      <c r="B8320">
        <v>-1.0708</v>
      </c>
      <c r="C8320">
        <f>A8320*100</f>
        <v>108.04</v>
      </c>
      <c r="D8320">
        <f>B8320*10000</f>
        <v>-10708</v>
      </c>
    </row>
    <row r="8321" spans="1:4" hidden="1" x14ac:dyDescent="0.25">
      <c r="A8321">
        <v>1.4404999999999999</v>
      </c>
      <c r="B8321">
        <v>-0.81289999999999996</v>
      </c>
      <c r="C8321">
        <f>A8321*100</f>
        <v>144.04999999999998</v>
      </c>
      <c r="D8321">
        <f>B8321*10000</f>
        <v>-8129</v>
      </c>
    </row>
    <row r="8322" spans="1:4" hidden="1" x14ac:dyDescent="0.25">
      <c r="A8322">
        <v>1.4407000000000001</v>
      </c>
      <c r="B8322">
        <v>-0.81289999999999996</v>
      </c>
      <c r="C8322">
        <f>A8322*100</f>
        <v>144.07000000000002</v>
      </c>
      <c r="D8322">
        <f>B8322*10000</f>
        <v>-8129</v>
      </c>
    </row>
    <row r="8323" spans="1:4" hidden="1" x14ac:dyDescent="0.25">
      <c r="A8323">
        <v>1.4410000000000001</v>
      </c>
      <c r="B8323">
        <v>-0.81299999999999994</v>
      </c>
      <c r="C8323">
        <f>A8323*100</f>
        <v>144.1</v>
      </c>
      <c r="D8323">
        <f>B8323*10000</f>
        <v>-8129.9999999999991</v>
      </c>
    </row>
    <row r="8324" spans="1:4" hidden="1" x14ac:dyDescent="0.25">
      <c r="A8324">
        <v>1.4412</v>
      </c>
      <c r="B8324">
        <v>-0.81299999999999994</v>
      </c>
      <c r="C8324">
        <f>A8324*100</f>
        <v>144.12</v>
      </c>
      <c r="D8324">
        <f>B8324*10000</f>
        <v>-8129.9999999999991</v>
      </c>
    </row>
    <row r="8325" spans="1:4" hidden="1" x14ac:dyDescent="0.25">
      <c r="A8325">
        <v>1.4415</v>
      </c>
      <c r="B8325">
        <v>-0.81310000000000004</v>
      </c>
      <c r="C8325">
        <f>A8325*100</f>
        <v>144.15</v>
      </c>
      <c r="D8325">
        <f>B8325*10000</f>
        <v>-8131</v>
      </c>
    </row>
    <row r="8326" spans="1:4" hidden="1" x14ac:dyDescent="0.25">
      <c r="A8326">
        <v>1.4417</v>
      </c>
      <c r="B8326">
        <v>-0.81310000000000004</v>
      </c>
      <c r="C8326">
        <f>A8326*100</f>
        <v>144.16999999999999</v>
      </c>
      <c r="D8326">
        <f>B8326*10000</f>
        <v>-8131</v>
      </c>
    </row>
    <row r="8327" spans="1:4" hidden="1" x14ac:dyDescent="0.25">
      <c r="A8327">
        <v>1.4419999999999999</v>
      </c>
      <c r="B8327">
        <v>-0.81310000000000004</v>
      </c>
      <c r="C8327">
        <f>A8327*100</f>
        <v>144.19999999999999</v>
      </c>
      <c r="D8327">
        <f>B8327*10000</f>
        <v>-8131</v>
      </c>
    </row>
    <row r="8328" spans="1:4" hidden="1" x14ac:dyDescent="0.25">
      <c r="A8328">
        <v>1.4421999999999999</v>
      </c>
      <c r="B8328">
        <v>-0.81310000000000004</v>
      </c>
      <c r="C8328">
        <f>A8328*100</f>
        <v>144.22</v>
      </c>
      <c r="D8328">
        <f>B8328*10000</f>
        <v>-8131</v>
      </c>
    </row>
    <row r="8329" spans="1:4" hidden="1" x14ac:dyDescent="0.25">
      <c r="A8329">
        <v>1.4424999999999999</v>
      </c>
      <c r="B8329">
        <v>-0.81310000000000004</v>
      </c>
      <c r="C8329">
        <f>A8329*100</f>
        <v>144.25</v>
      </c>
      <c r="D8329">
        <f>B8329*10000</f>
        <v>-8131</v>
      </c>
    </row>
    <row r="8330" spans="1:4" hidden="1" x14ac:dyDescent="0.25">
      <c r="A8330">
        <v>1.4427000000000001</v>
      </c>
      <c r="B8330">
        <v>-0.81310000000000004</v>
      </c>
      <c r="C8330">
        <f>A8330*100</f>
        <v>144.27000000000001</v>
      </c>
      <c r="D8330">
        <f>B8330*10000</f>
        <v>-8131</v>
      </c>
    </row>
    <row r="8331" spans="1:4" hidden="1" x14ac:dyDescent="0.25">
      <c r="A8331">
        <v>1.4429000000000001</v>
      </c>
      <c r="B8331">
        <v>-0.81310000000000004</v>
      </c>
      <c r="C8331">
        <f>A8331*100</f>
        <v>144.29000000000002</v>
      </c>
      <c r="D8331">
        <f>B8331*10000</f>
        <v>-8131</v>
      </c>
    </row>
    <row r="8332" spans="1:4" hidden="1" x14ac:dyDescent="0.25">
      <c r="A8332">
        <v>1.4432</v>
      </c>
      <c r="B8332">
        <v>-0.81299999999999994</v>
      </c>
      <c r="C8332">
        <f>A8332*100</f>
        <v>144.32</v>
      </c>
      <c r="D8332">
        <f>B8332*10000</f>
        <v>-8129.9999999999991</v>
      </c>
    </row>
    <row r="8333" spans="1:4" hidden="1" x14ac:dyDescent="0.25">
      <c r="A8333">
        <v>1.4434</v>
      </c>
      <c r="B8333">
        <v>-0.81299999999999994</v>
      </c>
      <c r="C8333">
        <f>A8333*100</f>
        <v>144.34</v>
      </c>
      <c r="D8333">
        <f>B8333*10000</f>
        <v>-8129.9999999999991</v>
      </c>
    </row>
    <row r="8334" spans="1:4" hidden="1" x14ac:dyDescent="0.25">
      <c r="A8334">
        <v>1.4436</v>
      </c>
      <c r="B8334">
        <v>-0.81289999999999996</v>
      </c>
      <c r="C8334">
        <f>A8334*100</f>
        <v>144.36000000000001</v>
      </c>
      <c r="D8334">
        <f>B8334*10000</f>
        <v>-8129</v>
      </c>
    </row>
    <row r="8335" spans="1:4" hidden="1" x14ac:dyDescent="0.25">
      <c r="A8335">
        <v>1.4439</v>
      </c>
      <c r="B8335">
        <v>-0.81289999999999996</v>
      </c>
      <c r="C8335">
        <f>A8335*100</f>
        <v>144.38999999999999</v>
      </c>
      <c r="D8335">
        <f>B8335*10000</f>
        <v>-8129</v>
      </c>
    </row>
    <row r="8336" spans="1:4" hidden="1" x14ac:dyDescent="0.25">
      <c r="A8336">
        <v>1.4440999999999999</v>
      </c>
      <c r="B8336">
        <v>-0.81279999999999997</v>
      </c>
      <c r="C8336">
        <f>A8336*100</f>
        <v>144.41</v>
      </c>
      <c r="D8336">
        <f>B8336*10000</f>
        <v>-8128</v>
      </c>
    </row>
    <row r="8337" spans="1:4" hidden="1" x14ac:dyDescent="0.25">
      <c r="A8337">
        <v>1.4443999999999999</v>
      </c>
      <c r="B8337">
        <v>-0.81269999999999998</v>
      </c>
      <c r="C8337">
        <f>A8337*100</f>
        <v>144.44</v>
      </c>
      <c r="D8337">
        <f>B8337*10000</f>
        <v>-8127</v>
      </c>
    </row>
    <row r="8338" spans="1:4" hidden="1" x14ac:dyDescent="0.25">
      <c r="A8338">
        <v>1.4446000000000001</v>
      </c>
      <c r="B8338">
        <v>-0.81269999999999998</v>
      </c>
      <c r="C8338">
        <f>A8338*100</f>
        <v>144.46</v>
      </c>
      <c r="D8338">
        <f>B8338*10000</f>
        <v>-8127</v>
      </c>
    </row>
    <row r="8339" spans="1:4" hidden="1" x14ac:dyDescent="0.25">
      <c r="A8339">
        <v>1.4449000000000001</v>
      </c>
      <c r="B8339">
        <v>-0.81259999999999999</v>
      </c>
      <c r="C8339">
        <f>A8339*100</f>
        <v>144.49</v>
      </c>
      <c r="D8339">
        <f>B8339*10000</f>
        <v>-8126</v>
      </c>
    </row>
    <row r="8340" spans="1:4" hidden="1" x14ac:dyDescent="0.25">
      <c r="A8340">
        <v>1.4451000000000001</v>
      </c>
      <c r="B8340">
        <v>-0.8125</v>
      </c>
      <c r="C8340">
        <f>A8340*100</f>
        <v>144.51</v>
      </c>
      <c r="D8340">
        <f>B8340*10000</f>
        <v>-8125</v>
      </c>
    </row>
    <row r="8341" spans="1:4" hidden="1" x14ac:dyDescent="0.25">
      <c r="A8341">
        <v>1.4454</v>
      </c>
      <c r="B8341">
        <v>-0.81240000000000001</v>
      </c>
      <c r="C8341">
        <f>A8341*100</f>
        <v>144.54</v>
      </c>
      <c r="D8341">
        <f>B8341*10000</f>
        <v>-8124</v>
      </c>
    </row>
    <row r="8342" spans="1:4" hidden="1" x14ac:dyDescent="0.25">
      <c r="A8342">
        <v>1.4456</v>
      </c>
      <c r="B8342">
        <v>-0.81230000000000002</v>
      </c>
      <c r="C8342">
        <f>A8342*100</f>
        <v>144.56</v>
      </c>
      <c r="D8342">
        <f>B8342*10000</f>
        <v>-8123</v>
      </c>
    </row>
    <row r="8343" spans="1:4" hidden="1" x14ac:dyDescent="0.25">
      <c r="A8343">
        <v>1.4459</v>
      </c>
      <c r="B8343">
        <v>-0.81220000000000003</v>
      </c>
      <c r="C8343">
        <f>A8343*100</f>
        <v>144.59</v>
      </c>
      <c r="D8343">
        <f>B8343*10000</f>
        <v>-8122</v>
      </c>
    </row>
    <row r="8344" spans="1:4" hidden="1" x14ac:dyDescent="0.25">
      <c r="A8344">
        <v>1.4460999999999999</v>
      </c>
      <c r="B8344">
        <v>-0.81200000000000006</v>
      </c>
      <c r="C8344">
        <f>A8344*100</f>
        <v>144.60999999999999</v>
      </c>
      <c r="D8344">
        <f>B8344*10000</f>
        <v>-8120.0000000000009</v>
      </c>
    </row>
    <row r="8345" spans="1:4" hidden="1" x14ac:dyDescent="0.25">
      <c r="A8345">
        <v>1.4463999999999999</v>
      </c>
      <c r="B8345">
        <v>-0.81189999999999996</v>
      </c>
      <c r="C8345">
        <f>A8345*100</f>
        <v>144.63999999999999</v>
      </c>
      <c r="D8345">
        <f>B8345*10000</f>
        <v>-8119</v>
      </c>
    </row>
    <row r="8346" spans="1:4" hidden="1" x14ac:dyDescent="0.25">
      <c r="A8346">
        <v>1.4466000000000001</v>
      </c>
      <c r="B8346">
        <v>-0.81179999999999997</v>
      </c>
      <c r="C8346">
        <f>A8346*100</f>
        <v>144.66000000000003</v>
      </c>
      <c r="D8346">
        <f>B8346*10000</f>
        <v>-8118</v>
      </c>
    </row>
    <row r="8347" spans="1:4" hidden="1" x14ac:dyDescent="0.25">
      <c r="A8347">
        <v>1.4469000000000001</v>
      </c>
      <c r="B8347">
        <v>-0.81159999999999999</v>
      </c>
      <c r="C8347">
        <f>A8347*100</f>
        <v>144.69</v>
      </c>
      <c r="D8347">
        <f>B8347*10000</f>
        <v>-8116</v>
      </c>
    </row>
    <row r="8348" spans="1:4" hidden="1" x14ac:dyDescent="0.25">
      <c r="A8348">
        <v>1.4471000000000001</v>
      </c>
      <c r="B8348">
        <v>-0.8115</v>
      </c>
      <c r="C8348">
        <f>A8348*100</f>
        <v>144.71</v>
      </c>
      <c r="D8348">
        <f>B8348*10000</f>
        <v>-8115</v>
      </c>
    </row>
    <row r="8349" spans="1:4" hidden="1" x14ac:dyDescent="0.25">
      <c r="A8349">
        <v>1.4474</v>
      </c>
      <c r="B8349">
        <v>-0.81130000000000002</v>
      </c>
      <c r="C8349">
        <f>A8349*100</f>
        <v>144.74</v>
      </c>
      <c r="D8349">
        <f>B8349*10000</f>
        <v>-8113</v>
      </c>
    </row>
    <row r="8350" spans="1:4" hidden="1" x14ac:dyDescent="0.25">
      <c r="A8350">
        <v>1.4476</v>
      </c>
      <c r="B8350">
        <v>-0.81120000000000003</v>
      </c>
      <c r="C8350">
        <f>A8350*100</f>
        <v>144.76</v>
      </c>
      <c r="D8350">
        <f>B8350*10000</f>
        <v>-8112</v>
      </c>
    </row>
    <row r="8351" spans="1:4" hidden="1" x14ac:dyDescent="0.25">
      <c r="A8351">
        <v>1.4479</v>
      </c>
      <c r="B8351">
        <v>-0.81100000000000005</v>
      </c>
      <c r="C8351">
        <f>A8351*100</f>
        <v>144.79</v>
      </c>
      <c r="D8351">
        <f>B8351*10000</f>
        <v>-8110.0000000000009</v>
      </c>
    </row>
    <row r="8352" spans="1:4" hidden="1" x14ac:dyDescent="0.25">
      <c r="A8352">
        <v>1.4480999999999999</v>
      </c>
      <c r="B8352">
        <v>-0.81089999999999995</v>
      </c>
      <c r="C8352">
        <f>A8352*100</f>
        <v>144.81</v>
      </c>
      <c r="D8352">
        <f>B8352*10000</f>
        <v>-8108.9999999999991</v>
      </c>
    </row>
    <row r="8353" spans="1:4" hidden="1" x14ac:dyDescent="0.25">
      <c r="A8353">
        <v>1.4482999999999999</v>
      </c>
      <c r="B8353">
        <v>-0.81069999999999998</v>
      </c>
      <c r="C8353">
        <f>A8353*100</f>
        <v>144.82999999999998</v>
      </c>
      <c r="D8353">
        <f>B8353*10000</f>
        <v>-8107</v>
      </c>
    </row>
    <row r="8354" spans="1:4" hidden="1" x14ac:dyDescent="0.25">
      <c r="A8354">
        <v>1.4486000000000001</v>
      </c>
      <c r="B8354">
        <v>-0.8105</v>
      </c>
      <c r="C8354">
        <f>A8354*100</f>
        <v>144.86000000000001</v>
      </c>
      <c r="D8354">
        <f>B8354*10000</f>
        <v>-8105</v>
      </c>
    </row>
    <row r="8355" spans="1:4" hidden="1" x14ac:dyDescent="0.25">
      <c r="A8355">
        <v>1.4488000000000001</v>
      </c>
      <c r="B8355">
        <v>-0.81030000000000002</v>
      </c>
      <c r="C8355">
        <f>A8355*100</f>
        <v>144.88</v>
      </c>
      <c r="D8355">
        <f>B8355*10000</f>
        <v>-8103</v>
      </c>
    </row>
    <row r="8356" spans="1:4" hidden="1" x14ac:dyDescent="0.25">
      <c r="A8356">
        <v>1.4491000000000001</v>
      </c>
      <c r="B8356">
        <v>-0.81010000000000004</v>
      </c>
      <c r="C8356">
        <f>A8356*100</f>
        <v>144.91</v>
      </c>
      <c r="D8356">
        <f>B8356*10000</f>
        <v>-8101</v>
      </c>
    </row>
    <row r="8357" spans="1:4" hidden="1" x14ac:dyDescent="0.25">
      <c r="A8357">
        <v>1.4493</v>
      </c>
      <c r="B8357">
        <v>-0.81</v>
      </c>
      <c r="C8357">
        <f>A8357*100</f>
        <v>144.93</v>
      </c>
      <c r="D8357">
        <f>B8357*10000</f>
        <v>-8100.0000000000009</v>
      </c>
    </row>
    <row r="8358" spans="1:4" hidden="1" x14ac:dyDescent="0.25">
      <c r="A8358">
        <v>1.4496</v>
      </c>
      <c r="B8358">
        <v>-0.80979999999999996</v>
      </c>
      <c r="C8358">
        <f>A8358*100</f>
        <v>144.96</v>
      </c>
      <c r="D8358">
        <f>B8358*10000</f>
        <v>-8098</v>
      </c>
    </row>
    <row r="8359" spans="1:4" hidden="1" x14ac:dyDescent="0.25">
      <c r="A8359">
        <v>1.4498</v>
      </c>
      <c r="B8359">
        <v>-0.80959999999999999</v>
      </c>
      <c r="C8359">
        <f>A8359*100</f>
        <v>144.97999999999999</v>
      </c>
      <c r="D8359">
        <f>B8359*10000</f>
        <v>-8096</v>
      </c>
    </row>
    <row r="8360" spans="1:4" x14ac:dyDescent="0.25">
      <c r="A8360">
        <v>1.0804</v>
      </c>
      <c r="B8360">
        <v>-0.39850000000000002</v>
      </c>
      <c r="C8360">
        <f>A8360*100</f>
        <v>108.04</v>
      </c>
      <c r="D8360">
        <f>B8360*10000</f>
        <v>-3985</v>
      </c>
    </row>
    <row r="8361" spans="1:4" x14ac:dyDescent="0.25">
      <c r="A8361">
        <v>1.0804</v>
      </c>
      <c r="B8361">
        <v>-0.39850000000000002</v>
      </c>
      <c r="C8361">
        <f>A8361*100</f>
        <v>108.04</v>
      </c>
      <c r="D8361">
        <f>B8361*10000</f>
        <v>-3985</v>
      </c>
    </row>
    <row r="8362" spans="1:4" x14ac:dyDescent="0.25">
      <c r="A8362">
        <v>1.0804</v>
      </c>
      <c r="B8362">
        <v>-0.69930000000000003</v>
      </c>
      <c r="C8362">
        <f>A8362*100</f>
        <v>108.04</v>
      </c>
      <c r="D8362">
        <f>B8362*10000</f>
        <v>-6993</v>
      </c>
    </row>
    <row r="8363" spans="1:4" x14ac:dyDescent="0.25">
      <c r="A8363">
        <v>1.0804</v>
      </c>
      <c r="B8363">
        <v>-0.69930000000000003</v>
      </c>
      <c r="C8363">
        <f>A8363*100</f>
        <v>108.04</v>
      </c>
      <c r="D8363">
        <f>B8363*10000</f>
        <v>-6993</v>
      </c>
    </row>
    <row r="8364" spans="1:4" hidden="1" x14ac:dyDescent="0.25">
      <c r="A8364">
        <v>1.4510000000000001</v>
      </c>
      <c r="B8364">
        <v>-0.8085</v>
      </c>
      <c r="C8364">
        <f>A8364*100</f>
        <v>145.1</v>
      </c>
      <c r="D8364">
        <f>B8364*10000</f>
        <v>-8085</v>
      </c>
    </row>
    <row r="8365" spans="1:4" hidden="1" x14ac:dyDescent="0.25">
      <c r="A8365">
        <v>1.4513</v>
      </c>
      <c r="B8365">
        <v>-0.80830000000000002</v>
      </c>
      <c r="C8365">
        <f>A8365*100</f>
        <v>145.13</v>
      </c>
      <c r="D8365">
        <f>B8365*10000</f>
        <v>-8083</v>
      </c>
    </row>
    <row r="8366" spans="1:4" hidden="1" x14ac:dyDescent="0.25">
      <c r="A8366">
        <v>1.4515</v>
      </c>
      <c r="B8366">
        <v>-0.80810000000000004</v>
      </c>
      <c r="C8366">
        <f>A8366*100</f>
        <v>145.15</v>
      </c>
      <c r="D8366">
        <f>B8366*10000</f>
        <v>-8081</v>
      </c>
    </row>
    <row r="8367" spans="1:4" hidden="1" x14ac:dyDescent="0.25">
      <c r="A8367">
        <v>1.4518</v>
      </c>
      <c r="B8367">
        <v>-0.80779999999999996</v>
      </c>
      <c r="C8367">
        <f>A8367*100</f>
        <v>145.18</v>
      </c>
      <c r="D8367">
        <f>B8367*10000</f>
        <v>-8078</v>
      </c>
    </row>
    <row r="8368" spans="1:4" hidden="1" x14ac:dyDescent="0.25">
      <c r="A8368">
        <v>1.452</v>
      </c>
      <c r="B8368">
        <v>-0.80759999999999998</v>
      </c>
      <c r="C8368">
        <f>A8368*100</f>
        <v>145.19999999999999</v>
      </c>
      <c r="D8368">
        <f>B8368*10000</f>
        <v>-8076</v>
      </c>
    </row>
    <row r="8369" spans="1:4" hidden="1" x14ac:dyDescent="0.25">
      <c r="A8369">
        <v>1.4522999999999999</v>
      </c>
      <c r="B8369">
        <v>-0.80740000000000001</v>
      </c>
      <c r="C8369">
        <f>A8369*100</f>
        <v>145.22999999999999</v>
      </c>
      <c r="D8369">
        <f>B8369*10000</f>
        <v>-8074</v>
      </c>
    </row>
    <row r="8370" spans="1:4" hidden="1" x14ac:dyDescent="0.25">
      <c r="A8370">
        <v>1.4524999999999999</v>
      </c>
      <c r="B8370">
        <v>-0.80710000000000004</v>
      </c>
      <c r="C8370">
        <f>A8370*100</f>
        <v>145.25</v>
      </c>
      <c r="D8370">
        <f>B8370*10000</f>
        <v>-8071</v>
      </c>
    </row>
    <row r="8371" spans="1:4" hidden="1" x14ac:dyDescent="0.25">
      <c r="A8371">
        <v>1.4527000000000001</v>
      </c>
      <c r="B8371">
        <v>-0.80689999999999995</v>
      </c>
      <c r="C8371">
        <f>A8371*100</f>
        <v>145.27000000000001</v>
      </c>
      <c r="D8371">
        <f>B8371*10000</f>
        <v>-8068.9999999999991</v>
      </c>
    </row>
    <row r="8372" spans="1:4" hidden="1" x14ac:dyDescent="0.25">
      <c r="A8372">
        <v>1.4527000000000001</v>
      </c>
      <c r="B8372">
        <v>-0.80689999999999995</v>
      </c>
      <c r="C8372">
        <f>A8372*100</f>
        <v>145.27000000000001</v>
      </c>
      <c r="D8372">
        <f>B8372*10000</f>
        <v>-8068.9999999999991</v>
      </c>
    </row>
    <row r="8373" spans="1:4" hidden="1" x14ac:dyDescent="0.25">
      <c r="A8373">
        <v>1.4527000000000001</v>
      </c>
      <c r="B8373">
        <v>-0.80689999999999995</v>
      </c>
      <c r="C8373">
        <f>A8373*100</f>
        <v>145.27000000000001</v>
      </c>
      <c r="D8373">
        <f>B8373*10000</f>
        <v>-8068.9999999999991</v>
      </c>
    </row>
    <row r="8374" spans="1:4" hidden="1" x14ac:dyDescent="0.25">
      <c r="A8374">
        <v>1.4527000000000001</v>
      </c>
      <c r="B8374">
        <v>-0.80689999999999995</v>
      </c>
      <c r="C8374">
        <f>A8374*100</f>
        <v>145.27000000000001</v>
      </c>
      <c r="D8374">
        <f>B8374*10000</f>
        <v>-8068.9999999999991</v>
      </c>
    </row>
    <row r="8375" spans="1:4" hidden="1" x14ac:dyDescent="0.25">
      <c r="A8375">
        <v>1.4527000000000001</v>
      </c>
      <c r="B8375">
        <v>-0.80689999999999995</v>
      </c>
      <c r="C8375">
        <f>A8375*100</f>
        <v>145.27000000000001</v>
      </c>
      <c r="D8375">
        <f>B8375*10000</f>
        <v>-8068.9999999999991</v>
      </c>
    </row>
    <row r="8376" spans="1:4" hidden="1" x14ac:dyDescent="0.25">
      <c r="A8376">
        <v>1.4527000000000001</v>
      </c>
      <c r="B8376">
        <v>-0.80689999999999995</v>
      </c>
      <c r="C8376">
        <f>A8376*100</f>
        <v>145.27000000000001</v>
      </c>
      <c r="D8376">
        <f>B8376*10000</f>
        <v>-8068.9999999999991</v>
      </c>
    </row>
    <row r="8377" spans="1:4" hidden="1" x14ac:dyDescent="0.25">
      <c r="A8377">
        <v>1.4527000000000001</v>
      </c>
      <c r="B8377">
        <v>-0.80689999999999995</v>
      </c>
      <c r="C8377">
        <f>A8377*100</f>
        <v>145.27000000000001</v>
      </c>
      <c r="D8377">
        <f>B8377*10000</f>
        <v>-8068.9999999999991</v>
      </c>
    </row>
    <row r="8378" spans="1:4" hidden="1" x14ac:dyDescent="0.25">
      <c r="A8378">
        <v>1.4527000000000001</v>
      </c>
      <c r="B8378">
        <v>-0.80689999999999995</v>
      </c>
      <c r="C8378">
        <f>A8378*100</f>
        <v>145.27000000000001</v>
      </c>
      <c r="D8378">
        <f>B8378*10000</f>
        <v>-8068.9999999999991</v>
      </c>
    </row>
    <row r="8379" spans="1:4" hidden="1" x14ac:dyDescent="0.25">
      <c r="A8379">
        <v>1.4527000000000001</v>
      </c>
      <c r="B8379">
        <v>-0.80689999999999995</v>
      </c>
      <c r="C8379">
        <f>A8379*100</f>
        <v>145.27000000000001</v>
      </c>
      <c r="D8379">
        <f>B8379*10000</f>
        <v>-8068.9999999999991</v>
      </c>
    </row>
    <row r="8380" spans="1:4" hidden="1" x14ac:dyDescent="0.25">
      <c r="A8380">
        <v>1.4527000000000001</v>
      </c>
      <c r="B8380">
        <v>-0.80689999999999995</v>
      </c>
      <c r="C8380">
        <f>A8380*100</f>
        <v>145.27000000000001</v>
      </c>
      <c r="D8380">
        <f>B8380*10000</f>
        <v>-8068.9999999999991</v>
      </c>
    </row>
    <row r="8381" spans="1:4" hidden="1" x14ac:dyDescent="0.25">
      <c r="A8381">
        <v>1.4527000000000001</v>
      </c>
      <c r="B8381">
        <v>-0.80689999999999995</v>
      </c>
      <c r="C8381">
        <f>A8381*100</f>
        <v>145.27000000000001</v>
      </c>
      <c r="D8381">
        <f>B8381*10000</f>
        <v>-8068.9999999999991</v>
      </c>
    </row>
    <row r="8382" spans="1:4" hidden="1" x14ac:dyDescent="0.25">
      <c r="A8382">
        <v>1.4527000000000001</v>
      </c>
      <c r="B8382">
        <v>-0.80689999999999995</v>
      </c>
      <c r="C8382">
        <f>A8382*100</f>
        <v>145.27000000000001</v>
      </c>
      <c r="D8382">
        <f>B8382*10000</f>
        <v>-8068.9999999999991</v>
      </c>
    </row>
    <row r="8383" spans="1:4" hidden="1" x14ac:dyDescent="0.25">
      <c r="A8383">
        <v>1.4527000000000001</v>
      </c>
      <c r="B8383">
        <v>-0.80689999999999995</v>
      </c>
      <c r="C8383">
        <f>A8383*100</f>
        <v>145.27000000000001</v>
      </c>
      <c r="D8383">
        <f>B8383*10000</f>
        <v>-8068.9999999999991</v>
      </c>
    </row>
    <row r="8384" spans="1:4" hidden="1" x14ac:dyDescent="0.25">
      <c r="A8384">
        <v>1.4528000000000001</v>
      </c>
      <c r="B8384">
        <v>-0.80689999999999995</v>
      </c>
      <c r="C8384">
        <f>A8384*100</f>
        <v>145.28</v>
      </c>
      <c r="D8384">
        <f>B8384*10000</f>
        <v>-8068.9999999999991</v>
      </c>
    </row>
    <row r="8385" spans="1:4" hidden="1" x14ac:dyDescent="0.25">
      <c r="A8385">
        <v>1.4528000000000001</v>
      </c>
      <c r="B8385">
        <v>-0.80679999999999996</v>
      </c>
      <c r="C8385">
        <f>A8385*100</f>
        <v>145.28</v>
      </c>
      <c r="D8385">
        <f>B8385*10000</f>
        <v>-8068</v>
      </c>
    </row>
    <row r="8386" spans="1:4" hidden="1" x14ac:dyDescent="0.25">
      <c r="A8386">
        <v>1.4531000000000001</v>
      </c>
      <c r="B8386">
        <v>-0.80659999999999998</v>
      </c>
      <c r="C8386">
        <f>A8386*100</f>
        <v>145.31</v>
      </c>
      <c r="D8386">
        <f>B8386*10000</f>
        <v>-8066</v>
      </c>
    </row>
    <row r="8387" spans="1:4" hidden="1" x14ac:dyDescent="0.25">
      <c r="A8387">
        <v>1.4533</v>
      </c>
      <c r="B8387">
        <v>-0.80640000000000001</v>
      </c>
      <c r="C8387">
        <f>A8387*100</f>
        <v>145.33000000000001</v>
      </c>
      <c r="D8387">
        <f>B8387*10000</f>
        <v>-8064</v>
      </c>
    </row>
    <row r="8388" spans="1:4" hidden="1" x14ac:dyDescent="0.25">
      <c r="A8388">
        <v>1.4535</v>
      </c>
      <c r="B8388">
        <v>-0.80610000000000004</v>
      </c>
      <c r="C8388">
        <f>A8388*100</f>
        <v>145.35</v>
      </c>
      <c r="D8388">
        <f>B8388*10000</f>
        <v>-8061</v>
      </c>
    </row>
    <row r="8389" spans="1:4" hidden="1" x14ac:dyDescent="0.25">
      <c r="A8389">
        <v>1.4538</v>
      </c>
      <c r="B8389">
        <v>-0.80589999999999995</v>
      </c>
      <c r="C8389">
        <f>A8389*100</f>
        <v>145.38</v>
      </c>
      <c r="D8389">
        <f>B8389*10000</f>
        <v>-8058.9999999999991</v>
      </c>
    </row>
    <row r="8390" spans="1:4" hidden="1" x14ac:dyDescent="0.25">
      <c r="A8390">
        <v>1.454</v>
      </c>
      <c r="B8390">
        <v>-0.80559999999999998</v>
      </c>
      <c r="C8390">
        <f>A8390*100</f>
        <v>145.4</v>
      </c>
      <c r="D8390">
        <f>B8390*10000</f>
        <v>-8056</v>
      </c>
    </row>
    <row r="8391" spans="1:4" hidden="1" x14ac:dyDescent="0.25">
      <c r="A8391">
        <v>1.4542999999999999</v>
      </c>
      <c r="B8391">
        <v>-0.8054</v>
      </c>
      <c r="C8391">
        <f>A8391*100</f>
        <v>145.43</v>
      </c>
      <c r="D8391">
        <f>B8391*10000</f>
        <v>-8054</v>
      </c>
    </row>
    <row r="8392" spans="1:4" hidden="1" x14ac:dyDescent="0.25">
      <c r="A8392">
        <v>1.4544999999999999</v>
      </c>
      <c r="B8392">
        <v>-0.80510000000000004</v>
      </c>
      <c r="C8392">
        <f>A8392*100</f>
        <v>145.44999999999999</v>
      </c>
      <c r="D8392">
        <f>B8392*10000</f>
        <v>-8051</v>
      </c>
    </row>
    <row r="8393" spans="1:4" hidden="1" x14ac:dyDescent="0.25">
      <c r="A8393">
        <v>1.4548000000000001</v>
      </c>
      <c r="B8393">
        <v>-0.80489999999999995</v>
      </c>
      <c r="C8393">
        <f>A8393*100</f>
        <v>145.48000000000002</v>
      </c>
      <c r="D8393">
        <f>B8393*10000</f>
        <v>-8048.9999999999991</v>
      </c>
    </row>
    <row r="8394" spans="1:4" hidden="1" x14ac:dyDescent="0.25">
      <c r="A8394">
        <v>1.4550000000000001</v>
      </c>
      <c r="B8394">
        <v>-0.80459999999999998</v>
      </c>
      <c r="C8394">
        <f>A8394*100</f>
        <v>145.5</v>
      </c>
      <c r="D8394">
        <f>B8394*10000</f>
        <v>-8046</v>
      </c>
    </row>
    <row r="8395" spans="1:4" hidden="1" x14ac:dyDescent="0.25">
      <c r="A8395">
        <v>1.4552</v>
      </c>
      <c r="B8395">
        <v>-0.8044</v>
      </c>
      <c r="C8395">
        <f>A8395*100</f>
        <v>145.52000000000001</v>
      </c>
      <c r="D8395">
        <f>B8395*10000</f>
        <v>-8044</v>
      </c>
    </row>
    <row r="8396" spans="1:4" hidden="1" x14ac:dyDescent="0.25">
      <c r="A8396">
        <v>1.4555</v>
      </c>
      <c r="B8396">
        <v>-0.80410000000000004</v>
      </c>
      <c r="C8396">
        <f>A8396*100</f>
        <v>145.55000000000001</v>
      </c>
      <c r="D8396">
        <f>B8396*10000</f>
        <v>-8041</v>
      </c>
    </row>
    <row r="8397" spans="1:4" hidden="1" x14ac:dyDescent="0.25">
      <c r="A8397">
        <v>1.4557</v>
      </c>
      <c r="B8397">
        <v>-0.80389999999999995</v>
      </c>
      <c r="C8397">
        <f>A8397*100</f>
        <v>145.57</v>
      </c>
      <c r="D8397">
        <f>B8397*10000</f>
        <v>-8038.9999999999991</v>
      </c>
    </row>
    <row r="8398" spans="1:4" hidden="1" x14ac:dyDescent="0.25">
      <c r="A8398">
        <v>1.456</v>
      </c>
      <c r="B8398">
        <v>-0.80359999999999998</v>
      </c>
      <c r="C8398">
        <f>A8398*100</f>
        <v>145.6</v>
      </c>
      <c r="D8398">
        <f>B8398*10000</f>
        <v>-8036</v>
      </c>
    </row>
    <row r="8399" spans="1:4" hidden="1" x14ac:dyDescent="0.25">
      <c r="A8399">
        <v>1.4561999999999999</v>
      </c>
      <c r="B8399">
        <v>-0.80330000000000001</v>
      </c>
      <c r="C8399">
        <f>A8399*100</f>
        <v>145.62</v>
      </c>
      <c r="D8399">
        <f>B8399*10000</f>
        <v>-8033</v>
      </c>
    </row>
    <row r="8400" spans="1:4" hidden="1" x14ac:dyDescent="0.25">
      <c r="A8400">
        <v>1.4563999999999999</v>
      </c>
      <c r="B8400">
        <v>-0.80310000000000004</v>
      </c>
      <c r="C8400">
        <f>A8400*100</f>
        <v>145.63999999999999</v>
      </c>
      <c r="D8400">
        <f>B8400*10000</f>
        <v>-8031</v>
      </c>
    </row>
    <row r="8401" spans="1:4" hidden="1" x14ac:dyDescent="0.25">
      <c r="A8401">
        <v>1.4567000000000001</v>
      </c>
      <c r="B8401">
        <v>-0.80279999999999996</v>
      </c>
      <c r="C8401">
        <f>A8401*100</f>
        <v>145.67000000000002</v>
      </c>
      <c r="D8401">
        <f>B8401*10000</f>
        <v>-8028</v>
      </c>
    </row>
    <row r="8402" spans="1:4" hidden="1" x14ac:dyDescent="0.25">
      <c r="A8402">
        <v>1.4569000000000001</v>
      </c>
      <c r="B8402">
        <v>-0.80259999999999998</v>
      </c>
      <c r="C8402">
        <f>A8402*100</f>
        <v>145.69</v>
      </c>
      <c r="D8402">
        <f>B8402*10000</f>
        <v>-8026</v>
      </c>
    </row>
    <row r="8403" spans="1:4" hidden="1" x14ac:dyDescent="0.25">
      <c r="A8403">
        <v>1.4572000000000001</v>
      </c>
      <c r="B8403">
        <v>-0.80230000000000001</v>
      </c>
      <c r="C8403">
        <f>A8403*100</f>
        <v>145.72</v>
      </c>
      <c r="D8403">
        <f>B8403*10000</f>
        <v>-8023</v>
      </c>
    </row>
    <row r="8404" spans="1:4" hidden="1" x14ac:dyDescent="0.25">
      <c r="A8404">
        <v>1.4574</v>
      </c>
      <c r="B8404">
        <v>-0.80210000000000004</v>
      </c>
      <c r="C8404">
        <f>A8404*100</f>
        <v>145.74</v>
      </c>
      <c r="D8404">
        <f>B8404*10000</f>
        <v>-8021</v>
      </c>
    </row>
    <row r="8405" spans="1:4" hidden="1" x14ac:dyDescent="0.25">
      <c r="A8405">
        <v>1.4576</v>
      </c>
      <c r="B8405">
        <v>-0.80189999999999995</v>
      </c>
      <c r="C8405">
        <f>A8405*100</f>
        <v>145.76</v>
      </c>
      <c r="D8405">
        <f>B8405*10000</f>
        <v>-8018.9999999999991</v>
      </c>
    </row>
    <row r="8406" spans="1:4" hidden="1" x14ac:dyDescent="0.25">
      <c r="A8406">
        <v>1.4578</v>
      </c>
      <c r="B8406">
        <v>-0.80159999999999998</v>
      </c>
      <c r="C8406">
        <f>A8406*100</f>
        <v>145.78</v>
      </c>
      <c r="D8406">
        <f>B8406*10000</f>
        <v>-8016</v>
      </c>
    </row>
    <row r="8407" spans="1:4" hidden="1" x14ac:dyDescent="0.25">
      <c r="A8407">
        <v>1.458</v>
      </c>
      <c r="B8407">
        <v>-0.8014</v>
      </c>
      <c r="C8407">
        <f>A8407*100</f>
        <v>145.79999999999998</v>
      </c>
      <c r="D8407">
        <f>B8407*10000</f>
        <v>-8014</v>
      </c>
    </row>
    <row r="8408" spans="1:4" hidden="1" x14ac:dyDescent="0.25">
      <c r="A8408">
        <v>1.4582999999999999</v>
      </c>
      <c r="B8408">
        <v>-0.80110000000000003</v>
      </c>
      <c r="C8408">
        <f>A8408*100</f>
        <v>145.82999999999998</v>
      </c>
      <c r="D8408">
        <f>B8408*10000</f>
        <v>-8011</v>
      </c>
    </row>
    <row r="8409" spans="1:4" hidden="1" x14ac:dyDescent="0.25">
      <c r="A8409">
        <v>1.4584999999999999</v>
      </c>
      <c r="B8409">
        <v>-0.80079999999999996</v>
      </c>
      <c r="C8409">
        <f>A8409*100</f>
        <v>145.85</v>
      </c>
      <c r="D8409">
        <f>B8409*10000</f>
        <v>-8008</v>
      </c>
    </row>
    <row r="8410" spans="1:4" hidden="1" x14ac:dyDescent="0.25">
      <c r="A8410">
        <v>1.4588000000000001</v>
      </c>
      <c r="B8410">
        <v>-0.80059999999999998</v>
      </c>
      <c r="C8410">
        <f>A8410*100</f>
        <v>145.88</v>
      </c>
      <c r="D8410">
        <f>B8410*10000</f>
        <v>-8006</v>
      </c>
    </row>
    <row r="8411" spans="1:4" hidden="1" x14ac:dyDescent="0.25">
      <c r="A8411">
        <v>1.4590000000000001</v>
      </c>
      <c r="B8411">
        <v>-0.80030000000000001</v>
      </c>
      <c r="C8411">
        <f>A8411*100</f>
        <v>145.9</v>
      </c>
      <c r="D8411">
        <f>B8411*10000</f>
        <v>-8003</v>
      </c>
    </row>
    <row r="8412" spans="1:4" hidden="1" x14ac:dyDescent="0.25">
      <c r="A8412">
        <v>1.4592000000000001</v>
      </c>
      <c r="B8412">
        <v>-0.80010000000000003</v>
      </c>
      <c r="C8412">
        <f>A8412*100</f>
        <v>145.92000000000002</v>
      </c>
      <c r="D8412">
        <f>B8412*10000</f>
        <v>-8001</v>
      </c>
    </row>
    <row r="8413" spans="1:4" hidden="1" x14ac:dyDescent="0.25">
      <c r="A8413">
        <v>1.4595</v>
      </c>
      <c r="B8413">
        <v>-0.79979999999999996</v>
      </c>
      <c r="C8413">
        <f>A8413*100</f>
        <v>145.94999999999999</v>
      </c>
      <c r="D8413">
        <f>B8413*10000</f>
        <v>-7998</v>
      </c>
    </row>
    <row r="8414" spans="1:4" hidden="1" x14ac:dyDescent="0.25">
      <c r="A8414">
        <v>1.4597</v>
      </c>
      <c r="B8414">
        <v>-0.79959999999999998</v>
      </c>
      <c r="C8414">
        <f>A8414*100</f>
        <v>145.97</v>
      </c>
      <c r="D8414">
        <f>B8414*10000</f>
        <v>-7996</v>
      </c>
    </row>
    <row r="8415" spans="1:4" hidden="1" x14ac:dyDescent="0.25">
      <c r="A8415">
        <v>1.46</v>
      </c>
      <c r="B8415">
        <v>-0.79930000000000001</v>
      </c>
      <c r="C8415">
        <f>A8415*100</f>
        <v>146</v>
      </c>
      <c r="D8415">
        <f>B8415*10000</f>
        <v>-7993</v>
      </c>
    </row>
    <row r="8416" spans="1:4" hidden="1" x14ac:dyDescent="0.25">
      <c r="A8416">
        <v>1.4601999999999999</v>
      </c>
      <c r="B8416">
        <v>-0.79910000000000003</v>
      </c>
      <c r="C8416">
        <f>A8416*100</f>
        <v>146.01999999999998</v>
      </c>
      <c r="D8416">
        <f>B8416*10000</f>
        <v>-7991</v>
      </c>
    </row>
    <row r="8417" spans="1:4" hidden="1" x14ac:dyDescent="0.25">
      <c r="A8417">
        <v>1.4603999999999999</v>
      </c>
      <c r="B8417">
        <v>-0.79879999999999995</v>
      </c>
      <c r="C8417">
        <f>A8417*100</f>
        <v>146.04</v>
      </c>
      <c r="D8417">
        <f>B8417*10000</f>
        <v>-7988</v>
      </c>
    </row>
    <row r="8418" spans="1:4" hidden="1" x14ac:dyDescent="0.25">
      <c r="A8418">
        <v>1.4607000000000001</v>
      </c>
      <c r="B8418">
        <v>-0.79859999999999998</v>
      </c>
      <c r="C8418">
        <f>A8418*100</f>
        <v>146.07000000000002</v>
      </c>
      <c r="D8418">
        <f>B8418*10000</f>
        <v>-7986</v>
      </c>
    </row>
    <row r="8419" spans="1:4" x14ac:dyDescent="0.25">
      <c r="A8419">
        <v>1.0805</v>
      </c>
      <c r="B8419">
        <v>0.11210000000000001</v>
      </c>
      <c r="C8419">
        <f>A8419*100</f>
        <v>108.05</v>
      </c>
      <c r="D8419">
        <f>B8419*10000</f>
        <v>1121</v>
      </c>
    </row>
    <row r="8420" spans="1:4" hidden="1" x14ac:dyDescent="0.25">
      <c r="A8420">
        <v>1.4611000000000001</v>
      </c>
      <c r="B8420">
        <v>-0.79810000000000003</v>
      </c>
      <c r="C8420">
        <f>A8420*100</f>
        <v>146.11000000000001</v>
      </c>
      <c r="D8420">
        <f>B8420*10000</f>
        <v>-7981</v>
      </c>
    </row>
    <row r="8421" spans="1:4" hidden="1" x14ac:dyDescent="0.25">
      <c r="A8421">
        <v>1.4614</v>
      </c>
      <c r="B8421">
        <v>-0.79779999999999995</v>
      </c>
      <c r="C8421">
        <f>A8421*100</f>
        <v>146.14000000000001</v>
      </c>
      <c r="D8421">
        <f>B8421*10000</f>
        <v>-7977.9999999999991</v>
      </c>
    </row>
    <row r="8422" spans="1:4" hidden="1" x14ac:dyDescent="0.25">
      <c r="A8422">
        <v>1.4616</v>
      </c>
      <c r="B8422">
        <v>-0.79759999999999998</v>
      </c>
      <c r="C8422">
        <f>A8422*100</f>
        <v>146.16</v>
      </c>
      <c r="D8422">
        <f>B8422*10000</f>
        <v>-7976</v>
      </c>
    </row>
    <row r="8423" spans="1:4" hidden="1" x14ac:dyDescent="0.25">
      <c r="A8423">
        <v>1.4618</v>
      </c>
      <c r="B8423">
        <v>-0.79730000000000001</v>
      </c>
      <c r="C8423">
        <f>A8423*100</f>
        <v>146.18</v>
      </c>
      <c r="D8423">
        <f>B8423*10000</f>
        <v>-7973</v>
      </c>
    </row>
    <row r="8424" spans="1:4" hidden="1" x14ac:dyDescent="0.25">
      <c r="A8424">
        <v>1.4621</v>
      </c>
      <c r="B8424">
        <v>-0.79710000000000003</v>
      </c>
      <c r="C8424">
        <f>A8424*100</f>
        <v>146.21</v>
      </c>
      <c r="D8424">
        <f>B8424*10000</f>
        <v>-7971</v>
      </c>
    </row>
    <row r="8425" spans="1:4" hidden="1" x14ac:dyDescent="0.25">
      <c r="A8425">
        <v>1.4622999999999999</v>
      </c>
      <c r="B8425">
        <v>-0.79679999999999995</v>
      </c>
      <c r="C8425">
        <f>A8425*100</f>
        <v>146.22999999999999</v>
      </c>
      <c r="D8425">
        <f>B8425*10000</f>
        <v>-7967.9999999999991</v>
      </c>
    </row>
    <row r="8426" spans="1:4" hidden="1" x14ac:dyDescent="0.25">
      <c r="A8426">
        <v>1.4624999999999999</v>
      </c>
      <c r="B8426">
        <v>-0.79659999999999997</v>
      </c>
      <c r="C8426">
        <f>A8426*100</f>
        <v>146.25</v>
      </c>
      <c r="D8426">
        <f>B8426*10000</f>
        <v>-7966</v>
      </c>
    </row>
    <row r="8427" spans="1:4" hidden="1" x14ac:dyDescent="0.25">
      <c r="A8427">
        <v>1.4628000000000001</v>
      </c>
      <c r="B8427">
        <v>-0.7964</v>
      </c>
      <c r="C8427">
        <f>A8427*100</f>
        <v>146.28</v>
      </c>
      <c r="D8427">
        <f>B8427*10000</f>
        <v>-7964</v>
      </c>
    </row>
    <row r="8428" spans="1:4" hidden="1" x14ac:dyDescent="0.25">
      <c r="A8428">
        <v>1.4630000000000001</v>
      </c>
      <c r="B8428">
        <v>-0.79610000000000003</v>
      </c>
      <c r="C8428">
        <f>A8428*100</f>
        <v>146.30000000000001</v>
      </c>
      <c r="D8428">
        <f>B8428*10000</f>
        <v>-7961</v>
      </c>
    </row>
    <row r="8429" spans="1:4" hidden="1" x14ac:dyDescent="0.25">
      <c r="A8429">
        <v>1.4632000000000001</v>
      </c>
      <c r="B8429">
        <v>-0.79590000000000005</v>
      </c>
      <c r="C8429">
        <f>A8429*100</f>
        <v>146.32</v>
      </c>
      <c r="D8429">
        <f>B8429*10000</f>
        <v>-7959.0000000000009</v>
      </c>
    </row>
    <row r="8430" spans="1:4" hidden="1" x14ac:dyDescent="0.25">
      <c r="A8430">
        <v>1.4635</v>
      </c>
      <c r="B8430">
        <v>-0.79569999999999996</v>
      </c>
      <c r="C8430">
        <f>A8430*100</f>
        <v>146.35</v>
      </c>
      <c r="D8430">
        <f>B8430*10000</f>
        <v>-7957</v>
      </c>
    </row>
    <row r="8431" spans="1:4" hidden="1" x14ac:dyDescent="0.25">
      <c r="A8431">
        <v>1.4637</v>
      </c>
      <c r="B8431">
        <v>-0.79549999999999998</v>
      </c>
      <c r="C8431">
        <f>A8431*100</f>
        <v>146.37</v>
      </c>
      <c r="D8431">
        <f>B8431*10000</f>
        <v>-7955</v>
      </c>
    </row>
    <row r="8432" spans="1:4" hidden="1" x14ac:dyDescent="0.25">
      <c r="A8432">
        <v>1.4639</v>
      </c>
      <c r="B8432">
        <v>-0.79520000000000002</v>
      </c>
      <c r="C8432">
        <f>A8432*100</f>
        <v>146.38999999999999</v>
      </c>
      <c r="D8432">
        <f>B8432*10000</f>
        <v>-7952</v>
      </c>
    </row>
    <row r="8433" spans="1:4" hidden="1" x14ac:dyDescent="0.25">
      <c r="A8433">
        <v>1.4641999999999999</v>
      </c>
      <c r="B8433">
        <v>-0.79500000000000004</v>
      </c>
      <c r="C8433">
        <f>A8433*100</f>
        <v>146.41999999999999</v>
      </c>
      <c r="D8433">
        <f>B8433*10000</f>
        <v>-7950</v>
      </c>
    </row>
    <row r="8434" spans="1:4" hidden="1" x14ac:dyDescent="0.25">
      <c r="A8434">
        <v>1.4643999999999999</v>
      </c>
      <c r="B8434">
        <v>-0.79479999999999995</v>
      </c>
      <c r="C8434">
        <f>A8434*100</f>
        <v>146.44</v>
      </c>
      <c r="D8434">
        <f>B8434*10000</f>
        <v>-7947.9999999999991</v>
      </c>
    </row>
    <row r="8435" spans="1:4" hidden="1" x14ac:dyDescent="0.25">
      <c r="A8435">
        <v>1.4645999999999999</v>
      </c>
      <c r="B8435">
        <v>-0.79459999999999997</v>
      </c>
      <c r="C8435">
        <f>A8435*100</f>
        <v>146.45999999999998</v>
      </c>
      <c r="D8435">
        <f>B8435*10000</f>
        <v>-7946</v>
      </c>
    </row>
    <row r="8436" spans="1:4" hidden="1" x14ac:dyDescent="0.25">
      <c r="A8436">
        <v>1.4649000000000001</v>
      </c>
      <c r="B8436">
        <v>-0.7944</v>
      </c>
      <c r="C8436">
        <f>A8436*100</f>
        <v>146.49</v>
      </c>
      <c r="D8436">
        <f>B8436*10000</f>
        <v>-7944</v>
      </c>
    </row>
    <row r="8437" spans="1:4" hidden="1" x14ac:dyDescent="0.25">
      <c r="A8437">
        <v>1.4651000000000001</v>
      </c>
      <c r="B8437">
        <v>-0.79410000000000003</v>
      </c>
      <c r="C8437">
        <f>A8437*100</f>
        <v>146.51000000000002</v>
      </c>
      <c r="D8437">
        <f>B8437*10000</f>
        <v>-7941</v>
      </c>
    </row>
    <row r="8438" spans="1:4" hidden="1" x14ac:dyDescent="0.25">
      <c r="A8438">
        <v>1.4653</v>
      </c>
      <c r="B8438">
        <v>-0.79390000000000005</v>
      </c>
      <c r="C8438">
        <f>A8438*100</f>
        <v>146.53</v>
      </c>
      <c r="D8438">
        <f>B8438*10000</f>
        <v>-7939.0000000000009</v>
      </c>
    </row>
    <row r="8439" spans="1:4" hidden="1" x14ac:dyDescent="0.25">
      <c r="A8439">
        <v>1.4656</v>
      </c>
      <c r="B8439">
        <v>-0.79369999999999996</v>
      </c>
      <c r="C8439">
        <f>A8439*100</f>
        <v>146.56</v>
      </c>
      <c r="D8439">
        <f>B8439*10000</f>
        <v>-7937</v>
      </c>
    </row>
    <row r="8440" spans="1:4" hidden="1" x14ac:dyDescent="0.25">
      <c r="A8440">
        <v>1.4658</v>
      </c>
      <c r="B8440">
        <v>-0.79349999999999998</v>
      </c>
      <c r="C8440">
        <f>A8440*100</f>
        <v>146.58000000000001</v>
      </c>
      <c r="D8440">
        <f>B8440*10000</f>
        <v>-7935</v>
      </c>
    </row>
    <row r="8441" spans="1:4" hidden="1" x14ac:dyDescent="0.25">
      <c r="A8441">
        <v>1.466</v>
      </c>
      <c r="B8441">
        <v>-0.79330000000000001</v>
      </c>
      <c r="C8441">
        <f>A8441*100</f>
        <v>146.6</v>
      </c>
      <c r="D8441">
        <f>B8441*10000</f>
        <v>-7933</v>
      </c>
    </row>
    <row r="8442" spans="1:4" hidden="1" x14ac:dyDescent="0.25">
      <c r="A8442">
        <v>1.4662999999999999</v>
      </c>
      <c r="B8442">
        <v>-0.79310000000000003</v>
      </c>
      <c r="C8442">
        <f>A8442*100</f>
        <v>146.63</v>
      </c>
      <c r="D8442">
        <f>B8442*10000</f>
        <v>-7931</v>
      </c>
    </row>
    <row r="8443" spans="1:4" hidden="1" x14ac:dyDescent="0.25">
      <c r="A8443">
        <v>1.4664999999999999</v>
      </c>
      <c r="B8443">
        <v>-0.79290000000000005</v>
      </c>
      <c r="C8443">
        <f>A8443*100</f>
        <v>146.64999999999998</v>
      </c>
      <c r="D8443">
        <f>B8443*10000</f>
        <v>-7929.0000000000009</v>
      </c>
    </row>
    <row r="8444" spans="1:4" hidden="1" x14ac:dyDescent="0.25">
      <c r="A8444">
        <v>1.4666999999999999</v>
      </c>
      <c r="B8444">
        <v>-0.79269999999999996</v>
      </c>
      <c r="C8444">
        <f>A8444*100</f>
        <v>146.66999999999999</v>
      </c>
      <c r="D8444">
        <f>B8444*10000</f>
        <v>-7927</v>
      </c>
    </row>
    <row r="8445" spans="1:4" hidden="1" x14ac:dyDescent="0.25">
      <c r="A8445">
        <v>1.4669000000000001</v>
      </c>
      <c r="B8445">
        <v>-0.79259999999999997</v>
      </c>
      <c r="C8445">
        <f>A8445*100</f>
        <v>146.69</v>
      </c>
      <c r="D8445">
        <f>B8445*10000</f>
        <v>-7926</v>
      </c>
    </row>
    <row r="8446" spans="1:4" hidden="1" x14ac:dyDescent="0.25">
      <c r="A8446">
        <v>1.4669000000000001</v>
      </c>
      <c r="B8446">
        <v>-0.79259999999999997</v>
      </c>
      <c r="C8446">
        <f>A8446*100</f>
        <v>146.69</v>
      </c>
      <c r="D8446">
        <f>B8446*10000</f>
        <v>-7926</v>
      </c>
    </row>
    <row r="8447" spans="1:4" hidden="1" x14ac:dyDescent="0.25">
      <c r="A8447">
        <v>1.4669000000000001</v>
      </c>
      <c r="B8447">
        <v>-0.79259999999999997</v>
      </c>
      <c r="C8447">
        <f>A8447*100</f>
        <v>146.69</v>
      </c>
      <c r="D8447">
        <f>B8447*10000</f>
        <v>-7926</v>
      </c>
    </row>
    <row r="8448" spans="1:4" hidden="1" x14ac:dyDescent="0.25">
      <c r="A8448">
        <v>1.4669000000000001</v>
      </c>
      <c r="B8448">
        <v>-0.79259999999999997</v>
      </c>
      <c r="C8448">
        <f>A8448*100</f>
        <v>146.69</v>
      </c>
      <c r="D8448">
        <f>B8448*10000</f>
        <v>-7926</v>
      </c>
    </row>
    <row r="8449" spans="1:4" hidden="1" x14ac:dyDescent="0.25">
      <c r="A8449">
        <v>1.4669000000000001</v>
      </c>
      <c r="B8449">
        <v>-0.79259999999999997</v>
      </c>
      <c r="C8449">
        <f>A8449*100</f>
        <v>146.69</v>
      </c>
      <c r="D8449">
        <f>B8449*10000</f>
        <v>-7926</v>
      </c>
    </row>
    <row r="8450" spans="1:4" hidden="1" x14ac:dyDescent="0.25">
      <c r="A8450">
        <v>1.4669000000000001</v>
      </c>
      <c r="B8450">
        <v>-0.79259999999999997</v>
      </c>
      <c r="C8450">
        <f>A8450*100</f>
        <v>146.69</v>
      </c>
      <c r="D8450">
        <f>B8450*10000</f>
        <v>-7926</v>
      </c>
    </row>
    <row r="8451" spans="1:4" hidden="1" x14ac:dyDescent="0.25">
      <c r="A8451">
        <v>1.4669000000000001</v>
      </c>
      <c r="B8451">
        <v>-0.79259999999999997</v>
      </c>
      <c r="C8451">
        <f>A8451*100</f>
        <v>146.69</v>
      </c>
      <c r="D8451">
        <f>B8451*10000</f>
        <v>-7926</v>
      </c>
    </row>
    <row r="8452" spans="1:4" hidden="1" x14ac:dyDescent="0.25">
      <c r="A8452">
        <v>1.4669000000000001</v>
      </c>
      <c r="B8452">
        <v>-0.79259999999999997</v>
      </c>
      <c r="C8452">
        <f>A8452*100</f>
        <v>146.69</v>
      </c>
      <c r="D8452">
        <f>B8452*10000</f>
        <v>-7926</v>
      </c>
    </row>
    <row r="8453" spans="1:4" hidden="1" x14ac:dyDescent="0.25">
      <c r="A8453">
        <v>1.4669000000000001</v>
      </c>
      <c r="B8453">
        <v>-0.79259999999999997</v>
      </c>
      <c r="C8453">
        <f>A8453*100</f>
        <v>146.69</v>
      </c>
      <c r="D8453">
        <f>B8453*10000</f>
        <v>-7926</v>
      </c>
    </row>
    <row r="8454" spans="1:4" hidden="1" x14ac:dyDescent="0.25">
      <c r="A8454">
        <v>1.4669000000000001</v>
      </c>
      <c r="B8454">
        <v>-0.79259999999999997</v>
      </c>
      <c r="C8454">
        <f>A8454*100</f>
        <v>146.69</v>
      </c>
      <c r="D8454">
        <f>B8454*10000</f>
        <v>-7926</v>
      </c>
    </row>
    <row r="8455" spans="1:4" hidden="1" x14ac:dyDescent="0.25">
      <c r="A8455">
        <v>1.4669000000000001</v>
      </c>
      <c r="B8455">
        <v>-0.79259999999999997</v>
      </c>
      <c r="C8455">
        <f>A8455*100</f>
        <v>146.69</v>
      </c>
      <c r="D8455">
        <f>B8455*10000</f>
        <v>-7926</v>
      </c>
    </row>
    <row r="8456" spans="1:4" hidden="1" x14ac:dyDescent="0.25">
      <c r="A8456">
        <v>1.4669000000000001</v>
      </c>
      <c r="B8456">
        <v>-0.79259999999999997</v>
      </c>
      <c r="C8456">
        <f>A8456*100</f>
        <v>146.69</v>
      </c>
      <c r="D8456">
        <f>B8456*10000</f>
        <v>-7926</v>
      </c>
    </row>
    <row r="8457" spans="1:4" hidden="1" x14ac:dyDescent="0.25">
      <c r="A8457">
        <v>1.4669000000000001</v>
      </c>
      <c r="B8457">
        <v>-0.79259999999999997</v>
      </c>
      <c r="C8457">
        <f>A8457*100</f>
        <v>146.69</v>
      </c>
      <c r="D8457">
        <f>B8457*10000</f>
        <v>-7926</v>
      </c>
    </row>
    <row r="8458" spans="1:4" hidden="1" x14ac:dyDescent="0.25">
      <c r="A8458">
        <v>1.4670000000000001</v>
      </c>
      <c r="B8458">
        <v>-0.79249999999999998</v>
      </c>
      <c r="C8458">
        <f>A8458*100</f>
        <v>146.70000000000002</v>
      </c>
      <c r="D8458">
        <f>B8458*10000</f>
        <v>-7925</v>
      </c>
    </row>
    <row r="8459" spans="1:4" hidden="1" x14ac:dyDescent="0.25">
      <c r="A8459">
        <v>1.4670000000000001</v>
      </c>
      <c r="B8459">
        <v>-0.79249999999999998</v>
      </c>
      <c r="C8459">
        <f>A8459*100</f>
        <v>146.70000000000002</v>
      </c>
      <c r="D8459">
        <f>B8459*10000</f>
        <v>-7925</v>
      </c>
    </row>
    <row r="8460" spans="1:4" hidden="1" x14ac:dyDescent="0.25">
      <c r="A8460">
        <v>1.4672000000000001</v>
      </c>
      <c r="B8460">
        <v>-0.7923</v>
      </c>
      <c r="C8460">
        <f>A8460*100</f>
        <v>146.72</v>
      </c>
      <c r="D8460">
        <f>B8460*10000</f>
        <v>-7923</v>
      </c>
    </row>
    <row r="8461" spans="1:4" hidden="1" x14ac:dyDescent="0.25">
      <c r="A8461">
        <v>1.4675</v>
      </c>
      <c r="B8461">
        <v>-0.79210000000000003</v>
      </c>
      <c r="C8461">
        <f>A8461*100</f>
        <v>146.75</v>
      </c>
      <c r="D8461">
        <f>B8461*10000</f>
        <v>-7921</v>
      </c>
    </row>
    <row r="8462" spans="1:4" hidden="1" x14ac:dyDescent="0.25">
      <c r="A8462">
        <v>1.4677</v>
      </c>
      <c r="B8462">
        <v>-0.79200000000000004</v>
      </c>
      <c r="C8462">
        <f>A8462*100</f>
        <v>146.77000000000001</v>
      </c>
      <c r="D8462">
        <f>B8462*10000</f>
        <v>-7920</v>
      </c>
    </row>
    <row r="8463" spans="1:4" hidden="1" x14ac:dyDescent="0.25">
      <c r="A8463">
        <v>1.4679</v>
      </c>
      <c r="B8463">
        <v>-0.79179999999999995</v>
      </c>
      <c r="C8463">
        <f>A8463*100</f>
        <v>146.79</v>
      </c>
      <c r="D8463">
        <f>B8463*10000</f>
        <v>-7917.9999999999991</v>
      </c>
    </row>
    <row r="8464" spans="1:4" hidden="1" x14ac:dyDescent="0.25">
      <c r="A8464">
        <v>1.4681999999999999</v>
      </c>
      <c r="B8464">
        <v>-0.79159999999999997</v>
      </c>
      <c r="C8464">
        <f>A8464*100</f>
        <v>146.82</v>
      </c>
      <c r="D8464">
        <f>B8464*10000</f>
        <v>-7916</v>
      </c>
    </row>
    <row r="8465" spans="1:4" hidden="1" x14ac:dyDescent="0.25">
      <c r="A8465">
        <v>1.4683999999999999</v>
      </c>
      <c r="B8465">
        <v>-0.79139999999999999</v>
      </c>
      <c r="C8465">
        <f>A8465*100</f>
        <v>146.84</v>
      </c>
      <c r="D8465">
        <f>B8465*10000</f>
        <v>-7914</v>
      </c>
    </row>
    <row r="8466" spans="1:4" hidden="1" x14ac:dyDescent="0.25">
      <c r="A8466">
        <v>1.4685999999999999</v>
      </c>
      <c r="B8466">
        <v>-0.7913</v>
      </c>
      <c r="C8466">
        <f>A8466*100</f>
        <v>146.85999999999999</v>
      </c>
      <c r="D8466">
        <f>B8466*10000</f>
        <v>-7913</v>
      </c>
    </row>
    <row r="8467" spans="1:4" hidden="1" x14ac:dyDescent="0.25">
      <c r="A8467">
        <v>1.4688000000000001</v>
      </c>
      <c r="B8467">
        <v>-0.79110000000000003</v>
      </c>
      <c r="C8467">
        <f>A8467*100</f>
        <v>146.88000000000002</v>
      </c>
      <c r="D8467">
        <f>B8467*10000</f>
        <v>-7911</v>
      </c>
    </row>
    <row r="8468" spans="1:4" hidden="1" x14ac:dyDescent="0.25">
      <c r="A8468">
        <v>1.4691000000000001</v>
      </c>
      <c r="B8468">
        <v>-0.79100000000000004</v>
      </c>
      <c r="C8468">
        <f>A8468*100</f>
        <v>146.91</v>
      </c>
      <c r="D8468">
        <f>B8468*10000</f>
        <v>-7910</v>
      </c>
    </row>
    <row r="8469" spans="1:4" hidden="1" x14ac:dyDescent="0.25">
      <c r="A8469">
        <v>1.4693000000000001</v>
      </c>
      <c r="B8469">
        <v>-0.79079999999999995</v>
      </c>
      <c r="C8469">
        <f>A8469*100</f>
        <v>146.93</v>
      </c>
      <c r="D8469">
        <f>B8469*10000</f>
        <v>-7907.9999999999991</v>
      </c>
    </row>
    <row r="8470" spans="1:4" hidden="1" x14ac:dyDescent="0.25">
      <c r="A8470">
        <v>1.4695</v>
      </c>
      <c r="B8470">
        <v>-0.79069999999999996</v>
      </c>
      <c r="C8470">
        <f>A8470*100</f>
        <v>146.94999999999999</v>
      </c>
      <c r="D8470">
        <f>B8470*10000</f>
        <v>-7907</v>
      </c>
    </row>
    <row r="8471" spans="1:4" hidden="1" x14ac:dyDescent="0.25">
      <c r="A8471">
        <v>1.4697</v>
      </c>
      <c r="B8471">
        <v>-0.79049999999999998</v>
      </c>
      <c r="C8471">
        <f>A8471*100</f>
        <v>146.97</v>
      </c>
      <c r="D8471">
        <f>B8471*10000</f>
        <v>-7905</v>
      </c>
    </row>
    <row r="8472" spans="1:4" hidden="1" x14ac:dyDescent="0.25">
      <c r="A8472">
        <v>1.47</v>
      </c>
      <c r="B8472">
        <v>-0.79039999999999999</v>
      </c>
      <c r="C8472">
        <f>A8472*100</f>
        <v>147</v>
      </c>
      <c r="D8472">
        <f>B8472*10000</f>
        <v>-7904</v>
      </c>
    </row>
    <row r="8473" spans="1:4" x14ac:dyDescent="0.25">
      <c r="A8473">
        <v>1.0805</v>
      </c>
      <c r="B8473">
        <v>-0.7</v>
      </c>
      <c r="C8473">
        <f>A8473*100</f>
        <v>108.05</v>
      </c>
      <c r="D8473">
        <f>B8473*10000</f>
        <v>-7000</v>
      </c>
    </row>
    <row r="8474" spans="1:4" x14ac:dyDescent="0.25">
      <c r="A8474">
        <v>1.0805</v>
      </c>
      <c r="B8474">
        <v>-0.7</v>
      </c>
      <c r="C8474">
        <f>A8474*100</f>
        <v>108.05</v>
      </c>
      <c r="D8474">
        <f>B8474*10000</f>
        <v>-7000</v>
      </c>
    </row>
    <row r="8475" spans="1:4" x14ac:dyDescent="0.25">
      <c r="A8475">
        <v>1.0806</v>
      </c>
      <c r="B8475">
        <v>-1.0724</v>
      </c>
      <c r="C8475">
        <f>A8475*100</f>
        <v>108.06</v>
      </c>
      <c r="D8475">
        <f>B8475*10000</f>
        <v>-10724</v>
      </c>
    </row>
    <row r="8476" spans="1:4" hidden="1" x14ac:dyDescent="0.25">
      <c r="A8476">
        <v>1.4709000000000001</v>
      </c>
      <c r="B8476">
        <v>-0.78979999999999995</v>
      </c>
      <c r="C8476">
        <f>A8476*100</f>
        <v>147.09</v>
      </c>
      <c r="D8476">
        <f>B8476*10000</f>
        <v>-7897.9999999999991</v>
      </c>
    </row>
    <row r="8477" spans="1:4" hidden="1" x14ac:dyDescent="0.25">
      <c r="A8477">
        <v>1.4711000000000001</v>
      </c>
      <c r="B8477">
        <v>-0.78969999999999996</v>
      </c>
      <c r="C8477">
        <f>A8477*100</f>
        <v>147.11000000000001</v>
      </c>
      <c r="D8477">
        <f>B8477*10000</f>
        <v>-7897</v>
      </c>
    </row>
    <row r="8478" spans="1:4" hidden="1" x14ac:dyDescent="0.25">
      <c r="A8478">
        <v>1.4713000000000001</v>
      </c>
      <c r="B8478">
        <v>-0.78959999999999997</v>
      </c>
      <c r="C8478">
        <f>A8478*100</f>
        <v>147.13</v>
      </c>
      <c r="D8478">
        <f>B8478*10000</f>
        <v>-7896</v>
      </c>
    </row>
    <row r="8479" spans="1:4" hidden="1" x14ac:dyDescent="0.25">
      <c r="A8479">
        <v>1.4715</v>
      </c>
      <c r="B8479">
        <v>-0.78949999999999998</v>
      </c>
      <c r="C8479">
        <f>A8479*100</f>
        <v>147.15</v>
      </c>
      <c r="D8479">
        <f>B8479*10000</f>
        <v>-7895</v>
      </c>
    </row>
    <row r="8480" spans="1:4" hidden="1" x14ac:dyDescent="0.25">
      <c r="A8480">
        <v>1.4717</v>
      </c>
      <c r="B8480">
        <v>-0.78939999999999999</v>
      </c>
      <c r="C8480">
        <f>A8480*100</f>
        <v>147.16999999999999</v>
      </c>
      <c r="D8480">
        <f>B8480*10000</f>
        <v>-7894</v>
      </c>
    </row>
    <row r="8481" spans="1:4" hidden="1" x14ac:dyDescent="0.25">
      <c r="A8481">
        <v>1.4719</v>
      </c>
      <c r="B8481">
        <v>-0.7893</v>
      </c>
      <c r="C8481">
        <f>A8481*100</f>
        <v>147.19</v>
      </c>
      <c r="D8481">
        <f>B8481*10000</f>
        <v>-7893</v>
      </c>
    </row>
    <row r="8482" spans="1:4" hidden="1" x14ac:dyDescent="0.25">
      <c r="A8482">
        <v>1.4721</v>
      </c>
      <c r="B8482">
        <v>-0.78920000000000001</v>
      </c>
      <c r="C8482">
        <f>A8482*100</f>
        <v>147.21</v>
      </c>
      <c r="D8482">
        <f>B8482*10000</f>
        <v>-7892</v>
      </c>
    </row>
    <row r="8483" spans="1:4" hidden="1" x14ac:dyDescent="0.25">
      <c r="A8483">
        <v>1.4722999999999999</v>
      </c>
      <c r="B8483">
        <v>-0.78910000000000002</v>
      </c>
      <c r="C8483">
        <f>A8483*100</f>
        <v>147.22999999999999</v>
      </c>
      <c r="D8483">
        <f>B8483*10000</f>
        <v>-7891</v>
      </c>
    </row>
    <row r="8484" spans="1:4" hidden="1" x14ac:dyDescent="0.25">
      <c r="A8484">
        <v>1.4725999999999999</v>
      </c>
      <c r="B8484">
        <v>-0.78900000000000003</v>
      </c>
      <c r="C8484">
        <f>A8484*100</f>
        <v>147.26</v>
      </c>
      <c r="D8484">
        <f>B8484*10000</f>
        <v>-7890</v>
      </c>
    </row>
    <row r="8485" spans="1:4" hidden="1" x14ac:dyDescent="0.25">
      <c r="A8485">
        <v>1.4728000000000001</v>
      </c>
      <c r="B8485">
        <v>-0.78890000000000005</v>
      </c>
      <c r="C8485">
        <f>A8485*100</f>
        <v>147.28</v>
      </c>
      <c r="D8485">
        <f>B8485*10000</f>
        <v>-7889.0000000000009</v>
      </c>
    </row>
    <row r="8486" spans="1:4" hidden="1" x14ac:dyDescent="0.25">
      <c r="A8486">
        <v>1.4730000000000001</v>
      </c>
      <c r="B8486">
        <v>-0.78879999999999995</v>
      </c>
      <c r="C8486">
        <f>A8486*100</f>
        <v>147.30000000000001</v>
      </c>
      <c r="D8486">
        <f>B8486*10000</f>
        <v>-7887.9999999999991</v>
      </c>
    </row>
    <row r="8487" spans="1:4" hidden="1" x14ac:dyDescent="0.25">
      <c r="A8487">
        <v>1.4732000000000001</v>
      </c>
      <c r="B8487">
        <v>-0.78869999999999996</v>
      </c>
      <c r="C8487">
        <f>A8487*100</f>
        <v>147.32</v>
      </c>
      <c r="D8487">
        <f>B8487*10000</f>
        <v>-7887</v>
      </c>
    </row>
    <row r="8488" spans="1:4" hidden="1" x14ac:dyDescent="0.25">
      <c r="A8488">
        <v>1.4734</v>
      </c>
      <c r="B8488">
        <v>-0.78859999999999997</v>
      </c>
      <c r="C8488">
        <f>A8488*100</f>
        <v>147.34</v>
      </c>
      <c r="D8488">
        <f>B8488*10000</f>
        <v>-7886</v>
      </c>
    </row>
    <row r="8489" spans="1:4" hidden="1" x14ac:dyDescent="0.25">
      <c r="A8489">
        <v>1.4737</v>
      </c>
      <c r="B8489">
        <v>-0.78849999999999998</v>
      </c>
      <c r="C8489">
        <f>A8489*100</f>
        <v>147.37</v>
      </c>
      <c r="D8489">
        <f>B8489*10000</f>
        <v>-7885</v>
      </c>
    </row>
    <row r="8490" spans="1:4" hidden="1" x14ac:dyDescent="0.25">
      <c r="A8490">
        <v>1.4739</v>
      </c>
      <c r="B8490">
        <v>-0.78849999999999998</v>
      </c>
      <c r="C8490">
        <f>A8490*100</f>
        <v>147.38999999999999</v>
      </c>
      <c r="D8490">
        <f>B8490*10000</f>
        <v>-7885</v>
      </c>
    </row>
    <row r="8491" spans="1:4" hidden="1" x14ac:dyDescent="0.25">
      <c r="A8491">
        <v>1.4741</v>
      </c>
      <c r="B8491">
        <v>-0.78839999999999999</v>
      </c>
      <c r="C8491">
        <f>A8491*100</f>
        <v>147.41</v>
      </c>
      <c r="D8491">
        <f>B8491*10000</f>
        <v>-7884</v>
      </c>
    </row>
    <row r="8492" spans="1:4" hidden="1" x14ac:dyDescent="0.25">
      <c r="A8492">
        <v>1.4742999999999999</v>
      </c>
      <c r="B8492">
        <v>-0.7883</v>
      </c>
      <c r="C8492">
        <f>A8492*100</f>
        <v>147.43</v>
      </c>
      <c r="D8492">
        <f>B8492*10000</f>
        <v>-7883</v>
      </c>
    </row>
    <row r="8493" spans="1:4" hidden="1" x14ac:dyDescent="0.25">
      <c r="A8493">
        <v>1.4744999999999999</v>
      </c>
      <c r="B8493">
        <v>-0.7883</v>
      </c>
      <c r="C8493">
        <f>A8493*100</f>
        <v>147.44999999999999</v>
      </c>
      <c r="D8493">
        <f>B8493*10000</f>
        <v>-7883</v>
      </c>
    </row>
    <row r="8494" spans="1:4" hidden="1" x14ac:dyDescent="0.25">
      <c r="A8494">
        <v>1.4748000000000001</v>
      </c>
      <c r="B8494">
        <v>-0.78820000000000001</v>
      </c>
      <c r="C8494">
        <f>A8494*100</f>
        <v>147.48000000000002</v>
      </c>
      <c r="D8494">
        <f>B8494*10000</f>
        <v>-7882</v>
      </c>
    </row>
    <row r="8495" spans="1:4" hidden="1" x14ac:dyDescent="0.25">
      <c r="A8495">
        <v>1.4750000000000001</v>
      </c>
      <c r="B8495">
        <v>-0.78820000000000001</v>
      </c>
      <c r="C8495">
        <f>A8495*100</f>
        <v>147.5</v>
      </c>
      <c r="D8495">
        <f>B8495*10000</f>
        <v>-7882</v>
      </c>
    </row>
    <row r="8496" spans="1:4" hidden="1" x14ac:dyDescent="0.25">
      <c r="A8496">
        <v>1.4752000000000001</v>
      </c>
      <c r="B8496">
        <v>-0.78810000000000002</v>
      </c>
      <c r="C8496">
        <f>A8496*100</f>
        <v>147.52000000000001</v>
      </c>
      <c r="D8496">
        <f>B8496*10000</f>
        <v>-7881</v>
      </c>
    </row>
    <row r="8497" spans="1:4" hidden="1" x14ac:dyDescent="0.25">
      <c r="A8497">
        <v>1.4754</v>
      </c>
      <c r="B8497">
        <v>-0.78810000000000002</v>
      </c>
      <c r="C8497">
        <f>A8497*100</f>
        <v>147.54</v>
      </c>
      <c r="D8497">
        <f>B8497*10000</f>
        <v>-7881</v>
      </c>
    </row>
    <row r="8498" spans="1:4" hidden="1" x14ac:dyDescent="0.25">
      <c r="A8498">
        <v>1.4756</v>
      </c>
      <c r="B8498">
        <v>-0.78800000000000003</v>
      </c>
      <c r="C8498">
        <f>A8498*100</f>
        <v>147.56</v>
      </c>
      <c r="D8498">
        <f>B8498*10000</f>
        <v>-7880</v>
      </c>
    </row>
    <row r="8499" spans="1:4" hidden="1" x14ac:dyDescent="0.25">
      <c r="A8499">
        <v>1.4758</v>
      </c>
      <c r="B8499">
        <v>-0.78800000000000003</v>
      </c>
      <c r="C8499">
        <f>A8499*100</f>
        <v>147.58000000000001</v>
      </c>
      <c r="D8499">
        <f>B8499*10000</f>
        <v>-7880</v>
      </c>
    </row>
    <row r="8500" spans="1:4" hidden="1" x14ac:dyDescent="0.25">
      <c r="A8500">
        <v>1.476</v>
      </c>
      <c r="B8500">
        <v>-0.78800000000000003</v>
      </c>
      <c r="C8500">
        <f>A8500*100</f>
        <v>147.6</v>
      </c>
      <c r="D8500">
        <f>B8500*10000</f>
        <v>-7880</v>
      </c>
    </row>
    <row r="8501" spans="1:4" hidden="1" x14ac:dyDescent="0.25">
      <c r="A8501">
        <v>1.4762999999999999</v>
      </c>
      <c r="B8501">
        <v>-0.78790000000000004</v>
      </c>
      <c r="C8501">
        <f>A8501*100</f>
        <v>147.63</v>
      </c>
      <c r="D8501">
        <f>B8501*10000</f>
        <v>-7879</v>
      </c>
    </row>
    <row r="8502" spans="1:4" hidden="1" x14ac:dyDescent="0.25">
      <c r="A8502">
        <v>1.4764999999999999</v>
      </c>
      <c r="B8502">
        <v>-0.78790000000000004</v>
      </c>
      <c r="C8502">
        <f>A8502*100</f>
        <v>147.65</v>
      </c>
      <c r="D8502">
        <f>B8502*10000</f>
        <v>-7879</v>
      </c>
    </row>
    <row r="8503" spans="1:4" hidden="1" x14ac:dyDescent="0.25">
      <c r="A8503">
        <v>1.4766999999999999</v>
      </c>
      <c r="B8503">
        <v>-0.78790000000000004</v>
      </c>
      <c r="C8503">
        <f>A8503*100</f>
        <v>147.66999999999999</v>
      </c>
      <c r="D8503">
        <f>B8503*10000</f>
        <v>-7879</v>
      </c>
    </row>
    <row r="8504" spans="1:4" hidden="1" x14ac:dyDescent="0.25">
      <c r="A8504">
        <v>1.4769000000000001</v>
      </c>
      <c r="B8504">
        <v>-0.78779999999999994</v>
      </c>
      <c r="C8504">
        <f>A8504*100</f>
        <v>147.69</v>
      </c>
      <c r="D8504">
        <f>B8504*10000</f>
        <v>-7877.9999999999991</v>
      </c>
    </row>
    <row r="8505" spans="1:4" hidden="1" x14ac:dyDescent="0.25">
      <c r="A8505">
        <v>1.4771000000000001</v>
      </c>
      <c r="B8505">
        <v>-0.78779999999999994</v>
      </c>
      <c r="C8505">
        <f>A8505*100</f>
        <v>147.71</v>
      </c>
      <c r="D8505">
        <f>B8505*10000</f>
        <v>-7877.9999999999991</v>
      </c>
    </row>
    <row r="8506" spans="1:4" hidden="1" x14ac:dyDescent="0.25">
      <c r="A8506">
        <v>1.4773000000000001</v>
      </c>
      <c r="B8506">
        <v>-0.78779999999999994</v>
      </c>
      <c r="C8506">
        <f>A8506*100</f>
        <v>147.73000000000002</v>
      </c>
      <c r="D8506">
        <f>B8506*10000</f>
        <v>-7877.9999999999991</v>
      </c>
    </row>
    <row r="8507" spans="1:4" hidden="1" x14ac:dyDescent="0.25">
      <c r="A8507">
        <v>1.4775</v>
      </c>
      <c r="B8507">
        <v>-0.78769999999999996</v>
      </c>
      <c r="C8507">
        <f>A8507*100</f>
        <v>147.75</v>
      </c>
      <c r="D8507">
        <f>B8507*10000</f>
        <v>-7877</v>
      </c>
    </row>
    <row r="8508" spans="1:4" hidden="1" x14ac:dyDescent="0.25">
      <c r="A8508">
        <v>1.4777</v>
      </c>
      <c r="B8508">
        <v>-0.78769999999999996</v>
      </c>
      <c r="C8508">
        <f>A8508*100</f>
        <v>147.77000000000001</v>
      </c>
      <c r="D8508">
        <f>B8508*10000</f>
        <v>-7877</v>
      </c>
    </row>
    <row r="8509" spans="1:4" hidden="1" x14ac:dyDescent="0.25">
      <c r="A8509">
        <v>1.4779</v>
      </c>
      <c r="B8509">
        <v>-0.78769999999999996</v>
      </c>
      <c r="C8509">
        <f>A8509*100</f>
        <v>147.79</v>
      </c>
      <c r="D8509">
        <f>B8509*10000</f>
        <v>-7877</v>
      </c>
    </row>
    <row r="8510" spans="1:4" hidden="1" x14ac:dyDescent="0.25">
      <c r="A8510">
        <v>1.4781</v>
      </c>
      <c r="B8510">
        <v>-0.78759999999999997</v>
      </c>
      <c r="C8510">
        <f>A8510*100</f>
        <v>147.81</v>
      </c>
      <c r="D8510">
        <f>B8510*10000</f>
        <v>-7876</v>
      </c>
    </row>
    <row r="8511" spans="1:4" hidden="1" x14ac:dyDescent="0.25">
      <c r="A8511">
        <v>1.4782999999999999</v>
      </c>
      <c r="B8511">
        <v>-0.78759999999999997</v>
      </c>
      <c r="C8511">
        <f>A8511*100</f>
        <v>147.82999999999998</v>
      </c>
      <c r="D8511">
        <f>B8511*10000</f>
        <v>-7876</v>
      </c>
    </row>
    <row r="8512" spans="1:4" hidden="1" x14ac:dyDescent="0.25">
      <c r="A8512">
        <v>1.4784999999999999</v>
      </c>
      <c r="B8512">
        <v>-0.78759999999999997</v>
      </c>
      <c r="C8512">
        <f>A8512*100</f>
        <v>147.85</v>
      </c>
      <c r="D8512">
        <f>B8512*10000</f>
        <v>-7876</v>
      </c>
    </row>
    <row r="8513" spans="1:4" hidden="1" x14ac:dyDescent="0.25">
      <c r="A8513">
        <v>1.4786999999999999</v>
      </c>
      <c r="B8513">
        <v>-0.78759999999999997</v>
      </c>
      <c r="C8513">
        <f>A8513*100</f>
        <v>147.87</v>
      </c>
      <c r="D8513">
        <f>B8513*10000</f>
        <v>-7876</v>
      </c>
    </row>
    <row r="8514" spans="1:4" hidden="1" x14ac:dyDescent="0.25">
      <c r="A8514">
        <v>1.4789000000000001</v>
      </c>
      <c r="B8514">
        <v>-0.78749999999999998</v>
      </c>
      <c r="C8514">
        <f>A8514*100</f>
        <v>147.89000000000001</v>
      </c>
      <c r="D8514">
        <f>B8514*10000</f>
        <v>-7875</v>
      </c>
    </row>
    <row r="8515" spans="1:4" hidden="1" x14ac:dyDescent="0.25">
      <c r="A8515">
        <v>1.4791000000000001</v>
      </c>
      <c r="B8515">
        <v>-0.78749999999999998</v>
      </c>
      <c r="C8515">
        <f>A8515*100</f>
        <v>147.91</v>
      </c>
      <c r="D8515">
        <f>B8515*10000</f>
        <v>-7875</v>
      </c>
    </row>
    <row r="8516" spans="1:4" hidden="1" x14ac:dyDescent="0.25">
      <c r="A8516">
        <v>1.4793000000000001</v>
      </c>
      <c r="B8516">
        <v>-0.78749999999999998</v>
      </c>
      <c r="C8516">
        <f>A8516*100</f>
        <v>147.93</v>
      </c>
      <c r="D8516">
        <f>B8516*10000</f>
        <v>-7875</v>
      </c>
    </row>
    <row r="8517" spans="1:4" hidden="1" x14ac:dyDescent="0.25">
      <c r="A8517">
        <v>1.4795</v>
      </c>
      <c r="B8517">
        <v>-0.78749999999999998</v>
      </c>
      <c r="C8517">
        <f>A8517*100</f>
        <v>147.95000000000002</v>
      </c>
      <c r="D8517">
        <f>B8517*10000</f>
        <v>-7875</v>
      </c>
    </row>
    <row r="8518" spans="1:4" hidden="1" x14ac:dyDescent="0.25">
      <c r="A8518">
        <v>1.4797</v>
      </c>
      <c r="B8518">
        <v>-0.78749999999999998</v>
      </c>
      <c r="C8518">
        <f>A8518*100</f>
        <v>147.97</v>
      </c>
      <c r="D8518">
        <f>B8518*10000</f>
        <v>-7875</v>
      </c>
    </row>
    <row r="8519" spans="1:4" hidden="1" x14ac:dyDescent="0.25">
      <c r="A8519">
        <v>1.4799</v>
      </c>
      <c r="B8519">
        <v>-0.78749999999999998</v>
      </c>
      <c r="C8519">
        <f>A8519*100</f>
        <v>147.99</v>
      </c>
      <c r="D8519">
        <f>B8519*10000</f>
        <v>-7875</v>
      </c>
    </row>
    <row r="8520" spans="1:4" hidden="1" x14ac:dyDescent="0.25">
      <c r="A8520">
        <v>1.4799</v>
      </c>
      <c r="B8520">
        <v>-0.78749999999999998</v>
      </c>
      <c r="C8520">
        <f>A8520*100</f>
        <v>147.99</v>
      </c>
      <c r="D8520">
        <f>B8520*10000</f>
        <v>-7875</v>
      </c>
    </row>
    <row r="8521" spans="1:4" hidden="1" x14ac:dyDescent="0.25">
      <c r="A8521">
        <v>1.4799</v>
      </c>
      <c r="B8521">
        <v>-0.78749999999999998</v>
      </c>
      <c r="C8521">
        <f>A8521*100</f>
        <v>147.99</v>
      </c>
      <c r="D8521">
        <f>B8521*10000</f>
        <v>-7875</v>
      </c>
    </row>
    <row r="8522" spans="1:4" hidden="1" x14ac:dyDescent="0.25">
      <c r="A8522">
        <v>1.4799</v>
      </c>
      <c r="B8522">
        <v>-0.78749999999999998</v>
      </c>
      <c r="C8522">
        <f>A8522*100</f>
        <v>147.99</v>
      </c>
      <c r="D8522">
        <f>B8522*10000</f>
        <v>-7875</v>
      </c>
    </row>
    <row r="8523" spans="1:4" hidden="1" x14ac:dyDescent="0.25">
      <c r="A8523">
        <v>1.4799</v>
      </c>
      <c r="B8523">
        <v>-0.78749999999999998</v>
      </c>
      <c r="C8523">
        <f>A8523*100</f>
        <v>147.99</v>
      </c>
      <c r="D8523">
        <f>B8523*10000</f>
        <v>-7875</v>
      </c>
    </row>
    <row r="8524" spans="1:4" hidden="1" x14ac:dyDescent="0.25">
      <c r="A8524">
        <v>1.4799</v>
      </c>
      <c r="B8524">
        <v>-0.78749999999999998</v>
      </c>
      <c r="C8524">
        <f>A8524*100</f>
        <v>147.99</v>
      </c>
      <c r="D8524">
        <f>B8524*10000</f>
        <v>-7875</v>
      </c>
    </row>
    <row r="8525" spans="1:4" hidden="1" x14ac:dyDescent="0.25">
      <c r="A8525">
        <v>1.4799</v>
      </c>
      <c r="B8525">
        <v>-0.78749999999999998</v>
      </c>
      <c r="C8525">
        <f>A8525*100</f>
        <v>147.99</v>
      </c>
      <c r="D8525">
        <f>B8525*10000</f>
        <v>-7875</v>
      </c>
    </row>
    <row r="8526" spans="1:4" hidden="1" x14ac:dyDescent="0.25">
      <c r="A8526">
        <v>1.4799</v>
      </c>
      <c r="B8526">
        <v>-0.78749999999999998</v>
      </c>
      <c r="C8526">
        <f>A8526*100</f>
        <v>147.99</v>
      </c>
      <c r="D8526">
        <f>B8526*10000</f>
        <v>-7875</v>
      </c>
    </row>
    <row r="8527" spans="1:4" hidden="1" x14ac:dyDescent="0.25">
      <c r="A8527">
        <v>1.4799</v>
      </c>
      <c r="B8527">
        <v>-0.78749999999999998</v>
      </c>
      <c r="C8527">
        <f>A8527*100</f>
        <v>147.99</v>
      </c>
      <c r="D8527">
        <f>B8527*10000</f>
        <v>-7875</v>
      </c>
    </row>
    <row r="8528" spans="1:4" hidden="1" x14ac:dyDescent="0.25">
      <c r="A8528">
        <v>1.4799</v>
      </c>
      <c r="B8528">
        <v>-0.78749999999999998</v>
      </c>
      <c r="C8528">
        <f>A8528*100</f>
        <v>147.99</v>
      </c>
      <c r="D8528">
        <f>B8528*10000</f>
        <v>-7875</v>
      </c>
    </row>
    <row r="8529" spans="1:4" hidden="1" x14ac:dyDescent="0.25">
      <c r="A8529">
        <v>1.4799</v>
      </c>
      <c r="B8529">
        <v>-0.78749999999999998</v>
      </c>
      <c r="C8529">
        <f>A8529*100</f>
        <v>147.99</v>
      </c>
      <c r="D8529">
        <f>B8529*10000</f>
        <v>-7875</v>
      </c>
    </row>
    <row r="8530" spans="1:4" hidden="1" x14ac:dyDescent="0.25">
      <c r="A8530">
        <v>1.4799</v>
      </c>
      <c r="B8530">
        <v>-0.78749999999999998</v>
      </c>
      <c r="C8530">
        <f>A8530*100</f>
        <v>147.99</v>
      </c>
      <c r="D8530">
        <f>B8530*10000</f>
        <v>-7875</v>
      </c>
    </row>
    <row r="8531" spans="1:4" hidden="1" x14ac:dyDescent="0.25">
      <c r="A8531">
        <v>1.4799</v>
      </c>
      <c r="B8531">
        <v>-0.78749999999999998</v>
      </c>
      <c r="C8531">
        <f>A8531*100</f>
        <v>147.99</v>
      </c>
      <c r="D8531">
        <f>B8531*10000</f>
        <v>-7875</v>
      </c>
    </row>
    <row r="8532" spans="1:4" hidden="1" x14ac:dyDescent="0.25">
      <c r="A8532">
        <v>1.4799</v>
      </c>
      <c r="B8532">
        <v>-0.78749999999999998</v>
      </c>
      <c r="C8532">
        <f>A8532*100</f>
        <v>147.99</v>
      </c>
      <c r="D8532">
        <f>B8532*10000</f>
        <v>-7875</v>
      </c>
    </row>
    <row r="8533" spans="1:4" hidden="1" x14ac:dyDescent="0.25">
      <c r="A8533">
        <v>1.48</v>
      </c>
      <c r="B8533">
        <v>-0.78749999999999998</v>
      </c>
      <c r="C8533">
        <f>A8533*100</f>
        <v>148</v>
      </c>
      <c r="D8533">
        <f>B8533*10000</f>
        <v>-7875</v>
      </c>
    </row>
    <row r="8534" spans="1:4" hidden="1" x14ac:dyDescent="0.25">
      <c r="A8534">
        <v>1.4802</v>
      </c>
      <c r="B8534">
        <v>-0.78749999999999998</v>
      </c>
      <c r="C8534">
        <f>A8534*100</f>
        <v>148.01999999999998</v>
      </c>
      <c r="D8534">
        <f>B8534*10000</f>
        <v>-7875</v>
      </c>
    </row>
    <row r="8535" spans="1:4" hidden="1" x14ac:dyDescent="0.25">
      <c r="A8535">
        <v>1.4802999999999999</v>
      </c>
      <c r="B8535">
        <v>-0.78749999999999998</v>
      </c>
      <c r="C8535">
        <f>A8535*100</f>
        <v>148.03</v>
      </c>
      <c r="D8535">
        <f>B8535*10000</f>
        <v>-7875</v>
      </c>
    </row>
    <row r="8536" spans="1:4" hidden="1" x14ac:dyDescent="0.25">
      <c r="A8536">
        <v>1.4804999999999999</v>
      </c>
      <c r="B8536">
        <v>-0.78749999999999998</v>
      </c>
      <c r="C8536">
        <f>A8536*100</f>
        <v>148.04999999999998</v>
      </c>
      <c r="D8536">
        <f>B8536*10000</f>
        <v>-7875</v>
      </c>
    </row>
    <row r="8537" spans="1:4" hidden="1" x14ac:dyDescent="0.25">
      <c r="A8537">
        <v>1.4806999999999999</v>
      </c>
      <c r="B8537">
        <v>-0.78749999999999998</v>
      </c>
      <c r="C8537">
        <f>A8537*100</f>
        <v>148.07</v>
      </c>
      <c r="D8537">
        <f>B8537*10000</f>
        <v>-7875</v>
      </c>
    </row>
    <row r="8538" spans="1:4" hidden="1" x14ac:dyDescent="0.25">
      <c r="A8538">
        <v>1.4809000000000001</v>
      </c>
      <c r="B8538">
        <v>-0.78749999999999998</v>
      </c>
      <c r="C8538">
        <f>A8538*100</f>
        <v>148.09</v>
      </c>
      <c r="D8538">
        <f>B8538*10000</f>
        <v>-7875</v>
      </c>
    </row>
    <row r="8539" spans="1:4" hidden="1" x14ac:dyDescent="0.25">
      <c r="A8539">
        <v>1.4811000000000001</v>
      </c>
      <c r="B8539">
        <v>-0.78749999999999998</v>
      </c>
      <c r="C8539">
        <f>A8539*100</f>
        <v>148.11000000000001</v>
      </c>
      <c r="D8539">
        <f>B8539*10000</f>
        <v>-7875</v>
      </c>
    </row>
    <row r="8540" spans="1:4" hidden="1" x14ac:dyDescent="0.25">
      <c r="A8540">
        <v>1.4813000000000001</v>
      </c>
      <c r="B8540">
        <v>-0.78739999999999999</v>
      </c>
      <c r="C8540">
        <f>A8540*100</f>
        <v>148.13</v>
      </c>
      <c r="D8540">
        <f>B8540*10000</f>
        <v>-7874</v>
      </c>
    </row>
    <row r="8541" spans="1:4" hidden="1" x14ac:dyDescent="0.25">
      <c r="A8541">
        <v>1.4815</v>
      </c>
      <c r="B8541">
        <v>-0.78739999999999999</v>
      </c>
      <c r="C8541">
        <f>A8541*100</f>
        <v>148.15</v>
      </c>
      <c r="D8541">
        <f>B8541*10000</f>
        <v>-7874</v>
      </c>
    </row>
    <row r="8542" spans="1:4" hidden="1" x14ac:dyDescent="0.25">
      <c r="A8542">
        <v>1.4816</v>
      </c>
      <c r="B8542">
        <v>-0.78739999999999999</v>
      </c>
      <c r="C8542">
        <f>A8542*100</f>
        <v>148.16</v>
      </c>
      <c r="D8542">
        <f>B8542*10000</f>
        <v>-7874</v>
      </c>
    </row>
    <row r="8543" spans="1:4" hidden="1" x14ac:dyDescent="0.25">
      <c r="A8543">
        <v>1.4818</v>
      </c>
      <c r="B8543">
        <v>-0.78739999999999999</v>
      </c>
      <c r="C8543">
        <f>A8543*100</f>
        <v>148.18</v>
      </c>
      <c r="D8543">
        <f>B8543*10000</f>
        <v>-7874</v>
      </c>
    </row>
    <row r="8544" spans="1:4" hidden="1" x14ac:dyDescent="0.25">
      <c r="A8544">
        <v>1.482</v>
      </c>
      <c r="B8544">
        <v>-0.78739999999999999</v>
      </c>
      <c r="C8544">
        <f>A8544*100</f>
        <v>148.19999999999999</v>
      </c>
      <c r="D8544">
        <f>B8544*10000</f>
        <v>-7874</v>
      </c>
    </row>
    <row r="8545" spans="1:4" hidden="1" x14ac:dyDescent="0.25">
      <c r="A8545">
        <v>1.4822</v>
      </c>
      <c r="B8545">
        <v>-0.78739999999999999</v>
      </c>
      <c r="C8545">
        <f>A8545*100</f>
        <v>148.22</v>
      </c>
      <c r="D8545">
        <f>B8545*10000</f>
        <v>-7874</v>
      </c>
    </row>
    <row r="8546" spans="1:4" hidden="1" x14ac:dyDescent="0.25">
      <c r="A8546">
        <v>1.4823</v>
      </c>
      <c r="B8546">
        <v>-0.78739999999999999</v>
      </c>
      <c r="C8546">
        <f>A8546*100</f>
        <v>148.22999999999999</v>
      </c>
      <c r="D8546">
        <f>B8546*10000</f>
        <v>-7874</v>
      </c>
    </row>
    <row r="8547" spans="1:4" hidden="1" x14ac:dyDescent="0.25">
      <c r="A8547">
        <v>1.4824999999999999</v>
      </c>
      <c r="B8547">
        <v>-0.78749999999999998</v>
      </c>
      <c r="C8547">
        <f>A8547*100</f>
        <v>148.25</v>
      </c>
      <c r="D8547">
        <f>B8547*10000</f>
        <v>-7875</v>
      </c>
    </row>
    <row r="8548" spans="1:4" hidden="1" x14ac:dyDescent="0.25">
      <c r="A8548">
        <v>1.4826999999999999</v>
      </c>
      <c r="B8548">
        <v>-0.78749999999999998</v>
      </c>
      <c r="C8548">
        <f>A8548*100</f>
        <v>148.26999999999998</v>
      </c>
      <c r="D8548">
        <f>B8548*10000</f>
        <v>-7875</v>
      </c>
    </row>
    <row r="8549" spans="1:4" hidden="1" x14ac:dyDescent="0.25">
      <c r="A8549">
        <v>1.4827999999999999</v>
      </c>
      <c r="B8549">
        <v>-0.78749999999999998</v>
      </c>
      <c r="C8549">
        <f>A8549*100</f>
        <v>148.28</v>
      </c>
      <c r="D8549">
        <f>B8549*10000</f>
        <v>-7875</v>
      </c>
    </row>
    <row r="8550" spans="1:4" hidden="1" x14ac:dyDescent="0.25">
      <c r="A8550">
        <v>1.4830000000000001</v>
      </c>
      <c r="B8550">
        <v>-0.78749999999999998</v>
      </c>
      <c r="C8550">
        <f>A8550*100</f>
        <v>148.30000000000001</v>
      </c>
      <c r="D8550">
        <f>B8550*10000</f>
        <v>-7875</v>
      </c>
    </row>
    <row r="8551" spans="1:4" hidden="1" x14ac:dyDescent="0.25">
      <c r="A8551">
        <v>1.4832000000000001</v>
      </c>
      <c r="B8551">
        <v>-0.78749999999999998</v>
      </c>
      <c r="C8551">
        <f>A8551*100</f>
        <v>148.32</v>
      </c>
      <c r="D8551">
        <f>B8551*10000</f>
        <v>-7875</v>
      </c>
    </row>
    <row r="8552" spans="1:4" hidden="1" x14ac:dyDescent="0.25">
      <c r="A8552">
        <v>1.4833000000000001</v>
      </c>
      <c r="B8552">
        <v>-0.78759999999999997</v>
      </c>
      <c r="C8552">
        <f>A8552*100</f>
        <v>148.33000000000001</v>
      </c>
      <c r="D8552">
        <f>B8552*10000</f>
        <v>-7876</v>
      </c>
    </row>
    <row r="8553" spans="1:4" hidden="1" x14ac:dyDescent="0.25">
      <c r="A8553">
        <v>1.4835</v>
      </c>
      <c r="B8553">
        <v>-0.78759999999999997</v>
      </c>
      <c r="C8553">
        <f>A8553*100</f>
        <v>148.35</v>
      </c>
      <c r="D8553">
        <f>B8553*10000</f>
        <v>-7876</v>
      </c>
    </row>
    <row r="8554" spans="1:4" hidden="1" x14ac:dyDescent="0.25">
      <c r="A8554">
        <v>1.4836</v>
      </c>
      <c r="B8554">
        <v>-0.78759999999999997</v>
      </c>
      <c r="C8554">
        <f>A8554*100</f>
        <v>148.36000000000001</v>
      </c>
      <c r="D8554">
        <f>B8554*10000</f>
        <v>-7876</v>
      </c>
    </row>
    <row r="8555" spans="1:4" hidden="1" x14ac:dyDescent="0.25">
      <c r="A8555">
        <v>1.4838</v>
      </c>
      <c r="B8555">
        <v>-0.78769999999999996</v>
      </c>
      <c r="C8555">
        <f>A8555*100</f>
        <v>148.38</v>
      </c>
      <c r="D8555">
        <f>B8555*10000</f>
        <v>-7877</v>
      </c>
    </row>
    <row r="8556" spans="1:4" hidden="1" x14ac:dyDescent="0.25">
      <c r="A8556">
        <v>1.4839</v>
      </c>
      <c r="B8556">
        <v>-0.78769999999999996</v>
      </c>
      <c r="C8556">
        <f>A8556*100</f>
        <v>148.38999999999999</v>
      </c>
      <c r="D8556">
        <f>B8556*10000</f>
        <v>-7877</v>
      </c>
    </row>
    <row r="8557" spans="1:4" hidden="1" x14ac:dyDescent="0.25">
      <c r="A8557">
        <v>1.4841</v>
      </c>
      <c r="B8557">
        <v>-0.78779999999999994</v>
      </c>
      <c r="C8557">
        <f>A8557*100</f>
        <v>148.41</v>
      </c>
      <c r="D8557">
        <f>B8557*10000</f>
        <v>-7877.9999999999991</v>
      </c>
    </row>
    <row r="8558" spans="1:4" hidden="1" x14ac:dyDescent="0.25">
      <c r="A8558">
        <v>1.4843</v>
      </c>
      <c r="B8558">
        <v>-0.78779999999999994</v>
      </c>
      <c r="C8558">
        <f>A8558*100</f>
        <v>148.43</v>
      </c>
      <c r="D8558">
        <f>B8558*10000</f>
        <v>-7877.9999999999991</v>
      </c>
    </row>
    <row r="8559" spans="1:4" hidden="1" x14ac:dyDescent="0.25">
      <c r="A8559">
        <v>1.4843999999999999</v>
      </c>
      <c r="B8559">
        <v>-0.78779999999999994</v>
      </c>
      <c r="C8559">
        <f>A8559*100</f>
        <v>148.44</v>
      </c>
      <c r="D8559">
        <f>B8559*10000</f>
        <v>-7877.9999999999991</v>
      </c>
    </row>
    <row r="8560" spans="1:4" hidden="1" x14ac:dyDescent="0.25">
      <c r="A8560">
        <v>1.4845999999999999</v>
      </c>
      <c r="B8560">
        <v>-0.78790000000000004</v>
      </c>
      <c r="C8560">
        <f>A8560*100</f>
        <v>148.45999999999998</v>
      </c>
      <c r="D8560">
        <f>B8560*10000</f>
        <v>-7879</v>
      </c>
    </row>
    <row r="8561" spans="1:4" hidden="1" x14ac:dyDescent="0.25">
      <c r="A8561">
        <v>1.4846999999999999</v>
      </c>
      <c r="B8561">
        <v>-0.78790000000000004</v>
      </c>
      <c r="C8561">
        <f>A8561*100</f>
        <v>148.47</v>
      </c>
      <c r="D8561">
        <f>B8561*10000</f>
        <v>-7879</v>
      </c>
    </row>
    <row r="8562" spans="1:4" hidden="1" x14ac:dyDescent="0.25">
      <c r="A8562">
        <v>1.4849000000000001</v>
      </c>
      <c r="B8562">
        <v>-0.78800000000000003</v>
      </c>
      <c r="C8562">
        <f>A8562*100</f>
        <v>148.49</v>
      </c>
      <c r="D8562">
        <f>B8562*10000</f>
        <v>-7880</v>
      </c>
    </row>
    <row r="8563" spans="1:4" hidden="1" x14ac:dyDescent="0.25">
      <c r="A8563">
        <v>1.4850000000000001</v>
      </c>
      <c r="B8563">
        <v>-0.78800000000000003</v>
      </c>
      <c r="C8563">
        <f>A8563*100</f>
        <v>148.5</v>
      </c>
      <c r="D8563">
        <f>B8563*10000</f>
        <v>-7880</v>
      </c>
    </row>
    <row r="8564" spans="1:4" hidden="1" x14ac:dyDescent="0.25">
      <c r="A8564">
        <v>1.4851000000000001</v>
      </c>
      <c r="B8564">
        <v>-0.78810000000000002</v>
      </c>
      <c r="C8564">
        <f>A8564*100</f>
        <v>148.51000000000002</v>
      </c>
      <c r="D8564">
        <f>B8564*10000</f>
        <v>-7881</v>
      </c>
    </row>
    <row r="8565" spans="1:4" hidden="1" x14ac:dyDescent="0.25">
      <c r="A8565">
        <v>1.4853000000000001</v>
      </c>
      <c r="B8565">
        <v>-0.78820000000000001</v>
      </c>
      <c r="C8565">
        <f>A8565*100</f>
        <v>148.53</v>
      </c>
      <c r="D8565">
        <f>B8565*10000</f>
        <v>-7882</v>
      </c>
    </row>
    <row r="8566" spans="1:4" hidden="1" x14ac:dyDescent="0.25">
      <c r="A8566">
        <v>1.4854000000000001</v>
      </c>
      <c r="B8566">
        <v>-0.78820000000000001</v>
      </c>
      <c r="C8566">
        <f>A8566*100</f>
        <v>148.54</v>
      </c>
      <c r="D8566">
        <f>B8566*10000</f>
        <v>-7882</v>
      </c>
    </row>
    <row r="8567" spans="1:4" hidden="1" x14ac:dyDescent="0.25">
      <c r="A8567">
        <v>1.4856</v>
      </c>
      <c r="B8567">
        <v>-0.7883</v>
      </c>
      <c r="C8567">
        <f>A8567*100</f>
        <v>148.56</v>
      </c>
      <c r="D8567">
        <f>B8567*10000</f>
        <v>-7883</v>
      </c>
    </row>
    <row r="8568" spans="1:4" hidden="1" x14ac:dyDescent="0.25">
      <c r="A8568">
        <v>1.4857</v>
      </c>
      <c r="B8568">
        <v>-0.78839999999999999</v>
      </c>
      <c r="C8568">
        <f>A8568*100</f>
        <v>148.57</v>
      </c>
      <c r="D8568">
        <f>B8568*10000</f>
        <v>-7884</v>
      </c>
    </row>
    <row r="8569" spans="1:4" hidden="1" x14ac:dyDescent="0.25">
      <c r="A8569">
        <v>1.4858</v>
      </c>
      <c r="B8569">
        <v>-0.78849999999999998</v>
      </c>
      <c r="C8569">
        <f>A8569*100</f>
        <v>148.58000000000001</v>
      </c>
      <c r="D8569">
        <f>B8569*10000</f>
        <v>-7885</v>
      </c>
    </row>
    <row r="8570" spans="1:4" hidden="1" x14ac:dyDescent="0.25">
      <c r="A8570">
        <v>1.486</v>
      </c>
      <c r="B8570">
        <v>-0.78859999999999997</v>
      </c>
      <c r="C8570">
        <f>A8570*100</f>
        <v>148.6</v>
      </c>
      <c r="D8570">
        <f>B8570*10000</f>
        <v>-7886</v>
      </c>
    </row>
    <row r="8571" spans="1:4" hidden="1" x14ac:dyDescent="0.25">
      <c r="A8571">
        <v>1.4861</v>
      </c>
      <c r="B8571">
        <v>-0.78869999999999996</v>
      </c>
      <c r="C8571">
        <f>A8571*100</f>
        <v>148.60999999999999</v>
      </c>
      <c r="D8571">
        <f>B8571*10000</f>
        <v>-7887</v>
      </c>
    </row>
    <row r="8572" spans="1:4" hidden="1" x14ac:dyDescent="0.25">
      <c r="A8572">
        <v>1.4862</v>
      </c>
      <c r="B8572">
        <v>-0.78879999999999995</v>
      </c>
      <c r="C8572">
        <f>A8572*100</f>
        <v>148.62</v>
      </c>
      <c r="D8572">
        <f>B8572*10000</f>
        <v>-7887.9999999999991</v>
      </c>
    </row>
    <row r="8573" spans="1:4" hidden="1" x14ac:dyDescent="0.25">
      <c r="A8573">
        <v>1.4863999999999999</v>
      </c>
      <c r="B8573">
        <v>-0.78890000000000005</v>
      </c>
      <c r="C8573">
        <f>A8573*100</f>
        <v>148.63999999999999</v>
      </c>
      <c r="D8573">
        <f>B8573*10000</f>
        <v>-7889.0000000000009</v>
      </c>
    </row>
    <row r="8574" spans="1:4" hidden="1" x14ac:dyDescent="0.25">
      <c r="A8574">
        <v>1.4864999999999999</v>
      </c>
      <c r="B8574">
        <v>-0.78900000000000003</v>
      </c>
      <c r="C8574">
        <f>A8574*100</f>
        <v>148.65</v>
      </c>
      <c r="D8574">
        <f>B8574*10000</f>
        <v>-7890</v>
      </c>
    </row>
    <row r="8575" spans="1:4" hidden="1" x14ac:dyDescent="0.25">
      <c r="A8575">
        <v>1.4865999999999999</v>
      </c>
      <c r="B8575">
        <v>-0.78910000000000002</v>
      </c>
      <c r="C8575">
        <f>A8575*100</f>
        <v>148.66</v>
      </c>
      <c r="D8575">
        <f>B8575*10000</f>
        <v>-7891</v>
      </c>
    </row>
    <row r="8576" spans="1:4" hidden="1" x14ac:dyDescent="0.25">
      <c r="A8576">
        <v>1.4866999999999999</v>
      </c>
      <c r="B8576">
        <v>-0.78920000000000001</v>
      </c>
      <c r="C8576">
        <f>A8576*100</f>
        <v>148.66999999999999</v>
      </c>
      <c r="D8576">
        <f>B8576*10000</f>
        <v>-7892</v>
      </c>
    </row>
    <row r="8577" spans="1:4" hidden="1" x14ac:dyDescent="0.25">
      <c r="A8577">
        <v>1.4869000000000001</v>
      </c>
      <c r="B8577">
        <v>-0.78939999999999999</v>
      </c>
      <c r="C8577">
        <f>A8577*100</f>
        <v>148.69</v>
      </c>
      <c r="D8577">
        <f>B8577*10000</f>
        <v>-7894</v>
      </c>
    </row>
    <row r="8578" spans="1:4" hidden="1" x14ac:dyDescent="0.25">
      <c r="A8578">
        <v>1.4870000000000001</v>
      </c>
      <c r="B8578">
        <v>-0.78949999999999998</v>
      </c>
      <c r="C8578">
        <f>A8578*100</f>
        <v>148.70000000000002</v>
      </c>
      <c r="D8578">
        <f>B8578*10000</f>
        <v>-7895</v>
      </c>
    </row>
    <row r="8579" spans="1:4" hidden="1" x14ac:dyDescent="0.25">
      <c r="A8579">
        <v>1.4871000000000001</v>
      </c>
      <c r="B8579">
        <v>-0.78959999999999997</v>
      </c>
      <c r="C8579">
        <f>A8579*100</f>
        <v>148.71</v>
      </c>
      <c r="D8579">
        <f>B8579*10000</f>
        <v>-7896</v>
      </c>
    </row>
    <row r="8580" spans="1:4" hidden="1" x14ac:dyDescent="0.25">
      <c r="A8580">
        <v>1.4872000000000001</v>
      </c>
      <c r="B8580">
        <v>-0.78969999999999996</v>
      </c>
      <c r="C8580">
        <f>A8580*100</f>
        <v>148.72</v>
      </c>
      <c r="D8580">
        <f>B8580*10000</f>
        <v>-7897</v>
      </c>
    </row>
    <row r="8581" spans="1:4" hidden="1" x14ac:dyDescent="0.25">
      <c r="A8581">
        <v>1.4873000000000001</v>
      </c>
      <c r="B8581">
        <v>-0.78990000000000005</v>
      </c>
      <c r="C8581">
        <f>A8581*100</f>
        <v>148.73000000000002</v>
      </c>
      <c r="D8581">
        <f>B8581*10000</f>
        <v>-7899.0000000000009</v>
      </c>
    </row>
    <row r="8582" spans="1:4" hidden="1" x14ac:dyDescent="0.25">
      <c r="A8582">
        <v>1.4874000000000001</v>
      </c>
      <c r="B8582">
        <v>-0.79</v>
      </c>
      <c r="C8582">
        <f>A8582*100</f>
        <v>148.74</v>
      </c>
      <c r="D8582">
        <f>B8582*10000</f>
        <v>-7900</v>
      </c>
    </row>
    <row r="8583" spans="1:4" hidden="1" x14ac:dyDescent="0.25">
      <c r="A8583">
        <v>1.4875</v>
      </c>
      <c r="B8583">
        <v>-0.79020000000000001</v>
      </c>
      <c r="C8583">
        <f>A8583*100</f>
        <v>148.75</v>
      </c>
      <c r="D8583">
        <f>B8583*10000</f>
        <v>-7902</v>
      </c>
    </row>
    <row r="8584" spans="1:4" hidden="1" x14ac:dyDescent="0.25">
      <c r="A8584">
        <v>1.4876</v>
      </c>
      <c r="B8584">
        <v>-0.7903</v>
      </c>
      <c r="C8584">
        <f>A8584*100</f>
        <v>148.76</v>
      </c>
      <c r="D8584">
        <f>B8584*10000</f>
        <v>-7903</v>
      </c>
    </row>
    <row r="8585" spans="1:4" hidden="1" x14ac:dyDescent="0.25">
      <c r="A8585">
        <v>1.4877</v>
      </c>
      <c r="B8585">
        <v>-0.79049999999999998</v>
      </c>
      <c r="C8585">
        <f>A8585*100</f>
        <v>148.77000000000001</v>
      </c>
      <c r="D8585">
        <f>B8585*10000</f>
        <v>-7905</v>
      </c>
    </row>
    <row r="8586" spans="1:4" hidden="1" x14ac:dyDescent="0.25">
      <c r="A8586">
        <v>1.4878</v>
      </c>
      <c r="B8586">
        <v>-0.79069999999999996</v>
      </c>
      <c r="C8586">
        <f>A8586*100</f>
        <v>148.78</v>
      </c>
      <c r="D8586">
        <f>B8586*10000</f>
        <v>-7907</v>
      </c>
    </row>
    <row r="8587" spans="1:4" hidden="1" x14ac:dyDescent="0.25">
      <c r="A8587">
        <v>1.4879</v>
      </c>
      <c r="B8587">
        <v>-0.79079999999999995</v>
      </c>
      <c r="C8587">
        <f>A8587*100</f>
        <v>148.79</v>
      </c>
      <c r="D8587">
        <f>B8587*10000</f>
        <v>-7907.9999999999991</v>
      </c>
    </row>
    <row r="8588" spans="1:4" hidden="1" x14ac:dyDescent="0.25">
      <c r="A8588">
        <v>1.488</v>
      </c>
      <c r="B8588">
        <v>-0.79100000000000004</v>
      </c>
      <c r="C8588">
        <f>A8588*100</f>
        <v>148.80000000000001</v>
      </c>
      <c r="D8588">
        <f>B8588*10000</f>
        <v>-7910</v>
      </c>
    </row>
    <row r="8589" spans="1:4" hidden="1" x14ac:dyDescent="0.25">
      <c r="A8589">
        <v>1.4881</v>
      </c>
      <c r="B8589">
        <v>-0.79120000000000001</v>
      </c>
      <c r="C8589">
        <f>A8589*100</f>
        <v>148.81</v>
      </c>
      <c r="D8589">
        <f>B8589*10000</f>
        <v>-7912</v>
      </c>
    </row>
    <row r="8590" spans="1:4" hidden="1" x14ac:dyDescent="0.25">
      <c r="A8590">
        <v>1.4882</v>
      </c>
      <c r="B8590">
        <v>-0.79139999999999999</v>
      </c>
      <c r="C8590">
        <f>A8590*100</f>
        <v>148.82</v>
      </c>
      <c r="D8590">
        <f>B8590*10000</f>
        <v>-7914</v>
      </c>
    </row>
    <row r="8591" spans="1:4" hidden="1" x14ac:dyDescent="0.25">
      <c r="A8591">
        <v>1.4883</v>
      </c>
      <c r="B8591">
        <v>-0.79159999999999997</v>
      </c>
      <c r="C8591">
        <f>A8591*100</f>
        <v>148.82999999999998</v>
      </c>
      <c r="D8591">
        <f>B8591*10000</f>
        <v>-7916</v>
      </c>
    </row>
    <row r="8592" spans="1:4" hidden="1" x14ac:dyDescent="0.25">
      <c r="A8592">
        <v>1.4883999999999999</v>
      </c>
      <c r="B8592">
        <v>-0.79190000000000005</v>
      </c>
      <c r="C8592">
        <f>A8592*100</f>
        <v>148.84</v>
      </c>
      <c r="D8592">
        <f>B8592*10000</f>
        <v>-7919.0000000000009</v>
      </c>
    </row>
    <row r="8593" spans="1:4" hidden="1" x14ac:dyDescent="0.25">
      <c r="A8593">
        <v>1.4884999999999999</v>
      </c>
      <c r="B8593">
        <v>-0.79210000000000003</v>
      </c>
      <c r="C8593">
        <f>A8593*100</f>
        <v>148.85</v>
      </c>
      <c r="D8593">
        <f>B8593*10000</f>
        <v>-7921</v>
      </c>
    </row>
    <row r="8594" spans="1:4" hidden="1" x14ac:dyDescent="0.25">
      <c r="A8594">
        <v>1.4884999999999999</v>
      </c>
      <c r="B8594">
        <v>-0.79210000000000003</v>
      </c>
      <c r="C8594">
        <f>A8594*100</f>
        <v>148.85</v>
      </c>
      <c r="D8594">
        <f>B8594*10000</f>
        <v>-7921</v>
      </c>
    </row>
    <row r="8595" spans="1:4" hidden="1" x14ac:dyDescent="0.25">
      <c r="A8595">
        <v>1.4884999999999999</v>
      </c>
      <c r="B8595">
        <v>-0.79210000000000003</v>
      </c>
      <c r="C8595">
        <f>A8595*100</f>
        <v>148.85</v>
      </c>
      <c r="D8595">
        <f>B8595*10000</f>
        <v>-7921</v>
      </c>
    </row>
    <row r="8596" spans="1:4" hidden="1" x14ac:dyDescent="0.25">
      <c r="A8596">
        <v>1.4884999999999999</v>
      </c>
      <c r="B8596">
        <v>-0.79210000000000003</v>
      </c>
      <c r="C8596">
        <f>A8596*100</f>
        <v>148.85</v>
      </c>
      <c r="D8596">
        <f>B8596*10000</f>
        <v>-7921</v>
      </c>
    </row>
    <row r="8597" spans="1:4" hidden="1" x14ac:dyDescent="0.25">
      <c r="A8597">
        <v>1.4884999999999999</v>
      </c>
      <c r="B8597">
        <v>-0.79210000000000003</v>
      </c>
      <c r="C8597">
        <f>A8597*100</f>
        <v>148.85</v>
      </c>
      <c r="D8597">
        <f>B8597*10000</f>
        <v>-7921</v>
      </c>
    </row>
    <row r="8598" spans="1:4" hidden="1" x14ac:dyDescent="0.25">
      <c r="A8598">
        <v>1.4884999999999999</v>
      </c>
      <c r="B8598">
        <v>-0.79210000000000003</v>
      </c>
      <c r="C8598">
        <f>A8598*100</f>
        <v>148.85</v>
      </c>
      <c r="D8598">
        <f>B8598*10000</f>
        <v>-7921</v>
      </c>
    </row>
    <row r="8599" spans="1:4" hidden="1" x14ac:dyDescent="0.25">
      <c r="A8599">
        <v>1.4884999999999999</v>
      </c>
      <c r="B8599">
        <v>-0.79210000000000003</v>
      </c>
      <c r="C8599">
        <f>A8599*100</f>
        <v>148.85</v>
      </c>
      <c r="D8599">
        <f>B8599*10000</f>
        <v>-7921</v>
      </c>
    </row>
    <row r="8600" spans="1:4" hidden="1" x14ac:dyDescent="0.25">
      <c r="A8600">
        <v>1.4884999999999999</v>
      </c>
      <c r="B8600">
        <v>-0.79210000000000003</v>
      </c>
      <c r="C8600">
        <f>A8600*100</f>
        <v>148.85</v>
      </c>
      <c r="D8600">
        <f>B8600*10000</f>
        <v>-7921</v>
      </c>
    </row>
    <row r="8601" spans="1:4" hidden="1" x14ac:dyDescent="0.25">
      <c r="A8601">
        <v>1.4884999999999999</v>
      </c>
      <c r="B8601">
        <v>-0.79210000000000003</v>
      </c>
      <c r="C8601">
        <f>A8601*100</f>
        <v>148.85</v>
      </c>
      <c r="D8601">
        <f>B8601*10000</f>
        <v>-7921</v>
      </c>
    </row>
    <row r="8602" spans="1:4" hidden="1" x14ac:dyDescent="0.25">
      <c r="A8602">
        <v>1.4884999999999999</v>
      </c>
      <c r="B8602">
        <v>-0.79210000000000003</v>
      </c>
      <c r="C8602">
        <f>A8602*100</f>
        <v>148.85</v>
      </c>
      <c r="D8602">
        <f>B8602*10000</f>
        <v>-7921</v>
      </c>
    </row>
    <row r="8603" spans="1:4" hidden="1" x14ac:dyDescent="0.25">
      <c r="A8603">
        <v>1.4884999999999999</v>
      </c>
      <c r="B8603">
        <v>-0.79210000000000003</v>
      </c>
      <c r="C8603">
        <f>A8603*100</f>
        <v>148.85</v>
      </c>
      <c r="D8603">
        <f>B8603*10000</f>
        <v>-7921</v>
      </c>
    </row>
    <row r="8604" spans="1:4" hidden="1" x14ac:dyDescent="0.25">
      <c r="A8604">
        <v>1.4884999999999999</v>
      </c>
      <c r="B8604">
        <v>-0.79210000000000003</v>
      </c>
      <c r="C8604">
        <f>A8604*100</f>
        <v>148.85</v>
      </c>
      <c r="D8604">
        <f>B8604*10000</f>
        <v>-7921</v>
      </c>
    </row>
    <row r="8605" spans="1:4" hidden="1" x14ac:dyDescent="0.25">
      <c r="A8605">
        <v>1.4884999999999999</v>
      </c>
      <c r="B8605">
        <v>-0.79210000000000003</v>
      </c>
      <c r="C8605">
        <f>A8605*100</f>
        <v>148.85</v>
      </c>
      <c r="D8605">
        <f>B8605*10000</f>
        <v>-7921</v>
      </c>
    </row>
    <row r="8606" spans="1:4" hidden="1" x14ac:dyDescent="0.25">
      <c r="A8606">
        <v>1.4884999999999999</v>
      </c>
      <c r="B8606">
        <v>-0.79210000000000003</v>
      </c>
      <c r="C8606">
        <f>A8606*100</f>
        <v>148.85</v>
      </c>
      <c r="D8606">
        <f>B8606*10000</f>
        <v>-7921</v>
      </c>
    </row>
    <row r="8607" spans="1:4" hidden="1" x14ac:dyDescent="0.25">
      <c r="A8607">
        <v>1.4884999999999999</v>
      </c>
      <c r="B8607">
        <v>-0.79220000000000002</v>
      </c>
      <c r="C8607">
        <f>A8607*100</f>
        <v>148.85</v>
      </c>
      <c r="D8607">
        <f>B8607*10000</f>
        <v>-7922</v>
      </c>
    </row>
    <row r="8608" spans="1:4" hidden="1" x14ac:dyDescent="0.25">
      <c r="A8608">
        <v>1.4885999999999999</v>
      </c>
      <c r="B8608">
        <v>-0.79239999999999999</v>
      </c>
      <c r="C8608">
        <f>A8608*100</f>
        <v>148.85999999999999</v>
      </c>
      <c r="D8608">
        <f>B8608*10000</f>
        <v>-7924</v>
      </c>
    </row>
    <row r="8609" spans="1:4" hidden="1" x14ac:dyDescent="0.25">
      <c r="A8609">
        <v>1.4886999999999999</v>
      </c>
      <c r="B8609">
        <v>-0.79259999999999997</v>
      </c>
      <c r="C8609">
        <f>A8609*100</f>
        <v>148.87</v>
      </c>
      <c r="D8609">
        <f>B8609*10000</f>
        <v>-7926</v>
      </c>
    </row>
    <row r="8610" spans="1:4" hidden="1" x14ac:dyDescent="0.25">
      <c r="A8610">
        <v>1.4887999999999999</v>
      </c>
      <c r="B8610">
        <v>-0.79290000000000005</v>
      </c>
      <c r="C8610">
        <f>A8610*100</f>
        <v>148.88</v>
      </c>
      <c r="D8610">
        <f>B8610*10000</f>
        <v>-7929.0000000000009</v>
      </c>
    </row>
    <row r="8611" spans="1:4" hidden="1" x14ac:dyDescent="0.25">
      <c r="A8611">
        <v>1.4888999999999999</v>
      </c>
      <c r="B8611">
        <v>-0.79310000000000003</v>
      </c>
      <c r="C8611">
        <f>A8611*100</f>
        <v>148.88999999999999</v>
      </c>
      <c r="D8611">
        <f>B8611*10000</f>
        <v>-7931</v>
      </c>
    </row>
    <row r="8612" spans="1:4" hidden="1" x14ac:dyDescent="0.25">
      <c r="A8612">
        <v>1.4890000000000001</v>
      </c>
      <c r="B8612">
        <v>-0.79339999999999999</v>
      </c>
      <c r="C8612">
        <f>A8612*100</f>
        <v>148.9</v>
      </c>
      <c r="D8612">
        <f>B8612*10000</f>
        <v>-7934</v>
      </c>
    </row>
    <row r="8613" spans="1:4" hidden="1" x14ac:dyDescent="0.25">
      <c r="A8613">
        <v>1.4890000000000001</v>
      </c>
      <c r="B8613">
        <v>-0.79359999999999997</v>
      </c>
      <c r="C8613">
        <f>A8613*100</f>
        <v>148.9</v>
      </c>
      <c r="D8613">
        <f>B8613*10000</f>
        <v>-7936</v>
      </c>
    </row>
    <row r="8614" spans="1:4" hidden="1" x14ac:dyDescent="0.25">
      <c r="A8614">
        <v>1.4891000000000001</v>
      </c>
      <c r="B8614">
        <v>-0.79390000000000005</v>
      </c>
      <c r="C8614">
        <f>A8614*100</f>
        <v>148.91</v>
      </c>
      <c r="D8614">
        <f>B8614*10000</f>
        <v>-7939.0000000000009</v>
      </c>
    </row>
    <row r="8615" spans="1:4" hidden="1" x14ac:dyDescent="0.25">
      <c r="A8615">
        <v>1.4892000000000001</v>
      </c>
      <c r="B8615">
        <v>-0.79420000000000002</v>
      </c>
      <c r="C8615">
        <f>A8615*100</f>
        <v>148.92000000000002</v>
      </c>
      <c r="D8615">
        <f>B8615*10000</f>
        <v>-7942</v>
      </c>
    </row>
    <row r="8616" spans="1:4" hidden="1" x14ac:dyDescent="0.25">
      <c r="A8616">
        <v>1.4892000000000001</v>
      </c>
      <c r="B8616">
        <v>-0.7944</v>
      </c>
      <c r="C8616">
        <f>A8616*100</f>
        <v>148.92000000000002</v>
      </c>
      <c r="D8616">
        <f>B8616*10000</f>
        <v>-7944</v>
      </c>
    </row>
    <row r="8617" spans="1:4" hidden="1" x14ac:dyDescent="0.25">
      <c r="A8617">
        <v>1.4893000000000001</v>
      </c>
      <c r="B8617">
        <v>-0.79469999999999996</v>
      </c>
      <c r="C8617">
        <f>A8617*100</f>
        <v>148.93</v>
      </c>
      <c r="D8617">
        <f>B8617*10000</f>
        <v>-7947</v>
      </c>
    </row>
    <row r="8618" spans="1:4" hidden="1" x14ac:dyDescent="0.25">
      <c r="A8618">
        <v>1.4894000000000001</v>
      </c>
      <c r="B8618">
        <v>-0.79500000000000004</v>
      </c>
      <c r="C8618">
        <f>A8618*100</f>
        <v>148.94</v>
      </c>
      <c r="D8618">
        <f>B8618*10000</f>
        <v>-7950</v>
      </c>
    </row>
    <row r="8619" spans="1:4" hidden="1" x14ac:dyDescent="0.25">
      <c r="A8619">
        <v>1.4894000000000001</v>
      </c>
      <c r="B8619">
        <v>-0.79530000000000001</v>
      </c>
      <c r="C8619">
        <f>A8619*100</f>
        <v>148.94</v>
      </c>
      <c r="D8619">
        <f>B8619*10000</f>
        <v>-7953</v>
      </c>
    </row>
    <row r="8620" spans="1:4" hidden="1" x14ac:dyDescent="0.25">
      <c r="A8620">
        <v>1.4895</v>
      </c>
      <c r="B8620">
        <v>-0.79559999999999997</v>
      </c>
      <c r="C8620">
        <f>A8620*100</f>
        <v>148.95000000000002</v>
      </c>
      <c r="D8620">
        <f>B8620*10000</f>
        <v>-7956</v>
      </c>
    </row>
    <row r="8621" spans="1:4" hidden="1" x14ac:dyDescent="0.25">
      <c r="A8621">
        <v>1.4896</v>
      </c>
      <c r="B8621">
        <v>-0.79600000000000004</v>
      </c>
      <c r="C8621">
        <f>A8621*100</f>
        <v>148.96</v>
      </c>
      <c r="D8621">
        <f>B8621*10000</f>
        <v>-7960</v>
      </c>
    </row>
    <row r="8622" spans="1:4" hidden="1" x14ac:dyDescent="0.25">
      <c r="A8622">
        <v>1.4896</v>
      </c>
      <c r="B8622">
        <v>-0.79630000000000001</v>
      </c>
      <c r="C8622">
        <f>A8622*100</f>
        <v>148.96</v>
      </c>
      <c r="D8622">
        <f>B8622*10000</f>
        <v>-7963</v>
      </c>
    </row>
    <row r="8623" spans="1:4" hidden="1" x14ac:dyDescent="0.25">
      <c r="A8623">
        <v>1.4897</v>
      </c>
      <c r="B8623">
        <v>-0.79659999999999997</v>
      </c>
      <c r="C8623">
        <f>A8623*100</f>
        <v>148.97</v>
      </c>
      <c r="D8623">
        <f>B8623*10000</f>
        <v>-7966</v>
      </c>
    </row>
    <row r="8624" spans="1:4" hidden="1" x14ac:dyDescent="0.25">
      <c r="A8624">
        <v>1.4897</v>
      </c>
      <c r="B8624">
        <v>-0.79700000000000004</v>
      </c>
      <c r="C8624">
        <f>A8624*100</f>
        <v>148.97</v>
      </c>
      <c r="D8624">
        <f>B8624*10000</f>
        <v>-7970</v>
      </c>
    </row>
    <row r="8625" spans="1:4" hidden="1" x14ac:dyDescent="0.25">
      <c r="A8625">
        <v>1.4898</v>
      </c>
      <c r="B8625">
        <v>-0.79730000000000001</v>
      </c>
      <c r="C8625">
        <f>A8625*100</f>
        <v>148.97999999999999</v>
      </c>
      <c r="D8625">
        <f>B8625*10000</f>
        <v>-7973</v>
      </c>
    </row>
    <row r="8626" spans="1:4" hidden="1" x14ac:dyDescent="0.25">
      <c r="A8626">
        <v>1.4898</v>
      </c>
      <c r="B8626">
        <v>-0.79769999999999996</v>
      </c>
      <c r="C8626">
        <f>A8626*100</f>
        <v>148.97999999999999</v>
      </c>
      <c r="D8626">
        <f>B8626*10000</f>
        <v>-7977</v>
      </c>
    </row>
    <row r="8627" spans="1:4" hidden="1" x14ac:dyDescent="0.25">
      <c r="A8627">
        <v>1.4899</v>
      </c>
      <c r="B8627">
        <v>-0.79800000000000004</v>
      </c>
      <c r="C8627">
        <f>A8627*100</f>
        <v>148.99</v>
      </c>
      <c r="D8627">
        <f>B8627*10000</f>
        <v>-7980</v>
      </c>
    </row>
    <row r="8628" spans="1:4" hidden="1" x14ac:dyDescent="0.25">
      <c r="A8628">
        <v>1.4899</v>
      </c>
      <c r="B8628">
        <v>-0.7984</v>
      </c>
      <c r="C8628">
        <f>A8628*100</f>
        <v>148.99</v>
      </c>
      <c r="D8628">
        <f>B8628*10000</f>
        <v>-7984</v>
      </c>
    </row>
    <row r="8629" spans="1:4" hidden="1" x14ac:dyDescent="0.25">
      <c r="A8629">
        <v>1.4899</v>
      </c>
      <c r="B8629">
        <v>-0.79879999999999995</v>
      </c>
      <c r="C8629">
        <f>A8629*100</f>
        <v>148.99</v>
      </c>
      <c r="D8629">
        <f>B8629*10000</f>
        <v>-7988</v>
      </c>
    </row>
    <row r="8630" spans="1:4" hidden="1" x14ac:dyDescent="0.25">
      <c r="A8630">
        <v>1.49</v>
      </c>
      <c r="B8630">
        <v>-0.79910000000000003</v>
      </c>
      <c r="C8630">
        <f>A8630*100</f>
        <v>149</v>
      </c>
      <c r="D8630">
        <f>B8630*10000</f>
        <v>-7991</v>
      </c>
    </row>
    <row r="8631" spans="1:4" hidden="1" x14ac:dyDescent="0.25">
      <c r="A8631">
        <v>1.49</v>
      </c>
      <c r="B8631">
        <v>-0.79949999999999999</v>
      </c>
      <c r="C8631">
        <f>A8631*100</f>
        <v>149</v>
      </c>
      <c r="D8631">
        <f>B8631*10000</f>
        <v>-7995</v>
      </c>
    </row>
    <row r="8632" spans="1:4" x14ac:dyDescent="0.25">
      <c r="A8632">
        <v>1.0806</v>
      </c>
      <c r="B8632">
        <v>-0.39789999999999998</v>
      </c>
      <c r="C8632">
        <f>A8632*100</f>
        <v>108.06</v>
      </c>
      <c r="D8632">
        <f>B8632*10000</f>
        <v>-3978.9999999999995</v>
      </c>
    </row>
    <row r="8633" spans="1:4" x14ac:dyDescent="0.25">
      <c r="A8633">
        <v>1.0806</v>
      </c>
      <c r="B8633">
        <v>-0.39789999999999998</v>
      </c>
      <c r="C8633">
        <f>A8633*100</f>
        <v>108.06</v>
      </c>
      <c r="D8633">
        <f>B8633*10000</f>
        <v>-3978.9999999999995</v>
      </c>
    </row>
    <row r="8634" spans="1:4" x14ac:dyDescent="0.25">
      <c r="A8634">
        <v>1.0806</v>
      </c>
      <c r="B8634">
        <v>-0.70140000000000002</v>
      </c>
      <c r="C8634">
        <f>A8634*100</f>
        <v>108.06</v>
      </c>
      <c r="D8634">
        <f>B8634*10000</f>
        <v>-7014</v>
      </c>
    </row>
    <row r="8635" spans="1:4" x14ac:dyDescent="0.25">
      <c r="A8635">
        <v>1.0806</v>
      </c>
      <c r="B8635">
        <v>-0.70069999999999999</v>
      </c>
      <c r="C8635">
        <f>A8635*100</f>
        <v>108.06</v>
      </c>
      <c r="D8635">
        <f>B8635*10000</f>
        <v>-7007</v>
      </c>
    </row>
    <row r="8636" spans="1:4" x14ac:dyDescent="0.25">
      <c r="A8636">
        <v>1.0806</v>
      </c>
      <c r="B8636">
        <v>-0.70140000000000002</v>
      </c>
      <c r="C8636">
        <f>A8636*100</f>
        <v>108.06</v>
      </c>
      <c r="D8636">
        <f>B8636*10000</f>
        <v>-7014</v>
      </c>
    </row>
    <row r="8637" spans="1:4" x14ac:dyDescent="0.25">
      <c r="A8637">
        <v>1.0806</v>
      </c>
      <c r="B8637">
        <v>-0.70069999999999999</v>
      </c>
      <c r="C8637">
        <f>A8637*100</f>
        <v>108.06</v>
      </c>
      <c r="D8637">
        <f>B8637*10000</f>
        <v>-7007</v>
      </c>
    </row>
    <row r="8638" spans="1:4" x14ac:dyDescent="0.25">
      <c r="A8638">
        <v>1.0806</v>
      </c>
      <c r="B8638">
        <v>-0.15129999999999999</v>
      </c>
      <c r="C8638">
        <f>A8638*100</f>
        <v>108.06</v>
      </c>
      <c r="D8638">
        <f>B8638*10000</f>
        <v>-1513</v>
      </c>
    </row>
    <row r="8639" spans="1:4" x14ac:dyDescent="0.25">
      <c r="A8639">
        <v>1.0807</v>
      </c>
      <c r="B8639">
        <v>-0.39729999999999999</v>
      </c>
      <c r="C8639">
        <f>A8639*100</f>
        <v>108.07</v>
      </c>
      <c r="D8639">
        <f>B8639*10000</f>
        <v>-3973</v>
      </c>
    </row>
    <row r="8640" spans="1:4" x14ac:dyDescent="0.25">
      <c r="A8640">
        <v>1.0807</v>
      </c>
      <c r="B8640">
        <v>-0.39729999999999999</v>
      </c>
      <c r="C8640">
        <f>A8640*100</f>
        <v>108.07</v>
      </c>
      <c r="D8640">
        <f>B8640*10000</f>
        <v>-3973</v>
      </c>
    </row>
    <row r="8641" spans="1:4" x14ac:dyDescent="0.25">
      <c r="A8641">
        <v>1.0807</v>
      </c>
      <c r="B8641">
        <v>-0.70230000000000004</v>
      </c>
      <c r="C8641">
        <f>A8641*100</f>
        <v>108.07</v>
      </c>
      <c r="D8641">
        <f>B8641*10000</f>
        <v>-7023</v>
      </c>
    </row>
    <row r="8642" spans="1:4" x14ac:dyDescent="0.25">
      <c r="A8642">
        <v>1.0807</v>
      </c>
      <c r="B8642">
        <v>-0.70230000000000004</v>
      </c>
      <c r="C8642">
        <f>A8642*100</f>
        <v>108.07</v>
      </c>
      <c r="D8642">
        <f>B8642*10000</f>
        <v>-7023</v>
      </c>
    </row>
    <row r="8643" spans="1:4" x14ac:dyDescent="0.25">
      <c r="A8643">
        <v>1.0807</v>
      </c>
      <c r="B8643">
        <v>-0.70230000000000004</v>
      </c>
      <c r="C8643">
        <f>A8643*100</f>
        <v>108.07</v>
      </c>
      <c r="D8643">
        <f>B8643*10000</f>
        <v>-7023</v>
      </c>
    </row>
    <row r="8644" spans="1:4" x14ac:dyDescent="0.25">
      <c r="A8644">
        <v>1.0807</v>
      </c>
      <c r="B8644">
        <v>-0.70230000000000004</v>
      </c>
      <c r="C8644">
        <f>A8644*100</f>
        <v>108.07</v>
      </c>
      <c r="D8644">
        <f>B8644*10000</f>
        <v>-7023</v>
      </c>
    </row>
    <row r="8645" spans="1:4" x14ac:dyDescent="0.25">
      <c r="A8645">
        <v>1.0807</v>
      </c>
      <c r="B8645">
        <v>-0.70230000000000004</v>
      </c>
      <c r="C8645">
        <f>A8645*100</f>
        <v>108.07</v>
      </c>
      <c r="D8645">
        <f>B8645*10000</f>
        <v>-7023</v>
      </c>
    </row>
    <row r="8646" spans="1:4" x14ac:dyDescent="0.25">
      <c r="A8646">
        <v>1.0807</v>
      </c>
      <c r="B8646">
        <v>-0.70230000000000004</v>
      </c>
      <c r="C8646">
        <f>A8646*100</f>
        <v>108.07</v>
      </c>
      <c r="D8646">
        <f>B8646*10000</f>
        <v>-7023</v>
      </c>
    </row>
    <row r="8647" spans="1:4" x14ac:dyDescent="0.25">
      <c r="A8647">
        <v>1.0807</v>
      </c>
      <c r="B8647">
        <v>-0.70230000000000004</v>
      </c>
      <c r="C8647">
        <f>A8647*100</f>
        <v>108.07</v>
      </c>
      <c r="D8647">
        <f>B8647*10000</f>
        <v>-7023</v>
      </c>
    </row>
    <row r="8648" spans="1:4" x14ac:dyDescent="0.25">
      <c r="A8648">
        <v>1.0807</v>
      </c>
      <c r="B8648">
        <v>-0.70230000000000004</v>
      </c>
      <c r="C8648">
        <f>A8648*100</f>
        <v>108.07</v>
      </c>
      <c r="D8648">
        <f>B8648*10000</f>
        <v>-7023</v>
      </c>
    </row>
    <row r="8649" spans="1:4" x14ac:dyDescent="0.25">
      <c r="A8649">
        <v>1.0807</v>
      </c>
      <c r="B8649">
        <v>-0.70230000000000004</v>
      </c>
      <c r="C8649">
        <f>A8649*100</f>
        <v>108.07</v>
      </c>
      <c r="D8649">
        <f>B8649*10000</f>
        <v>-7023</v>
      </c>
    </row>
    <row r="8650" spans="1:4" x14ac:dyDescent="0.25">
      <c r="A8650">
        <v>1.0807</v>
      </c>
      <c r="B8650">
        <v>-0.70230000000000004</v>
      </c>
      <c r="C8650">
        <f>A8650*100</f>
        <v>108.07</v>
      </c>
      <c r="D8650">
        <f>B8650*10000</f>
        <v>-7023</v>
      </c>
    </row>
    <row r="8651" spans="1:4" x14ac:dyDescent="0.25">
      <c r="A8651">
        <v>1.0807</v>
      </c>
      <c r="B8651">
        <v>-0.70230000000000004</v>
      </c>
      <c r="C8651">
        <f>A8651*100</f>
        <v>108.07</v>
      </c>
      <c r="D8651">
        <f>B8651*10000</f>
        <v>-7023</v>
      </c>
    </row>
    <row r="8652" spans="1:4" x14ac:dyDescent="0.25">
      <c r="A8652">
        <v>1.0807</v>
      </c>
      <c r="B8652">
        <v>-0.70230000000000004</v>
      </c>
      <c r="C8652">
        <f>A8652*100</f>
        <v>108.07</v>
      </c>
      <c r="D8652">
        <f>B8652*10000</f>
        <v>-7023</v>
      </c>
    </row>
    <row r="8653" spans="1:4" x14ac:dyDescent="0.25">
      <c r="A8653">
        <v>1.0807</v>
      </c>
      <c r="B8653">
        <v>-0.70230000000000004</v>
      </c>
      <c r="C8653">
        <f>A8653*100</f>
        <v>108.07</v>
      </c>
      <c r="D8653">
        <f>B8653*10000</f>
        <v>-7023</v>
      </c>
    </row>
    <row r="8654" spans="1:4" x14ac:dyDescent="0.25">
      <c r="A8654">
        <v>1.0807</v>
      </c>
      <c r="B8654">
        <v>-0.70220000000000005</v>
      </c>
      <c r="C8654">
        <f>A8654*100</f>
        <v>108.07</v>
      </c>
      <c r="D8654">
        <f>B8654*10000</f>
        <v>-7022.0000000000009</v>
      </c>
    </row>
    <row r="8655" spans="1:4" x14ac:dyDescent="0.25">
      <c r="A8655">
        <v>1.0807</v>
      </c>
      <c r="B8655">
        <v>-0.70209999999999995</v>
      </c>
      <c r="C8655">
        <f>A8655*100</f>
        <v>108.07</v>
      </c>
      <c r="D8655">
        <f>B8655*10000</f>
        <v>-7020.9999999999991</v>
      </c>
    </row>
    <row r="8656" spans="1:4" x14ac:dyDescent="0.25">
      <c r="A8656">
        <v>1.0807</v>
      </c>
      <c r="B8656">
        <v>-0.70230000000000004</v>
      </c>
      <c r="C8656">
        <f>A8656*100</f>
        <v>108.07</v>
      </c>
      <c r="D8656">
        <f>B8656*10000</f>
        <v>-7023</v>
      </c>
    </row>
    <row r="8657" spans="1:4" x14ac:dyDescent="0.25">
      <c r="A8657">
        <v>1.0807</v>
      </c>
      <c r="B8657">
        <v>-0.70230000000000004</v>
      </c>
      <c r="C8657">
        <f>A8657*100</f>
        <v>108.07</v>
      </c>
      <c r="D8657">
        <f>B8657*10000</f>
        <v>-7023</v>
      </c>
    </row>
    <row r="8658" spans="1:4" x14ac:dyDescent="0.25">
      <c r="A8658">
        <v>1.0807</v>
      </c>
      <c r="B8658">
        <v>-0.70230000000000004</v>
      </c>
      <c r="C8658">
        <f>A8658*100</f>
        <v>108.07</v>
      </c>
      <c r="D8658">
        <f>B8658*10000</f>
        <v>-7023</v>
      </c>
    </row>
    <row r="8659" spans="1:4" x14ac:dyDescent="0.25">
      <c r="A8659">
        <v>1.0807</v>
      </c>
      <c r="B8659">
        <v>-0.70230000000000004</v>
      </c>
      <c r="C8659">
        <f>A8659*100</f>
        <v>108.07</v>
      </c>
      <c r="D8659">
        <f>B8659*10000</f>
        <v>-7023</v>
      </c>
    </row>
    <row r="8660" spans="1:4" x14ac:dyDescent="0.25">
      <c r="A8660">
        <v>1.0807</v>
      </c>
      <c r="B8660">
        <v>-0.70230000000000004</v>
      </c>
      <c r="C8660">
        <f>A8660*100</f>
        <v>108.07</v>
      </c>
      <c r="D8660">
        <f>B8660*10000</f>
        <v>-7023</v>
      </c>
    </row>
    <row r="8661" spans="1:4" x14ac:dyDescent="0.25">
      <c r="A8661">
        <v>1.0807</v>
      </c>
      <c r="B8661">
        <v>-0.70230000000000004</v>
      </c>
      <c r="C8661">
        <f>A8661*100</f>
        <v>108.07</v>
      </c>
      <c r="D8661">
        <f>B8661*10000</f>
        <v>-7023</v>
      </c>
    </row>
    <row r="8662" spans="1:4" x14ac:dyDescent="0.25">
      <c r="A8662">
        <v>1.0807</v>
      </c>
      <c r="B8662">
        <v>-0.70230000000000004</v>
      </c>
      <c r="C8662">
        <f>A8662*100</f>
        <v>108.07</v>
      </c>
      <c r="D8662">
        <f>B8662*10000</f>
        <v>-7023</v>
      </c>
    </row>
    <row r="8663" spans="1:4" hidden="1" x14ac:dyDescent="0.25">
      <c r="A8663">
        <v>1.49</v>
      </c>
      <c r="B8663">
        <v>-0.81710000000000005</v>
      </c>
      <c r="C8663">
        <f>A8663*100</f>
        <v>149</v>
      </c>
      <c r="D8663">
        <f>B8663*10000</f>
        <v>-8171.0000000000009</v>
      </c>
    </row>
    <row r="8664" spans="1:4" hidden="1" x14ac:dyDescent="0.25">
      <c r="A8664">
        <v>1.49</v>
      </c>
      <c r="B8664">
        <v>-0.81779999999999997</v>
      </c>
      <c r="C8664">
        <f>A8664*100</f>
        <v>149</v>
      </c>
      <c r="D8664">
        <f>B8664*10000</f>
        <v>-8178</v>
      </c>
    </row>
    <row r="8665" spans="1:4" hidden="1" x14ac:dyDescent="0.25">
      <c r="A8665">
        <v>1.49</v>
      </c>
      <c r="B8665">
        <v>-0.81850000000000001</v>
      </c>
      <c r="C8665">
        <f>A8665*100</f>
        <v>149</v>
      </c>
      <c r="D8665">
        <f>B8665*10000</f>
        <v>-8185</v>
      </c>
    </row>
    <row r="8666" spans="1:4" hidden="1" x14ac:dyDescent="0.25">
      <c r="A8666">
        <v>1.4899</v>
      </c>
      <c r="B8666">
        <v>-0.81920000000000004</v>
      </c>
      <c r="C8666">
        <f>A8666*100</f>
        <v>148.99</v>
      </c>
      <c r="D8666">
        <f>B8666*10000</f>
        <v>-8192</v>
      </c>
    </row>
    <row r="8667" spans="1:4" hidden="1" x14ac:dyDescent="0.25">
      <c r="A8667">
        <v>1.4899</v>
      </c>
      <c r="B8667">
        <v>-0.82</v>
      </c>
      <c r="C8667">
        <f>A8667*100</f>
        <v>148.99</v>
      </c>
      <c r="D8667">
        <f>B8667*10000</f>
        <v>-8200</v>
      </c>
    </row>
    <row r="8668" spans="1:4" hidden="1" x14ac:dyDescent="0.25">
      <c r="A8668">
        <v>1.4899</v>
      </c>
      <c r="B8668">
        <v>-0.82</v>
      </c>
      <c r="C8668">
        <f>A8668*100</f>
        <v>148.99</v>
      </c>
      <c r="D8668">
        <f>B8668*10000</f>
        <v>-8200</v>
      </c>
    </row>
    <row r="8669" spans="1:4" hidden="1" x14ac:dyDescent="0.25">
      <c r="A8669">
        <v>1.4899</v>
      </c>
      <c r="B8669">
        <v>-0.82</v>
      </c>
      <c r="C8669">
        <f>A8669*100</f>
        <v>148.99</v>
      </c>
      <c r="D8669">
        <f>B8669*10000</f>
        <v>-8200</v>
      </c>
    </row>
    <row r="8670" spans="1:4" hidden="1" x14ac:dyDescent="0.25">
      <c r="A8670">
        <v>1.4899</v>
      </c>
      <c r="B8670">
        <v>-0.82</v>
      </c>
      <c r="C8670">
        <f>A8670*100</f>
        <v>148.99</v>
      </c>
      <c r="D8670">
        <f>B8670*10000</f>
        <v>-8200</v>
      </c>
    </row>
    <row r="8671" spans="1:4" hidden="1" x14ac:dyDescent="0.25">
      <c r="A8671">
        <v>1.4899</v>
      </c>
      <c r="B8671">
        <v>-0.82</v>
      </c>
      <c r="C8671">
        <f>A8671*100</f>
        <v>148.99</v>
      </c>
      <c r="D8671">
        <f>B8671*10000</f>
        <v>-8200</v>
      </c>
    </row>
    <row r="8672" spans="1:4" hidden="1" x14ac:dyDescent="0.25">
      <c r="A8672">
        <v>1.4899</v>
      </c>
      <c r="B8672">
        <v>-0.82</v>
      </c>
      <c r="C8672">
        <f>A8672*100</f>
        <v>148.99</v>
      </c>
      <c r="D8672">
        <f>B8672*10000</f>
        <v>-8200</v>
      </c>
    </row>
    <row r="8673" spans="1:4" hidden="1" x14ac:dyDescent="0.25">
      <c r="A8673">
        <v>1.4899</v>
      </c>
      <c r="B8673">
        <v>-0.82</v>
      </c>
      <c r="C8673">
        <f>A8673*100</f>
        <v>148.99</v>
      </c>
      <c r="D8673">
        <f>B8673*10000</f>
        <v>-8200</v>
      </c>
    </row>
    <row r="8674" spans="1:4" hidden="1" x14ac:dyDescent="0.25">
      <c r="A8674">
        <v>1.4899</v>
      </c>
      <c r="B8674">
        <v>-0.82</v>
      </c>
      <c r="C8674">
        <f>A8674*100</f>
        <v>148.99</v>
      </c>
      <c r="D8674">
        <f>B8674*10000</f>
        <v>-8200</v>
      </c>
    </row>
    <row r="8675" spans="1:4" hidden="1" x14ac:dyDescent="0.25">
      <c r="A8675">
        <v>1.4899</v>
      </c>
      <c r="B8675">
        <v>-0.82</v>
      </c>
      <c r="C8675">
        <f>A8675*100</f>
        <v>148.99</v>
      </c>
      <c r="D8675">
        <f>B8675*10000</f>
        <v>-8200</v>
      </c>
    </row>
    <row r="8676" spans="1:4" hidden="1" x14ac:dyDescent="0.25">
      <c r="A8676">
        <v>1.4899</v>
      </c>
      <c r="B8676">
        <v>-0.82</v>
      </c>
      <c r="C8676">
        <f>A8676*100</f>
        <v>148.99</v>
      </c>
      <c r="D8676">
        <f>B8676*10000</f>
        <v>-8200</v>
      </c>
    </row>
    <row r="8677" spans="1:4" hidden="1" x14ac:dyDescent="0.25">
      <c r="A8677">
        <v>1.4899</v>
      </c>
      <c r="B8677">
        <v>-0.82</v>
      </c>
      <c r="C8677">
        <f>A8677*100</f>
        <v>148.99</v>
      </c>
      <c r="D8677">
        <f>B8677*10000</f>
        <v>-8200</v>
      </c>
    </row>
    <row r="8678" spans="1:4" hidden="1" x14ac:dyDescent="0.25">
      <c r="A8678">
        <v>1.4899</v>
      </c>
      <c r="B8678">
        <v>-0.82</v>
      </c>
      <c r="C8678">
        <f>A8678*100</f>
        <v>148.99</v>
      </c>
      <c r="D8678">
        <f>B8678*10000</f>
        <v>-8200</v>
      </c>
    </row>
    <row r="8679" spans="1:4" hidden="1" x14ac:dyDescent="0.25">
      <c r="A8679">
        <v>1.4899</v>
      </c>
      <c r="B8679">
        <v>-0.82</v>
      </c>
      <c r="C8679">
        <f>A8679*100</f>
        <v>148.99</v>
      </c>
      <c r="D8679">
        <f>B8679*10000</f>
        <v>-8200</v>
      </c>
    </row>
    <row r="8680" spans="1:4" hidden="1" x14ac:dyDescent="0.25">
      <c r="A8680">
        <v>1.4899</v>
      </c>
      <c r="B8680">
        <v>-0.82</v>
      </c>
      <c r="C8680">
        <f>A8680*100</f>
        <v>148.99</v>
      </c>
      <c r="D8680">
        <f>B8680*10000</f>
        <v>-8200</v>
      </c>
    </row>
    <row r="8681" spans="1:4" hidden="1" x14ac:dyDescent="0.25">
      <c r="A8681">
        <v>1.4899</v>
      </c>
      <c r="B8681">
        <v>-0.82020000000000004</v>
      </c>
      <c r="C8681">
        <f>A8681*100</f>
        <v>148.99</v>
      </c>
      <c r="D8681">
        <f>B8681*10000</f>
        <v>-8202</v>
      </c>
    </row>
    <row r="8682" spans="1:4" hidden="1" x14ac:dyDescent="0.25">
      <c r="A8682">
        <v>1.4898</v>
      </c>
      <c r="B8682">
        <v>-0.82089999999999996</v>
      </c>
      <c r="C8682">
        <f>A8682*100</f>
        <v>148.97999999999999</v>
      </c>
      <c r="D8682">
        <f>B8682*10000</f>
        <v>-8209</v>
      </c>
    </row>
    <row r="8683" spans="1:4" hidden="1" x14ac:dyDescent="0.25">
      <c r="A8683">
        <v>1.4898</v>
      </c>
      <c r="B8683">
        <v>-0.82169999999999999</v>
      </c>
      <c r="C8683">
        <f>A8683*100</f>
        <v>148.97999999999999</v>
      </c>
      <c r="D8683">
        <f>B8683*10000</f>
        <v>-8217</v>
      </c>
    </row>
    <row r="8684" spans="1:4" hidden="1" x14ac:dyDescent="0.25">
      <c r="A8684">
        <v>1.4897</v>
      </c>
      <c r="B8684">
        <v>-0.82250000000000001</v>
      </c>
      <c r="C8684">
        <f>A8684*100</f>
        <v>148.97</v>
      </c>
      <c r="D8684">
        <f>B8684*10000</f>
        <v>-8225</v>
      </c>
    </row>
    <row r="8685" spans="1:4" hidden="1" x14ac:dyDescent="0.25">
      <c r="A8685">
        <v>1.4897</v>
      </c>
      <c r="B8685">
        <v>-0.82320000000000004</v>
      </c>
      <c r="C8685">
        <f>A8685*100</f>
        <v>148.97</v>
      </c>
      <c r="D8685">
        <f>B8685*10000</f>
        <v>-8232</v>
      </c>
    </row>
    <row r="8686" spans="1:4" hidden="1" x14ac:dyDescent="0.25">
      <c r="A8686">
        <v>1.4896</v>
      </c>
      <c r="B8686">
        <v>-0.82399999999999995</v>
      </c>
      <c r="C8686">
        <f>A8686*100</f>
        <v>148.96</v>
      </c>
      <c r="D8686">
        <f>B8686*10000</f>
        <v>-8240</v>
      </c>
    </row>
    <row r="8687" spans="1:4" hidden="1" x14ac:dyDescent="0.25">
      <c r="A8687">
        <v>1.4895</v>
      </c>
      <c r="B8687">
        <v>-0.82479999999999998</v>
      </c>
      <c r="C8687">
        <f>A8687*100</f>
        <v>148.95000000000002</v>
      </c>
      <c r="D8687">
        <f>B8687*10000</f>
        <v>-8248</v>
      </c>
    </row>
    <row r="8688" spans="1:4" hidden="1" x14ac:dyDescent="0.25">
      <c r="A8688">
        <v>1.4895</v>
      </c>
      <c r="B8688">
        <v>-0.8256</v>
      </c>
      <c r="C8688">
        <f>A8688*100</f>
        <v>148.95000000000002</v>
      </c>
      <c r="D8688">
        <f>B8688*10000</f>
        <v>-8256</v>
      </c>
    </row>
    <row r="8689" spans="1:4" hidden="1" x14ac:dyDescent="0.25">
      <c r="A8689">
        <v>1.4894000000000001</v>
      </c>
      <c r="B8689">
        <v>-0.82640000000000002</v>
      </c>
      <c r="C8689">
        <f>A8689*100</f>
        <v>148.94</v>
      </c>
      <c r="D8689">
        <f>B8689*10000</f>
        <v>-8264</v>
      </c>
    </row>
    <row r="8690" spans="1:4" hidden="1" x14ac:dyDescent="0.25">
      <c r="A8690">
        <v>1.4893000000000001</v>
      </c>
      <c r="B8690">
        <v>-0.82720000000000005</v>
      </c>
      <c r="C8690">
        <f>A8690*100</f>
        <v>148.93</v>
      </c>
      <c r="D8690">
        <f>B8690*10000</f>
        <v>-8272</v>
      </c>
    </row>
    <row r="8691" spans="1:4" hidden="1" x14ac:dyDescent="0.25">
      <c r="A8691">
        <v>1.4893000000000001</v>
      </c>
      <c r="B8691">
        <v>-0.82809999999999995</v>
      </c>
      <c r="C8691">
        <f>A8691*100</f>
        <v>148.93</v>
      </c>
      <c r="D8691">
        <f>B8691*10000</f>
        <v>-8281</v>
      </c>
    </row>
    <row r="8692" spans="1:4" hidden="1" x14ac:dyDescent="0.25">
      <c r="A8692">
        <v>1.4892000000000001</v>
      </c>
      <c r="B8692">
        <v>-0.82889999999999997</v>
      </c>
      <c r="C8692">
        <f>A8692*100</f>
        <v>148.92000000000002</v>
      </c>
      <c r="D8692">
        <f>B8692*10000</f>
        <v>-8289</v>
      </c>
    </row>
    <row r="8693" spans="1:4" hidden="1" x14ac:dyDescent="0.25">
      <c r="A8693">
        <v>1.4891000000000001</v>
      </c>
      <c r="B8693">
        <v>-0.82979999999999998</v>
      </c>
      <c r="C8693">
        <f>A8693*100</f>
        <v>148.91</v>
      </c>
      <c r="D8693">
        <f>B8693*10000</f>
        <v>-8298</v>
      </c>
    </row>
    <row r="8694" spans="1:4" hidden="1" x14ac:dyDescent="0.25">
      <c r="A8694">
        <v>1.4891000000000001</v>
      </c>
      <c r="B8694">
        <v>-0.8306</v>
      </c>
      <c r="C8694">
        <f>A8694*100</f>
        <v>148.91</v>
      </c>
      <c r="D8694">
        <f>B8694*10000</f>
        <v>-8306</v>
      </c>
    </row>
    <row r="8695" spans="1:4" hidden="1" x14ac:dyDescent="0.25">
      <c r="A8695">
        <v>1.4890000000000001</v>
      </c>
      <c r="B8695">
        <v>-0.83150000000000002</v>
      </c>
      <c r="C8695">
        <f>A8695*100</f>
        <v>148.9</v>
      </c>
      <c r="D8695">
        <f>B8695*10000</f>
        <v>-8315</v>
      </c>
    </row>
    <row r="8696" spans="1:4" hidden="1" x14ac:dyDescent="0.25">
      <c r="A8696">
        <v>1.4888999999999999</v>
      </c>
      <c r="B8696">
        <v>-0.83240000000000003</v>
      </c>
      <c r="C8696">
        <f>A8696*100</f>
        <v>148.88999999999999</v>
      </c>
      <c r="D8696">
        <f>B8696*10000</f>
        <v>-8324</v>
      </c>
    </row>
    <row r="8697" spans="1:4" hidden="1" x14ac:dyDescent="0.25">
      <c r="A8697">
        <v>1.4887999999999999</v>
      </c>
      <c r="B8697">
        <v>-0.83330000000000004</v>
      </c>
      <c r="C8697">
        <f>A8697*100</f>
        <v>148.88</v>
      </c>
      <c r="D8697">
        <f>B8697*10000</f>
        <v>-8333</v>
      </c>
    </row>
    <row r="8698" spans="1:4" hidden="1" x14ac:dyDescent="0.25">
      <c r="A8698">
        <v>1.4886999999999999</v>
      </c>
      <c r="B8698">
        <v>-0.83420000000000005</v>
      </c>
      <c r="C8698">
        <f>A8698*100</f>
        <v>148.87</v>
      </c>
      <c r="D8698">
        <f>B8698*10000</f>
        <v>-8342</v>
      </c>
    </row>
    <row r="8699" spans="1:4" hidden="1" x14ac:dyDescent="0.25">
      <c r="A8699">
        <v>1.4885999999999999</v>
      </c>
      <c r="B8699">
        <v>-0.83509999999999995</v>
      </c>
      <c r="C8699">
        <f>A8699*100</f>
        <v>148.85999999999999</v>
      </c>
      <c r="D8699">
        <f>B8699*10000</f>
        <v>-8351</v>
      </c>
    </row>
    <row r="8700" spans="1:4" hidden="1" x14ac:dyDescent="0.25">
      <c r="A8700">
        <v>1.4884999999999999</v>
      </c>
      <c r="B8700">
        <v>-0.83599999999999997</v>
      </c>
      <c r="C8700">
        <f>A8700*100</f>
        <v>148.85</v>
      </c>
      <c r="D8700">
        <f>B8700*10000</f>
        <v>-8360</v>
      </c>
    </row>
    <row r="8701" spans="1:4" hidden="1" x14ac:dyDescent="0.25">
      <c r="A8701">
        <v>1.4884999999999999</v>
      </c>
      <c r="B8701">
        <v>-0.8367</v>
      </c>
      <c r="C8701">
        <f>A8701*100</f>
        <v>148.85</v>
      </c>
      <c r="D8701">
        <f>B8701*10000</f>
        <v>-8367</v>
      </c>
    </row>
    <row r="8702" spans="1:4" hidden="1" x14ac:dyDescent="0.25">
      <c r="A8702">
        <v>1.4883999999999999</v>
      </c>
      <c r="B8702">
        <v>-0.83760000000000001</v>
      </c>
      <c r="C8702">
        <f>A8702*100</f>
        <v>148.84</v>
      </c>
      <c r="D8702">
        <f>B8702*10000</f>
        <v>-8376</v>
      </c>
    </row>
    <row r="8703" spans="1:4" hidden="1" x14ac:dyDescent="0.25">
      <c r="A8703">
        <v>1.4883</v>
      </c>
      <c r="B8703">
        <v>-0.83860000000000001</v>
      </c>
      <c r="C8703">
        <f>A8703*100</f>
        <v>148.82999999999998</v>
      </c>
      <c r="D8703">
        <f>B8703*10000</f>
        <v>-8386</v>
      </c>
    </row>
    <row r="8704" spans="1:4" hidden="1" x14ac:dyDescent="0.25">
      <c r="A8704">
        <v>1.4882</v>
      </c>
      <c r="B8704">
        <v>-0.83960000000000001</v>
      </c>
      <c r="C8704">
        <f>A8704*100</f>
        <v>148.82</v>
      </c>
      <c r="D8704">
        <f>B8704*10000</f>
        <v>-8396</v>
      </c>
    </row>
    <row r="8705" spans="1:4" hidden="1" x14ac:dyDescent="0.25">
      <c r="A8705">
        <v>1.4881</v>
      </c>
      <c r="B8705">
        <v>-0.84050000000000002</v>
      </c>
      <c r="C8705">
        <f>A8705*100</f>
        <v>148.81</v>
      </c>
      <c r="D8705">
        <f>B8705*10000</f>
        <v>-8405</v>
      </c>
    </row>
    <row r="8706" spans="1:4" hidden="1" x14ac:dyDescent="0.25">
      <c r="A8706">
        <v>1.488</v>
      </c>
      <c r="B8706">
        <v>-0.84150000000000003</v>
      </c>
      <c r="C8706">
        <f>A8706*100</f>
        <v>148.80000000000001</v>
      </c>
      <c r="D8706">
        <f>B8706*10000</f>
        <v>-8415</v>
      </c>
    </row>
    <row r="8707" spans="1:4" hidden="1" x14ac:dyDescent="0.25">
      <c r="A8707">
        <v>1.4879</v>
      </c>
      <c r="B8707">
        <v>-0.84250000000000003</v>
      </c>
      <c r="C8707">
        <f>A8707*100</f>
        <v>148.79</v>
      </c>
      <c r="D8707">
        <f>B8707*10000</f>
        <v>-8425</v>
      </c>
    </row>
    <row r="8708" spans="1:4" hidden="1" x14ac:dyDescent="0.25">
      <c r="A8708">
        <v>1.4878</v>
      </c>
      <c r="B8708">
        <v>-0.84350000000000003</v>
      </c>
      <c r="C8708">
        <f>A8708*100</f>
        <v>148.78</v>
      </c>
      <c r="D8708">
        <f>B8708*10000</f>
        <v>-8435</v>
      </c>
    </row>
    <row r="8709" spans="1:4" hidden="1" x14ac:dyDescent="0.25">
      <c r="A8709">
        <v>1.4877</v>
      </c>
      <c r="B8709">
        <v>-0.84450000000000003</v>
      </c>
      <c r="C8709">
        <f>A8709*100</f>
        <v>148.77000000000001</v>
      </c>
      <c r="D8709">
        <f>B8709*10000</f>
        <v>-8445</v>
      </c>
    </row>
    <row r="8710" spans="1:4" hidden="1" x14ac:dyDescent="0.25">
      <c r="A8710">
        <v>1.4875</v>
      </c>
      <c r="B8710">
        <v>-0.84550000000000003</v>
      </c>
      <c r="C8710">
        <f>A8710*100</f>
        <v>148.75</v>
      </c>
      <c r="D8710">
        <f>B8710*10000</f>
        <v>-8455</v>
      </c>
    </row>
    <row r="8711" spans="1:4" hidden="1" x14ac:dyDescent="0.25">
      <c r="A8711">
        <v>1.4874000000000001</v>
      </c>
      <c r="B8711">
        <v>-0.84660000000000002</v>
      </c>
      <c r="C8711">
        <f>A8711*100</f>
        <v>148.74</v>
      </c>
      <c r="D8711">
        <f>B8711*10000</f>
        <v>-8466</v>
      </c>
    </row>
    <row r="8712" spans="1:4" hidden="1" x14ac:dyDescent="0.25">
      <c r="A8712">
        <v>1.4873000000000001</v>
      </c>
      <c r="B8712">
        <v>-0.84760000000000002</v>
      </c>
      <c r="C8712">
        <f>A8712*100</f>
        <v>148.73000000000002</v>
      </c>
      <c r="D8712">
        <f>B8712*10000</f>
        <v>-8476</v>
      </c>
    </row>
    <row r="8713" spans="1:4" hidden="1" x14ac:dyDescent="0.25">
      <c r="A8713">
        <v>1.4872000000000001</v>
      </c>
      <c r="B8713">
        <v>-0.84860000000000002</v>
      </c>
      <c r="C8713">
        <f>A8713*100</f>
        <v>148.72</v>
      </c>
      <c r="D8713">
        <f>B8713*10000</f>
        <v>-8486</v>
      </c>
    </row>
    <row r="8714" spans="1:4" hidden="1" x14ac:dyDescent="0.25">
      <c r="A8714">
        <v>1.4871000000000001</v>
      </c>
      <c r="B8714">
        <v>-0.84970000000000001</v>
      </c>
      <c r="C8714">
        <f>A8714*100</f>
        <v>148.71</v>
      </c>
      <c r="D8714">
        <f>B8714*10000</f>
        <v>-8497</v>
      </c>
    </row>
    <row r="8715" spans="1:4" hidden="1" x14ac:dyDescent="0.25">
      <c r="A8715">
        <v>1.4869000000000001</v>
      </c>
      <c r="B8715">
        <v>-0.8508</v>
      </c>
      <c r="C8715">
        <f>A8715*100</f>
        <v>148.69</v>
      </c>
      <c r="D8715">
        <f>B8715*10000</f>
        <v>-8508</v>
      </c>
    </row>
    <row r="8716" spans="1:4" hidden="1" x14ac:dyDescent="0.25">
      <c r="A8716">
        <v>1.4867999999999999</v>
      </c>
      <c r="B8716">
        <v>-0.8518</v>
      </c>
      <c r="C8716">
        <f>A8716*100</f>
        <v>148.67999999999998</v>
      </c>
      <c r="D8716">
        <f>B8716*10000</f>
        <v>-8518</v>
      </c>
    </row>
    <row r="8717" spans="1:4" hidden="1" x14ac:dyDescent="0.25">
      <c r="A8717">
        <v>1.4866999999999999</v>
      </c>
      <c r="B8717">
        <v>-0.85289999999999999</v>
      </c>
      <c r="C8717">
        <f>A8717*100</f>
        <v>148.66999999999999</v>
      </c>
      <c r="D8717">
        <f>B8717*10000</f>
        <v>-8529</v>
      </c>
    </row>
    <row r="8718" spans="1:4" hidden="1" x14ac:dyDescent="0.25">
      <c r="A8718">
        <v>1.4864999999999999</v>
      </c>
      <c r="B8718">
        <v>-0.85399999999999998</v>
      </c>
      <c r="C8718">
        <f>A8718*100</f>
        <v>148.65</v>
      </c>
      <c r="D8718">
        <f>B8718*10000</f>
        <v>-8540</v>
      </c>
    </row>
    <row r="8719" spans="1:4" hidden="1" x14ac:dyDescent="0.25">
      <c r="A8719">
        <v>1.4863999999999999</v>
      </c>
      <c r="B8719">
        <v>-0.85519999999999996</v>
      </c>
      <c r="C8719">
        <f>A8719*100</f>
        <v>148.63999999999999</v>
      </c>
      <c r="D8719">
        <f>B8719*10000</f>
        <v>-8552</v>
      </c>
    </row>
    <row r="8720" spans="1:4" hidden="1" x14ac:dyDescent="0.25">
      <c r="A8720">
        <v>1.4863</v>
      </c>
      <c r="B8720">
        <v>-0.85629999999999995</v>
      </c>
      <c r="C8720">
        <f>A8720*100</f>
        <v>148.63</v>
      </c>
      <c r="D8720">
        <f>B8720*10000</f>
        <v>-8563</v>
      </c>
    </row>
    <row r="8721" spans="1:4" hidden="1" x14ac:dyDescent="0.25">
      <c r="A8721">
        <v>1.4861</v>
      </c>
      <c r="B8721">
        <v>-0.85740000000000005</v>
      </c>
      <c r="C8721">
        <f>A8721*100</f>
        <v>148.60999999999999</v>
      </c>
      <c r="D8721">
        <f>B8721*10000</f>
        <v>-8574</v>
      </c>
    </row>
    <row r="8722" spans="1:4" hidden="1" x14ac:dyDescent="0.25">
      <c r="A8722">
        <v>1.486</v>
      </c>
      <c r="B8722">
        <v>-0.85860000000000003</v>
      </c>
      <c r="C8722">
        <f>A8722*100</f>
        <v>148.6</v>
      </c>
      <c r="D8722">
        <f>B8722*10000</f>
        <v>-8586</v>
      </c>
    </row>
    <row r="8723" spans="1:4" hidden="1" x14ac:dyDescent="0.25">
      <c r="A8723">
        <v>1.4858</v>
      </c>
      <c r="B8723">
        <v>-0.85970000000000002</v>
      </c>
      <c r="C8723">
        <f>A8723*100</f>
        <v>148.58000000000001</v>
      </c>
      <c r="D8723">
        <f>B8723*10000</f>
        <v>-8597</v>
      </c>
    </row>
    <row r="8724" spans="1:4" hidden="1" x14ac:dyDescent="0.25">
      <c r="A8724">
        <v>1.4857</v>
      </c>
      <c r="B8724">
        <v>-0.8609</v>
      </c>
      <c r="C8724">
        <f>A8724*100</f>
        <v>148.57</v>
      </c>
      <c r="D8724">
        <f>B8724*10000</f>
        <v>-8609</v>
      </c>
    </row>
    <row r="8725" spans="1:4" hidden="1" x14ac:dyDescent="0.25">
      <c r="A8725">
        <v>1.4855</v>
      </c>
      <c r="B8725">
        <v>-0.86209999999999998</v>
      </c>
      <c r="C8725">
        <f>A8725*100</f>
        <v>148.55000000000001</v>
      </c>
      <c r="D8725">
        <f>B8725*10000</f>
        <v>-8621</v>
      </c>
    </row>
    <row r="8726" spans="1:4" hidden="1" x14ac:dyDescent="0.25">
      <c r="A8726">
        <v>1.4854000000000001</v>
      </c>
      <c r="B8726">
        <v>-0.86319999999999997</v>
      </c>
      <c r="C8726">
        <f>A8726*100</f>
        <v>148.54</v>
      </c>
      <c r="D8726">
        <f>B8726*10000</f>
        <v>-8632</v>
      </c>
    </row>
    <row r="8727" spans="1:4" hidden="1" x14ac:dyDescent="0.25">
      <c r="A8727">
        <v>1.4852000000000001</v>
      </c>
      <c r="B8727">
        <v>-0.86439999999999995</v>
      </c>
      <c r="C8727">
        <f>A8727*100</f>
        <v>148.52000000000001</v>
      </c>
      <c r="D8727">
        <f>B8727*10000</f>
        <v>-8644</v>
      </c>
    </row>
    <row r="8728" spans="1:4" hidden="1" x14ac:dyDescent="0.25">
      <c r="A8728">
        <v>1.4851000000000001</v>
      </c>
      <c r="B8728">
        <v>-0.86560000000000004</v>
      </c>
      <c r="C8728">
        <f>A8728*100</f>
        <v>148.51000000000002</v>
      </c>
      <c r="D8728">
        <f>B8728*10000</f>
        <v>-8656</v>
      </c>
    </row>
    <row r="8729" spans="1:4" hidden="1" x14ac:dyDescent="0.25">
      <c r="A8729">
        <v>1.4849000000000001</v>
      </c>
      <c r="B8729">
        <v>-0.86680000000000001</v>
      </c>
      <c r="C8729">
        <f>A8729*100</f>
        <v>148.49</v>
      </c>
      <c r="D8729">
        <f>B8729*10000</f>
        <v>-8668</v>
      </c>
    </row>
    <row r="8730" spans="1:4" hidden="1" x14ac:dyDescent="0.25">
      <c r="A8730">
        <v>1.4846999999999999</v>
      </c>
      <c r="B8730">
        <v>-0.86809999999999998</v>
      </c>
      <c r="C8730">
        <f>A8730*100</f>
        <v>148.47</v>
      </c>
      <c r="D8730">
        <f>B8730*10000</f>
        <v>-8681</v>
      </c>
    </row>
    <row r="8731" spans="1:4" hidden="1" x14ac:dyDescent="0.25">
      <c r="A8731">
        <v>1.4845999999999999</v>
      </c>
      <c r="B8731">
        <v>-0.86929999999999996</v>
      </c>
      <c r="C8731">
        <f>A8731*100</f>
        <v>148.45999999999998</v>
      </c>
      <c r="D8731">
        <f>B8731*10000</f>
        <v>-8693</v>
      </c>
    </row>
    <row r="8732" spans="1:4" hidden="1" x14ac:dyDescent="0.25">
      <c r="A8732">
        <v>1.4843999999999999</v>
      </c>
      <c r="B8732">
        <v>-0.87050000000000005</v>
      </c>
      <c r="C8732">
        <f>A8732*100</f>
        <v>148.44</v>
      </c>
      <c r="D8732">
        <f>B8732*10000</f>
        <v>-8705</v>
      </c>
    </row>
    <row r="8733" spans="1:4" hidden="1" x14ac:dyDescent="0.25">
      <c r="A8733">
        <v>1.4842</v>
      </c>
      <c r="B8733">
        <v>-0.87180000000000002</v>
      </c>
      <c r="C8733">
        <f>A8733*100</f>
        <v>148.41999999999999</v>
      </c>
      <c r="D8733">
        <f>B8733*10000</f>
        <v>-8718</v>
      </c>
    </row>
    <row r="8734" spans="1:4" hidden="1" x14ac:dyDescent="0.25">
      <c r="A8734">
        <v>1.4841</v>
      </c>
      <c r="B8734">
        <v>-0.873</v>
      </c>
      <c r="C8734">
        <f>A8734*100</f>
        <v>148.41</v>
      </c>
      <c r="D8734">
        <f>B8734*10000</f>
        <v>-8730</v>
      </c>
    </row>
    <row r="8735" spans="1:4" hidden="1" x14ac:dyDescent="0.25">
      <c r="A8735">
        <v>1.4839</v>
      </c>
      <c r="B8735">
        <v>-0.87429999999999997</v>
      </c>
      <c r="C8735">
        <f>A8735*100</f>
        <v>148.38999999999999</v>
      </c>
      <c r="D8735">
        <f>B8735*10000</f>
        <v>-8743</v>
      </c>
    </row>
    <row r="8736" spans="1:4" hidden="1" x14ac:dyDescent="0.25">
      <c r="A8736">
        <v>1.4837</v>
      </c>
      <c r="B8736">
        <v>-0.87560000000000004</v>
      </c>
      <c r="C8736">
        <f>A8736*100</f>
        <v>148.37</v>
      </c>
      <c r="D8736">
        <f>B8736*10000</f>
        <v>-8756</v>
      </c>
    </row>
    <row r="8737" spans="1:4" hidden="1" x14ac:dyDescent="0.25">
      <c r="A8737">
        <v>1.4835</v>
      </c>
      <c r="B8737">
        <v>-0.87690000000000001</v>
      </c>
      <c r="C8737">
        <f>A8737*100</f>
        <v>148.35</v>
      </c>
      <c r="D8737">
        <f>B8737*10000</f>
        <v>-8769</v>
      </c>
    </row>
    <row r="8738" spans="1:4" hidden="1" x14ac:dyDescent="0.25">
      <c r="A8738">
        <v>1.4833000000000001</v>
      </c>
      <c r="B8738">
        <v>-0.87819999999999998</v>
      </c>
      <c r="C8738">
        <f>A8738*100</f>
        <v>148.33000000000001</v>
      </c>
      <c r="D8738">
        <f>B8738*10000</f>
        <v>-8782</v>
      </c>
    </row>
    <row r="8739" spans="1:4" hidden="1" x14ac:dyDescent="0.25">
      <c r="A8739">
        <v>1.4831000000000001</v>
      </c>
      <c r="B8739">
        <v>-0.87949999999999995</v>
      </c>
      <c r="C8739">
        <f>A8739*100</f>
        <v>148.31</v>
      </c>
      <c r="D8739">
        <f>B8739*10000</f>
        <v>-8795</v>
      </c>
    </row>
    <row r="8740" spans="1:4" hidden="1" x14ac:dyDescent="0.25">
      <c r="A8740">
        <v>1.4830000000000001</v>
      </c>
      <c r="B8740">
        <v>-0.88080000000000003</v>
      </c>
      <c r="C8740">
        <f>A8740*100</f>
        <v>148.30000000000001</v>
      </c>
      <c r="D8740">
        <f>B8740*10000</f>
        <v>-8808</v>
      </c>
    </row>
    <row r="8741" spans="1:4" hidden="1" x14ac:dyDescent="0.25">
      <c r="A8741">
        <v>1.4827999999999999</v>
      </c>
      <c r="B8741">
        <v>-0.8821</v>
      </c>
      <c r="C8741">
        <f>A8741*100</f>
        <v>148.28</v>
      </c>
      <c r="D8741">
        <f>B8741*10000</f>
        <v>-8821</v>
      </c>
    </row>
    <row r="8742" spans="1:4" hidden="1" x14ac:dyDescent="0.25">
      <c r="A8742">
        <v>1.4827999999999999</v>
      </c>
      <c r="B8742">
        <v>-0.8821</v>
      </c>
      <c r="C8742">
        <f>A8742*100</f>
        <v>148.28</v>
      </c>
      <c r="D8742">
        <f>B8742*10000</f>
        <v>-8821</v>
      </c>
    </row>
    <row r="8743" spans="1:4" hidden="1" x14ac:dyDescent="0.25">
      <c r="A8743">
        <v>1.4827999999999999</v>
      </c>
      <c r="B8743">
        <v>-0.8821</v>
      </c>
      <c r="C8743">
        <f>A8743*100</f>
        <v>148.28</v>
      </c>
      <c r="D8743">
        <f>B8743*10000</f>
        <v>-8821</v>
      </c>
    </row>
    <row r="8744" spans="1:4" hidden="1" x14ac:dyDescent="0.25">
      <c r="A8744">
        <v>1.4827999999999999</v>
      </c>
      <c r="B8744">
        <v>-0.8821</v>
      </c>
      <c r="C8744">
        <f>A8744*100</f>
        <v>148.28</v>
      </c>
      <c r="D8744">
        <f>B8744*10000</f>
        <v>-8821</v>
      </c>
    </row>
    <row r="8745" spans="1:4" hidden="1" x14ac:dyDescent="0.25">
      <c r="A8745">
        <v>1.4827999999999999</v>
      </c>
      <c r="B8745">
        <v>-0.8821</v>
      </c>
      <c r="C8745">
        <f>A8745*100</f>
        <v>148.28</v>
      </c>
      <c r="D8745">
        <f>B8745*10000</f>
        <v>-8821</v>
      </c>
    </row>
    <row r="8746" spans="1:4" hidden="1" x14ac:dyDescent="0.25">
      <c r="A8746">
        <v>1.4827999999999999</v>
      </c>
      <c r="B8746">
        <v>-0.8821</v>
      </c>
      <c r="C8746">
        <f>A8746*100</f>
        <v>148.28</v>
      </c>
      <c r="D8746">
        <f>B8746*10000</f>
        <v>-8821</v>
      </c>
    </row>
    <row r="8747" spans="1:4" hidden="1" x14ac:dyDescent="0.25">
      <c r="A8747">
        <v>1.4827999999999999</v>
      </c>
      <c r="B8747">
        <v>-0.8821</v>
      </c>
      <c r="C8747">
        <f>A8747*100</f>
        <v>148.28</v>
      </c>
      <c r="D8747">
        <f>B8747*10000</f>
        <v>-8821</v>
      </c>
    </row>
    <row r="8748" spans="1:4" hidden="1" x14ac:dyDescent="0.25">
      <c r="A8748">
        <v>1.4827999999999999</v>
      </c>
      <c r="B8748">
        <v>-0.8821</v>
      </c>
      <c r="C8748">
        <f>A8748*100</f>
        <v>148.28</v>
      </c>
      <c r="D8748">
        <f>B8748*10000</f>
        <v>-8821</v>
      </c>
    </row>
    <row r="8749" spans="1:4" hidden="1" x14ac:dyDescent="0.25">
      <c r="A8749">
        <v>1.4827999999999999</v>
      </c>
      <c r="B8749">
        <v>-0.8821</v>
      </c>
      <c r="C8749">
        <f>A8749*100</f>
        <v>148.28</v>
      </c>
      <c r="D8749">
        <f>B8749*10000</f>
        <v>-8821</v>
      </c>
    </row>
    <row r="8750" spans="1:4" hidden="1" x14ac:dyDescent="0.25">
      <c r="A8750">
        <v>1.4827999999999999</v>
      </c>
      <c r="B8750">
        <v>-0.8821</v>
      </c>
      <c r="C8750">
        <f>A8750*100</f>
        <v>148.28</v>
      </c>
      <c r="D8750">
        <f>B8750*10000</f>
        <v>-8821</v>
      </c>
    </row>
    <row r="8751" spans="1:4" hidden="1" x14ac:dyDescent="0.25">
      <c r="A8751">
        <v>1.4827999999999999</v>
      </c>
      <c r="B8751">
        <v>-0.8821</v>
      </c>
      <c r="C8751">
        <f>A8751*100</f>
        <v>148.28</v>
      </c>
      <c r="D8751">
        <f>B8751*10000</f>
        <v>-8821</v>
      </c>
    </row>
    <row r="8752" spans="1:4" hidden="1" x14ac:dyDescent="0.25">
      <c r="A8752">
        <v>1.4827999999999999</v>
      </c>
      <c r="B8752">
        <v>-0.8821</v>
      </c>
      <c r="C8752">
        <f>A8752*100</f>
        <v>148.28</v>
      </c>
      <c r="D8752">
        <f>B8752*10000</f>
        <v>-8821</v>
      </c>
    </row>
    <row r="8753" spans="1:4" hidden="1" x14ac:dyDescent="0.25">
      <c r="A8753">
        <v>1.4827999999999999</v>
      </c>
      <c r="B8753">
        <v>-0.88219999999999998</v>
      </c>
      <c r="C8753">
        <f>A8753*100</f>
        <v>148.28</v>
      </c>
      <c r="D8753">
        <f>B8753*10000</f>
        <v>-8822</v>
      </c>
    </row>
    <row r="8754" spans="1:4" hidden="1" x14ac:dyDescent="0.25">
      <c r="A8754">
        <v>1.4827999999999999</v>
      </c>
      <c r="B8754">
        <v>-0.88219999999999998</v>
      </c>
      <c r="C8754">
        <f>A8754*100</f>
        <v>148.28</v>
      </c>
      <c r="D8754">
        <f>B8754*10000</f>
        <v>-8822</v>
      </c>
    </row>
    <row r="8755" spans="1:4" hidden="1" x14ac:dyDescent="0.25">
      <c r="A8755">
        <v>1.4826999999999999</v>
      </c>
      <c r="B8755">
        <v>-0.88260000000000005</v>
      </c>
      <c r="C8755">
        <f>A8755*100</f>
        <v>148.26999999999998</v>
      </c>
      <c r="D8755">
        <f>B8755*10000</f>
        <v>-8826</v>
      </c>
    </row>
    <row r="8756" spans="1:4" hidden="1" x14ac:dyDescent="0.25">
      <c r="A8756">
        <v>1.4824999999999999</v>
      </c>
      <c r="B8756">
        <v>-0.88390000000000002</v>
      </c>
      <c r="C8756">
        <f>A8756*100</f>
        <v>148.25</v>
      </c>
      <c r="D8756">
        <f>B8756*10000</f>
        <v>-8839</v>
      </c>
    </row>
    <row r="8757" spans="1:4" hidden="1" x14ac:dyDescent="0.25">
      <c r="A8757">
        <v>1.4823</v>
      </c>
      <c r="B8757">
        <v>-0.88529999999999998</v>
      </c>
      <c r="C8757">
        <f>A8757*100</f>
        <v>148.22999999999999</v>
      </c>
      <c r="D8757">
        <f>B8757*10000</f>
        <v>-8853</v>
      </c>
    </row>
    <row r="8758" spans="1:4" hidden="1" x14ac:dyDescent="0.25">
      <c r="A8758">
        <v>1.4821</v>
      </c>
      <c r="B8758">
        <v>-0.88670000000000004</v>
      </c>
      <c r="C8758">
        <f>A8758*100</f>
        <v>148.21</v>
      </c>
      <c r="D8758">
        <f>B8758*10000</f>
        <v>-8867</v>
      </c>
    </row>
    <row r="8759" spans="1:4" hidden="1" x14ac:dyDescent="0.25">
      <c r="A8759">
        <v>1.4819</v>
      </c>
      <c r="B8759">
        <v>-0.8881</v>
      </c>
      <c r="C8759">
        <f>A8759*100</f>
        <v>148.19</v>
      </c>
      <c r="D8759">
        <f>B8759*10000</f>
        <v>-8881</v>
      </c>
    </row>
    <row r="8760" spans="1:4" hidden="1" x14ac:dyDescent="0.25">
      <c r="A8760">
        <v>1.4817</v>
      </c>
      <c r="B8760">
        <v>-0.88949999999999996</v>
      </c>
      <c r="C8760">
        <f>A8760*100</f>
        <v>148.17000000000002</v>
      </c>
      <c r="D8760">
        <f>B8760*10000</f>
        <v>-8895</v>
      </c>
    </row>
    <row r="8761" spans="1:4" hidden="1" x14ac:dyDescent="0.25">
      <c r="A8761">
        <v>1.4815</v>
      </c>
      <c r="B8761">
        <v>-0.89100000000000001</v>
      </c>
      <c r="C8761">
        <f>A8761*100</f>
        <v>148.15</v>
      </c>
      <c r="D8761">
        <f>B8761*10000</f>
        <v>-8910</v>
      </c>
    </row>
    <row r="8762" spans="1:4" hidden="1" x14ac:dyDescent="0.25">
      <c r="A8762">
        <v>1.4813000000000001</v>
      </c>
      <c r="B8762">
        <v>-0.89239999999999997</v>
      </c>
      <c r="C8762">
        <f>A8762*100</f>
        <v>148.13</v>
      </c>
      <c r="D8762">
        <f>B8762*10000</f>
        <v>-8924</v>
      </c>
    </row>
    <row r="8763" spans="1:4" hidden="1" x14ac:dyDescent="0.25">
      <c r="A8763">
        <v>1.4811000000000001</v>
      </c>
      <c r="B8763">
        <v>-0.89390000000000003</v>
      </c>
      <c r="C8763">
        <f>A8763*100</f>
        <v>148.11000000000001</v>
      </c>
      <c r="D8763">
        <f>B8763*10000</f>
        <v>-8939</v>
      </c>
    </row>
    <row r="8764" spans="1:4" hidden="1" x14ac:dyDescent="0.25">
      <c r="A8764">
        <v>1.4809000000000001</v>
      </c>
      <c r="B8764">
        <v>-0.89529999999999998</v>
      </c>
      <c r="C8764">
        <f>A8764*100</f>
        <v>148.09</v>
      </c>
      <c r="D8764">
        <f>B8764*10000</f>
        <v>-8953</v>
      </c>
    </row>
    <row r="8765" spans="1:4" hidden="1" x14ac:dyDescent="0.25">
      <c r="A8765">
        <v>1.4806999999999999</v>
      </c>
      <c r="B8765">
        <v>-0.89680000000000004</v>
      </c>
      <c r="C8765">
        <f>A8765*100</f>
        <v>148.07</v>
      </c>
      <c r="D8765">
        <f>B8765*10000</f>
        <v>-8968</v>
      </c>
    </row>
    <row r="8766" spans="1:4" hidden="1" x14ac:dyDescent="0.25">
      <c r="A8766">
        <v>1.4804999999999999</v>
      </c>
      <c r="B8766">
        <v>-0.89829999999999999</v>
      </c>
      <c r="C8766">
        <f>A8766*100</f>
        <v>148.04999999999998</v>
      </c>
      <c r="D8766">
        <f>B8766*10000</f>
        <v>-8983</v>
      </c>
    </row>
    <row r="8767" spans="1:4" hidden="1" x14ac:dyDescent="0.25">
      <c r="A8767">
        <v>1.4802999999999999</v>
      </c>
      <c r="B8767">
        <v>-0.89990000000000003</v>
      </c>
      <c r="C8767">
        <f>A8767*100</f>
        <v>148.03</v>
      </c>
      <c r="D8767">
        <f>B8767*10000</f>
        <v>-8999</v>
      </c>
    </row>
    <row r="8768" spans="1:4" x14ac:dyDescent="0.25">
      <c r="A8768">
        <v>1.0807</v>
      </c>
      <c r="B8768">
        <v>-0.70230000000000004</v>
      </c>
      <c r="C8768">
        <f>A8768*100</f>
        <v>108.07</v>
      </c>
      <c r="D8768">
        <f>B8768*10000</f>
        <v>-7023</v>
      </c>
    </row>
    <row r="8769" spans="1:4" hidden="1" x14ac:dyDescent="0.25">
      <c r="A8769">
        <v>1.4799</v>
      </c>
      <c r="B8769">
        <v>-0.90290000000000004</v>
      </c>
      <c r="C8769">
        <f>A8769*100</f>
        <v>147.99</v>
      </c>
      <c r="D8769">
        <f>B8769*10000</f>
        <v>-9029</v>
      </c>
    </row>
    <row r="8770" spans="1:4" hidden="1" x14ac:dyDescent="0.25">
      <c r="A8770">
        <v>1.4796</v>
      </c>
      <c r="B8770">
        <v>-0.90449999999999997</v>
      </c>
      <c r="C8770">
        <f>A8770*100</f>
        <v>147.96</v>
      </c>
      <c r="D8770">
        <f>B8770*10000</f>
        <v>-9045</v>
      </c>
    </row>
    <row r="8771" spans="1:4" hidden="1" x14ac:dyDescent="0.25">
      <c r="A8771">
        <v>1.4794</v>
      </c>
      <c r="B8771">
        <v>-0.90610000000000002</v>
      </c>
      <c r="C8771">
        <f>A8771*100</f>
        <v>147.94</v>
      </c>
      <c r="D8771">
        <f>B8771*10000</f>
        <v>-9061</v>
      </c>
    </row>
    <row r="8772" spans="1:4" hidden="1" x14ac:dyDescent="0.25">
      <c r="A8772">
        <v>1.4792000000000001</v>
      </c>
      <c r="B8772">
        <v>-0.90769999999999995</v>
      </c>
      <c r="C8772">
        <f>A8772*100</f>
        <v>147.92000000000002</v>
      </c>
      <c r="D8772">
        <f>B8772*10000</f>
        <v>-9077</v>
      </c>
    </row>
    <row r="8773" spans="1:4" hidden="1" x14ac:dyDescent="0.25">
      <c r="A8773">
        <v>1.4790000000000001</v>
      </c>
      <c r="B8773">
        <v>-0.9093</v>
      </c>
      <c r="C8773">
        <f>A8773*100</f>
        <v>147.9</v>
      </c>
      <c r="D8773">
        <f>B8773*10000</f>
        <v>-9093</v>
      </c>
    </row>
    <row r="8774" spans="1:4" hidden="1" x14ac:dyDescent="0.25">
      <c r="A8774">
        <v>1.4787999999999999</v>
      </c>
      <c r="B8774">
        <v>-0.91090000000000004</v>
      </c>
      <c r="C8774">
        <f>A8774*100</f>
        <v>147.88</v>
      </c>
      <c r="D8774">
        <f>B8774*10000</f>
        <v>-9109</v>
      </c>
    </row>
    <row r="8775" spans="1:4" hidden="1" x14ac:dyDescent="0.25">
      <c r="A8775">
        <v>1.4785999999999999</v>
      </c>
      <c r="B8775">
        <v>-0.91200000000000003</v>
      </c>
      <c r="C8775">
        <f>A8775*100</f>
        <v>147.85999999999999</v>
      </c>
      <c r="D8775">
        <f>B8775*10000</f>
        <v>-9120</v>
      </c>
    </row>
    <row r="8776" spans="1:4" hidden="1" x14ac:dyDescent="0.25">
      <c r="A8776">
        <v>1.4783999999999999</v>
      </c>
      <c r="B8776">
        <v>-0.91359999999999997</v>
      </c>
      <c r="C8776">
        <f>A8776*100</f>
        <v>147.84</v>
      </c>
      <c r="D8776">
        <f>B8776*10000</f>
        <v>-9136</v>
      </c>
    </row>
    <row r="8777" spans="1:4" hidden="1" x14ac:dyDescent="0.25">
      <c r="A8777">
        <v>1.4782</v>
      </c>
      <c r="B8777">
        <v>-0.9153</v>
      </c>
      <c r="C8777">
        <f>A8777*100</f>
        <v>147.82</v>
      </c>
      <c r="D8777">
        <f>B8777*10000</f>
        <v>-9153</v>
      </c>
    </row>
    <row r="8778" spans="1:4" hidden="1" x14ac:dyDescent="0.25">
      <c r="A8778">
        <v>1.478</v>
      </c>
      <c r="B8778">
        <v>-0.91690000000000005</v>
      </c>
      <c r="C8778">
        <f>A8778*100</f>
        <v>147.80000000000001</v>
      </c>
      <c r="D8778">
        <f>B8778*10000</f>
        <v>-9169</v>
      </c>
    </row>
    <row r="8779" spans="1:4" hidden="1" x14ac:dyDescent="0.25">
      <c r="A8779">
        <v>1.4777</v>
      </c>
      <c r="B8779">
        <v>-0.91859999999999997</v>
      </c>
      <c r="C8779">
        <f>A8779*100</f>
        <v>147.77000000000001</v>
      </c>
      <c r="D8779">
        <f>B8779*10000</f>
        <v>-9186</v>
      </c>
    </row>
    <row r="8780" spans="1:4" hidden="1" x14ac:dyDescent="0.25">
      <c r="A8780">
        <v>1.4775</v>
      </c>
      <c r="B8780">
        <v>-0.92030000000000001</v>
      </c>
      <c r="C8780">
        <f>A8780*100</f>
        <v>147.75</v>
      </c>
      <c r="D8780">
        <f>B8780*10000</f>
        <v>-9203</v>
      </c>
    </row>
    <row r="8781" spans="1:4" hidden="1" x14ac:dyDescent="0.25">
      <c r="A8781">
        <v>1.4773000000000001</v>
      </c>
      <c r="B8781">
        <v>-0.92200000000000004</v>
      </c>
      <c r="C8781">
        <f>A8781*100</f>
        <v>147.73000000000002</v>
      </c>
      <c r="D8781">
        <f>B8781*10000</f>
        <v>-9220</v>
      </c>
    </row>
    <row r="8782" spans="1:4" hidden="1" x14ac:dyDescent="0.25">
      <c r="A8782">
        <v>1.4771000000000001</v>
      </c>
      <c r="B8782">
        <v>-0.92379999999999995</v>
      </c>
      <c r="C8782">
        <f>A8782*100</f>
        <v>147.71</v>
      </c>
      <c r="D8782">
        <f>B8782*10000</f>
        <v>-9238</v>
      </c>
    </row>
    <row r="8783" spans="1:4" hidden="1" x14ac:dyDescent="0.25">
      <c r="A8783">
        <v>1.4767999999999999</v>
      </c>
      <c r="B8783">
        <v>-0.92549999999999999</v>
      </c>
      <c r="C8783">
        <f>A8783*100</f>
        <v>147.67999999999998</v>
      </c>
      <c r="D8783">
        <f>B8783*10000</f>
        <v>-9255</v>
      </c>
    </row>
    <row r="8784" spans="1:4" hidden="1" x14ac:dyDescent="0.25">
      <c r="A8784">
        <v>1.4765999999999999</v>
      </c>
      <c r="B8784">
        <v>-0.92720000000000002</v>
      </c>
      <c r="C8784">
        <f>A8784*100</f>
        <v>147.66</v>
      </c>
      <c r="D8784">
        <f>B8784*10000</f>
        <v>-9272</v>
      </c>
    </row>
    <row r="8785" spans="1:4" hidden="1" x14ac:dyDescent="0.25">
      <c r="A8785">
        <v>1.4763999999999999</v>
      </c>
      <c r="B8785">
        <v>-0.92900000000000005</v>
      </c>
      <c r="C8785">
        <f>A8785*100</f>
        <v>147.63999999999999</v>
      </c>
      <c r="D8785">
        <f>B8785*10000</f>
        <v>-9290</v>
      </c>
    </row>
    <row r="8786" spans="1:4" hidden="1" x14ac:dyDescent="0.25">
      <c r="A8786">
        <v>1.4761</v>
      </c>
      <c r="B8786">
        <v>-0.93079999999999996</v>
      </c>
      <c r="C8786">
        <f>A8786*100</f>
        <v>147.60999999999999</v>
      </c>
      <c r="D8786">
        <f>B8786*10000</f>
        <v>-9308</v>
      </c>
    </row>
    <row r="8787" spans="1:4" hidden="1" x14ac:dyDescent="0.25">
      <c r="A8787">
        <v>1.4759</v>
      </c>
      <c r="B8787">
        <v>-0.93259999999999998</v>
      </c>
      <c r="C8787">
        <f>A8787*100</f>
        <v>147.59</v>
      </c>
      <c r="D8787">
        <f>B8787*10000</f>
        <v>-9326</v>
      </c>
    </row>
    <row r="8788" spans="1:4" hidden="1" x14ac:dyDescent="0.25">
      <c r="A8788">
        <v>1.4757</v>
      </c>
      <c r="B8788">
        <v>-0.93440000000000001</v>
      </c>
      <c r="C8788">
        <f>A8788*100</f>
        <v>147.57</v>
      </c>
      <c r="D8788">
        <f>B8788*10000</f>
        <v>-9344</v>
      </c>
    </row>
    <row r="8789" spans="1:4" hidden="1" x14ac:dyDescent="0.25">
      <c r="A8789">
        <v>1.4754</v>
      </c>
      <c r="B8789">
        <v>-0.93620000000000003</v>
      </c>
      <c r="C8789">
        <f>A8789*100</f>
        <v>147.54</v>
      </c>
      <c r="D8789">
        <f>B8789*10000</f>
        <v>-9362</v>
      </c>
    </row>
    <row r="8790" spans="1:4" hidden="1" x14ac:dyDescent="0.25">
      <c r="A8790">
        <v>1.4752000000000001</v>
      </c>
      <c r="B8790">
        <v>-0.93799999999999994</v>
      </c>
      <c r="C8790">
        <f>A8790*100</f>
        <v>147.52000000000001</v>
      </c>
      <c r="D8790">
        <f>B8790*10000</f>
        <v>-9380</v>
      </c>
    </row>
    <row r="8791" spans="1:4" hidden="1" x14ac:dyDescent="0.25">
      <c r="A8791">
        <v>1.4750000000000001</v>
      </c>
      <c r="B8791">
        <v>-0.93979999999999997</v>
      </c>
      <c r="C8791">
        <f>A8791*100</f>
        <v>147.5</v>
      </c>
      <c r="D8791">
        <f>B8791*10000</f>
        <v>-9398</v>
      </c>
    </row>
    <row r="8792" spans="1:4" hidden="1" x14ac:dyDescent="0.25">
      <c r="A8792">
        <v>1.4746999999999999</v>
      </c>
      <c r="B8792">
        <v>-0.94169999999999998</v>
      </c>
      <c r="C8792">
        <f>A8792*100</f>
        <v>147.47</v>
      </c>
      <c r="D8792">
        <f>B8792*10000</f>
        <v>-9417</v>
      </c>
    </row>
    <row r="8793" spans="1:4" hidden="1" x14ac:dyDescent="0.25">
      <c r="A8793">
        <v>1.4744999999999999</v>
      </c>
      <c r="B8793">
        <v>-0.94350000000000001</v>
      </c>
      <c r="C8793">
        <f>A8793*100</f>
        <v>147.44999999999999</v>
      </c>
      <c r="D8793">
        <f>B8793*10000</f>
        <v>-9435</v>
      </c>
    </row>
    <row r="8794" spans="1:4" hidden="1" x14ac:dyDescent="0.25">
      <c r="A8794">
        <v>1.4742</v>
      </c>
      <c r="B8794">
        <v>-0.94540000000000002</v>
      </c>
      <c r="C8794">
        <f>A8794*100</f>
        <v>147.41999999999999</v>
      </c>
      <c r="D8794">
        <f>B8794*10000</f>
        <v>-9454</v>
      </c>
    </row>
    <row r="8795" spans="1:4" hidden="1" x14ac:dyDescent="0.25">
      <c r="A8795">
        <v>1.474</v>
      </c>
      <c r="B8795">
        <v>-0.94720000000000004</v>
      </c>
      <c r="C8795">
        <f>A8795*100</f>
        <v>147.4</v>
      </c>
      <c r="D8795">
        <f>B8795*10000</f>
        <v>-9472</v>
      </c>
    </row>
    <row r="8796" spans="1:4" hidden="1" x14ac:dyDescent="0.25">
      <c r="A8796">
        <v>1.4738</v>
      </c>
      <c r="B8796">
        <v>-0.94910000000000005</v>
      </c>
      <c r="C8796">
        <f>A8796*100</f>
        <v>147.38</v>
      </c>
      <c r="D8796">
        <f>B8796*10000</f>
        <v>-9491</v>
      </c>
    </row>
    <row r="8797" spans="1:4" hidden="1" x14ac:dyDescent="0.25">
      <c r="A8797">
        <v>1.4735</v>
      </c>
      <c r="B8797">
        <v>-0.95099999999999996</v>
      </c>
      <c r="C8797">
        <f>A8797*100</f>
        <v>147.35</v>
      </c>
      <c r="D8797">
        <f>B8797*10000</f>
        <v>-9510</v>
      </c>
    </row>
    <row r="8798" spans="1:4" hidden="1" x14ac:dyDescent="0.25">
      <c r="A8798">
        <v>1.4733000000000001</v>
      </c>
      <c r="B8798">
        <v>-0.95289999999999997</v>
      </c>
      <c r="C8798">
        <f>A8798*100</f>
        <v>147.33000000000001</v>
      </c>
      <c r="D8798">
        <f>B8798*10000</f>
        <v>-9529</v>
      </c>
    </row>
    <row r="8799" spans="1:4" hidden="1" x14ac:dyDescent="0.25">
      <c r="A8799">
        <v>1.4730000000000001</v>
      </c>
      <c r="B8799">
        <v>-0.95479999999999998</v>
      </c>
      <c r="C8799">
        <f>A8799*100</f>
        <v>147.30000000000001</v>
      </c>
      <c r="D8799">
        <f>B8799*10000</f>
        <v>-9548</v>
      </c>
    </row>
    <row r="8800" spans="1:4" hidden="1" x14ac:dyDescent="0.25">
      <c r="A8800">
        <v>1.4728000000000001</v>
      </c>
      <c r="B8800">
        <v>-0.95669999999999999</v>
      </c>
      <c r="C8800">
        <f>A8800*100</f>
        <v>147.28</v>
      </c>
      <c r="D8800">
        <f>B8800*10000</f>
        <v>-9567</v>
      </c>
    </row>
    <row r="8801" spans="1:4" hidden="1" x14ac:dyDescent="0.25">
      <c r="A8801">
        <v>1.4724999999999999</v>
      </c>
      <c r="B8801">
        <v>-0.9587</v>
      </c>
      <c r="C8801">
        <f>A8801*100</f>
        <v>147.25</v>
      </c>
      <c r="D8801">
        <f>B8801*10000</f>
        <v>-9587</v>
      </c>
    </row>
    <row r="8802" spans="1:4" hidden="1" x14ac:dyDescent="0.25">
      <c r="A8802">
        <v>1.4722999999999999</v>
      </c>
      <c r="B8802">
        <v>-0.96060000000000001</v>
      </c>
      <c r="C8802">
        <f>A8802*100</f>
        <v>147.22999999999999</v>
      </c>
      <c r="D8802">
        <f>B8802*10000</f>
        <v>-9606</v>
      </c>
    </row>
    <row r="8803" spans="1:4" hidden="1" x14ac:dyDescent="0.25">
      <c r="A8803">
        <v>1.472</v>
      </c>
      <c r="B8803">
        <v>-0.96260000000000001</v>
      </c>
      <c r="C8803">
        <f>A8803*100</f>
        <v>147.19999999999999</v>
      </c>
      <c r="D8803">
        <f>B8803*10000</f>
        <v>-9626</v>
      </c>
    </row>
    <row r="8804" spans="1:4" hidden="1" x14ac:dyDescent="0.25">
      <c r="A8804">
        <v>1.4718</v>
      </c>
      <c r="B8804">
        <v>-0.96450000000000002</v>
      </c>
      <c r="C8804">
        <f>A8804*100</f>
        <v>147.18</v>
      </c>
      <c r="D8804">
        <f>B8804*10000</f>
        <v>-9645</v>
      </c>
    </row>
    <row r="8805" spans="1:4" hidden="1" x14ac:dyDescent="0.25">
      <c r="A8805">
        <v>1.4716</v>
      </c>
      <c r="B8805">
        <v>-0.96650000000000003</v>
      </c>
      <c r="C8805">
        <f>A8805*100</f>
        <v>147.16</v>
      </c>
      <c r="D8805">
        <f>B8805*10000</f>
        <v>-9665</v>
      </c>
    </row>
    <row r="8806" spans="1:4" hidden="1" x14ac:dyDescent="0.25">
      <c r="A8806">
        <v>1.4713000000000001</v>
      </c>
      <c r="B8806">
        <v>-0.96840000000000004</v>
      </c>
      <c r="C8806">
        <f>A8806*100</f>
        <v>147.13</v>
      </c>
      <c r="D8806">
        <f>B8806*10000</f>
        <v>-9684</v>
      </c>
    </row>
    <row r="8807" spans="1:4" hidden="1" x14ac:dyDescent="0.25">
      <c r="A8807">
        <v>1.4711000000000001</v>
      </c>
      <c r="B8807">
        <v>-0.97040000000000004</v>
      </c>
      <c r="C8807">
        <f>A8807*100</f>
        <v>147.11000000000001</v>
      </c>
      <c r="D8807">
        <f>B8807*10000</f>
        <v>-9704</v>
      </c>
    </row>
    <row r="8808" spans="1:4" hidden="1" x14ac:dyDescent="0.25">
      <c r="A8808">
        <v>1.4708000000000001</v>
      </c>
      <c r="B8808">
        <v>-0.97240000000000004</v>
      </c>
      <c r="C8808">
        <f>A8808*100</f>
        <v>147.08000000000001</v>
      </c>
      <c r="D8808">
        <f>B8808*10000</f>
        <v>-9724</v>
      </c>
    </row>
    <row r="8809" spans="1:4" x14ac:dyDescent="0.25">
      <c r="A8809">
        <v>1.0807</v>
      </c>
      <c r="B8809">
        <v>-0.70230000000000004</v>
      </c>
      <c r="C8809">
        <f>A8809*100</f>
        <v>108.07</v>
      </c>
      <c r="D8809">
        <f>B8809*10000</f>
        <v>-7023</v>
      </c>
    </row>
    <row r="8810" spans="1:4" x14ac:dyDescent="0.25">
      <c r="A8810">
        <v>1.0807</v>
      </c>
      <c r="B8810">
        <v>-0.70230000000000004</v>
      </c>
      <c r="C8810">
        <f>A8810*100</f>
        <v>108.07</v>
      </c>
      <c r="D8810">
        <f>B8810*10000</f>
        <v>-7023</v>
      </c>
    </row>
    <row r="8811" spans="1:4" hidden="1" x14ac:dyDescent="0.25">
      <c r="A8811">
        <v>1.4701</v>
      </c>
      <c r="B8811">
        <v>-0.97840000000000005</v>
      </c>
      <c r="C8811">
        <f>A8811*100</f>
        <v>147.01</v>
      </c>
      <c r="D8811">
        <f>B8811*10000</f>
        <v>-9784</v>
      </c>
    </row>
    <row r="8812" spans="1:4" hidden="1" x14ac:dyDescent="0.25">
      <c r="A8812">
        <v>1.4698</v>
      </c>
      <c r="B8812">
        <v>-0.98040000000000005</v>
      </c>
      <c r="C8812">
        <f>A8812*100</f>
        <v>146.97999999999999</v>
      </c>
      <c r="D8812">
        <f>B8812*10000</f>
        <v>-9804</v>
      </c>
    </row>
    <row r="8813" spans="1:4" hidden="1" x14ac:dyDescent="0.25">
      <c r="A8813">
        <v>1.4695</v>
      </c>
      <c r="B8813">
        <v>-0.98240000000000005</v>
      </c>
      <c r="C8813">
        <f>A8813*100</f>
        <v>146.94999999999999</v>
      </c>
      <c r="D8813">
        <f>B8813*10000</f>
        <v>-9824</v>
      </c>
    </row>
    <row r="8814" spans="1:4" hidden="1" x14ac:dyDescent="0.25">
      <c r="A8814">
        <v>1.4693000000000001</v>
      </c>
      <c r="B8814">
        <v>-0.98440000000000005</v>
      </c>
      <c r="C8814">
        <f>A8814*100</f>
        <v>146.93</v>
      </c>
      <c r="D8814">
        <f>B8814*10000</f>
        <v>-9844</v>
      </c>
    </row>
    <row r="8815" spans="1:4" hidden="1" x14ac:dyDescent="0.25">
      <c r="A8815">
        <v>1.4690000000000001</v>
      </c>
      <c r="B8815">
        <v>-0.98650000000000004</v>
      </c>
      <c r="C8815">
        <f>A8815*100</f>
        <v>146.9</v>
      </c>
      <c r="D8815">
        <f>B8815*10000</f>
        <v>-9865</v>
      </c>
    </row>
    <row r="8816" spans="1:4" hidden="1" x14ac:dyDescent="0.25">
      <c r="A8816">
        <v>1.4690000000000001</v>
      </c>
      <c r="B8816">
        <v>-0.98650000000000004</v>
      </c>
      <c r="C8816">
        <f>A8816*100</f>
        <v>146.9</v>
      </c>
      <c r="D8816">
        <f>B8816*10000</f>
        <v>-9865</v>
      </c>
    </row>
    <row r="8817" spans="1:4" hidden="1" x14ac:dyDescent="0.25">
      <c r="A8817">
        <v>1.4690000000000001</v>
      </c>
      <c r="B8817">
        <v>-0.98650000000000004</v>
      </c>
      <c r="C8817">
        <f>A8817*100</f>
        <v>146.9</v>
      </c>
      <c r="D8817">
        <f>B8817*10000</f>
        <v>-9865</v>
      </c>
    </row>
    <row r="8818" spans="1:4" hidden="1" x14ac:dyDescent="0.25">
      <c r="A8818">
        <v>1.4690000000000001</v>
      </c>
      <c r="B8818">
        <v>-0.98650000000000004</v>
      </c>
      <c r="C8818">
        <f>A8818*100</f>
        <v>146.9</v>
      </c>
      <c r="D8818">
        <f>B8818*10000</f>
        <v>-9865</v>
      </c>
    </row>
    <row r="8819" spans="1:4" hidden="1" x14ac:dyDescent="0.25">
      <c r="A8819">
        <v>1.4690000000000001</v>
      </c>
      <c r="B8819">
        <v>-0.98650000000000004</v>
      </c>
      <c r="C8819">
        <f>A8819*100</f>
        <v>146.9</v>
      </c>
      <c r="D8819">
        <f>B8819*10000</f>
        <v>-9865</v>
      </c>
    </row>
    <row r="8820" spans="1:4" hidden="1" x14ac:dyDescent="0.25">
      <c r="A8820">
        <v>1.4690000000000001</v>
      </c>
      <c r="B8820">
        <v>-0.98650000000000004</v>
      </c>
      <c r="C8820">
        <f>A8820*100</f>
        <v>146.9</v>
      </c>
      <c r="D8820">
        <f>B8820*10000</f>
        <v>-9865</v>
      </c>
    </row>
    <row r="8821" spans="1:4" hidden="1" x14ac:dyDescent="0.25">
      <c r="A8821">
        <v>1.4690000000000001</v>
      </c>
      <c r="B8821">
        <v>-0.98650000000000004</v>
      </c>
      <c r="C8821">
        <f>A8821*100</f>
        <v>146.9</v>
      </c>
      <c r="D8821">
        <f>B8821*10000</f>
        <v>-9865</v>
      </c>
    </row>
    <row r="8822" spans="1:4" hidden="1" x14ac:dyDescent="0.25">
      <c r="A8822">
        <v>1.4690000000000001</v>
      </c>
      <c r="B8822">
        <v>-0.98650000000000004</v>
      </c>
      <c r="C8822">
        <f>A8822*100</f>
        <v>146.9</v>
      </c>
      <c r="D8822">
        <f>B8822*10000</f>
        <v>-9865</v>
      </c>
    </row>
    <row r="8823" spans="1:4" hidden="1" x14ac:dyDescent="0.25">
      <c r="A8823">
        <v>1.4690000000000001</v>
      </c>
      <c r="B8823">
        <v>-0.98650000000000004</v>
      </c>
      <c r="C8823">
        <f>A8823*100</f>
        <v>146.9</v>
      </c>
      <c r="D8823">
        <f>B8823*10000</f>
        <v>-9865</v>
      </c>
    </row>
    <row r="8824" spans="1:4" hidden="1" x14ac:dyDescent="0.25">
      <c r="A8824">
        <v>1.4690000000000001</v>
      </c>
      <c r="B8824">
        <v>-0.98650000000000004</v>
      </c>
      <c r="C8824">
        <f>A8824*100</f>
        <v>146.9</v>
      </c>
      <c r="D8824">
        <f>B8824*10000</f>
        <v>-9865</v>
      </c>
    </row>
    <row r="8825" spans="1:4" hidden="1" x14ac:dyDescent="0.25">
      <c r="A8825">
        <v>1.4690000000000001</v>
      </c>
      <c r="B8825">
        <v>-0.98650000000000004</v>
      </c>
      <c r="C8825">
        <f>A8825*100</f>
        <v>146.9</v>
      </c>
      <c r="D8825">
        <f>B8825*10000</f>
        <v>-9865</v>
      </c>
    </row>
    <row r="8826" spans="1:4" hidden="1" x14ac:dyDescent="0.25">
      <c r="A8826">
        <v>1.4690000000000001</v>
      </c>
      <c r="B8826">
        <v>-0.98650000000000004</v>
      </c>
      <c r="C8826">
        <f>A8826*100</f>
        <v>146.9</v>
      </c>
      <c r="D8826">
        <f>B8826*10000</f>
        <v>-9865</v>
      </c>
    </row>
    <row r="8827" spans="1:4" hidden="1" x14ac:dyDescent="0.25">
      <c r="A8827">
        <v>1.4690000000000001</v>
      </c>
      <c r="B8827">
        <v>-0.98650000000000004</v>
      </c>
      <c r="C8827">
        <f>A8827*100</f>
        <v>146.9</v>
      </c>
      <c r="D8827">
        <f>B8827*10000</f>
        <v>-9865</v>
      </c>
    </row>
    <row r="8828" spans="1:4" hidden="1" x14ac:dyDescent="0.25">
      <c r="A8828">
        <v>1.4690000000000001</v>
      </c>
      <c r="B8828">
        <v>-0.98660000000000003</v>
      </c>
      <c r="C8828">
        <f>A8828*100</f>
        <v>146.9</v>
      </c>
      <c r="D8828">
        <f>B8828*10000</f>
        <v>-9866</v>
      </c>
    </row>
    <row r="8829" spans="1:4" hidden="1" x14ac:dyDescent="0.25">
      <c r="A8829">
        <v>1.4690000000000001</v>
      </c>
      <c r="B8829">
        <v>-0.98699999999999999</v>
      </c>
      <c r="C8829">
        <f>A8829*100</f>
        <v>146.9</v>
      </c>
      <c r="D8829">
        <f>B8829*10000</f>
        <v>-9870</v>
      </c>
    </row>
    <row r="8830" spans="1:4" hidden="1" x14ac:dyDescent="0.25">
      <c r="A8830">
        <v>1.4686999999999999</v>
      </c>
      <c r="B8830">
        <v>-0.98909999999999998</v>
      </c>
      <c r="C8830">
        <f>A8830*100</f>
        <v>146.86999999999998</v>
      </c>
      <c r="D8830">
        <f>B8830*10000</f>
        <v>-9891</v>
      </c>
    </row>
    <row r="8831" spans="1:4" hidden="1" x14ac:dyDescent="0.25">
      <c r="A8831">
        <v>1.4684999999999999</v>
      </c>
      <c r="B8831">
        <v>-0.99109999999999998</v>
      </c>
      <c r="C8831">
        <f>A8831*100</f>
        <v>146.85</v>
      </c>
      <c r="D8831">
        <f>B8831*10000</f>
        <v>-9911</v>
      </c>
    </row>
    <row r="8832" spans="1:4" hidden="1" x14ac:dyDescent="0.25">
      <c r="A8832">
        <v>1.4681999999999999</v>
      </c>
      <c r="B8832">
        <v>-0.99309999999999998</v>
      </c>
      <c r="C8832">
        <f>A8832*100</f>
        <v>146.82</v>
      </c>
      <c r="D8832">
        <f>B8832*10000</f>
        <v>-9931</v>
      </c>
    </row>
    <row r="8833" spans="1:4" hidden="1" x14ac:dyDescent="0.25">
      <c r="A8833">
        <v>1.4679</v>
      </c>
      <c r="B8833">
        <v>-0.99519999999999997</v>
      </c>
      <c r="C8833">
        <f>A8833*100</f>
        <v>146.79</v>
      </c>
      <c r="D8833">
        <f>B8833*10000</f>
        <v>-9952</v>
      </c>
    </row>
    <row r="8834" spans="1:4" hidden="1" x14ac:dyDescent="0.25">
      <c r="A8834">
        <v>1.4677</v>
      </c>
      <c r="B8834">
        <v>-0.99719999999999998</v>
      </c>
      <c r="C8834">
        <f>A8834*100</f>
        <v>146.77000000000001</v>
      </c>
      <c r="D8834">
        <f>B8834*10000</f>
        <v>-9972</v>
      </c>
    </row>
    <row r="8835" spans="1:4" hidden="1" x14ac:dyDescent="0.25">
      <c r="A8835">
        <v>1.4674</v>
      </c>
      <c r="B8835">
        <v>-0.99929999999999997</v>
      </c>
      <c r="C8835">
        <f>A8835*100</f>
        <v>146.74</v>
      </c>
      <c r="D8835">
        <f>B8835*10000</f>
        <v>-9993</v>
      </c>
    </row>
    <row r="8836" spans="1:4" hidden="1" x14ac:dyDescent="0.25">
      <c r="A8836">
        <v>1.4672000000000001</v>
      </c>
      <c r="B8836">
        <v>-1.0013000000000001</v>
      </c>
      <c r="C8836">
        <f>A8836*100</f>
        <v>146.72</v>
      </c>
      <c r="D8836">
        <f>B8836*10000</f>
        <v>-10013</v>
      </c>
    </row>
    <row r="8837" spans="1:4" hidden="1" x14ac:dyDescent="0.25">
      <c r="A8837">
        <v>1.4669000000000001</v>
      </c>
      <c r="B8837">
        <v>-1.0034000000000001</v>
      </c>
      <c r="C8837">
        <f>A8837*100</f>
        <v>146.69</v>
      </c>
      <c r="D8837">
        <f>B8837*10000</f>
        <v>-10034</v>
      </c>
    </row>
    <row r="8838" spans="1:4" hidden="1" x14ac:dyDescent="0.25">
      <c r="A8838">
        <v>1.4665999999999999</v>
      </c>
      <c r="B8838">
        <v>-1.0055000000000001</v>
      </c>
      <c r="C8838">
        <f>A8838*100</f>
        <v>146.66</v>
      </c>
      <c r="D8838">
        <f>B8838*10000</f>
        <v>-10055</v>
      </c>
    </row>
    <row r="8839" spans="1:4" hidden="1" x14ac:dyDescent="0.25">
      <c r="A8839">
        <v>1.4663999999999999</v>
      </c>
      <c r="B8839">
        <v>-1.0075000000000001</v>
      </c>
      <c r="C8839">
        <f>A8839*100</f>
        <v>146.63999999999999</v>
      </c>
      <c r="D8839">
        <f>B8839*10000</f>
        <v>-10075</v>
      </c>
    </row>
    <row r="8840" spans="1:4" hidden="1" x14ac:dyDescent="0.25">
      <c r="A8840">
        <v>1.4661</v>
      </c>
      <c r="B8840">
        <v>-1.0096000000000001</v>
      </c>
      <c r="C8840">
        <f>A8840*100</f>
        <v>146.60999999999999</v>
      </c>
      <c r="D8840">
        <f>B8840*10000</f>
        <v>-10096</v>
      </c>
    </row>
    <row r="8841" spans="1:4" hidden="1" x14ac:dyDescent="0.25">
      <c r="A8841">
        <v>1.4659</v>
      </c>
      <c r="B8841">
        <v>-1.0117</v>
      </c>
      <c r="C8841">
        <f>A8841*100</f>
        <v>146.59</v>
      </c>
      <c r="D8841">
        <f>B8841*10000</f>
        <v>-10117</v>
      </c>
    </row>
    <row r="8842" spans="1:4" hidden="1" x14ac:dyDescent="0.25">
      <c r="A8842">
        <v>1.4656</v>
      </c>
      <c r="B8842">
        <v>-1.0137</v>
      </c>
      <c r="C8842">
        <f>A8842*100</f>
        <v>146.56</v>
      </c>
      <c r="D8842">
        <f>B8842*10000</f>
        <v>-10137</v>
      </c>
    </row>
    <row r="8843" spans="1:4" hidden="1" x14ac:dyDescent="0.25">
      <c r="A8843">
        <v>1.4653</v>
      </c>
      <c r="B8843">
        <v>-1.0158</v>
      </c>
      <c r="C8843">
        <f>A8843*100</f>
        <v>146.53</v>
      </c>
      <c r="D8843">
        <f>B8843*10000</f>
        <v>-10158</v>
      </c>
    </row>
    <row r="8844" spans="1:4" hidden="1" x14ac:dyDescent="0.25">
      <c r="A8844">
        <v>1.4651000000000001</v>
      </c>
      <c r="B8844">
        <v>-1.0179</v>
      </c>
      <c r="C8844">
        <f>A8844*100</f>
        <v>146.51000000000002</v>
      </c>
      <c r="D8844">
        <f>B8844*10000</f>
        <v>-10179</v>
      </c>
    </row>
    <row r="8845" spans="1:4" hidden="1" x14ac:dyDescent="0.25">
      <c r="A8845">
        <v>1.4648000000000001</v>
      </c>
      <c r="B8845">
        <v>-1.02</v>
      </c>
      <c r="C8845">
        <f>A8845*100</f>
        <v>146.48000000000002</v>
      </c>
      <c r="D8845">
        <f>B8845*10000</f>
        <v>-10200</v>
      </c>
    </row>
    <row r="8846" spans="1:4" hidden="1" x14ac:dyDescent="0.25">
      <c r="A8846">
        <v>1.4644999999999999</v>
      </c>
      <c r="B8846">
        <v>-1.022</v>
      </c>
      <c r="C8846">
        <f>A8846*100</f>
        <v>146.44999999999999</v>
      </c>
      <c r="D8846">
        <f>B8846*10000</f>
        <v>-10220</v>
      </c>
    </row>
    <row r="8847" spans="1:4" hidden="1" x14ac:dyDescent="0.25">
      <c r="A8847">
        <v>1.4642999999999999</v>
      </c>
      <c r="B8847">
        <v>-1.0241</v>
      </c>
      <c r="C8847">
        <f>A8847*100</f>
        <v>146.43</v>
      </c>
      <c r="D8847">
        <f>B8847*10000</f>
        <v>-10241</v>
      </c>
    </row>
    <row r="8848" spans="1:4" hidden="1" x14ac:dyDescent="0.25">
      <c r="A8848">
        <v>1.464</v>
      </c>
      <c r="B8848">
        <v>-1.0262</v>
      </c>
      <c r="C8848">
        <f>A8848*100</f>
        <v>146.4</v>
      </c>
      <c r="D8848">
        <f>B8848*10000</f>
        <v>-10262</v>
      </c>
    </row>
    <row r="8849" spans="1:4" hidden="1" x14ac:dyDescent="0.25">
      <c r="A8849">
        <v>1.4638</v>
      </c>
      <c r="B8849">
        <v>-1.0277000000000001</v>
      </c>
      <c r="C8849">
        <f>A8849*100</f>
        <v>146.38</v>
      </c>
      <c r="D8849">
        <f>B8849*10000</f>
        <v>-10277</v>
      </c>
    </row>
    <row r="8850" spans="1:4" hidden="1" x14ac:dyDescent="0.25">
      <c r="A8850">
        <v>1.4636</v>
      </c>
      <c r="B8850">
        <v>-1.0297000000000001</v>
      </c>
      <c r="C8850">
        <f>A8850*100</f>
        <v>146.36000000000001</v>
      </c>
      <c r="D8850">
        <f>B8850*10000</f>
        <v>-10297</v>
      </c>
    </row>
    <row r="8851" spans="1:4" hidden="1" x14ac:dyDescent="0.25">
      <c r="A8851">
        <v>1.4633</v>
      </c>
      <c r="B8851">
        <v>-1.0318000000000001</v>
      </c>
      <c r="C8851">
        <f>A8851*100</f>
        <v>146.33000000000001</v>
      </c>
      <c r="D8851">
        <f>B8851*10000</f>
        <v>-10318</v>
      </c>
    </row>
    <row r="8852" spans="1:4" hidden="1" x14ac:dyDescent="0.25">
      <c r="A8852">
        <v>1.4630000000000001</v>
      </c>
      <c r="B8852">
        <v>-1.0339</v>
      </c>
      <c r="C8852">
        <f>A8852*100</f>
        <v>146.30000000000001</v>
      </c>
      <c r="D8852">
        <f>B8852*10000</f>
        <v>-10339</v>
      </c>
    </row>
    <row r="8853" spans="1:4" hidden="1" x14ac:dyDescent="0.25">
      <c r="A8853">
        <v>1.4628000000000001</v>
      </c>
      <c r="B8853">
        <v>-1.036</v>
      </c>
      <c r="C8853">
        <f>A8853*100</f>
        <v>146.28</v>
      </c>
      <c r="D8853">
        <f>B8853*10000</f>
        <v>-10360</v>
      </c>
    </row>
    <row r="8854" spans="1:4" hidden="1" x14ac:dyDescent="0.25">
      <c r="A8854">
        <v>1.4624999999999999</v>
      </c>
      <c r="B8854">
        <v>-1.038</v>
      </c>
      <c r="C8854">
        <f>A8854*100</f>
        <v>146.25</v>
      </c>
      <c r="D8854">
        <f>B8854*10000</f>
        <v>-10380</v>
      </c>
    </row>
    <row r="8855" spans="1:4" hidden="1" x14ac:dyDescent="0.25">
      <c r="A8855">
        <v>1.4621999999999999</v>
      </c>
      <c r="B8855">
        <v>-1.0401</v>
      </c>
      <c r="C8855">
        <f>A8855*100</f>
        <v>146.22</v>
      </c>
      <c r="D8855">
        <f>B8855*10000</f>
        <v>-10401</v>
      </c>
    </row>
    <row r="8856" spans="1:4" hidden="1" x14ac:dyDescent="0.25">
      <c r="A8856">
        <v>1.462</v>
      </c>
      <c r="B8856">
        <v>-1.0422</v>
      </c>
      <c r="C8856">
        <f>A8856*100</f>
        <v>146.19999999999999</v>
      </c>
      <c r="D8856">
        <f>B8856*10000</f>
        <v>-10422</v>
      </c>
    </row>
    <row r="8857" spans="1:4" hidden="1" x14ac:dyDescent="0.25">
      <c r="A8857">
        <v>1.4617</v>
      </c>
      <c r="B8857">
        <v>-1.0443</v>
      </c>
      <c r="C8857">
        <f>A8857*100</f>
        <v>146.16999999999999</v>
      </c>
      <c r="D8857">
        <f>B8857*10000</f>
        <v>-10443</v>
      </c>
    </row>
    <row r="8858" spans="1:4" hidden="1" x14ac:dyDescent="0.25">
      <c r="A8858">
        <v>1.4614</v>
      </c>
      <c r="B8858">
        <v>-1.0463</v>
      </c>
      <c r="C8858">
        <f>A8858*100</f>
        <v>146.14000000000001</v>
      </c>
      <c r="D8858">
        <f>B8858*10000</f>
        <v>-10463</v>
      </c>
    </row>
    <row r="8859" spans="1:4" hidden="1" x14ac:dyDescent="0.25">
      <c r="A8859">
        <v>1.4612000000000001</v>
      </c>
      <c r="B8859">
        <v>-1.0484</v>
      </c>
      <c r="C8859">
        <f>A8859*100</f>
        <v>146.12</v>
      </c>
      <c r="D8859">
        <f>B8859*10000</f>
        <v>-10484</v>
      </c>
    </row>
    <row r="8860" spans="1:4" x14ac:dyDescent="0.25">
      <c r="A8860">
        <v>1.0807</v>
      </c>
      <c r="B8860">
        <v>-0.70230000000000004</v>
      </c>
      <c r="C8860">
        <f>A8860*100</f>
        <v>108.07</v>
      </c>
      <c r="D8860">
        <f>B8860*10000</f>
        <v>-7023</v>
      </c>
    </row>
    <row r="8861" spans="1:4" x14ac:dyDescent="0.25">
      <c r="A8861">
        <v>1.0807</v>
      </c>
      <c r="B8861">
        <v>-0.70230000000000004</v>
      </c>
      <c r="C8861">
        <f>A8861*100</f>
        <v>108.07</v>
      </c>
      <c r="D8861">
        <f>B8861*10000</f>
        <v>-7023</v>
      </c>
    </row>
    <row r="8862" spans="1:4" x14ac:dyDescent="0.25">
      <c r="A8862">
        <v>1.0807</v>
      </c>
      <c r="B8862">
        <v>-0.70230000000000004</v>
      </c>
      <c r="C8862">
        <f>A8862*100</f>
        <v>108.07</v>
      </c>
      <c r="D8862">
        <f>B8862*10000</f>
        <v>-7023</v>
      </c>
    </row>
    <row r="8863" spans="1:4" x14ac:dyDescent="0.25">
      <c r="A8863">
        <v>1.0807</v>
      </c>
      <c r="B8863">
        <v>-0.70220000000000005</v>
      </c>
      <c r="C8863">
        <f>A8863*100</f>
        <v>108.07</v>
      </c>
      <c r="D8863">
        <f>B8863*10000</f>
        <v>-7022.0000000000009</v>
      </c>
    </row>
    <row r="8864" spans="1:4" hidden="1" x14ac:dyDescent="0.25">
      <c r="A8864">
        <v>1.4598</v>
      </c>
      <c r="B8864">
        <v>-1.0587</v>
      </c>
      <c r="C8864">
        <f>A8864*100</f>
        <v>145.97999999999999</v>
      </c>
      <c r="D8864">
        <f>B8864*10000</f>
        <v>-10587</v>
      </c>
    </row>
    <row r="8865" spans="1:4" hidden="1" x14ac:dyDescent="0.25">
      <c r="A8865">
        <v>1.4595</v>
      </c>
      <c r="B8865">
        <v>-1.0608</v>
      </c>
      <c r="C8865">
        <f>A8865*100</f>
        <v>145.94999999999999</v>
      </c>
      <c r="D8865">
        <f>B8865*10000</f>
        <v>-10608</v>
      </c>
    </row>
    <row r="8866" spans="1:4" hidden="1" x14ac:dyDescent="0.25">
      <c r="A8866">
        <v>1.4593</v>
      </c>
      <c r="B8866">
        <v>-1.0628</v>
      </c>
      <c r="C8866">
        <f>A8866*100</f>
        <v>145.93</v>
      </c>
      <c r="D8866">
        <f>B8866*10000</f>
        <v>-10628</v>
      </c>
    </row>
    <row r="8867" spans="1:4" hidden="1" x14ac:dyDescent="0.25">
      <c r="A8867">
        <v>1.4590000000000001</v>
      </c>
      <c r="B8867">
        <v>-1.0649</v>
      </c>
      <c r="C8867">
        <f>A8867*100</f>
        <v>145.9</v>
      </c>
      <c r="D8867">
        <f>B8867*10000</f>
        <v>-10649</v>
      </c>
    </row>
    <row r="8868" spans="1:4" hidden="1" x14ac:dyDescent="0.25">
      <c r="A8868">
        <v>1.4587000000000001</v>
      </c>
      <c r="B8868">
        <v>-1.0669</v>
      </c>
      <c r="C8868">
        <f>A8868*100</f>
        <v>145.87</v>
      </c>
      <c r="D8868">
        <f>B8868*10000</f>
        <v>-10669</v>
      </c>
    </row>
    <row r="8869" spans="1:4" hidden="1" x14ac:dyDescent="0.25">
      <c r="A8869">
        <v>1.4583999999999999</v>
      </c>
      <c r="B8869">
        <v>-1.0689</v>
      </c>
      <c r="C8869">
        <f>A8869*100</f>
        <v>145.84</v>
      </c>
      <c r="D8869">
        <f>B8869*10000</f>
        <v>-10689</v>
      </c>
    </row>
    <row r="8870" spans="1:4" hidden="1" x14ac:dyDescent="0.25">
      <c r="A8870">
        <v>1.4581999999999999</v>
      </c>
      <c r="B8870">
        <v>-1.071</v>
      </c>
      <c r="C8870">
        <f>A8870*100</f>
        <v>145.82</v>
      </c>
      <c r="D8870">
        <f>B8870*10000</f>
        <v>-10710</v>
      </c>
    </row>
    <row r="8871" spans="1:4" hidden="1" x14ac:dyDescent="0.25">
      <c r="A8871">
        <v>1.4579</v>
      </c>
      <c r="B8871">
        <v>-1.073</v>
      </c>
      <c r="C8871">
        <f>A8871*100</f>
        <v>145.79</v>
      </c>
      <c r="D8871">
        <f>B8871*10000</f>
        <v>-10730</v>
      </c>
    </row>
    <row r="8872" spans="1:4" hidden="1" x14ac:dyDescent="0.25">
      <c r="A8872">
        <v>1.4576</v>
      </c>
      <c r="B8872">
        <v>-1.075</v>
      </c>
      <c r="C8872">
        <f>A8872*100</f>
        <v>145.76</v>
      </c>
      <c r="D8872">
        <f>B8872*10000</f>
        <v>-10750</v>
      </c>
    </row>
    <row r="8873" spans="1:4" hidden="1" x14ac:dyDescent="0.25">
      <c r="A8873">
        <v>1.4574</v>
      </c>
      <c r="B8873">
        <v>-1.077</v>
      </c>
      <c r="C8873">
        <f>A8873*100</f>
        <v>145.74</v>
      </c>
      <c r="D8873">
        <f>B8873*10000</f>
        <v>-10770</v>
      </c>
    </row>
    <row r="8874" spans="1:4" hidden="1" x14ac:dyDescent="0.25">
      <c r="A8874">
        <v>1.4571000000000001</v>
      </c>
      <c r="B8874">
        <v>-1.0790999999999999</v>
      </c>
      <c r="C8874">
        <f>A8874*100</f>
        <v>145.71</v>
      </c>
      <c r="D8874">
        <f>B8874*10000</f>
        <v>-10791</v>
      </c>
    </row>
    <row r="8875" spans="1:4" hidden="1" x14ac:dyDescent="0.25">
      <c r="A8875">
        <v>1.4568000000000001</v>
      </c>
      <c r="B8875">
        <v>-1.0810999999999999</v>
      </c>
      <c r="C8875">
        <f>A8875*100</f>
        <v>145.68</v>
      </c>
      <c r="D8875">
        <f>B8875*10000</f>
        <v>-10811</v>
      </c>
    </row>
    <row r="8876" spans="1:4" hidden="1" x14ac:dyDescent="0.25">
      <c r="A8876">
        <v>1.4564999999999999</v>
      </c>
      <c r="B8876">
        <v>-1.0831</v>
      </c>
      <c r="C8876">
        <f>A8876*100</f>
        <v>145.64999999999998</v>
      </c>
      <c r="D8876">
        <f>B8876*10000</f>
        <v>-10831</v>
      </c>
    </row>
    <row r="8877" spans="1:4" hidden="1" x14ac:dyDescent="0.25">
      <c r="A8877">
        <v>1.4562999999999999</v>
      </c>
      <c r="B8877">
        <v>-1.0851</v>
      </c>
      <c r="C8877">
        <f>A8877*100</f>
        <v>145.63</v>
      </c>
      <c r="D8877">
        <f>B8877*10000</f>
        <v>-10851</v>
      </c>
    </row>
    <row r="8878" spans="1:4" hidden="1" x14ac:dyDescent="0.25">
      <c r="A8878">
        <v>1.456</v>
      </c>
      <c r="B8878">
        <v>-1.0871</v>
      </c>
      <c r="C8878">
        <f>A8878*100</f>
        <v>145.6</v>
      </c>
      <c r="D8878">
        <f>B8878*10000</f>
        <v>-10871</v>
      </c>
    </row>
    <row r="8879" spans="1:4" hidden="1" x14ac:dyDescent="0.25">
      <c r="A8879">
        <v>1.4557</v>
      </c>
      <c r="B8879">
        <v>-1.0891</v>
      </c>
      <c r="C8879">
        <f>A8879*100</f>
        <v>145.57</v>
      </c>
      <c r="D8879">
        <f>B8879*10000</f>
        <v>-10891</v>
      </c>
    </row>
    <row r="8880" spans="1:4" hidden="1" x14ac:dyDescent="0.25">
      <c r="A8880">
        <v>1.4554</v>
      </c>
      <c r="B8880">
        <v>-1.0911</v>
      </c>
      <c r="C8880">
        <f>A8880*100</f>
        <v>145.54</v>
      </c>
      <c r="D8880">
        <f>B8880*10000</f>
        <v>-10911</v>
      </c>
    </row>
    <row r="8881" spans="1:4" hidden="1" x14ac:dyDescent="0.25">
      <c r="A8881">
        <v>1.4552</v>
      </c>
      <c r="B8881">
        <v>-1.093</v>
      </c>
      <c r="C8881">
        <f>A8881*100</f>
        <v>145.52000000000001</v>
      </c>
      <c r="D8881">
        <f>B8881*10000</f>
        <v>-10930</v>
      </c>
    </row>
    <row r="8882" spans="1:4" hidden="1" x14ac:dyDescent="0.25">
      <c r="A8882">
        <v>1.4549000000000001</v>
      </c>
      <c r="B8882">
        <v>-1.095</v>
      </c>
      <c r="C8882">
        <f>A8882*100</f>
        <v>145.49</v>
      </c>
      <c r="D8882">
        <f>B8882*10000</f>
        <v>-10950</v>
      </c>
    </row>
    <row r="8883" spans="1:4" hidden="1" x14ac:dyDescent="0.25">
      <c r="A8883">
        <v>1.4545999999999999</v>
      </c>
      <c r="B8883">
        <v>-1.097</v>
      </c>
      <c r="C8883">
        <f>A8883*100</f>
        <v>145.45999999999998</v>
      </c>
      <c r="D8883">
        <f>B8883*10000</f>
        <v>-10970</v>
      </c>
    </row>
    <row r="8884" spans="1:4" hidden="1" x14ac:dyDescent="0.25">
      <c r="A8884">
        <v>1.4542999999999999</v>
      </c>
      <c r="B8884">
        <v>-1.0989</v>
      </c>
      <c r="C8884">
        <f>A8884*100</f>
        <v>145.43</v>
      </c>
      <c r="D8884">
        <f>B8884*10000</f>
        <v>-10989</v>
      </c>
    </row>
    <row r="8885" spans="1:4" hidden="1" x14ac:dyDescent="0.25">
      <c r="A8885">
        <v>1.4540999999999999</v>
      </c>
      <c r="B8885">
        <v>-1.1009</v>
      </c>
      <c r="C8885">
        <f>A8885*100</f>
        <v>145.41</v>
      </c>
      <c r="D8885">
        <f>B8885*10000</f>
        <v>-11009</v>
      </c>
    </row>
    <row r="8886" spans="1:4" hidden="1" x14ac:dyDescent="0.25">
      <c r="A8886">
        <v>1.4538</v>
      </c>
      <c r="B8886">
        <v>-1.1028</v>
      </c>
      <c r="C8886">
        <f>A8886*100</f>
        <v>145.38</v>
      </c>
      <c r="D8886">
        <f>B8886*10000</f>
        <v>-11028</v>
      </c>
    </row>
    <row r="8887" spans="1:4" hidden="1" x14ac:dyDescent="0.25">
      <c r="A8887">
        <v>1.4535</v>
      </c>
      <c r="B8887">
        <v>-1.1048</v>
      </c>
      <c r="C8887">
        <f>A8887*100</f>
        <v>145.35</v>
      </c>
      <c r="D8887">
        <f>B8887*10000</f>
        <v>-11048</v>
      </c>
    </row>
    <row r="8888" spans="1:4" hidden="1" x14ac:dyDescent="0.25">
      <c r="A8888">
        <v>1.4532</v>
      </c>
      <c r="B8888">
        <v>-1.1067</v>
      </c>
      <c r="C8888">
        <f>A8888*100</f>
        <v>145.32</v>
      </c>
      <c r="D8888">
        <f>B8888*10000</f>
        <v>-11067</v>
      </c>
    </row>
    <row r="8889" spans="1:4" hidden="1" x14ac:dyDescent="0.25">
      <c r="A8889">
        <v>1.4529000000000001</v>
      </c>
      <c r="B8889">
        <v>-1.1086</v>
      </c>
      <c r="C8889">
        <f>A8889*100</f>
        <v>145.29000000000002</v>
      </c>
      <c r="D8889">
        <f>B8889*10000</f>
        <v>-11086</v>
      </c>
    </row>
    <row r="8890" spans="1:4" hidden="1" x14ac:dyDescent="0.25">
      <c r="A8890">
        <v>1.4529000000000001</v>
      </c>
      <c r="B8890">
        <v>-1.1086</v>
      </c>
      <c r="C8890">
        <f>A8890*100</f>
        <v>145.29000000000002</v>
      </c>
      <c r="D8890">
        <f>B8890*10000</f>
        <v>-11086</v>
      </c>
    </row>
    <row r="8891" spans="1:4" hidden="1" x14ac:dyDescent="0.25">
      <c r="A8891">
        <v>1.4529000000000001</v>
      </c>
      <c r="B8891">
        <v>-1.1086</v>
      </c>
      <c r="C8891">
        <f>A8891*100</f>
        <v>145.29000000000002</v>
      </c>
      <c r="D8891">
        <f>B8891*10000</f>
        <v>-11086</v>
      </c>
    </row>
    <row r="8892" spans="1:4" hidden="1" x14ac:dyDescent="0.25">
      <c r="A8892">
        <v>1.4529000000000001</v>
      </c>
      <c r="B8892">
        <v>-1.1086</v>
      </c>
      <c r="C8892">
        <f>A8892*100</f>
        <v>145.29000000000002</v>
      </c>
      <c r="D8892">
        <f>B8892*10000</f>
        <v>-11086</v>
      </c>
    </row>
    <row r="8893" spans="1:4" hidden="1" x14ac:dyDescent="0.25">
      <c r="A8893">
        <v>1.4529000000000001</v>
      </c>
      <c r="B8893">
        <v>-1.1086</v>
      </c>
      <c r="C8893">
        <f>A8893*100</f>
        <v>145.29000000000002</v>
      </c>
      <c r="D8893">
        <f>B8893*10000</f>
        <v>-11086</v>
      </c>
    </row>
    <row r="8894" spans="1:4" hidden="1" x14ac:dyDescent="0.25">
      <c r="A8894">
        <v>1.4529000000000001</v>
      </c>
      <c r="B8894">
        <v>-1.1086</v>
      </c>
      <c r="C8894">
        <f>A8894*100</f>
        <v>145.29000000000002</v>
      </c>
      <c r="D8894">
        <f>B8894*10000</f>
        <v>-11086</v>
      </c>
    </row>
    <row r="8895" spans="1:4" hidden="1" x14ac:dyDescent="0.25">
      <c r="A8895">
        <v>1.4529000000000001</v>
      </c>
      <c r="B8895">
        <v>-1.1086</v>
      </c>
      <c r="C8895">
        <f>A8895*100</f>
        <v>145.29000000000002</v>
      </c>
      <c r="D8895">
        <f>B8895*10000</f>
        <v>-11086</v>
      </c>
    </row>
    <row r="8896" spans="1:4" hidden="1" x14ac:dyDescent="0.25">
      <c r="A8896">
        <v>1.4529000000000001</v>
      </c>
      <c r="B8896">
        <v>-1.1086</v>
      </c>
      <c r="C8896">
        <f>A8896*100</f>
        <v>145.29000000000002</v>
      </c>
      <c r="D8896">
        <f>B8896*10000</f>
        <v>-11086</v>
      </c>
    </row>
    <row r="8897" spans="1:4" hidden="1" x14ac:dyDescent="0.25">
      <c r="A8897">
        <v>1.4529000000000001</v>
      </c>
      <c r="B8897">
        <v>-1.1086</v>
      </c>
      <c r="C8897">
        <f>A8897*100</f>
        <v>145.29000000000002</v>
      </c>
      <c r="D8897">
        <f>B8897*10000</f>
        <v>-11086</v>
      </c>
    </row>
    <row r="8898" spans="1:4" hidden="1" x14ac:dyDescent="0.25">
      <c r="A8898">
        <v>1.4529000000000001</v>
      </c>
      <c r="B8898">
        <v>-1.1086</v>
      </c>
      <c r="C8898">
        <f>A8898*100</f>
        <v>145.29000000000002</v>
      </c>
      <c r="D8898">
        <f>B8898*10000</f>
        <v>-11086</v>
      </c>
    </row>
    <row r="8899" spans="1:4" hidden="1" x14ac:dyDescent="0.25">
      <c r="A8899">
        <v>1.4529000000000001</v>
      </c>
      <c r="B8899">
        <v>-1.1086</v>
      </c>
      <c r="C8899">
        <f>A8899*100</f>
        <v>145.29000000000002</v>
      </c>
      <c r="D8899">
        <f>B8899*10000</f>
        <v>-11086</v>
      </c>
    </row>
    <row r="8900" spans="1:4" hidden="1" x14ac:dyDescent="0.25">
      <c r="A8900">
        <v>1.4529000000000001</v>
      </c>
      <c r="B8900">
        <v>-1.1086</v>
      </c>
      <c r="C8900">
        <f>A8900*100</f>
        <v>145.29000000000002</v>
      </c>
      <c r="D8900">
        <f>B8900*10000</f>
        <v>-11086</v>
      </c>
    </row>
    <row r="8901" spans="1:4" hidden="1" x14ac:dyDescent="0.25">
      <c r="A8901">
        <v>1.4529000000000001</v>
      </c>
      <c r="B8901">
        <v>-1.1086</v>
      </c>
      <c r="C8901">
        <f>A8901*100</f>
        <v>145.29000000000002</v>
      </c>
      <c r="D8901">
        <f>B8901*10000</f>
        <v>-11086</v>
      </c>
    </row>
    <row r="8902" spans="1:4" hidden="1" x14ac:dyDescent="0.25">
      <c r="A8902">
        <v>1.4529000000000001</v>
      </c>
      <c r="B8902">
        <v>-1.1087</v>
      </c>
      <c r="C8902">
        <f>A8902*100</f>
        <v>145.29000000000002</v>
      </c>
      <c r="D8902">
        <f>B8902*10000</f>
        <v>-11087</v>
      </c>
    </row>
    <row r="8903" spans="1:4" hidden="1" x14ac:dyDescent="0.25">
      <c r="A8903">
        <v>1.4529000000000001</v>
      </c>
      <c r="B8903">
        <v>-1.1092</v>
      </c>
      <c r="C8903">
        <f>A8903*100</f>
        <v>145.29000000000002</v>
      </c>
      <c r="D8903">
        <f>B8903*10000</f>
        <v>-11092</v>
      </c>
    </row>
    <row r="8904" spans="1:4" hidden="1" x14ac:dyDescent="0.25">
      <c r="A8904">
        <v>1.4525999999999999</v>
      </c>
      <c r="B8904">
        <v>-1.1111</v>
      </c>
      <c r="C8904">
        <f>A8904*100</f>
        <v>145.26</v>
      </c>
      <c r="D8904">
        <f>B8904*10000</f>
        <v>-11111</v>
      </c>
    </row>
    <row r="8905" spans="1:4" hidden="1" x14ac:dyDescent="0.25">
      <c r="A8905">
        <v>1.4522999999999999</v>
      </c>
      <c r="B8905">
        <v>-1.113</v>
      </c>
      <c r="C8905">
        <f>A8905*100</f>
        <v>145.22999999999999</v>
      </c>
      <c r="D8905">
        <f>B8905*10000</f>
        <v>-11130</v>
      </c>
    </row>
    <row r="8906" spans="1:4" hidden="1" x14ac:dyDescent="0.25">
      <c r="A8906">
        <v>1.452</v>
      </c>
      <c r="B8906">
        <v>-1.1149</v>
      </c>
      <c r="C8906">
        <f>A8906*100</f>
        <v>145.19999999999999</v>
      </c>
      <c r="D8906">
        <f>B8906*10000</f>
        <v>-11149</v>
      </c>
    </row>
    <row r="8907" spans="1:4" hidden="1" x14ac:dyDescent="0.25">
      <c r="A8907">
        <v>1.4518</v>
      </c>
      <c r="B8907">
        <v>-1.1168</v>
      </c>
      <c r="C8907">
        <f>A8907*100</f>
        <v>145.18</v>
      </c>
      <c r="D8907">
        <f>B8907*10000</f>
        <v>-11168</v>
      </c>
    </row>
    <row r="8908" spans="1:4" hidden="1" x14ac:dyDescent="0.25">
      <c r="A8908">
        <v>1.4515</v>
      </c>
      <c r="B8908">
        <v>-1.1187</v>
      </c>
      <c r="C8908">
        <f>A8908*100</f>
        <v>145.15</v>
      </c>
      <c r="D8908">
        <f>B8908*10000</f>
        <v>-11187</v>
      </c>
    </row>
    <row r="8909" spans="1:4" hidden="1" x14ac:dyDescent="0.25">
      <c r="A8909">
        <v>1.4512</v>
      </c>
      <c r="B8909">
        <v>-1.1206</v>
      </c>
      <c r="C8909">
        <f>A8909*100</f>
        <v>145.12</v>
      </c>
      <c r="D8909">
        <f>B8909*10000</f>
        <v>-11206</v>
      </c>
    </row>
    <row r="8910" spans="1:4" hidden="1" x14ac:dyDescent="0.25">
      <c r="A8910">
        <v>1.4509000000000001</v>
      </c>
      <c r="B8910">
        <v>-1.1224000000000001</v>
      </c>
      <c r="C8910">
        <f>A8910*100</f>
        <v>145.09</v>
      </c>
      <c r="D8910">
        <f>B8910*10000</f>
        <v>-11224</v>
      </c>
    </row>
    <row r="8911" spans="1:4" hidden="1" x14ac:dyDescent="0.25">
      <c r="A8911">
        <v>1.4505999999999999</v>
      </c>
      <c r="B8911">
        <v>-1.1243000000000001</v>
      </c>
      <c r="C8911">
        <f>A8911*100</f>
        <v>145.06</v>
      </c>
      <c r="D8911">
        <f>B8911*10000</f>
        <v>-11243</v>
      </c>
    </row>
    <row r="8912" spans="1:4" hidden="1" x14ac:dyDescent="0.25">
      <c r="A8912">
        <v>1.4503999999999999</v>
      </c>
      <c r="B8912">
        <v>-1.1261000000000001</v>
      </c>
      <c r="C8912">
        <f>A8912*100</f>
        <v>145.04</v>
      </c>
      <c r="D8912">
        <f>B8912*10000</f>
        <v>-11261.000000000002</v>
      </c>
    </row>
    <row r="8913" spans="1:4" x14ac:dyDescent="0.25">
      <c r="A8913">
        <v>1.0807</v>
      </c>
      <c r="B8913">
        <v>-0.70209999999999995</v>
      </c>
      <c r="C8913">
        <f>A8913*100</f>
        <v>108.07</v>
      </c>
      <c r="D8913">
        <f>B8913*10000</f>
        <v>-7020.9999999999991</v>
      </c>
    </row>
    <row r="8914" spans="1:4" hidden="1" x14ac:dyDescent="0.25">
      <c r="A8914">
        <v>1.4498</v>
      </c>
      <c r="B8914">
        <v>-1.1297999999999999</v>
      </c>
      <c r="C8914">
        <f>A8914*100</f>
        <v>144.97999999999999</v>
      </c>
      <c r="D8914">
        <f>B8914*10000</f>
        <v>-11298</v>
      </c>
    </row>
    <row r="8915" spans="1:4" hidden="1" x14ac:dyDescent="0.25">
      <c r="A8915">
        <v>1.4495</v>
      </c>
      <c r="B8915">
        <v>-1.1316999999999999</v>
      </c>
      <c r="C8915">
        <f>A8915*100</f>
        <v>144.94999999999999</v>
      </c>
      <c r="D8915">
        <f>B8915*10000</f>
        <v>-11317</v>
      </c>
    </row>
    <row r="8916" spans="1:4" hidden="1" x14ac:dyDescent="0.25">
      <c r="A8916">
        <v>1.4492</v>
      </c>
      <c r="B8916">
        <v>-1.1335</v>
      </c>
      <c r="C8916">
        <f>A8916*100</f>
        <v>144.92000000000002</v>
      </c>
      <c r="D8916">
        <f>B8916*10000</f>
        <v>-11335</v>
      </c>
    </row>
    <row r="8917" spans="1:4" hidden="1" x14ac:dyDescent="0.25">
      <c r="A8917">
        <v>1.4490000000000001</v>
      </c>
      <c r="B8917">
        <v>-1.1353</v>
      </c>
      <c r="C8917">
        <f>A8917*100</f>
        <v>144.9</v>
      </c>
      <c r="D8917">
        <f>B8917*10000</f>
        <v>-11353</v>
      </c>
    </row>
    <row r="8918" spans="1:4" hidden="1" x14ac:dyDescent="0.25">
      <c r="A8918">
        <v>1.4487000000000001</v>
      </c>
      <c r="B8918">
        <v>-1.1371</v>
      </c>
      <c r="C8918">
        <f>A8918*100</f>
        <v>144.87</v>
      </c>
      <c r="D8918">
        <f>B8918*10000</f>
        <v>-11371</v>
      </c>
    </row>
    <row r="8919" spans="1:4" hidden="1" x14ac:dyDescent="0.25">
      <c r="A8919">
        <v>1.4483999999999999</v>
      </c>
      <c r="B8919">
        <v>-1.1389</v>
      </c>
      <c r="C8919">
        <f>A8919*100</f>
        <v>144.84</v>
      </c>
      <c r="D8919">
        <f>B8919*10000</f>
        <v>-11389</v>
      </c>
    </row>
    <row r="8920" spans="1:4" hidden="1" x14ac:dyDescent="0.25">
      <c r="A8920">
        <v>1.4480999999999999</v>
      </c>
      <c r="B8920">
        <v>-1.1407</v>
      </c>
      <c r="C8920">
        <f>A8920*100</f>
        <v>144.81</v>
      </c>
      <c r="D8920">
        <f>B8920*10000</f>
        <v>-11407</v>
      </c>
    </row>
    <row r="8921" spans="1:4" hidden="1" x14ac:dyDescent="0.25">
      <c r="A8921">
        <v>1.4479</v>
      </c>
      <c r="B8921">
        <v>-1.1424000000000001</v>
      </c>
      <c r="C8921">
        <f>A8921*100</f>
        <v>144.79</v>
      </c>
      <c r="D8921">
        <f>B8921*10000</f>
        <v>-11424</v>
      </c>
    </row>
    <row r="8922" spans="1:4" hidden="1" x14ac:dyDescent="0.25">
      <c r="A8922">
        <v>1.4476</v>
      </c>
      <c r="B8922">
        <v>-1.1442000000000001</v>
      </c>
      <c r="C8922">
        <f>A8922*100</f>
        <v>144.76</v>
      </c>
      <c r="D8922">
        <f>B8922*10000</f>
        <v>-11442.000000000002</v>
      </c>
    </row>
    <row r="8923" spans="1:4" hidden="1" x14ac:dyDescent="0.25">
      <c r="A8923">
        <v>1.4474</v>
      </c>
      <c r="B8923">
        <v>-1.1454</v>
      </c>
      <c r="C8923">
        <f>A8923*100</f>
        <v>144.74</v>
      </c>
      <c r="D8923">
        <f>B8923*10000</f>
        <v>-11454</v>
      </c>
    </row>
    <row r="8924" spans="1:4" hidden="1" x14ac:dyDescent="0.25">
      <c r="A8924">
        <v>1.4471000000000001</v>
      </c>
      <c r="B8924">
        <v>-1.1472</v>
      </c>
      <c r="C8924">
        <f>A8924*100</f>
        <v>144.71</v>
      </c>
      <c r="D8924">
        <f>B8924*10000</f>
        <v>-11472</v>
      </c>
    </row>
    <row r="8925" spans="1:4" hidden="1" x14ac:dyDescent="0.25">
      <c r="A8925">
        <v>1.4468000000000001</v>
      </c>
      <c r="B8925">
        <v>-1.1489</v>
      </c>
      <c r="C8925">
        <f>A8925*100</f>
        <v>144.68</v>
      </c>
      <c r="D8925">
        <f>B8925*10000</f>
        <v>-11489</v>
      </c>
    </row>
    <row r="8926" spans="1:4" hidden="1" x14ac:dyDescent="0.25">
      <c r="A8926">
        <v>1.4464999999999999</v>
      </c>
      <c r="B8926">
        <v>-1.1507000000000001</v>
      </c>
      <c r="C8926">
        <f>A8926*100</f>
        <v>144.64999999999998</v>
      </c>
      <c r="D8926">
        <f>B8926*10000</f>
        <v>-11507</v>
      </c>
    </row>
    <row r="8927" spans="1:4" hidden="1" x14ac:dyDescent="0.25">
      <c r="A8927">
        <v>1.4462999999999999</v>
      </c>
      <c r="B8927">
        <v>-1.1524000000000001</v>
      </c>
      <c r="C8927">
        <f>A8927*100</f>
        <v>144.63</v>
      </c>
      <c r="D8927">
        <f>B8927*10000</f>
        <v>-11524</v>
      </c>
    </row>
    <row r="8928" spans="1:4" hidden="1" x14ac:dyDescent="0.25">
      <c r="A8928">
        <v>1.446</v>
      </c>
      <c r="B8928">
        <v>-1.1540999999999999</v>
      </c>
      <c r="C8928">
        <f>A8928*100</f>
        <v>144.6</v>
      </c>
      <c r="D8928">
        <f>B8928*10000</f>
        <v>-11540.999999999998</v>
      </c>
    </row>
    <row r="8929" spans="1:4" hidden="1" x14ac:dyDescent="0.25">
      <c r="A8929">
        <v>1.4457</v>
      </c>
      <c r="B8929">
        <v>-1.1557999999999999</v>
      </c>
      <c r="C8929">
        <f>A8929*100</f>
        <v>144.57</v>
      </c>
      <c r="D8929">
        <f>B8929*10000</f>
        <v>-11558</v>
      </c>
    </row>
    <row r="8930" spans="1:4" hidden="1" x14ac:dyDescent="0.25">
      <c r="A8930">
        <v>1.4454</v>
      </c>
      <c r="B8930">
        <v>-1.1575</v>
      </c>
      <c r="C8930">
        <f>A8930*100</f>
        <v>144.54</v>
      </c>
      <c r="D8930">
        <f>B8930*10000</f>
        <v>-11575</v>
      </c>
    </row>
    <row r="8931" spans="1:4" hidden="1" x14ac:dyDescent="0.25">
      <c r="A8931">
        <v>1.4451000000000001</v>
      </c>
      <c r="B8931">
        <v>-1.1592</v>
      </c>
      <c r="C8931">
        <f>A8931*100</f>
        <v>144.51</v>
      </c>
      <c r="D8931">
        <f>B8931*10000</f>
        <v>-11592</v>
      </c>
    </row>
    <row r="8932" spans="1:4" hidden="1" x14ac:dyDescent="0.25">
      <c r="A8932">
        <v>1.4449000000000001</v>
      </c>
      <c r="B8932">
        <v>-1.1608000000000001</v>
      </c>
      <c r="C8932">
        <f>A8932*100</f>
        <v>144.49</v>
      </c>
      <c r="D8932">
        <f>B8932*10000</f>
        <v>-11608</v>
      </c>
    </row>
    <row r="8933" spans="1:4" hidden="1" x14ac:dyDescent="0.25">
      <c r="A8933">
        <v>1.4446000000000001</v>
      </c>
      <c r="B8933">
        <v>-1.1625000000000001</v>
      </c>
      <c r="C8933">
        <f>A8933*100</f>
        <v>144.46</v>
      </c>
      <c r="D8933">
        <f>B8933*10000</f>
        <v>-11625</v>
      </c>
    </row>
    <row r="8934" spans="1:4" hidden="1" x14ac:dyDescent="0.25">
      <c r="A8934">
        <v>1.4442999999999999</v>
      </c>
      <c r="B8934">
        <v>-1.1640999999999999</v>
      </c>
      <c r="C8934">
        <f>A8934*100</f>
        <v>144.42999999999998</v>
      </c>
      <c r="D8934">
        <f>B8934*10000</f>
        <v>-11641</v>
      </c>
    </row>
    <row r="8935" spans="1:4" hidden="1" x14ac:dyDescent="0.25">
      <c r="A8935">
        <v>1.444</v>
      </c>
      <c r="B8935">
        <v>-1.1657999999999999</v>
      </c>
      <c r="C8935">
        <f>A8935*100</f>
        <v>144.4</v>
      </c>
      <c r="D8935">
        <f>B8935*10000</f>
        <v>-11658</v>
      </c>
    </row>
    <row r="8936" spans="1:4" hidden="1" x14ac:dyDescent="0.25">
      <c r="A8936">
        <v>1.4437</v>
      </c>
      <c r="B8936">
        <v>-1.1674</v>
      </c>
      <c r="C8936">
        <f>A8936*100</f>
        <v>144.37</v>
      </c>
      <c r="D8936">
        <f>B8936*10000</f>
        <v>-11674</v>
      </c>
    </row>
    <row r="8937" spans="1:4" hidden="1" x14ac:dyDescent="0.25">
      <c r="A8937">
        <v>1.4435</v>
      </c>
      <c r="B8937">
        <v>-1.169</v>
      </c>
      <c r="C8937">
        <f>A8937*100</f>
        <v>144.35</v>
      </c>
      <c r="D8937">
        <f>B8937*10000</f>
        <v>-11690</v>
      </c>
    </row>
    <row r="8938" spans="1:4" hidden="1" x14ac:dyDescent="0.25">
      <c r="A8938">
        <v>1.4432</v>
      </c>
      <c r="B8938">
        <v>-1.1706000000000001</v>
      </c>
      <c r="C8938">
        <f>A8938*100</f>
        <v>144.32</v>
      </c>
      <c r="D8938">
        <f>B8938*10000</f>
        <v>-11706</v>
      </c>
    </row>
    <row r="8939" spans="1:4" hidden="1" x14ac:dyDescent="0.25">
      <c r="A8939">
        <v>1.4429000000000001</v>
      </c>
      <c r="B8939">
        <v>-1.1721999999999999</v>
      </c>
      <c r="C8939">
        <f>A8939*100</f>
        <v>144.29000000000002</v>
      </c>
      <c r="D8939">
        <f>B8939*10000</f>
        <v>-11721.999999999998</v>
      </c>
    </row>
    <row r="8940" spans="1:4" hidden="1" x14ac:dyDescent="0.25">
      <c r="A8940">
        <v>1.4426000000000001</v>
      </c>
      <c r="B8940">
        <v>-1.1738</v>
      </c>
      <c r="C8940">
        <f>A8940*100</f>
        <v>144.26000000000002</v>
      </c>
      <c r="D8940">
        <f>B8940*10000</f>
        <v>-11738</v>
      </c>
    </row>
    <row r="8941" spans="1:4" hidden="1" x14ac:dyDescent="0.25">
      <c r="A8941">
        <v>1.4423999999999999</v>
      </c>
      <c r="B8941">
        <v>-1.1754</v>
      </c>
      <c r="C8941">
        <f>A8941*100</f>
        <v>144.23999999999998</v>
      </c>
      <c r="D8941">
        <f>B8941*10000</f>
        <v>-11754</v>
      </c>
    </row>
    <row r="8942" spans="1:4" hidden="1" x14ac:dyDescent="0.25">
      <c r="A8942">
        <v>1.4420999999999999</v>
      </c>
      <c r="B8942">
        <v>-1.1769000000000001</v>
      </c>
      <c r="C8942">
        <f>A8942*100</f>
        <v>144.20999999999998</v>
      </c>
      <c r="D8942">
        <f>B8942*10000</f>
        <v>-11769</v>
      </c>
    </row>
    <row r="8943" spans="1:4" hidden="1" x14ac:dyDescent="0.25">
      <c r="A8943">
        <v>1.4418</v>
      </c>
      <c r="B8943">
        <v>-1.1785000000000001</v>
      </c>
      <c r="C8943">
        <f>A8943*100</f>
        <v>144.18</v>
      </c>
      <c r="D8943">
        <f>B8943*10000</f>
        <v>-11785.000000000002</v>
      </c>
    </row>
    <row r="8944" spans="1:4" hidden="1" x14ac:dyDescent="0.25">
      <c r="A8944">
        <v>1.4415</v>
      </c>
      <c r="B8944">
        <v>-1.18</v>
      </c>
      <c r="C8944">
        <f>A8944*100</f>
        <v>144.15</v>
      </c>
      <c r="D8944">
        <f>B8944*10000</f>
        <v>-11800</v>
      </c>
    </row>
    <row r="8945" spans="1:4" hidden="1" x14ac:dyDescent="0.25">
      <c r="A8945">
        <v>1.4412</v>
      </c>
      <c r="B8945">
        <v>-1.1815</v>
      </c>
      <c r="C8945">
        <f>A8945*100</f>
        <v>144.12</v>
      </c>
      <c r="D8945">
        <f>B8945*10000</f>
        <v>-11815</v>
      </c>
    </row>
    <row r="8946" spans="1:4" hidden="1" x14ac:dyDescent="0.25">
      <c r="A8946">
        <v>1.4410000000000001</v>
      </c>
      <c r="B8946">
        <v>-1.1830000000000001</v>
      </c>
      <c r="C8946">
        <f>A8946*100</f>
        <v>144.1</v>
      </c>
      <c r="D8946">
        <f>B8946*10000</f>
        <v>-11830</v>
      </c>
    </row>
    <row r="8947" spans="1:4" hidden="1" x14ac:dyDescent="0.25">
      <c r="A8947">
        <v>1.4407000000000001</v>
      </c>
      <c r="B8947">
        <v>-1.1845000000000001</v>
      </c>
      <c r="C8947">
        <f>A8947*100</f>
        <v>144.07000000000002</v>
      </c>
      <c r="D8947">
        <f>B8947*10000</f>
        <v>-11845.000000000002</v>
      </c>
    </row>
    <row r="8948" spans="1:4" x14ac:dyDescent="0.25">
      <c r="A8948">
        <v>1.0808</v>
      </c>
      <c r="B8948">
        <v>-0.70299999999999996</v>
      </c>
      <c r="C8948">
        <f>A8948*100</f>
        <v>108.08</v>
      </c>
      <c r="D8948">
        <f>B8948*10000</f>
        <v>-7030</v>
      </c>
    </row>
    <row r="8949" spans="1:4" hidden="1" x14ac:dyDescent="0.25">
      <c r="A8949">
        <v>1.4400999999999999</v>
      </c>
      <c r="B8949">
        <v>-1.1875</v>
      </c>
      <c r="C8949">
        <f>A8949*100</f>
        <v>144.01</v>
      </c>
      <c r="D8949">
        <f>B8949*10000</f>
        <v>-11875</v>
      </c>
    </row>
    <row r="8950" spans="1:4" hidden="1" x14ac:dyDescent="0.25">
      <c r="A8950">
        <v>1.4398</v>
      </c>
      <c r="B8950">
        <v>-1.1890000000000001</v>
      </c>
      <c r="C8950">
        <f>A8950*100</f>
        <v>143.97999999999999</v>
      </c>
      <c r="D8950">
        <f>B8950*10000</f>
        <v>-11890</v>
      </c>
    </row>
    <row r="8951" spans="1:4" hidden="1" x14ac:dyDescent="0.25">
      <c r="A8951">
        <v>1.4396</v>
      </c>
      <c r="B8951">
        <v>-1.1904999999999999</v>
      </c>
      <c r="C8951">
        <f>A8951*100</f>
        <v>143.96</v>
      </c>
      <c r="D8951">
        <f>B8951*10000</f>
        <v>-11904.999999999998</v>
      </c>
    </row>
    <row r="8952" spans="1:4" hidden="1" x14ac:dyDescent="0.25">
      <c r="A8952">
        <v>1.4393</v>
      </c>
      <c r="B8952">
        <v>-1.1919</v>
      </c>
      <c r="C8952">
        <f>A8952*100</f>
        <v>143.93</v>
      </c>
      <c r="D8952">
        <f>B8952*10000</f>
        <v>-11919</v>
      </c>
    </row>
    <row r="8953" spans="1:4" hidden="1" x14ac:dyDescent="0.25">
      <c r="A8953">
        <v>1.4390000000000001</v>
      </c>
      <c r="B8953">
        <v>-1.1933</v>
      </c>
      <c r="C8953">
        <f>A8953*100</f>
        <v>143.9</v>
      </c>
      <c r="D8953">
        <f>B8953*10000</f>
        <v>-11933</v>
      </c>
    </row>
    <row r="8954" spans="1:4" hidden="1" x14ac:dyDescent="0.25">
      <c r="A8954">
        <v>1.4387000000000001</v>
      </c>
      <c r="B8954">
        <v>-1.1948000000000001</v>
      </c>
      <c r="C8954">
        <f>A8954*100</f>
        <v>143.87</v>
      </c>
      <c r="D8954">
        <f>B8954*10000</f>
        <v>-11948</v>
      </c>
    </row>
    <row r="8955" spans="1:4" hidden="1" x14ac:dyDescent="0.25">
      <c r="A8955">
        <v>1.4384999999999999</v>
      </c>
      <c r="B8955">
        <v>-1.1961999999999999</v>
      </c>
      <c r="C8955">
        <f>A8955*100</f>
        <v>143.85</v>
      </c>
      <c r="D8955">
        <f>B8955*10000</f>
        <v>-11962</v>
      </c>
    </row>
    <row r="8956" spans="1:4" hidden="1" x14ac:dyDescent="0.25">
      <c r="A8956">
        <v>1.4381999999999999</v>
      </c>
      <c r="B8956">
        <v>-1.1976</v>
      </c>
      <c r="C8956">
        <f>A8956*100</f>
        <v>143.82</v>
      </c>
      <c r="D8956">
        <f>B8956*10000</f>
        <v>-11976</v>
      </c>
    </row>
    <row r="8957" spans="1:4" hidden="1" x14ac:dyDescent="0.25">
      <c r="A8957">
        <v>1.4379</v>
      </c>
      <c r="B8957">
        <v>-1.1990000000000001</v>
      </c>
      <c r="C8957">
        <f>A8957*100</f>
        <v>143.79</v>
      </c>
      <c r="D8957">
        <f>B8957*10000</f>
        <v>-11990</v>
      </c>
    </row>
    <row r="8958" spans="1:4" hidden="1" x14ac:dyDescent="0.25">
      <c r="A8958">
        <v>1.4376</v>
      </c>
      <c r="B8958">
        <v>-1.2003999999999999</v>
      </c>
      <c r="C8958">
        <f>A8958*100</f>
        <v>143.76</v>
      </c>
      <c r="D8958">
        <f>B8958*10000</f>
        <v>-12004</v>
      </c>
    </row>
    <row r="8959" spans="1:4" hidden="1" x14ac:dyDescent="0.25">
      <c r="A8959">
        <v>1.4374</v>
      </c>
      <c r="B8959">
        <v>-1.2017</v>
      </c>
      <c r="C8959">
        <f>A8959*100</f>
        <v>143.74</v>
      </c>
      <c r="D8959">
        <f>B8959*10000</f>
        <v>-12017</v>
      </c>
    </row>
    <row r="8960" spans="1:4" hidden="1" x14ac:dyDescent="0.25">
      <c r="A8960">
        <v>1.4371</v>
      </c>
      <c r="B8960">
        <v>-1.2031000000000001</v>
      </c>
      <c r="C8960">
        <f>A8960*100</f>
        <v>143.71</v>
      </c>
      <c r="D8960">
        <f>B8960*10000</f>
        <v>-12031</v>
      </c>
    </row>
    <row r="8961" spans="1:4" hidden="1" x14ac:dyDescent="0.25">
      <c r="A8961">
        <v>1.4368000000000001</v>
      </c>
      <c r="B8961">
        <v>-1.2043999999999999</v>
      </c>
      <c r="C8961">
        <f>A8961*100</f>
        <v>143.68</v>
      </c>
      <c r="D8961">
        <f>B8961*10000</f>
        <v>-12044</v>
      </c>
    </row>
    <row r="8962" spans="1:4" hidden="1" x14ac:dyDescent="0.25">
      <c r="A8962">
        <v>1.4365000000000001</v>
      </c>
      <c r="B8962">
        <v>-1.2057</v>
      </c>
      <c r="C8962">
        <f>A8962*100</f>
        <v>143.65</v>
      </c>
      <c r="D8962">
        <f>B8962*10000</f>
        <v>-12057</v>
      </c>
    </row>
    <row r="8963" spans="1:4" hidden="1" x14ac:dyDescent="0.25">
      <c r="A8963">
        <v>1.4362999999999999</v>
      </c>
      <c r="B8963">
        <v>-1.2071000000000001</v>
      </c>
      <c r="C8963">
        <f>A8963*100</f>
        <v>143.63</v>
      </c>
      <c r="D8963">
        <f>B8963*10000</f>
        <v>-12071</v>
      </c>
    </row>
    <row r="8964" spans="1:4" hidden="1" x14ac:dyDescent="0.25">
      <c r="A8964">
        <v>1.4362999999999999</v>
      </c>
      <c r="B8964">
        <v>-1.2071000000000001</v>
      </c>
      <c r="C8964">
        <f>A8964*100</f>
        <v>143.63</v>
      </c>
      <c r="D8964">
        <f>B8964*10000</f>
        <v>-12071</v>
      </c>
    </row>
    <row r="8965" spans="1:4" hidden="1" x14ac:dyDescent="0.25">
      <c r="A8965">
        <v>1.4362999999999999</v>
      </c>
      <c r="B8965">
        <v>-1.2071000000000001</v>
      </c>
      <c r="C8965">
        <f>A8965*100</f>
        <v>143.63</v>
      </c>
      <c r="D8965">
        <f>B8965*10000</f>
        <v>-12071</v>
      </c>
    </row>
    <row r="8966" spans="1:4" hidden="1" x14ac:dyDescent="0.25">
      <c r="A8966">
        <v>1.4362999999999999</v>
      </c>
      <c r="B8966">
        <v>-1.2071000000000001</v>
      </c>
      <c r="C8966">
        <f>A8966*100</f>
        <v>143.63</v>
      </c>
      <c r="D8966">
        <f>B8966*10000</f>
        <v>-12071</v>
      </c>
    </row>
    <row r="8967" spans="1:4" hidden="1" x14ac:dyDescent="0.25">
      <c r="A8967">
        <v>1.4362999999999999</v>
      </c>
      <c r="B8967">
        <v>-1.2071000000000001</v>
      </c>
      <c r="C8967">
        <f>A8967*100</f>
        <v>143.63</v>
      </c>
      <c r="D8967">
        <f>B8967*10000</f>
        <v>-12071</v>
      </c>
    </row>
    <row r="8968" spans="1:4" hidden="1" x14ac:dyDescent="0.25">
      <c r="A8968">
        <v>1.4362999999999999</v>
      </c>
      <c r="B8968">
        <v>-1.2071000000000001</v>
      </c>
      <c r="C8968">
        <f>A8968*100</f>
        <v>143.63</v>
      </c>
      <c r="D8968">
        <f>B8968*10000</f>
        <v>-12071</v>
      </c>
    </row>
    <row r="8969" spans="1:4" hidden="1" x14ac:dyDescent="0.25">
      <c r="A8969">
        <v>1.4362999999999999</v>
      </c>
      <c r="B8969">
        <v>-1.2071000000000001</v>
      </c>
      <c r="C8969">
        <f>A8969*100</f>
        <v>143.63</v>
      </c>
      <c r="D8969">
        <f>B8969*10000</f>
        <v>-12071</v>
      </c>
    </row>
    <row r="8970" spans="1:4" hidden="1" x14ac:dyDescent="0.25">
      <c r="A8970">
        <v>1.4362999999999999</v>
      </c>
      <c r="B8970">
        <v>-1.2071000000000001</v>
      </c>
      <c r="C8970">
        <f>A8970*100</f>
        <v>143.63</v>
      </c>
      <c r="D8970">
        <f>B8970*10000</f>
        <v>-12071</v>
      </c>
    </row>
    <row r="8971" spans="1:4" hidden="1" x14ac:dyDescent="0.25">
      <c r="A8971">
        <v>1.4362999999999999</v>
      </c>
      <c r="B8971">
        <v>-1.2071000000000001</v>
      </c>
      <c r="C8971">
        <f>A8971*100</f>
        <v>143.63</v>
      </c>
      <c r="D8971">
        <f>B8971*10000</f>
        <v>-12071</v>
      </c>
    </row>
    <row r="8972" spans="1:4" hidden="1" x14ac:dyDescent="0.25">
      <c r="A8972">
        <v>1.4362999999999999</v>
      </c>
      <c r="B8972">
        <v>-1.2071000000000001</v>
      </c>
      <c r="C8972">
        <f>A8972*100</f>
        <v>143.63</v>
      </c>
      <c r="D8972">
        <f>B8972*10000</f>
        <v>-12071</v>
      </c>
    </row>
    <row r="8973" spans="1:4" hidden="1" x14ac:dyDescent="0.25">
      <c r="A8973">
        <v>1.4362999999999999</v>
      </c>
      <c r="B8973">
        <v>-1.2071000000000001</v>
      </c>
      <c r="C8973">
        <f>A8973*100</f>
        <v>143.63</v>
      </c>
      <c r="D8973">
        <f>B8973*10000</f>
        <v>-12071</v>
      </c>
    </row>
    <row r="8974" spans="1:4" hidden="1" x14ac:dyDescent="0.25">
      <c r="A8974">
        <v>1.4362999999999999</v>
      </c>
      <c r="B8974">
        <v>-1.2071000000000001</v>
      </c>
      <c r="C8974">
        <f>A8974*100</f>
        <v>143.63</v>
      </c>
      <c r="D8974">
        <f>B8974*10000</f>
        <v>-12071</v>
      </c>
    </row>
    <row r="8975" spans="1:4" hidden="1" x14ac:dyDescent="0.25">
      <c r="A8975">
        <v>1.4362999999999999</v>
      </c>
      <c r="B8975">
        <v>-1.2071000000000001</v>
      </c>
      <c r="C8975">
        <f>A8975*100</f>
        <v>143.63</v>
      </c>
      <c r="D8975">
        <f>B8975*10000</f>
        <v>-12071</v>
      </c>
    </row>
    <row r="8976" spans="1:4" hidden="1" x14ac:dyDescent="0.25">
      <c r="A8976">
        <v>1.4361999999999999</v>
      </c>
      <c r="B8976">
        <v>-1.2071000000000001</v>
      </c>
      <c r="C8976">
        <f>A8976*100</f>
        <v>143.62</v>
      </c>
      <c r="D8976">
        <f>B8976*10000</f>
        <v>-12071</v>
      </c>
    </row>
    <row r="8977" spans="1:4" hidden="1" x14ac:dyDescent="0.25">
      <c r="A8977">
        <v>1.4361999999999999</v>
      </c>
      <c r="B8977">
        <v>-1.2074</v>
      </c>
      <c r="C8977">
        <f>A8977*100</f>
        <v>143.62</v>
      </c>
      <c r="D8977">
        <f>B8977*10000</f>
        <v>-12074</v>
      </c>
    </row>
    <row r="8978" spans="1:4" hidden="1" x14ac:dyDescent="0.25">
      <c r="A8978">
        <v>1.4359</v>
      </c>
      <c r="B8978">
        <v>-1.2087000000000001</v>
      </c>
      <c r="C8978">
        <f>A8978*100</f>
        <v>143.59</v>
      </c>
      <c r="D8978">
        <f>B8978*10000</f>
        <v>-12087.000000000002</v>
      </c>
    </row>
    <row r="8979" spans="1:4" hidden="1" x14ac:dyDescent="0.25">
      <c r="A8979">
        <v>1.4356</v>
      </c>
      <c r="B8979">
        <v>-1.21</v>
      </c>
      <c r="C8979">
        <f>A8979*100</f>
        <v>143.56</v>
      </c>
      <c r="D8979">
        <f>B8979*10000</f>
        <v>-12100</v>
      </c>
    </row>
    <row r="8980" spans="1:4" hidden="1" x14ac:dyDescent="0.25">
      <c r="A8980">
        <v>1.4354</v>
      </c>
      <c r="B8980">
        <v>-1.2113</v>
      </c>
      <c r="C8980">
        <f>A8980*100</f>
        <v>143.54</v>
      </c>
      <c r="D8980">
        <f>B8980*10000</f>
        <v>-12113</v>
      </c>
    </row>
    <row r="8981" spans="1:4" hidden="1" x14ac:dyDescent="0.25">
      <c r="A8981">
        <v>1.4351</v>
      </c>
      <c r="B8981">
        <v>-1.2125999999999999</v>
      </c>
      <c r="C8981">
        <f>A8981*100</f>
        <v>143.51</v>
      </c>
      <c r="D8981">
        <f>B8981*10000</f>
        <v>-12125.999999999998</v>
      </c>
    </row>
    <row r="8982" spans="1:4" hidden="1" x14ac:dyDescent="0.25">
      <c r="A8982">
        <v>1.4348000000000001</v>
      </c>
      <c r="B8982">
        <v>-1.2138</v>
      </c>
      <c r="C8982">
        <f>A8982*100</f>
        <v>143.48000000000002</v>
      </c>
      <c r="D8982">
        <f>B8982*10000</f>
        <v>-12138</v>
      </c>
    </row>
    <row r="8983" spans="1:4" hidden="1" x14ac:dyDescent="0.25">
      <c r="A8983">
        <v>1.4345000000000001</v>
      </c>
      <c r="B8983">
        <v>-1.2150000000000001</v>
      </c>
      <c r="C8983">
        <f>A8983*100</f>
        <v>143.45000000000002</v>
      </c>
      <c r="D8983">
        <f>B8983*10000</f>
        <v>-12150</v>
      </c>
    </row>
    <row r="8984" spans="1:4" hidden="1" x14ac:dyDescent="0.25">
      <c r="A8984">
        <v>1.4342999999999999</v>
      </c>
      <c r="B8984">
        <v>-1.2162999999999999</v>
      </c>
      <c r="C8984">
        <f>A8984*100</f>
        <v>143.42999999999998</v>
      </c>
      <c r="D8984">
        <f>B8984*10000</f>
        <v>-12163</v>
      </c>
    </row>
    <row r="8985" spans="1:4" hidden="1" x14ac:dyDescent="0.25">
      <c r="A8985">
        <v>1.4339999999999999</v>
      </c>
      <c r="B8985">
        <v>-1.2175</v>
      </c>
      <c r="C8985">
        <f>A8985*100</f>
        <v>143.4</v>
      </c>
      <c r="D8985">
        <f>B8985*10000</f>
        <v>-12175</v>
      </c>
    </row>
    <row r="8986" spans="1:4" hidden="1" x14ac:dyDescent="0.25">
      <c r="A8986">
        <v>1.4337</v>
      </c>
      <c r="B8986">
        <v>-1.2186999999999999</v>
      </c>
      <c r="C8986">
        <f>A8986*100</f>
        <v>143.37</v>
      </c>
      <c r="D8986">
        <f>B8986*10000</f>
        <v>-12186.999999999998</v>
      </c>
    </row>
    <row r="8987" spans="1:4" hidden="1" x14ac:dyDescent="0.25">
      <c r="A8987">
        <v>1.4334</v>
      </c>
      <c r="B8987">
        <v>-1.2199</v>
      </c>
      <c r="C8987">
        <f>A8987*100</f>
        <v>143.34</v>
      </c>
      <c r="D8987">
        <f>B8987*10000</f>
        <v>-12199</v>
      </c>
    </row>
    <row r="8988" spans="1:4" hidden="1" x14ac:dyDescent="0.25">
      <c r="A8988">
        <v>1.4332</v>
      </c>
      <c r="B8988">
        <v>-1.2211000000000001</v>
      </c>
      <c r="C8988">
        <f>A8988*100</f>
        <v>143.32</v>
      </c>
      <c r="D8988">
        <f>B8988*10000</f>
        <v>-12211</v>
      </c>
    </row>
    <row r="8989" spans="1:4" hidden="1" x14ac:dyDescent="0.25">
      <c r="A8989">
        <v>1.4329000000000001</v>
      </c>
      <c r="B8989">
        <v>-1.2222999999999999</v>
      </c>
      <c r="C8989">
        <f>A8989*100</f>
        <v>143.29000000000002</v>
      </c>
      <c r="D8989">
        <f>B8989*10000</f>
        <v>-12223</v>
      </c>
    </row>
    <row r="8990" spans="1:4" hidden="1" x14ac:dyDescent="0.25">
      <c r="A8990">
        <v>1.4326000000000001</v>
      </c>
      <c r="B8990">
        <v>-1.2234</v>
      </c>
      <c r="C8990">
        <f>A8990*100</f>
        <v>143.26000000000002</v>
      </c>
      <c r="D8990">
        <f>B8990*10000</f>
        <v>-12234</v>
      </c>
    </row>
    <row r="8991" spans="1:4" hidden="1" x14ac:dyDescent="0.25">
      <c r="A8991">
        <v>1.4323999999999999</v>
      </c>
      <c r="B8991">
        <v>-1.2244999999999999</v>
      </c>
      <c r="C8991">
        <f>A8991*100</f>
        <v>143.23999999999998</v>
      </c>
      <c r="D8991">
        <f>B8991*10000</f>
        <v>-12245</v>
      </c>
    </row>
    <row r="8992" spans="1:4" hidden="1" x14ac:dyDescent="0.25">
      <c r="A8992">
        <v>1.4320999999999999</v>
      </c>
      <c r="B8992">
        <v>-1.2257</v>
      </c>
      <c r="C8992">
        <f>A8992*100</f>
        <v>143.20999999999998</v>
      </c>
      <c r="D8992">
        <f>B8992*10000</f>
        <v>-12257</v>
      </c>
    </row>
    <row r="8993" spans="1:4" hidden="1" x14ac:dyDescent="0.25">
      <c r="A8993">
        <v>1.4318</v>
      </c>
      <c r="B8993">
        <v>-1.2267999999999999</v>
      </c>
      <c r="C8993">
        <f>A8993*100</f>
        <v>143.18</v>
      </c>
      <c r="D8993">
        <f>B8993*10000</f>
        <v>-12267.999999999998</v>
      </c>
    </row>
    <row r="8994" spans="1:4" hidden="1" x14ac:dyDescent="0.25">
      <c r="A8994">
        <v>1.4316</v>
      </c>
      <c r="B8994">
        <v>-1.2279</v>
      </c>
      <c r="C8994">
        <f>A8994*100</f>
        <v>143.16</v>
      </c>
      <c r="D8994">
        <f>B8994*10000</f>
        <v>-12279</v>
      </c>
    </row>
    <row r="8995" spans="1:4" hidden="1" x14ac:dyDescent="0.25">
      <c r="A8995">
        <v>1.4313</v>
      </c>
      <c r="B8995">
        <v>-1.2290000000000001</v>
      </c>
      <c r="C8995">
        <f>A8995*100</f>
        <v>143.13</v>
      </c>
      <c r="D8995">
        <f>B8995*10000</f>
        <v>-12290.000000000002</v>
      </c>
    </row>
    <row r="8996" spans="1:4" hidden="1" x14ac:dyDescent="0.25">
      <c r="A8996">
        <v>1.431</v>
      </c>
      <c r="B8996">
        <v>-1.2301</v>
      </c>
      <c r="C8996">
        <f>A8996*100</f>
        <v>143.1</v>
      </c>
      <c r="D8996">
        <f>B8996*10000</f>
        <v>-12301</v>
      </c>
    </row>
    <row r="8997" spans="1:4" x14ac:dyDescent="0.25">
      <c r="A8997">
        <v>1.0808</v>
      </c>
      <c r="B8997">
        <v>-0.70299999999999996</v>
      </c>
      <c r="C8997">
        <f>A8997*100</f>
        <v>108.08</v>
      </c>
      <c r="D8997">
        <f>B8997*10000</f>
        <v>-7030</v>
      </c>
    </row>
    <row r="8998" spans="1:4" hidden="1" x14ac:dyDescent="0.25">
      <c r="A8998">
        <v>1.4306000000000001</v>
      </c>
      <c r="B8998">
        <v>-1.2319</v>
      </c>
      <c r="C8998">
        <f>A8998*100</f>
        <v>143.06</v>
      </c>
      <c r="D8998">
        <f>B8998*10000</f>
        <v>-12319</v>
      </c>
    </row>
    <row r="8999" spans="1:4" hidden="1" x14ac:dyDescent="0.25">
      <c r="A8999">
        <v>1.4302999999999999</v>
      </c>
      <c r="B8999">
        <v>-1.2329000000000001</v>
      </c>
      <c r="C8999">
        <f>A8999*100</f>
        <v>143.03</v>
      </c>
      <c r="D8999">
        <f>B8999*10000</f>
        <v>-12329.000000000002</v>
      </c>
    </row>
    <row r="9000" spans="1:4" hidden="1" x14ac:dyDescent="0.25">
      <c r="A9000">
        <v>1.43</v>
      </c>
      <c r="B9000">
        <v>-1.2339</v>
      </c>
      <c r="C9000">
        <f>A9000*100</f>
        <v>143</v>
      </c>
      <c r="D9000">
        <f>B9000*10000</f>
        <v>-12339</v>
      </c>
    </row>
    <row r="9001" spans="1:4" hidden="1" x14ac:dyDescent="0.25">
      <c r="A9001">
        <v>1.4297</v>
      </c>
      <c r="B9001">
        <v>-1.2349000000000001</v>
      </c>
      <c r="C9001">
        <f>A9001*100</f>
        <v>142.97</v>
      </c>
      <c r="D9001">
        <f>B9001*10000</f>
        <v>-12349.000000000002</v>
      </c>
    </row>
    <row r="9002" spans="1:4" hidden="1" x14ac:dyDescent="0.25">
      <c r="A9002">
        <v>1.4295</v>
      </c>
      <c r="B9002">
        <v>-1.2359</v>
      </c>
      <c r="C9002">
        <f>A9002*100</f>
        <v>142.94999999999999</v>
      </c>
      <c r="D9002">
        <f>B9002*10000</f>
        <v>-12359</v>
      </c>
    </row>
    <row r="9003" spans="1:4" hidden="1" x14ac:dyDescent="0.25">
      <c r="A9003">
        <v>1.4292</v>
      </c>
      <c r="B9003">
        <v>-1.2369000000000001</v>
      </c>
      <c r="C9003">
        <f>A9003*100</f>
        <v>142.92000000000002</v>
      </c>
      <c r="D9003">
        <f>B9003*10000</f>
        <v>-12369.000000000002</v>
      </c>
    </row>
    <row r="9004" spans="1:4" hidden="1" x14ac:dyDescent="0.25">
      <c r="A9004">
        <v>1.4289000000000001</v>
      </c>
      <c r="B9004">
        <v>-1.2379</v>
      </c>
      <c r="C9004">
        <f>A9004*100</f>
        <v>142.89000000000001</v>
      </c>
      <c r="D9004">
        <f>B9004*10000</f>
        <v>-12379</v>
      </c>
    </row>
    <row r="9005" spans="1:4" hidden="1" x14ac:dyDescent="0.25">
      <c r="A9005">
        <v>1.4287000000000001</v>
      </c>
      <c r="B9005">
        <v>-1.2387999999999999</v>
      </c>
      <c r="C9005">
        <f>A9005*100</f>
        <v>142.87</v>
      </c>
      <c r="D9005">
        <f>B9005*10000</f>
        <v>-12387.999999999998</v>
      </c>
    </row>
    <row r="9006" spans="1:4" hidden="1" x14ac:dyDescent="0.25">
      <c r="A9006">
        <v>1.4283999999999999</v>
      </c>
      <c r="B9006">
        <v>-1.2398</v>
      </c>
      <c r="C9006">
        <f>A9006*100</f>
        <v>142.83999999999997</v>
      </c>
      <c r="D9006">
        <f>B9006*10000</f>
        <v>-12398</v>
      </c>
    </row>
    <row r="9007" spans="1:4" hidden="1" x14ac:dyDescent="0.25">
      <c r="A9007">
        <v>1.4280999999999999</v>
      </c>
      <c r="B9007">
        <v>-1.2406999999999999</v>
      </c>
      <c r="C9007">
        <f>A9007*100</f>
        <v>142.81</v>
      </c>
      <c r="D9007">
        <f>B9007*10000</f>
        <v>-12407</v>
      </c>
    </row>
    <row r="9008" spans="1:4" hidden="1" x14ac:dyDescent="0.25">
      <c r="A9008">
        <v>1.4278999999999999</v>
      </c>
      <c r="B9008">
        <v>-1.2416</v>
      </c>
      <c r="C9008">
        <f>A9008*100</f>
        <v>142.79</v>
      </c>
      <c r="D9008">
        <f>B9008*10000</f>
        <v>-12416</v>
      </c>
    </row>
    <row r="9009" spans="1:4" hidden="1" x14ac:dyDescent="0.25">
      <c r="A9009">
        <v>1.4276</v>
      </c>
      <c r="B9009">
        <v>-1.2424999999999999</v>
      </c>
      <c r="C9009">
        <f>A9009*100</f>
        <v>142.76</v>
      </c>
      <c r="D9009">
        <f>B9009*10000</f>
        <v>-12425</v>
      </c>
    </row>
    <row r="9010" spans="1:4" hidden="1" x14ac:dyDescent="0.25">
      <c r="A9010">
        <v>1.4273</v>
      </c>
      <c r="B9010">
        <v>-1.2433000000000001</v>
      </c>
      <c r="C9010">
        <f>A9010*100</f>
        <v>142.72999999999999</v>
      </c>
      <c r="D9010">
        <f>B9010*10000</f>
        <v>-12433</v>
      </c>
    </row>
    <row r="9011" spans="1:4" hidden="1" x14ac:dyDescent="0.25">
      <c r="A9011">
        <v>1.427</v>
      </c>
      <c r="B9011">
        <v>-1.2442</v>
      </c>
      <c r="C9011">
        <f>A9011*100</f>
        <v>142.70000000000002</v>
      </c>
      <c r="D9011">
        <f>B9011*10000</f>
        <v>-12442</v>
      </c>
    </row>
    <row r="9012" spans="1:4" hidden="1" x14ac:dyDescent="0.25">
      <c r="A9012">
        <v>1.4268000000000001</v>
      </c>
      <c r="B9012">
        <v>-1.2450000000000001</v>
      </c>
      <c r="C9012">
        <f>A9012*100</f>
        <v>142.68</v>
      </c>
      <c r="D9012">
        <f>B9012*10000</f>
        <v>-12450.000000000002</v>
      </c>
    </row>
    <row r="9013" spans="1:4" hidden="1" x14ac:dyDescent="0.25">
      <c r="A9013">
        <v>1.4265000000000001</v>
      </c>
      <c r="B9013">
        <v>-1.2459</v>
      </c>
      <c r="C9013">
        <f>A9013*100</f>
        <v>142.65</v>
      </c>
      <c r="D9013">
        <f>B9013*10000</f>
        <v>-12459</v>
      </c>
    </row>
    <row r="9014" spans="1:4" hidden="1" x14ac:dyDescent="0.25">
      <c r="A9014">
        <v>1.4261999999999999</v>
      </c>
      <c r="B9014">
        <v>-1.2466999999999999</v>
      </c>
      <c r="C9014">
        <f>A9014*100</f>
        <v>142.62</v>
      </c>
      <c r="D9014">
        <f>B9014*10000</f>
        <v>-12467</v>
      </c>
    </row>
    <row r="9015" spans="1:4" hidden="1" x14ac:dyDescent="0.25">
      <c r="A9015">
        <v>1.4259999999999999</v>
      </c>
      <c r="B9015">
        <v>-1.2475000000000001</v>
      </c>
      <c r="C9015">
        <f>A9015*100</f>
        <v>142.6</v>
      </c>
      <c r="D9015">
        <f>B9015*10000</f>
        <v>-12475</v>
      </c>
    </row>
    <row r="9016" spans="1:4" hidden="1" x14ac:dyDescent="0.25">
      <c r="A9016">
        <v>1.4257</v>
      </c>
      <c r="B9016">
        <v>-1.2483</v>
      </c>
      <c r="C9016">
        <f>A9016*100</f>
        <v>142.57</v>
      </c>
      <c r="D9016">
        <f>B9016*10000</f>
        <v>-12483</v>
      </c>
    </row>
    <row r="9017" spans="1:4" hidden="1" x14ac:dyDescent="0.25">
      <c r="A9017">
        <v>1.4254</v>
      </c>
      <c r="B9017">
        <v>-1.2490000000000001</v>
      </c>
      <c r="C9017">
        <f>A9017*100</f>
        <v>142.54</v>
      </c>
      <c r="D9017">
        <f>B9017*10000</f>
        <v>-12490.000000000002</v>
      </c>
    </row>
    <row r="9018" spans="1:4" hidden="1" x14ac:dyDescent="0.25">
      <c r="A9018">
        <v>1.4252</v>
      </c>
      <c r="B9018">
        <v>-1.2498</v>
      </c>
      <c r="C9018">
        <f>A9018*100</f>
        <v>142.52000000000001</v>
      </c>
      <c r="D9018">
        <f>B9018*10000</f>
        <v>-12498</v>
      </c>
    </row>
    <row r="9019" spans="1:4" hidden="1" x14ac:dyDescent="0.25">
      <c r="A9019">
        <v>1.4249000000000001</v>
      </c>
      <c r="B9019">
        <v>-1.2504999999999999</v>
      </c>
      <c r="C9019">
        <f>A9019*100</f>
        <v>142.49</v>
      </c>
      <c r="D9019">
        <f>B9019*10000</f>
        <v>-12505</v>
      </c>
    </row>
    <row r="9020" spans="1:4" hidden="1" x14ac:dyDescent="0.25">
      <c r="A9020">
        <v>1.4246000000000001</v>
      </c>
      <c r="B9020">
        <v>-1.2513000000000001</v>
      </c>
      <c r="C9020">
        <f>A9020*100</f>
        <v>142.46</v>
      </c>
      <c r="D9020">
        <f>B9020*10000</f>
        <v>-12513</v>
      </c>
    </row>
    <row r="9021" spans="1:4" hidden="1" x14ac:dyDescent="0.25">
      <c r="A9021">
        <v>1.4242999999999999</v>
      </c>
      <c r="B9021">
        <v>-1.252</v>
      </c>
      <c r="C9021">
        <f>A9021*100</f>
        <v>142.42999999999998</v>
      </c>
      <c r="D9021">
        <f>B9021*10000</f>
        <v>-12520</v>
      </c>
    </row>
    <row r="9022" spans="1:4" hidden="1" x14ac:dyDescent="0.25">
      <c r="A9022">
        <v>1.4240999999999999</v>
      </c>
      <c r="B9022">
        <v>-1.2526999999999999</v>
      </c>
      <c r="C9022">
        <f>A9022*100</f>
        <v>142.41</v>
      </c>
      <c r="D9022">
        <f>B9022*10000</f>
        <v>-12527</v>
      </c>
    </row>
    <row r="9023" spans="1:4" hidden="1" x14ac:dyDescent="0.25">
      <c r="A9023">
        <v>1.4238</v>
      </c>
      <c r="B9023">
        <v>-1.2533000000000001</v>
      </c>
      <c r="C9023">
        <f>A9023*100</f>
        <v>142.38</v>
      </c>
      <c r="D9023">
        <f>B9023*10000</f>
        <v>-12533</v>
      </c>
    </row>
    <row r="9024" spans="1:4" hidden="1" x14ac:dyDescent="0.25">
      <c r="A9024">
        <v>1.4235</v>
      </c>
      <c r="B9024">
        <v>-1.254</v>
      </c>
      <c r="C9024">
        <f>A9024*100</f>
        <v>142.35</v>
      </c>
      <c r="D9024">
        <f>B9024*10000</f>
        <v>-12540</v>
      </c>
    </row>
    <row r="9025" spans="1:4" hidden="1" x14ac:dyDescent="0.25">
      <c r="A9025">
        <v>1.4233</v>
      </c>
      <c r="B9025">
        <v>-1.2545999999999999</v>
      </c>
      <c r="C9025">
        <f>A9025*100</f>
        <v>142.33000000000001</v>
      </c>
      <c r="D9025">
        <f>B9025*10000</f>
        <v>-12546</v>
      </c>
    </row>
    <row r="9026" spans="1:4" hidden="1" x14ac:dyDescent="0.25">
      <c r="A9026">
        <v>1.423</v>
      </c>
      <c r="B9026">
        <v>-1.2553000000000001</v>
      </c>
      <c r="C9026">
        <f>A9026*100</f>
        <v>142.30000000000001</v>
      </c>
      <c r="D9026">
        <f>B9026*10000</f>
        <v>-12553</v>
      </c>
    </row>
    <row r="9027" spans="1:4" hidden="1" x14ac:dyDescent="0.25">
      <c r="A9027">
        <v>1.4227000000000001</v>
      </c>
      <c r="B9027">
        <v>-1.2559</v>
      </c>
      <c r="C9027">
        <f>A9027*100</f>
        <v>142.27000000000001</v>
      </c>
      <c r="D9027">
        <f>B9027*10000</f>
        <v>-12559</v>
      </c>
    </row>
    <row r="9028" spans="1:4" hidden="1" x14ac:dyDescent="0.25">
      <c r="A9028">
        <v>1.4224000000000001</v>
      </c>
      <c r="B9028">
        <v>-1.2565</v>
      </c>
      <c r="C9028">
        <f>A9028*100</f>
        <v>142.24</v>
      </c>
      <c r="D9028">
        <f>B9028*10000</f>
        <v>-12565</v>
      </c>
    </row>
    <row r="9029" spans="1:4" hidden="1" x14ac:dyDescent="0.25">
      <c r="A9029">
        <v>1.4221999999999999</v>
      </c>
      <c r="B9029">
        <v>-1.2571000000000001</v>
      </c>
      <c r="C9029">
        <f>A9029*100</f>
        <v>142.22</v>
      </c>
      <c r="D9029">
        <f>B9029*10000</f>
        <v>-12571.000000000002</v>
      </c>
    </row>
    <row r="9030" spans="1:4" hidden="1" x14ac:dyDescent="0.25">
      <c r="A9030">
        <v>1.4218999999999999</v>
      </c>
      <c r="B9030">
        <v>-1.2577</v>
      </c>
      <c r="C9030">
        <f>A9030*100</f>
        <v>142.19</v>
      </c>
      <c r="D9030">
        <f>B9030*10000</f>
        <v>-12577</v>
      </c>
    </row>
    <row r="9031" spans="1:4" hidden="1" x14ac:dyDescent="0.25">
      <c r="A9031">
        <v>1.4216</v>
      </c>
      <c r="B9031">
        <v>-1.2582</v>
      </c>
      <c r="C9031">
        <f>A9031*100</f>
        <v>142.16</v>
      </c>
      <c r="D9031">
        <f>B9031*10000</f>
        <v>-12582</v>
      </c>
    </row>
    <row r="9032" spans="1:4" hidden="1" x14ac:dyDescent="0.25">
      <c r="A9032">
        <v>1.4214</v>
      </c>
      <c r="B9032">
        <v>-1.2587999999999999</v>
      </c>
      <c r="C9032">
        <f>A9032*100</f>
        <v>142.13999999999999</v>
      </c>
      <c r="D9032">
        <f>B9032*10000</f>
        <v>-12588</v>
      </c>
    </row>
    <row r="9033" spans="1:4" hidden="1" x14ac:dyDescent="0.25">
      <c r="A9033">
        <v>1.4211</v>
      </c>
      <c r="B9033">
        <v>-1.2593000000000001</v>
      </c>
      <c r="C9033">
        <f>A9033*100</f>
        <v>142.11000000000001</v>
      </c>
      <c r="D9033">
        <f>B9033*10000</f>
        <v>-12593</v>
      </c>
    </row>
    <row r="9034" spans="1:4" hidden="1" x14ac:dyDescent="0.25">
      <c r="A9034">
        <v>1.4208000000000001</v>
      </c>
      <c r="B9034">
        <v>-1.2599</v>
      </c>
      <c r="C9034">
        <f>A9034*100</f>
        <v>142.08000000000001</v>
      </c>
      <c r="D9034">
        <f>B9034*10000</f>
        <v>-12599</v>
      </c>
    </row>
    <row r="9035" spans="1:4" x14ac:dyDescent="0.25">
      <c r="A9035">
        <v>1.0809</v>
      </c>
      <c r="B9035">
        <v>-1.0740000000000001</v>
      </c>
      <c r="C9035">
        <f>A9035*100</f>
        <v>108.09</v>
      </c>
      <c r="D9035">
        <f>B9035*10000</f>
        <v>-10740</v>
      </c>
    </row>
    <row r="9036" spans="1:4" x14ac:dyDescent="0.25">
      <c r="A9036">
        <v>1.0809</v>
      </c>
      <c r="B9036">
        <v>-0.3967</v>
      </c>
      <c r="C9036">
        <f>A9036*100</f>
        <v>108.09</v>
      </c>
      <c r="D9036">
        <f>B9036*10000</f>
        <v>-3967</v>
      </c>
    </row>
    <row r="9037" spans="1:4" hidden="1" x14ac:dyDescent="0.25">
      <c r="A9037">
        <v>1.42</v>
      </c>
      <c r="B9037">
        <v>-1.2614000000000001</v>
      </c>
      <c r="C9037">
        <f>A9037*100</f>
        <v>142</v>
      </c>
      <c r="D9037">
        <f>B9037*10000</f>
        <v>-12614</v>
      </c>
    </row>
    <row r="9038" spans="1:4" hidden="1" x14ac:dyDescent="0.25">
      <c r="A9038">
        <v>1.42</v>
      </c>
      <c r="B9038">
        <v>-1.2614000000000001</v>
      </c>
      <c r="C9038">
        <f>A9038*100</f>
        <v>142</v>
      </c>
      <c r="D9038">
        <f>B9038*10000</f>
        <v>-12614</v>
      </c>
    </row>
    <row r="9039" spans="1:4" hidden="1" x14ac:dyDescent="0.25">
      <c r="A9039">
        <v>1.42</v>
      </c>
      <c r="B9039">
        <v>-1.2614000000000001</v>
      </c>
      <c r="C9039">
        <f>A9039*100</f>
        <v>142</v>
      </c>
      <c r="D9039">
        <f>B9039*10000</f>
        <v>-12614</v>
      </c>
    </row>
    <row r="9040" spans="1:4" hidden="1" x14ac:dyDescent="0.25">
      <c r="A9040">
        <v>1.42</v>
      </c>
      <c r="B9040">
        <v>-1.2614000000000001</v>
      </c>
      <c r="C9040">
        <f>A9040*100</f>
        <v>142</v>
      </c>
      <c r="D9040">
        <f>B9040*10000</f>
        <v>-12614</v>
      </c>
    </row>
    <row r="9041" spans="1:4" hidden="1" x14ac:dyDescent="0.25">
      <c r="A9041">
        <v>1.42</v>
      </c>
      <c r="B9041">
        <v>-1.2614000000000001</v>
      </c>
      <c r="C9041">
        <f>A9041*100</f>
        <v>142</v>
      </c>
      <c r="D9041">
        <f>B9041*10000</f>
        <v>-12614</v>
      </c>
    </row>
    <row r="9042" spans="1:4" hidden="1" x14ac:dyDescent="0.25">
      <c r="A9042">
        <v>1.42</v>
      </c>
      <c r="B9042">
        <v>-1.2614000000000001</v>
      </c>
      <c r="C9042">
        <f>A9042*100</f>
        <v>142</v>
      </c>
      <c r="D9042">
        <f>B9042*10000</f>
        <v>-12614</v>
      </c>
    </row>
    <row r="9043" spans="1:4" hidden="1" x14ac:dyDescent="0.25">
      <c r="A9043">
        <v>1.42</v>
      </c>
      <c r="B9043">
        <v>-1.2614000000000001</v>
      </c>
      <c r="C9043">
        <f>A9043*100</f>
        <v>142</v>
      </c>
      <c r="D9043">
        <f>B9043*10000</f>
        <v>-12614</v>
      </c>
    </row>
    <row r="9044" spans="1:4" hidden="1" x14ac:dyDescent="0.25">
      <c r="A9044">
        <v>1.42</v>
      </c>
      <c r="B9044">
        <v>-1.2614000000000001</v>
      </c>
      <c r="C9044">
        <f>A9044*100</f>
        <v>142</v>
      </c>
      <c r="D9044">
        <f>B9044*10000</f>
        <v>-12614</v>
      </c>
    </row>
    <row r="9045" spans="1:4" hidden="1" x14ac:dyDescent="0.25">
      <c r="A9045">
        <v>1.42</v>
      </c>
      <c r="B9045">
        <v>-1.2614000000000001</v>
      </c>
      <c r="C9045">
        <f>A9045*100</f>
        <v>142</v>
      </c>
      <c r="D9045">
        <f>B9045*10000</f>
        <v>-12614</v>
      </c>
    </row>
    <row r="9046" spans="1:4" hidden="1" x14ac:dyDescent="0.25">
      <c r="A9046">
        <v>1.42</v>
      </c>
      <c r="B9046">
        <v>-1.2614000000000001</v>
      </c>
      <c r="C9046">
        <f>A9046*100</f>
        <v>142</v>
      </c>
      <c r="D9046">
        <f>B9046*10000</f>
        <v>-12614</v>
      </c>
    </row>
    <row r="9047" spans="1:4" hidden="1" x14ac:dyDescent="0.25">
      <c r="A9047">
        <v>1.42</v>
      </c>
      <c r="B9047">
        <v>-1.2614000000000001</v>
      </c>
      <c r="C9047">
        <f>A9047*100</f>
        <v>142</v>
      </c>
      <c r="D9047">
        <f>B9047*10000</f>
        <v>-12614</v>
      </c>
    </row>
    <row r="9048" spans="1:4" hidden="1" x14ac:dyDescent="0.25">
      <c r="A9048">
        <v>1.42</v>
      </c>
      <c r="B9048">
        <v>-1.2614000000000001</v>
      </c>
      <c r="C9048">
        <f>A9048*100</f>
        <v>142</v>
      </c>
      <c r="D9048">
        <f>B9048*10000</f>
        <v>-12614</v>
      </c>
    </row>
    <row r="9049" spans="1:4" hidden="1" x14ac:dyDescent="0.25">
      <c r="A9049">
        <v>1.42</v>
      </c>
      <c r="B9049">
        <v>-1.2614000000000001</v>
      </c>
      <c r="C9049">
        <f>A9049*100</f>
        <v>142</v>
      </c>
      <c r="D9049">
        <f>B9049*10000</f>
        <v>-12614</v>
      </c>
    </row>
    <row r="9050" spans="1:4" hidden="1" x14ac:dyDescent="0.25">
      <c r="A9050">
        <v>1.42</v>
      </c>
      <c r="B9050">
        <v>-1.2614000000000001</v>
      </c>
      <c r="C9050">
        <f>A9050*100</f>
        <v>142</v>
      </c>
      <c r="D9050">
        <f>B9050*10000</f>
        <v>-12614</v>
      </c>
    </row>
    <row r="9051" spans="1:4" hidden="1" x14ac:dyDescent="0.25">
      <c r="A9051">
        <v>1.4198999999999999</v>
      </c>
      <c r="B9051">
        <v>-1.2615000000000001</v>
      </c>
      <c r="C9051">
        <f>A9051*100</f>
        <v>141.98999999999998</v>
      </c>
      <c r="D9051">
        <f>B9051*10000</f>
        <v>-12615</v>
      </c>
    </row>
    <row r="9052" spans="1:4" hidden="1" x14ac:dyDescent="0.25">
      <c r="A9052">
        <v>1.4196</v>
      </c>
      <c r="B9052">
        <v>-1.262</v>
      </c>
      <c r="C9052">
        <f>A9052*100</f>
        <v>141.96</v>
      </c>
      <c r="D9052">
        <f>B9052*10000</f>
        <v>-12620</v>
      </c>
    </row>
    <row r="9053" spans="1:4" hidden="1" x14ac:dyDescent="0.25">
      <c r="A9053">
        <v>1.4194</v>
      </c>
      <c r="B9053">
        <v>-1.2624</v>
      </c>
      <c r="C9053">
        <f>A9053*100</f>
        <v>141.94</v>
      </c>
      <c r="D9053">
        <f>B9053*10000</f>
        <v>-12624</v>
      </c>
    </row>
    <row r="9054" spans="1:4" hidden="1" x14ac:dyDescent="0.25">
      <c r="A9054">
        <v>1.4191</v>
      </c>
      <c r="B9054">
        <v>-1.2628999999999999</v>
      </c>
      <c r="C9054">
        <f>A9054*100</f>
        <v>141.91</v>
      </c>
      <c r="D9054">
        <f>B9054*10000</f>
        <v>-12629</v>
      </c>
    </row>
    <row r="9055" spans="1:4" hidden="1" x14ac:dyDescent="0.25">
      <c r="A9055">
        <v>1.4188000000000001</v>
      </c>
      <c r="B9055">
        <v>-1.2633000000000001</v>
      </c>
      <c r="C9055">
        <f>A9055*100</f>
        <v>141.88</v>
      </c>
      <c r="D9055">
        <f>B9055*10000</f>
        <v>-12633</v>
      </c>
    </row>
    <row r="9056" spans="1:4" hidden="1" x14ac:dyDescent="0.25">
      <c r="A9056">
        <v>1.4185000000000001</v>
      </c>
      <c r="B9056">
        <v>-1.2637</v>
      </c>
      <c r="C9056">
        <f>A9056*100</f>
        <v>141.85000000000002</v>
      </c>
      <c r="D9056">
        <f>B9056*10000</f>
        <v>-12637</v>
      </c>
    </row>
    <row r="9057" spans="1:4" hidden="1" x14ac:dyDescent="0.25">
      <c r="A9057">
        <v>1.4182999999999999</v>
      </c>
      <c r="B9057">
        <v>-1.2641</v>
      </c>
      <c r="C9057">
        <f>A9057*100</f>
        <v>141.82999999999998</v>
      </c>
      <c r="D9057">
        <f>B9057*10000</f>
        <v>-12641</v>
      </c>
    </row>
    <row r="9058" spans="1:4" hidden="1" x14ac:dyDescent="0.25">
      <c r="A9058">
        <v>1.4179999999999999</v>
      </c>
      <c r="B9058">
        <v>-1.2645</v>
      </c>
      <c r="C9058">
        <f>A9058*100</f>
        <v>141.79999999999998</v>
      </c>
      <c r="D9058">
        <f>B9058*10000</f>
        <v>-12645</v>
      </c>
    </row>
    <row r="9059" spans="1:4" hidden="1" x14ac:dyDescent="0.25">
      <c r="A9059">
        <v>1.4177</v>
      </c>
      <c r="B9059">
        <v>-1.2648999999999999</v>
      </c>
      <c r="C9059">
        <f>A9059*100</f>
        <v>141.76999999999998</v>
      </c>
      <c r="D9059">
        <f>B9059*10000</f>
        <v>-12649</v>
      </c>
    </row>
    <row r="9060" spans="1:4" hidden="1" x14ac:dyDescent="0.25">
      <c r="A9060">
        <v>1.4174</v>
      </c>
      <c r="B9060">
        <v>-1.2652000000000001</v>
      </c>
      <c r="C9060">
        <f>A9060*100</f>
        <v>141.74</v>
      </c>
      <c r="D9060">
        <f>B9060*10000</f>
        <v>-12652.000000000002</v>
      </c>
    </row>
    <row r="9061" spans="1:4" hidden="1" x14ac:dyDescent="0.25">
      <c r="A9061">
        <v>1.4172</v>
      </c>
      <c r="B9061">
        <v>-1.2656000000000001</v>
      </c>
      <c r="C9061">
        <f>A9061*100</f>
        <v>141.72</v>
      </c>
      <c r="D9061">
        <f>B9061*10000</f>
        <v>-12656</v>
      </c>
    </row>
    <row r="9062" spans="1:4" hidden="1" x14ac:dyDescent="0.25">
      <c r="A9062">
        <v>1.4169</v>
      </c>
      <c r="B9062">
        <v>-1.2659</v>
      </c>
      <c r="C9062">
        <f>A9062*100</f>
        <v>141.69</v>
      </c>
      <c r="D9062">
        <f>B9062*10000</f>
        <v>-12659</v>
      </c>
    </row>
    <row r="9063" spans="1:4" hidden="1" x14ac:dyDescent="0.25">
      <c r="A9063">
        <v>1.4166000000000001</v>
      </c>
      <c r="B9063">
        <v>-1.2663</v>
      </c>
      <c r="C9063">
        <f>A9063*100</f>
        <v>141.66</v>
      </c>
      <c r="D9063">
        <f>B9063*10000</f>
        <v>-12663</v>
      </c>
    </row>
    <row r="9064" spans="1:4" hidden="1" x14ac:dyDescent="0.25">
      <c r="A9064">
        <v>1.4162999999999999</v>
      </c>
      <c r="B9064">
        <v>-1.2665999999999999</v>
      </c>
      <c r="C9064">
        <f>A9064*100</f>
        <v>141.63</v>
      </c>
      <c r="D9064">
        <f>B9064*10000</f>
        <v>-12666</v>
      </c>
    </row>
    <row r="9065" spans="1:4" hidden="1" x14ac:dyDescent="0.25">
      <c r="A9065">
        <v>1.4160999999999999</v>
      </c>
      <c r="B9065">
        <v>-1.2668999999999999</v>
      </c>
      <c r="C9065">
        <f>A9065*100</f>
        <v>141.60999999999999</v>
      </c>
      <c r="D9065">
        <f>B9065*10000</f>
        <v>-12669</v>
      </c>
    </row>
    <row r="9066" spans="1:4" hidden="1" x14ac:dyDescent="0.25">
      <c r="A9066">
        <v>1.4157999999999999</v>
      </c>
      <c r="B9066">
        <v>-1.2672000000000001</v>
      </c>
      <c r="C9066">
        <f>A9066*100</f>
        <v>141.57999999999998</v>
      </c>
      <c r="D9066">
        <f>B9066*10000</f>
        <v>-12672.000000000002</v>
      </c>
    </row>
    <row r="9067" spans="1:4" hidden="1" x14ac:dyDescent="0.25">
      <c r="A9067">
        <v>1.4155</v>
      </c>
      <c r="B9067">
        <v>-1.2674000000000001</v>
      </c>
      <c r="C9067">
        <f>A9067*100</f>
        <v>141.55000000000001</v>
      </c>
      <c r="D9067">
        <f>B9067*10000</f>
        <v>-12674</v>
      </c>
    </row>
    <row r="9068" spans="1:4" hidden="1" x14ac:dyDescent="0.25">
      <c r="A9068">
        <v>1.4152</v>
      </c>
      <c r="B9068">
        <v>-1.2677</v>
      </c>
      <c r="C9068">
        <f>A9068*100</f>
        <v>141.52000000000001</v>
      </c>
      <c r="D9068">
        <f>B9068*10000</f>
        <v>-12677</v>
      </c>
    </row>
    <row r="9069" spans="1:4" hidden="1" x14ac:dyDescent="0.25">
      <c r="A9069">
        <v>1.415</v>
      </c>
      <c r="B9069">
        <v>-1.268</v>
      </c>
      <c r="C9069">
        <f>A9069*100</f>
        <v>141.5</v>
      </c>
      <c r="D9069">
        <f>B9069*10000</f>
        <v>-12680</v>
      </c>
    </row>
    <row r="9070" spans="1:4" hidden="1" x14ac:dyDescent="0.25">
      <c r="A9070">
        <v>1.4147000000000001</v>
      </c>
      <c r="B9070">
        <v>-1.2682</v>
      </c>
      <c r="C9070">
        <f>A9070*100</f>
        <v>141.47</v>
      </c>
      <c r="D9070">
        <f>B9070*10000</f>
        <v>-12682</v>
      </c>
    </row>
    <row r="9071" spans="1:4" hidden="1" x14ac:dyDescent="0.25">
      <c r="A9071">
        <v>1.4145000000000001</v>
      </c>
      <c r="B9071">
        <v>-1.2684</v>
      </c>
      <c r="C9071">
        <f>A9071*100</f>
        <v>141.45000000000002</v>
      </c>
      <c r="D9071">
        <f>B9071*10000</f>
        <v>-12684</v>
      </c>
    </row>
    <row r="9072" spans="1:4" hidden="1" x14ac:dyDescent="0.25">
      <c r="A9072">
        <v>1.4141999999999999</v>
      </c>
      <c r="B9072">
        <v>-1.2685999999999999</v>
      </c>
      <c r="C9072">
        <f>A9072*100</f>
        <v>141.41999999999999</v>
      </c>
      <c r="D9072">
        <f>B9072*10000</f>
        <v>-12686</v>
      </c>
    </row>
    <row r="9073" spans="1:4" hidden="1" x14ac:dyDescent="0.25">
      <c r="A9073">
        <v>1.4138999999999999</v>
      </c>
      <c r="B9073">
        <v>-1.2687999999999999</v>
      </c>
      <c r="C9073">
        <f>A9073*100</f>
        <v>141.38999999999999</v>
      </c>
      <c r="D9073">
        <f>B9073*10000</f>
        <v>-12688</v>
      </c>
    </row>
    <row r="9074" spans="1:4" hidden="1" x14ac:dyDescent="0.25">
      <c r="A9074">
        <v>1.4136</v>
      </c>
      <c r="B9074">
        <v>-1.2689999999999999</v>
      </c>
      <c r="C9074">
        <f>A9074*100</f>
        <v>141.35999999999999</v>
      </c>
      <c r="D9074">
        <f>B9074*10000</f>
        <v>-12689.999999999998</v>
      </c>
    </row>
    <row r="9075" spans="1:4" hidden="1" x14ac:dyDescent="0.25">
      <c r="A9075">
        <v>1.4134</v>
      </c>
      <c r="B9075">
        <v>-1.2692000000000001</v>
      </c>
      <c r="C9075">
        <f>A9075*100</f>
        <v>141.34</v>
      </c>
      <c r="D9075">
        <f>B9075*10000</f>
        <v>-12692.000000000002</v>
      </c>
    </row>
    <row r="9076" spans="1:4" hidden="1" x14ac:dyDescent="0.25">
      <c r="A9076">
        <v>1.4131</v>
      </c>
      <c r="B9076">
        <v>-1.2694000000000001</v>
      </c>
      <c r="C9076">
        <f>A9076*100</f>
        <v>141.31</v>
      </c>
      <c r="D9076">
        <f>B9076*10000</f>
        <v>-12694</v>
      </c>
    </row>
    <row r="9077" spans="1:4" hidden="1" x14ac:dyDescent="0.25">
      <c r="A9077">
        <v>1.4128000000000001</v>
      </c>
      <c r="B9077">
        <v>-1.2696000000000001</v>
      </c>
      <c r="C9077">
        <f>A9077*100</f>
        <v>141.28</v>
      </c>
      <c r="D9077">
        <f>B9077*10000</f>
        <v>-12696</v>
      </c>
    </row>
    <row r="9078" spans="1:4" hidden="1" x14ac:dyDescent="0.25">
      <c r="A9078">
        <v>1.4125000000000001</v>
      </c>
      <c r="B9078">
        <v>-1.2698</v>
      </c>
      <c r="C9078">
        <f>A9078*100</f>
        <v>141.25</v>
      </c>
      <c r="D9078">
        <f>B9078*10000</f>
        <v>-12698</v>
      </c>
    </row>
    <row r="9079" spans="1:4" hidden="1" x14ac:dyDescent="0.25">
      <c r="A9079">
        <v>1.4121999999999999</v>
      </c>
      <c r="B9079">
        <v>-1.2699</v>
      </c>
      <c r="C9079">
        <f>A9079*100</f>
        <v>141.22</v>
      </c>
      <c r="D9079">
        <f>B9079*10000</f>
        <v>-12699</v>
      </c>
    </row>
    <row r="9080" spans="1:4" hidden="1" x14ac:dyDescent="0.25">
      <c r="A9080">
        <v>1.4119999999999999</v>
      </c>
      <c r="B9080">
        <v>-1.2701</v>
      </c>
      <c r="C9080">
        <f>A9080*100</f>
        <v>141.19999999999999</v>
      </c>
      <c r="D9080">
        <f>B9080*10000</f>
        <v>-12701</v>
      </c>
    </row>
    <row r="9081" spans="1:4" hidden="1" x14ac:dyDescent="0.25">
      <c r="A9081">
        <v>1.4117</v>
      </c>
      <c r="B9081">
        <v>-1.2702</v>
      </c>
      <c r="C9081">
        <f>A9081*100</f>
        <v>141.16999999999999</v>
      </c>
      <c r="D9081">
        <f>B9081*10000</f>
        <v>-12702</v>
      </c>
    </row>
    <row r="9082" spans="1:4" hidden="1" x14ac:dyDescent="0.25">
      <c r="A9082">
        <v>1.4114</v>
      </c>
      <c r="B9082">
        <v>-1.2703</v>
      </c>
      <c r="C9082">
        <f>A9082*100</f>
        <v>141.13999999999999</v>
      </c>
      <c r="D9082">
        <f>B9082*10000</f>
        <v>-12703</v>
      </c>
    </row>
    <row r="9083" spans="1:4" hidden="1" x14ac:dyDescent="0.25">
      <c r="A9083">
        <v>1.4111</v>
      </c>
      <c r="B9083">
        <v>-1.2704</v>
      </c>
      <c r="C9083">
        <f>A9083*100</f>
        <v>141.11000000000001</v>
      </c>
      <c r="D9083">
        <f>B9083*10000</f>
        <v>-12704</v>
      </c>
    </row>
    <row r="9084" spans="1:4" x14ac:dyDescent="0.25">
      <c r="A9084">
        <v>1.0809</v>
      </c>
      <c r="B9084">
        <v>-0.3967</v>
      </c>
      <c r="C9084">
        <f>A9084*100</f>
        <v>108.09</v>
      </c>
      <c r="D9084">
        <f>B9084*10000</f>
        <v>-3967</v>
      </c>
    </row>
    <row r="9085" spans="1:4" x14ac:dyDescent="0.25">
      <c r="A9085">
        <v>1.0809</v>
      </c>
      <c r="B9085">
        <v>-0.70430000000000004</v>
      </c>
      <c r="C9085">
        <f>A9085*100</f>
        <v>108.09</v>
      </c>
      <c r="D9085">
        <f>B9085*10000</f>
        <v>-7043</v>
      </c>
    </row>
    <row r="9086" spans="1:4" x14ac:dyDescent="0.25">
      <c r="A9086">
        <v>1.0809</v>
      </c>
      <c r="B9086">
        <v>-0.7036</v>
      </c>
      <c r="C9086">
        <f>A9086*100</f>
        <v>108.09</v>
      </c>
      <c r="D9086">
        <f>B9086*10000</f>
        <v>-7036</v>
      </c>
    </row>
    <row r="9087" spans="1:4" hidden="1" x14ac:dyDescent="0.25">
      <c r="A9087">
        <v>1.41</v>
      </c>
      <c r="B9087">
        <v>-1.2707999999999999</v>
      </c>
      <c r="C9087">
        <f>A9087*100</f>
        <v>141</v>
      </c>
      <c r="D9087">
        <f>B9087*10000</f>
        <v>-12708</v>
      </c>
    </row>
    <row r="9088" spans="1:4" x14ac:dyDescent="0.25">
      <c r="A9088">
        <v>1.0809</v>
      </c>
      <c r="B9088">
        <v>-0.70430000000000004</v>
      </c>
      <c r="C9088">
        <f>A9088*100</f>
        <v>108.09</v>
      </c>
      <c r="D9088">
        <f>B9088*10000</f>
        <v>-7043</v>
      </c>
    </row>
    <row r="9089" spans="1:4" x14ac:dyDescent="0.25">
      <c r="A9089">
        <v>1.0809</v>
      </c>
      <c r="B9089">
        <v>-0.7036</v>
      </c>
      <c r="C9089">
        <f>A9089*100</f>
        <v>108.09</v>
      </c>
      <c r="D9089">
        <f>B9089*10000</f>
        <v>-7036</v>
      </c>
    </row>
    <row r="9090" spans="1:4" x14ac:dyDescent="0.25">
      <c r="A9090">
        <v>1.0809</v>
      </c>
      <c r="B9090">
        <v>-0.15040000000000001</v>
      </c>
      <c r="C9090">
        <f>A9090*100</f>
        <v>108.09</v>
      </c>
      <c r="D9090">
        <f>B9090*10000</f>
        <v>-1504</v>
      </c>
    </row>
    <row r="9091" spans="1:4" x14ac:dyDescent="0.25">
      <c r="A9091">
        <v>1.081</v>
      </c>
      <c r="B9091">
        <v>-0.70499999999999996</v>
      </c>
      <c r="C9091">
        <f>A9091*100</f>
        <v>108.1</v>
      </c>
      <c r="D9091">
        <f>B9091*10000</f>
        <v>-7050</v>
      </c>
    </row>
    <row r="9092" spans="1:4" x14ac:dyDescent="0.25">
      <c r="A9092">
        <v>1.081</v>
      </c>
      <c r="B9092">
        <v>-0.70499999999999996</v>
      </c>
      <c r="C9092">
        <f>A9092*100</f>
        <v>108.1</v>
      </c>
      <c r="D9092">
        <f>B9092*10000</f>
        <v>-7050</v>
      </c>
    </row>
    <row r="9093" spans="1:4" hidden="1" x14ac:dyDescent="0.25">
      <c r="A9093">
        <v>1.4083000000000001</v>
      </c>
      <c r="B9093">
        <v>-1.2710999999999999</v>
      </c>
      <c r="C9093">
        <f>A9093*100</f>
        <v>140.83000000000001</v>
      </c>
      <c r="D9093">
        <f>B9093*10000</f>
        <v>-12710.999999999998</v>
      </c>
    </row>
    <row r="9094" spans="1:4" hidden="1" x14ac:dyDescent="0.25">
      <c r="A9094">
        <v>1.4079999999999999</v>
      </c>
      <c r="B9094">
        <v>-1.2710999999999999</v>
      </c>
      <c r="C9094">
        <f>A9094*100</f>
        <v>140.79999999999998</v>
      </c>
      <c r="D9094">
        <f>B9094*10000</f>
        <v>-12710.999999999998</v>
      </c>
    </row>
    <row r="9095" spans="1:4" hidden="1" x14ac:dyDescent="0.25">
      <c r="A9095">
        <v>1.4077999999999999</v>
      </c>
      <c r="B9095">
        <v>-1.2710999999999999</v>
      </c>
      <c r="C9095">
        <f>A9095*100</f>
        <v>140.78</v>
      </c>
      <c r="D9095">
        <f>B9095*10000</f>
        <v>-12710.999999999998</v>
      </c>
    </row>
    <row r="9096" spans="1:4" hidden="1" x14ac:dyDescent="0.25">
      <c r="A9096">
        <v>1.4075</v>
      </c>
      <c r="B9096">
        <v>-1.2710999999999999</v>
      </c>
      <c r="C9096">
        <f>A9096*100</f>
        <v>140.75</v>
      </c>
      <c r="D9096">
        <f>B9096*10000</f>
        <v>-12710.999999999998</v>
      </c>
    </row>
    <row r="9097" spans="1:4" hidden="1" x14ac:dyDescent="0.25">
      <c r="A9097">
        <v>1.4072</v>
      </c>
      <c r="B9097">
        <v>-1.2710999999999999</v>
      </c>
      <c r="C9097">
        <f>A9097*100</f>
        <v>140.72</v>
      </c>
      <c r="D9097">
        <f>B9097*10000</f>
        <v>-12710.999999999998</v>
      </c>
    </row>
    <row r="9098" spans="1:4" x14ac:dyDescent="0.25">
      <c r="A9098">
        <v>1.0810999999999999</v>
      </c>
      <c r="B9098">
        <v>-0.3962</v>
      </c>
      <c r="C9098">
        <f>A9098*100</f>
        <v>108.11</v>
      </c>
      <c r="D9098">
        <f>B9098*10000</f>
        <v>-3962</v>
      </c>
    </row>
    <row r="9099" spans="1:4" x14ac:dyDescent="0.25">
      <c r="A9099">
        <v>1.0810999999999999</v>
      </c>
      <c r="B9099">
        <v>-0.3962</v>
      </c>
      <c r="C9099">
        <f>A9099*100</f>
        <v>108.11</v>
      </c>
      <c r="D9099">
        <f>B9099*10000</f>
        <v>-3962</v>
      </c>
    </row>
    <row r="9100" spans="1:4" x14ac:dyDescent="0.25">
      <c r="A9100">
        <v>1.0810999999999999</v>
      </c>
      <c r="B9100">
        <v>-0.70640000000000003</v>
      </c>
      <c r="C9100">
        <f>A9100*100</f>
        <v>108.11</v>
      </c>
      <c r="D9100">
        <f>B9100*10000</f>
        <v>-7064</v>
      </c>
    </row>
    <row r="9101" spans="1:4" x14ac:dyDescent="0.25">
      <c r="A9101">
        <v>1.0810999999999999</v>
      </c>
      <c r="B9101">
        <v>-0.70569999999999999</v>
      </c>
      <c r="C9101">
        <f>A9101*100</f>
        <v>108.11</v>
      </c>
      <c r="D9101">
        <f>B9101*10000</f>
        <v>-7057</v>
      </c>
    </row>
    <row r="9102" spans="1:4" x14ac:dyDescent="0.25">
      <c r="A9102">
        <v>1.0810999999999999</v>
      </c>
      <c r="B9102">
        <v>-0.70640000000000003</v>
      </c>
      <c r="C9102">
        <f>A9102*100</f>
        <v>108.11</v>
      </c>
      <c r="D9102">
        <f>B9102*10000</f>
        <v>-7064</v>
      </c>
    </row>
    <row r="9103" spans="1:4" x14ac:dyDescent="0.25">
      <c r="A9103">
        <v>1.0810999999999999</v>
      </c>
      <c r="B9103">
        <v>-0.70569999999999999</v>
      </c>
      <c r="C9103">
        <f>A9103*100</f>
        <v>108.11</v>
      </c>
      <c r="D9103">
        <f>B9103*10000</f>
        <v>-7057</v>
      </c>
    </row>
    <row r="9104" spans="1:4" x14ac:dyDescent="0.25">
      <c r="A9104">
        <v>1.0811999999999999</v>
      </c>
      <c r="B9104">
        <v>0.11210000000000001</v>
      </c>
      <c r="C9104">
        <f>A9104*100</f>
        <v>108.11999999999999</v>
      </c>
      <c r="D9104">
        <f>B9104*10000</f>
        <v>1121</v>
      </c>
    </row>
    <row r="9105" spans="1:4" x14ac:dyDescent="0.25">
      <c r="A9105">
        <v>1.0811999999999999</v>
      </c>
      <c r="B9105">
        <v>-1.0754999999999999</v>
      </c>
      <c r="C9105">
        <f>A9105*100</f>
        <v>108.11999999999999</v>
      </c>
      <c r="D9105">
        <f>B9105*10000</f>
        <v>-10754.999999999998</v>
      </c>
    </row>
    <row r="9106" spans="1:4" x14ac:dyDescent="0.25">
      <c r="A9106">
        <v>1.0811999999999999</v>
      </c>
      <c r="B9106">
        <v>-0.39560000000000001</v>
      </c>
      <c r="C9106">
        <f>A9106*100</f>
        <v>108.11999999999999</v>
      </c>
      <c r="D9106">
        <f>B9106*10000</f>
        <v>-3956</v>
      </c>
    </row>
    <row r="9107" spans="1:4" x14ac:dyDescent="0.25">
      <c r="A9107">
        <v>1.0811999999999999</v>
      </c>
      <c r="B9107">
        <v>-0.39560000000000001</v>
      </c>
      <c r="C9107">
        <f>A9107*100</f>
        <v>108.11999999999999</v>
      </c>
      <c r="D9107">
        <f>B9107*10000</f>
        <v>-3956</v>
      </c>
    </row>
    <row r="9108" spans="1:4" x14ac:dyDescent="0.25">
      <c r="A9108">
        <v>1.0811999999999999</v>
      </c>
      <c r="B9108">
        <v>-0.70709999999999995</v>
      </c>
      <c r="C9108">
        <f>A9108*100</f>
        <v>108.11999999999999</v>
      </c>
      <c r="D9108">
        <f>B9108*10000</f>
        <v>-7070.9999999999991</v>
      </c>
    </row>
    <row r="9109" spans="1:4" x14ac:dyDescent="0.25">
      <c r="A9109">
        <v>1.0811999999999999</v>
      </c>
      <c r="B9109">
        <v>-0.70709999999999995</v>
      </c>
      <c r="C9109">
        <f>A9109*100</f>
        <v>108.11999999999999</v>
      </c>
      <c r="D9109">
        <f>B9109*10000</f>
        <v>-7070.9999999999991</v>
      </c>
    </row>
    <row r="9110" spans="1:4" x14ac:dyDescent="0.25">
      <c r="A9110">
        <v>1.0812999999999999</v>
      </c>
      <c r="B9110">
        <v>-0.70779999999999998</v>
      </c>
      <c r="C9110">
        <f>A9110*100</f>
        <v>108.13</v>
      </c>
      <c r="D9110">
        <f>B9110*10000</f>
        <v>-7078</v>
      </c>
    </row>
    <row r="9111" spans="1:4" x14ac:dyDescent="0.25">
      <c r="A9111">
        <v>1.0812999999999999</v>
      </c>
      <c r="B9111">
        <v>-0.70779999999999998</v>
      </c>
      <c r="C9111">
        <f>A9111*100</f>
        <v>108.13</v>
      </c>
      <c r="D9111">
        <f>B9111*10000</f>
        <v>-7078</v>
      </c>
    </row>
    <row r="9112" spans="1:4" x14ac:dyDescent="0.25">
      <c r="A9112">
        <v>1.0812999999999999</v>
      </c>
      <c r="B9112">
        <v>-0.14960000000000001</v>
      </c>
      <c r="C9112">
        <f>A9112*100</f>
        <v>108.13</v>
      </c>
      <c r="D9112">
        <f>B9112*10000</f>
        <v>-1496</v>
      </c>
    </row>
    <row r="9113" spans="1:4" x14ac:dyDescent="0.25">
      <c r="A9113">
        <v>1.0813999999999999</v>
      </c>
      <c r="B9113">
        <v>-1.0770999999999999</v>
      </c>
      <c r="C9113">
        <f>A9113*100</f>
        <v>108.13999999999999</v>
      </c>
      <c r="D9113">
        <f>B9113*10000</f>
        <v>-10771</v>
      </c>
    </row>
    <row r="9114" spans="1:4" x14ac:dyDescent="0.25">
      <c r="A9114">
        <v>1.0813999999999999</v>
      </c>
      <c r="B9114">
        <v>-0.39500000000000002</v>
      </c>
      <c r="C9114">
        <f>A9114*100</f>
        <v>108.13999999999999</v>
      </c>
      <c r="D9114">
        <f>B9114*10000</f>
        <v>-3950</v>
      </c>
    </row>
    <row r="9115" spans="1:4" x14ac:dyDescent="0.25">
      <c r="A9115">
        <v>1.0813999999999999</v>
      </c>
      <c r="B9115">
        <v>-0.39500000000000002</v>
      </c>
      <c r="C9115">
        <f>A9115*100</f>
        <v>108.13999999999999</v>
      </c>
      <c r="D9115">
        <f>B9115*10000</f>
        <v>-3950</v>
      </c>
    </row>
    <row r="9116" spans="1:4" x14ac:dyDescent="0.25">
      <c r="A9116">
        <v>1.0813999999999999</v>
      </c>
      <c r="B9116">
        <v>-0.70909999999999995</v>
      </c>
      <c r="C9116">
        <f>A9116*100</f>
        <v>108.13999999999999</v>
      </c>
      <c r="D9116">
        <f>B9116*10000</f>
        <v>-7090.9999999999991</v>
      </c>
    </row>
    <row r="9117" spans="1:4" x14ac:dyDescent="0.25">
      <c r="A9117">
        <v>1.0813999999999999</v>
      </c>
      <c r="B9117">
        <v>-0.70840000000000003</v>
      </c>
      <c r="C9117">
        <f>A9117*100</f>
        <v>108.13999999999999</v>
      </c>
      <c r="D9117">
        <f>B9117*10000</f>
        <v>-7084</v>
      </c>
    </row>
    <row r="9118" spans="1:4" x14ac:dyDescent="0.25">
      <c r="A9118">
        <v>1.0813999999999999</v>
      </c>
      <c r="B9118">
        <v>-0.70909999999999995</v>
      </c>
      <c r="C9118">
        <f>A9118*100</f>
        <v>108.13999999999999</v>
      </c>
      <c r="D9118">
        <f>B9118*10000</f>
        <v>-7090.9999999999991</v>
      </c>
    </row>
    <row r="9119" spans="1:4" x14ac:dyDescent="0.25">
      <c r="A9119">
        <v>1.0813999999999999</v>
      </c>
      <c r="B9119">
        <v>-0.70840000000000003</v>
      </c>
      <c r="C9119">
        <f>A9119*100</f>
        <v>108.13999999999999</v>
      </c>
      <c r="D9119">
        <f>B9119*10000</f>
        <v>-7084</v>
      </c>
    </row>
    <row r="9120" spans="1:4" x14ac:dyDescent="0.25">
      <c r="A9120">
        <v>1.0814999999999999</v>
      </c>
      <c r="B9120">
        <v>-0.70979999999999999</v>
      </c>
      <c r="C9120">
        <f>A9120*100</f>
        <v>108.14999999999999</v>
      </c>
      <c r="D9120">
        <f>B9120*10000</f>
        <v>-7098</v>
      </c>
    </row>
    <row r="9121" spans="1:4" x14ac:dyDescent="0.25">
      <c r="A9121">
        <v>1.0814999999999999</v>
      </c>
      <c r="B9121">
        <v>-0.70979999999999999</v>
      </c>
      <c r="C9121">
        <f>A9121*100</f>
        <v>108.14999999999999</v>
      </c>
      <c r="D9121">
        <f>B9121*10000</f>
        <v>-7098</v>
      </c>
    </row>
    <row r="9122" spans="1:4" x14ac:dyDescent="0.25">
      <c r="A9122">
        <v>1.0815999999999999</v>
      </c>
      <c r="B9122">
        <v>-0.39450000000000002</v>
      </c>
      <c r="C9122">
        <f>A9122*100</f>
        <v>108.16</v>
      </c>
      <c r="D9122">
        <f>B9122*10000</f>
        <v>-3945</v>
      </c>
    </row>
    <row r="9123" spans="1:4" x14ac:dyDescent="0.25">
      <c r="A9123">
        <v>1.0815999999999999</v>
      </c>
      <c r="B9123">
        <v>-0.39450000000000002</v>
      </c>
      <c r="C9123">
        <f>A9123*100</f>
        <v>108.16</v>
      </c>
      <c r="D9123">
        <f>B9123*10000</f>
        <v>-3945</v>
      </c>
    </row>
    <row r="9124" spans="1:4" x14ac:dyDescent="0.25">
      <c r="A9124">
        <v>1.0815999999999999</v>
      </c>
      <c r="B9124">
        <v>-0.71120000000000005</v>
      </c>
      <c r="C9124">
        <f>A9124*100</f>
        <v>108.16</v>
      </c>
      <c r="D9124">
        <f>B9124*10000</f>
        <v>-7112.0000000000009</v>
      </c>
    </row>
    <row r="9125" spans="1:4" x14ac:dyDescent="0.25">
      <c r="A9125">
        <v>1.0815999999999999</v>
      </c>
      <c r="B9125">
        <v>-0.71050000000000002</v>
      </c>
      <c r="C9125">
        <f>A9125*100</f>
        <v>108.16</v>
      </c>
      <c r="D9125">
        <f>B9125*10000</f>
        <v>-7105</v>
      </c>
    </row>
    <row r="9126" spans="1:4" x14ac:dyDescent="0.25">
      <c r="A9126">
        <v>1.0815999999999999</v>
      </c>
      <c r="B9126">
        <v>-0.71120000000000005</v>
      </c>
      <c r="C9126">
        <f>A9126*100</f>
        <v>108.16</v>
      </c>
      <c r="D9126">
        <f>B9126*10000</f>
        <v>-7112.0000000000009</v>
      </c>
    </row>
    <row r="9127" spans="1:4" hidden="1" x14ac:dyDescent="0.25">
      <c r="A9127">
        <v>1.4025000000000001</v>
      </c>
      <c r="B9127">
        <v>-1.2699</v>
      </c>
      <c r="C9127">
        <f>A9127*100</f>
        <v>140.25</v>
      </c>
      <c r="D9127">
        <f>B9127*10000</f>
        <v>-12699</v>
      </c>
    </row>
    <row r="9128" spans="1:4" hidden="1" x14ac:dyDescent="0.25">
      <c r="A9128">
        <v>1.4023000000000001</v>
      </c>
      <c r="B9128">
        <v>-1.2697000000000001</v>
      </c>
      <c r="C9128">
        <f>A9128*100</f>
        <v>140.23000000000002</v>
      </c>
      <c r="D9128">
        <f>B9128*10000</f>
        <v>-12697</v>
      </c>
    </row>
    <row r="9129" spans="1:4" hidden="1" x14ac:dyDescent="0.25">
      <c r="A9129">
        <v>1.4019999999999999</v>
      </c>
      <c r="B9129">
        <v>-1.2696000000000001</v>
      </c>
      <c r="C9129">
        <f>A9129*100</f>
        <v>140.19999999999999</v>
      </c>
      <c r="D9129">
        <f>B9129*10000</f>
        <v>-12696</v>
      </c>
    </row>
    <row r="9130" spans="1:4" hidden="1" x14ac:dyDescent="0.25">
      <c r="A9130">
        <v>1.4016999999999999</v>
      </c>
      <c r="B9130">
        <v>-1.2695000000000001</v>
      </c>
      <c r="C9130">
        <f>A9130*100</f>
        <v>140.16999999999999</v>
      </c>
      <c r="D9130">
        <f>B9130*10000</f>
        <v>-12695</v>
      </c>
    </row>
    <row r="9131" spans="1:4" hidden="1" x14ac:dyDescent="0.25">
      <c r="A9131">
        <v>1.4014</v>
      </c>
      <c r="B9131">
        <v>-1.2693000000000001</v>
      </c>
      <c r="C9131">
        <f>A9131*100</f>
        <v>140.13999999999999</v>
      </c>
      <c r="D9131">
        <f>B9131*10000</f>
        <v>-12693.000000000002</v>
      </c>
    </row>
    <row r="9132" spans="1:4" hidden="1" x14ac:dyDescent="0.25">
      <c r="A9132">
        <v>1.4011</v>
      </c>
      <c r="B9132">
        <v>-1.2692000000000001</v>
      </c>
      <c r="C9132">
        <f>A9132*100</f>
        <v>140.11000000000001</v>
      </c>
      <c r="D9132">
        <f>B9132*10000</f>
        <v>-12692.000000000002</v>
      </c>
    </row>
    <row r="9133" spans="1:4" x14ac:dyDescent="0.25">
      <c r="A9133">
        <v>1.0815999999999999</v>
      </c>
      <c r="B9133">
        <v>-0.71050000000000002</v>
      </c>
      <c r="C9133">
        <f>A9133*100</f>
        <v>108.16</v>
      </c>
      <c r="D9133">
        <f>B9133*10000</f>
        <v>-7105</v>
      </c>
    </row>
    <row r="9134" spans="1:4" hidden="1" x14ac:dyDescent="0.25">
      <c r="A9134">
        <v>1.4005000000000001</v>
      </c>
      <c r="B9134">
        <v>-1.2687999999999999</v>
      </c>
      <c r="C9134">
        <f>A9134*100</f>
        <v>140.05000000000001</v>
      </c>
      <c r="D9134">
        <f>B9134*10000</f>
        <v>-12688</v>
      </c>
    </row>
    <row r="9135" spans="1:4" hidden="1" x14ac:dyDescent="0.25">
      <c r="A9135">
        <v>1.4001999999999999</v>
      </c>
      <c r="B9135">
        <v>-1.2685999999999999</v>
      </c>
      <c r="C9135">
        <f>A9135*100</f>
        <v>140.01999999999998</v>
      </c>
      <c r="D9135">
        <f>B9135*10000</f>
        <v>-12686</v>
      </c>
    </row>
    <row r="9136" spans="1:4" x14ac:dyDescent="0.25">
      <c r="A9136">
        <v>1.0817000000000001</v>
      </c>
      <c r="B9136">
        <v>-1.0787</v>
      </c>
      <c r="C9136">
        <f>A9136*100</f>
        <v>108.17000000000002</v>
      </c>
      <c r="D9136">
        <f>B9136*10000</f>
        <v>-10787</v>
      </c>
    </row>
    <row r="9137" spans="1:4" hidden="1" x14ac:dyDescent="0.25">
      <c r="A9137">
        <v>1.3996999999999999</v>
      </c>
      <c r="B9137">
        <v>-1.2683</v>
      </c>
      <c r="C9137">
        <f>A9137*100</f>
        <v>139.97</v>
      </c>
      <c r="D9137">
        <f>B9137*10000</f>
        <v>-12683</v>
      </c>
    </row>
    <row r="9138" spans="1:4" hidden="1" x14ac:dyDescent="0.25">
      <c r="A9138">
        <v>1.3994</v>
      </c>
      <c r="B9138">
        <v>-1.2681</v>
      </c>
      <c r="C9138">
        <f>A9138*100</f>
        <v>139.94</v>
      </c>
      <c r="D9138">
        <f>B9138*10000</f>
        <v>-12681</v>
      </c>
    </row>
    <row r="9139" spans="1:4" hidden="1" x14ac:dyDescent="0.25">
      <c r="A9139">
        <v>1.3991</v>
      </c>
      <c r="B9139">
        <v>-1.2679</v>
      </c>
      <c r="C9139">
        <f>A9139*100</f>
        <v>139.91</v>
      </c>
      <c r="D9139">
        <f>B9139*10000</f>
        <v>-12679</v>
      </c>
    </row>
    <row r="9140" spans="1:4" hidden="1" x14ac:dyDescent="0.25">
      <c r="A9140">
        <v>1.3988</v>
      </c>
      <c r="B9140">
        <v>-1.2677</v>
      </c>
      <c r="C9140">
        <f>A9140*100</f>
        <v>139.88</v>
      </c>
      <c r="D9140">
        <f>B9140*10000</f>
        <v>-12677</v>
      </c>
    </row>
    <row r="9141" spans="1:4" hidden="1" x14ac:dyDescent="0.25">
      <c r="A9141">
        <v>1.3985000000000001</v>
      </c>
      <c r="B9141">
        <v>-1.2675000000000001</v>
      </c>
      <c r="C9141">
        <f>A9141*100</f>
        <v>139.85</v>
      </c>
      <c r="D9141">
        <f>B9141*10000</f>
        <v>-12675</v>
      </c>
    </row>
    <row r="9142" spans="1:4" hidden="1" x14ac:dyDescent="0.25">
      <c r="A9142">
        <v>1.3982000000000001</v>
      </c>
      <c r="B9142">
        <v>-1.2673000000000001</v>
      </c>
      <c r="C9142">
        <f>A9142*100</f>
        <v>139.82000000000002</v>
      </c>
      <c r="D9142">
        <f>B9142*10000</f>
        <v>-12673.000000000002</v>
      </c>
    </row>
    <row r="9143" spans="1:4" hidden="1" x14ac:dyDescent="0.25">
      <c r="A9143">
        <v>1.3978999999999999</v>
      </c>
      <c r="B9143">
        <v>-1.2670999999999999</v>
      </c>
      <c r="C9143">
        <f>A9143*100</f>
        <v>139.79</v>
      </c>
      <c r="D9143">
        <f>B9143*10000</f>
        <v>-12670.999999999998</v>
      </c>
    </row>
    <row r="9144" spans="1:4" hidden="1" x14ac:dyDescent="0.25">
      <c r="A9144">
        <v>1.3976999999999999</v>
      </c>
      <c r="B9144">
        <v>-1.2667999999999999</v>
      </c>
      <c r="C9144">
        <f>A9144*100</f>
        <v>139.76999999999998</v>
      </c>
      <c r="D9144">
        <f>B9144*10000</f>
        <v>-12668</v>
      </c>
    </row>
    <row r="9145" spans="1:4" hidden="1" x14ac:dyDescent="0.25">
      <c r="A9145">
        <v>1.3975</v>
      </c>
      <c r="B9145">
        <v>-1.2666999999999999</v>
      </c>
      <c r="C9145">
        <f>A9145*100</f>
        <v>139.75</v>
      </c>
      <c r="D9145">
        <f>B9145*10000</f>
        <v>-12667</v>
      </c>
    </row>
    <row r="9146" spans="1:4" hidden="1" x14ac:dyDescent="0.25">
      <c r="A9146">
        <v>1.3972</v>
      </c>
      <c r="B9146">
        <v>-1.2665</v>
      </c>
      <c r="C9146">
        <f>A9146*100</f>
        <v>139.72</v>
      </c>
      <c r="D9146">
        <f>B9146*10000</f>
        <v>-12665</v>
      </c>
    </row>
    <row r="9147" spans="1:4" hidden="1" x14ac:dyDescent="0.25">
      <c r="A9147">
        <v>1.3969</v>
      </c>
      <c r="B9147">
        <v>-1.2662</v>
      </c>
      <c r="C9147">
        <f>A9147*100</f>
        <v>139.69</v>
      </c>
      <c r="D9147">
        <f>B9147*10000</f>
        <v>-12662</v>
      </c>
    </row>
    <row r="9148" spans="1:4" hidden="1" x14ac:dyDescent="0.25">
      <c r="A9148">
        <v>1.3966000000000001</v>
      </c>
      <c r="B9148">
        <v>-1.266</v>
      </c>
      <c r="C9148">
        <f>A9148*100</f>
        <v>139.66</v>
      </c>
      <c r="D9148">
        <f>B9148*10000</f>
        <v>-12660</v>
      </c>
    </row>
    <row r="9149" spans="1:4" hidden="1" x14ac:dyDescent="0.25">
      <c r="A9149">
        <v>1.3963000000000001</v>
      </c>
      <c r="B9149">
        <v>-1.2658</v>
      </c>
      <c r="C9149">
        <f>A9149*100</f>
        <v>139.63</v>
      </c>
      <c r="D9149">
        <f>B9149*10000</f>
        <v>-12658</v>
      </c>
    </row>
    <row r="9150" spans="1:4" hidden="1" x14ac:dyDescent="0.25">
      <c r="A9150">
        <v>1.3959999999999999</v>
      </c>
      <c r="B9150">
        <v>-1.2655000000000001</v>
      </c>
      <c r="C9150">
        <f>A9150*100</f>
        <v>139.6</v>
      </c>
      <c r="D9150">
        <f>B9150*10000</f>
        <v>-12655</v>
      </c>
    </row>
    <row r="9151" spans="1:4" hidden="1" x14ac:dyDescent="0.25">
      <c r="A9151">
        <v>1.3956999999999999</v>
      </c>
      <c r="B9151">
        <v>-1.2653000000000001</v>
      </c>
      <c r="C9151">
        <f>A9151*100</f>
        <v>139.57</v>
      </c>
      <c r="D9151">
        <f>B9151*10000</f>
        <v>-12653.000000000002</v>
      </c>
    </row>
    <row r="9152" spans="1:4" hidden="1" x14ac:dyDescent="0.25">
      <c r="A9152">
        <v>1.3954</v>
      </c>
      <c r="B9152">
        <v>-1.2649999999999999</v>
      </c>
      <c r="C9152">
        <f>A9152*100</f>
        <v>139.54</v>
      </c>
      <c r="D9152">
        <f>B9152*10000</f>
        <v>-12649.999999999998</v>
      </c>
    </row>
    <row r="9153" spans="1:4" hidden="1" x14ac:dyDescent="0.25">
      <c r="A9153">
        <v>1.3952</v>
      </c>
      <c r="B9153">
        <v>-1.2647999999999999</v>
      </c>
      <c r="C9153">
        <f>A9153*100</f>
        <v>139.52000000000001</v>
      </c>
      <c r="D9153">
        <f>B9153*10000</f>
        <v>-12648</v>
      </c>
    </row>
    <row r="9154" spans="1:4" hidden="1" x14ac:dyDescent="0.25">
      <c r="A9154">
        <v>1.3949</v>
      </c>
      <c r="B9154">
        <v>-1.2645</v>
      </c>
      <c r="C9154">
        <f>A9154*100</f>
        <v>139.49</v>
      </c>
      <c r="D9154">
        <f>B9154*10000</f>
        <v>-12645</v>
      </c>
    </row>
    <row r="9155" spans="1:4" hidden="1" x14ac:dyDescent="0.25">
      <c r="A9155">
        <v>1.3946000000000001</v>
      </c>
      <c r="B9155">
        <v>-1.2642</v>
      </c>
      <c r="C9155">
        <f>A9155*100</f>
        <v>139.46</v>
      </c>
      <c r="D9155">
        <f>B9155*10000</f>
        <v>-12642</v>
      </c>
    </row>
    <row r="9156" spans="1:4" hidden="1" x14ac:dyDescent="0.25">
      <c r="A9156">
        <v>1.3943000000000001</v>
      </c>
      <c r="B9156">
        <v>-1.264</v>
      </c>
      <c r="C9156">
        <f>A9156*100</f>
        <v>139.43</v>
      </c>
      <c r="D9156">
        <f>B9156*10000</f>
        <v>-12640</v>
      </c>
    </row>
    <row r="9157" spans="1:4" hidden="1" x14ac:dyDescent="0.25">
      <c r="A9157">
        <v>1.3939999999999999</v>
      </c>
      <c r="B9157">
        <v>-1.2637</v>
      </c>
      <c r="C9157">
        <f>A9157*100</f>
        <v>139.39999999999998</v>
      </c>
      <c r="D9157">
        <f>B9157*10000</f>
        <v>-12637</v>
      </c>
    </row>
    <row r="9158" spans="1:4" hidden="1" x14ac:dyDescent="0.25">
      <c r="A9158">
        <v>1.3936999999999999</v>
      </c>
      <c r="B9158">
        <v>-1.2634000000000001</v>
      </c>
      <c r="C9158">
        <f>A9158*100</f>
        <v>139.37</v>
      </c>
      <c r="D9158">
        <f>B9158*10000</f>
        <v>-12634</v>
      </c>
    </row>
    <row r="9159" spans="1:4" hidden="1" x14ac:dyDescent="0.25">
      <c r="A9159">
        <v>1.3934</v>
      </c>
      <c r="B9159">
        <v>-1.2630999999999999</v>
      </c>
      <c r="C9159">
        <f>A9159*100</f>
        <v>139.34</v>
      </c>
      <c r="D9159">
        <f>B9159*10000</f>
        <v>-12630.999999999998</v>
      </c>
    </row>
    <row r="9160" spans="1:4" hidden="1" x14ac:dyDescent="0.25">
      <c r="A9160">
        <v>1.3931</v>
      </c>
      <c r="B9160">
        <v>-1.2627999999999999</v>
      </c>
      <c r="C9160">
        <f>A9160*100</f>
        <v>139.31</v>
      </c>
      <c r="D9160">
        <f>B9160*10000</f>
        <v>-12628</v>
      </c>
    </row>
    <row r="9161" spans="1:4" hidden="1" x14ac:dyDescent="0.25">
      <c r="A9161">
        <v>1.3928</v>
      </c>
      <c r="B9161">
        <v>-1.2625</v>
      </c>
      <c r="C9161">
        <f>A9161*100</f>
        <v>139.28</v>
      </c>
      <c r="D9161">
        <f>B9161*10000</f>
        <v>-12625</v>
      </c>
    </row>
    <row r="9162" spans="1:4" hidden="1" x14ac:dyDescent="0.25">
      <c r="A9162">
        <v>1.3926000000000001</v>
      </c>
      <c r="B9162">
        <v>-1.2623</v>
      </c>
      <c r="C9162">
        <f>A9162*100</f>
        <v>139.26000000000002</v>
      </c>
      <c r="D9162">
        <f>B9162*10000</f>
        <v>-12623</v>
      </c>
    </row>
    <row r="9163" spans="1:4" hidden="1" x14ac:dyDescent="0.25">
      <c r="A9163">
        <v>1.3923000000000001</v>
      </c>
      <c r="B9163">
        <v>-1.262</v>
      </c>
      <c r="C9163">
        <f>A9163*100</f>
        <v>139.23000000000002</v>
      </c>
      <c r="D9163">
        <f>B9163*10000</f>
        <v>-12620</v>
      </c>
    </row>
    <row r="9164" spans="1:4" hidden="1" x14ac:dyDescent="0.25">
      <c r="A9164">
        <v>1.3919999999999999</v>
      </c>
      <c r="B9164">
        <v>-1.2617</v>
      </c>
      <c r="C9164">
        <f>A9164*100</f>
        <v>139.19999999999999</v>
      </c>
      <c r="D9164">
        <f>B9164*10000</f>
        <v>-12617</v>
      </c>
    </row>
    <row r="9165" spans="1:4" hidden="1" x14ac:dyDescent="0.25">
      <c r="A9165">
        <v>1.3916999999999999</v>
      </c>
      <c r="B9165">
        <v>-1.2614000000000001</v>
      </c>
      <c r="C9165">
        <f>A9165*100</f>
        <v>139.16999999999999</v>
      </c>
      <c r="D9165">
        <f>B9165*10000</f>
        <v>-12614</v>
      </c>
    </row>
    <row r="9166" spans="1:4" hidden="1" x14ac:dyDescent="0.25">
      <c r="A9166">
        <v>1.3914</v>
      </c>
      <c r="B9166">
        <v>-1.2611000000000001</v>
      </c>
      <c r="C9166">
        <f>A9166*100</f>
        <v>139.13999999999999</v>
      </c>
      <c r="D9166">
        <f>B9166*10000</f>
        <v>-12611.000000000002</v>
      </c>
    </row>
    <row r="9167" spans="1:4" hidden="1" x14ac:dyDescent="0.25">
      <c r="A9167">
        <v>1.3911</v>
      </c>
      <c r="B9167">
        <v>-1.2607999999999999</v>
      </c>
      <c r="C9167">
        <f>A9167*100</f>
        <v>139.11000000000001</v>
      </c>
      <c r="D9167">
        <f>B9167*10000</f>
        <v>-12608</v>
      </c>
    </row>
    <row r="9168" spans="1:4" x14ac:dyDescent="0.25">
      <c r="A9168">
        <v>1.0817000000000001</v>
      </c>
      <c r="B9168">
        <v>-0.39389999999999997</v>
      </c>
      <c r="C9168">
        <f>A9168*100</f>
        <v>108.17000000000002</v>
      </c>
      <c r="D9168">
        <f>B9168*10000</f>
        <v>-3938.9999999999995</v>
      </c>
    </row>
    <row r="9169" spans="1:4" x14ac:dyDescent="0.25">
      <c r="A9169">
        <v>1.0817000000000001</v>
      </c>
      <c r="B9169">
        <v>-0.39389999999999997</v>
      </c>
      <c r="C9169">
        <f>A9169*100</f>
        <v>108.17000000000002</v>
      </c>
      <c r="D9169">
        <f>B9169*10000</f>
        <v>-3938.9999999999995</v>
      </c>
    </row>
    <row r="9170" spans="1:4" hidden="1" x14ac:dyDescent="0.25">
      <c r="A9170">
        <v>1.3902000000000001</v>
      </c>
      <c r="B9170">
        <v>-1.2598</v>
      </c>
      <c r="C9170">
        <f>A9170*100</f>
        <v>139.02000000000001</v>
      </c>
      <c r="D9170">
        <f>B9170*10000</f>
        <v>-12598</v>
      </c>
    </row>
    <row r="9171" spans="1:4" hidden="1" x14ac:dyDescent="0.25">
      <c r="A9171">
        <v>1.3898999999999999</v>
      </c>
      <c r="B9171">
        <v>-1.2595000000000001</v>
      </c>
      <c r="C9171">
        <f>A9171*100</f>
        <v>138.98999999999998</v>
      </c>
      <c r="D9171">
        <f>B9171*10000</f>
        <v>-12595</v>
      </c>
    </row>
    <row r="9172" spans="1:4" hidden="1" x14ac:dyDescent="0.25">
      <c r="A9172">
        <v>1.3895999999999999</v>
      </c>
      <c r="B9172">
        <v>-1.2592000000000001</v>
      </c>
      <c r="C9172">
        <f>A9172*100</f>
        <v>138.96</v>
      </c>
      <c r="D9172">
        <f>B9172*10000</f>
        <v>-12592.000000000002</v>
      </c>
    </row>
    <row r="9173" spans="1:4" hidden="1" x14ac:dyDescent="0.25">
      <c r="A9173">
        <v>1.3894</v>
      </c>
      <c r="B9173">
        <v>-1.2587999999999999</v>
      </c>
      <c r="C9173">
        <f>A9173*100</f>
        <v>138.94</v>
      </c>
      <c r="D9173">
        <f>B9173*10000</f>
        <v>-12588</v>
      </c>
    </row>
    <row r="9174" spans="1:4" hidden="1" x14ac:dyDescent="0.25">
      <c r="A9174">
        <v>1.3891</v>
      </c>
      <c r="B9174">
        <v>-1.2585</v>
      </c>
      <c r="C9174">
        <f>A9174*100</f>
        <v>138.91</v>
      </c>
      <c r="D9174">
        <f>B9174*10000</f>
        <v>-12585</v>
      </c>
    </row>
    <row r="9175" spans="1:4" hidden="1" x14ac:dyDescent="0.25">
      <c r="A9175">
        <v>1.3888</v>
      </c>
      <c r="B9175">
        <v>-1.2582</v>
      </c>
      <c r="C9175">
        <f>A9175*100</f>
        <v>138.88</v>
      </c>
      <c r="D9175">
        <f>B9175*10000</f>
        <v>-12582</v>
      </c>
    </row>
    <row r="9176" spans="1:4" hidden="1" x14ac:dyDescent="0.25">
      <c r="A9176">
        <v>1.3885000000000001</v>
      </c>
      <c r="B9176">
        <v>-1.2578</v>
      </c>
      <c r="C9176">
        <f>A9176*100</f>
        <v>138.85</v>
      </c>
      <c r="D9176">
        <f>B9176*10000</f>
        <v>-12578</v>
      </c>
    </row>
    <row r="9177" spans="1:4" hidden="1" x14ac:dyDescent="0.25">
      <c r="A9177">
        <v>1.3882000000000001</v>
      </c>
      <c r="B9177">
        <v>-1.2575000000000001</v>
      </c>
      <c r="C9177">
        <f>A9177*100</f>
        <v>138.82000000000002</v>
      </c>
      <c r="D9177">
        <f>B9177*10000</f>
        <v>-12575</v>
      </c>
    </row>
    <row r="9178" spans="1:4" hidden="1" x14ac:dyDescent="0.25">
      <c r="A9178">
        <v>1.3878999999999999</v>
      </c>
      <c r="B9178">
        <v>-1.2572000000000001</v>
      </c>
      <c r="C9178">
        <f>A9178*100</f>
        <v>138.79</v>
      </c>
      <c r="D9178">
        <f>B9178*10000</f>
        <v>-12572.000000000002</v>
      </c>
    </row>
    <row r="9179" spans="1:4" hidden="1" x14ac:dyDescent="0.25">
      <c r="A9179">
        <v>1.3875999999999999</v>
      </c>
      <c r="B9179">
        <v>-1.2567999999999999</v>
      </c>
      <c r="C9179">
        <f>A9179*100</f>
        <v>138.76</v>
      </c>
      <c r="D9179">
        <f>B9179*10000</f>
        <v>-12568</v>
      </c>
    </row>
    <row r="9180" spans="1:4" hidden="1" x14ac:dyDescent="0.25">
      <c r="A9180">
        <v>1.3873</v>
      </c>
      <c r="B9180">
        <v>-1.2565</v>
      </c>
      <c r="C9180">
        <f>A9180*100</f>
        <v>138.72999999999999</v>
      </c>
      <c r="D9180">
        <f>B9180*10000</f>
        <v>-12565</v>
      </c>
    </row>
    <row r="9181" spans="1:4" hidden="1" x14ac:dyDescent="0.25">
      <c r="A9181">
        <v>1.387</v>
      </c>
      <c r="B9181">
        <v>-1.2561</v>
      </c>
      <c r="C9181">
        <f>A9181*100</f>
        <v>138.69999999999999</v>
      </c>
      <c r="D9181">
        <f>B9181*10000</f>
        <v>-12561</v>
      </c>
    </row>
    <row r="9182" spans="1:4" hidden="1" x14ac:dyDescent="0.25">
      <c r="A9182">
        <v>1.3867</v>
      </c>
      <c r="B9182">
        <v>-1.2558</v>
      </c>
      <c r="C9182">
        <f>A9182*100</f>
        <v>138.67000000000002</v>
      </c>
      <c r="D9182">
        <f>B9182*10000</f>
        <v>-12558</v>
      </c>
    </row>
    <row r="9183" spans="1:4" hidden="1" x14ac:dyDescent="0.25">
      <c r="A9183">
        <v>1.3864000000000001</v>
      </c>
      <c r="B9183">
        <v>-1.2554000000000001</v>
      </c>
      <c r="C9183">
        <f>A9183*100</f>
        <v>138.64000000000001</v>
      </c>
      <c r="D9183">
        <f>B9183*10000</f>
        <v>-12554</v>
      </c>
    </row>
    <row r="9184" spans="1:4" hidden="1" x14ac:dyDescent="0.25">
      <c r="A9184">
        <v>1.3861000000000001</v>
      </c>
      <c r="B9184">
        <v>-1.2551000000000001</v>
      </c>
      <c r="C9184">
        <f>A9184*100</f>
        <v>138.61000000000001</v>
      </c>
      <c r="D9184">
        <f>B9184*10000</f>
        <v>-12551.000000000002</v>
      </c>
    </row>
    <row r="9185" spans="1:4" hidden="1" x14ac:dyDescent="0.25">
      <c r="A9185">
        <v>1.3858999999999999</v>
      </c>
      <c r="B9185">
        <v>-1.2546999999999999</v>
      </c>
      <c r="C9185">
        <f>A9185*100</f>
        <v>138.59</v>
      </c>
      <c r="D9185">
        <f>B9185*10000</f>
        <v>-12547</v>
      </c>
    </row>
    <row r="9186" spans="1:4" hidden="1" x14ac:dyDescent="0.25">
      <c r="A9186">
        <v>1.3858999999999999</v>
      </c>
      <c r="B9186">
        <v>-1.2546999999999999</v>
      </c>
      <c r="C9186">
        <f>A9186*100</f>
        <v>138.59</v>
      </c>
      <c r="D9186">
        <f>B9186*10000</f>
        <v>-12547</v>
      </c>
    </row>
    <row r="9187" spans="1:4" hidden="1" x14ac:dyDescent="0.25">
      <c r="A9187">
        <v>1.3858999999999999</v>
      </c>
      <c r="B9187">
        <v>-1.2546999999999999</v>
      </c>
      <c r="C9187">
        <f>A9187*100</f>
        <v>138.59</v>
      </c>
      <c r="D9187">
        <f>B9187*10000</f>
        <v>-12547</v>
      </c>
    </row>
    <row r="9188" spans="1:4" hidden="1" x14ac:dyDescent="0.25">
      <c r="A9188">
        <v>1.3858999999999999</v>
      </c>
      <c r="B9188">
        <v>-1.2546999999999999</v>
      </c>
      <c r="C9188">
        <f>A9188*100</f>
        <v>138.59</v>
      </c>
      <c r="D9188">
        <f>B9188*10000</f>
        <v>-12547</v>
      </c>
    </row>
    <row r="9189" spans="1:4" hidden="1" x14ac:dyDescent="0.25">
      <c r="A9189">
        <v>1.3858999999999999</v>
      </c>
      <c r="B9189">
        <v>-1.2546999999999999</v>
      </c>
      <c r="C9189">
        <f>A9189*100</f>
        <v>138.59</v>
      </c>
      <c r="D9189">
        <f>B9189*10000</f>
        <v>-12547</v>
      </c>
    </row>
    <row r="9190" spans="1:4" hidden="1" x14ac:dyDescent="0.25">
      <c r="A9190">
        <v>1.3858999999999999</v>
      </c>
      <c r="B9190">
        <v>-1.2546999999999999</v>
      </c>
      <c r="C9190">
        <f>A9190*100</f>
        <v>138.59</v>
      </c>
      <c r="D9190">
        <f>B9190*10000</f>
        <v>-12547</v>
      </c>
    </row>
    <row r="9191" spans="1:4" hidden="1" x14ac:dyDescent="0.25">
      <c r="A9191">
        <v>1.3858999999999999</v>
      </c>
      <c r="B9191">
        <v>-1.2546999999999999</v>
      </c>
      <c r="C9191">
        <f>A9191*100</f>
        <v>138.59</v>
      </c>
      <c r="D9191">
        <f>B9191*10000</f>
        <v>-12547</v>
      </c>
    </row>
    <row r="9192" spans="1:4" hidden="1" x14ac:dyDescent="0.25">
      <c r="A9192">
        <v>1.3858999999999999</v>
      </c>
      <c r="B9192">
        <v>-1.2546999999999999</v>
      </c>
      <c r="C9192">
        <f>A9192*100</f>
        <v>138.59</v>
      </c>
      <c r="D9192">
        <f>B9192*10000</f>
        <v>-12547</v>
      </c>
    </row>
    <row r="9193" spans="1:4" hidden="1" x14ac:dyDescent="0.25">
      <c r="A9193">
        <v>1.3858999999999999</v>
      </c>
      <c r="B9193">
        <v>-1.2546999999999999</v>
      </c>
      <c r="C9193">
        <f>A9193*100</f>
        <v>138.59</v>
      </c>
      <c r="D9193">
        <f>B9193*10000</f>
        <v>-12547</v>
      </c>
    </row>
    <row r="9194" spans="1:4" hidden="1" x14ac:dyDescent="0.25">
      <c r="A9194">
        <v>1.3858999999999999</v>
      </c>
      <c r="B9194">
        <v>-1.2546999999999999</v>
      </c>
      <c r="C9194">
        <f>A9194*100</f>
        <v>138.59</v>
      </c>
      <c r="D9194">
        <f>B9194*10000</f>
        <v>-12547</v>
      </c>
    </row>
    <row r="9195" spans="1:4" hidden="1" x14ac:dyDescent="0.25">
      <c r="A9195">
        <v>1.3858999999999999</v>
      </c>
      <c r="B9195">
        <v>-1.2546999999999999</v>
      </c>
      <c r="C9195">
        <f>A9195*100</f>
        <v>138.59</v>
      </c>
      <c r="D9195">
        <f>B9195*10000</f>
        <v>-12547</v>
      </c>
    </row>
    <row r="9196" spans="1:4" hidden="1" x14ac:dyDescent="0.25">
      <c r="A9196">
        <v>1.3858999999999999</v>
      </c>
      <c r="B9196">
        <v>-1.2546999999999999</v>
      </c>
      <c r="C9196">
        <f>A9196*100</f>
        <v>138.59</v>
      </c>
      <c r="D9196">
        <f>B9196*10000</f>
        <v>-12547</v>
      </c>
    </row>
    <row r="9197" spans="1:4" hidden="1" x14ac:dyDescent="0.25">
      <c r="A9197">
        <v>1.3858999999999999</v>
      </c>
      <c r="B9197">
        <v>-1.2546999999999999</v>
      </c>
      <c r="C9197">
        <f>A9197*100</f>
        <v>138.59</v>
      </c>
      <c r="D9197">
        <f>B9197*10000</f>
        <v>-12547</v>
      </c>
    </row>
    <row r="9198" spans="1:4" hidden="1" x14ac:dyDescent="0.25">
      <c r="A9198">
        <v>1.3857999999999999</v>
      </c>
      <c r="B9198">
        <v>-1.2546999999999999</v>
      </c>
      <c r="C9198">
        <f>A9198*100</f>
        <v>138.57999999999998</v>
      </c>
      <c r="D9198">
        <f>B9198*10000</f>
        <v>-12547</v>
      </c>
    </row>
    <row r="9199" spans="1:4" hidden="1" x14ac:dyDescent="0.25">
      <c r="A9199">
        <v>1.3857999999999999</v>
      </c>
      <c r="B9199">
        <v>-1.2545999999999999</v>
      </c>
      <c r="C9199">
        <f>A9199*100</f>
        <v>138.57999999999998</v>
      </c>
      <c r="D9199">
        <f>B9199*10000</f>
        <v>-12546</v>
      </c>
    </row>
    <row r="9200" spans="1:4" hidden="1" x14ac:dyDescent="0.25">
      <c r="A9200">
        <v>1.3855</v>
      </c>
      <c r="B9200">
        <v>-1.2543</v>
      </c>
      <c r="C9200">
        <f>A9200*100</f>
        <v>138.54999999999998</v>
      </c>
      <c r="D9200">
        <f>B9200*10000</f>
        <v>-12543</v>
      </c>
    </row>
    <row r="9201" spans="1:4" hidden="1" x14ac:dyDescent="0.25">
      <c r="A9201">
        <v>1.3852</v>
      </c>
      <c r="B9201">
        <v>-1.2539</v>
      </c>
      <c r="C9201">
        <f>A9201*100</f>
        <v>138.52000000000001</v>
      </c>
      <c r="D9201">
        <f>B9201*10000</f>
        <v>-12539</v>
      </c>
    </row>
    <row r="9202" spans="1:4" hidden="1" x14ac:dyDescent="0.25">
      <c r="A9202">
        <v>1.3849</v>
      </c>
      <c r="B9202">
        <v>-1.2536</v>
      </c>
      <c r="C9202">
        <f>A9202*100</f>
        <v>138.49</v>
      </c>
      <c r="D9202">
        <f>B9202*10000</f>
        <v>-12536</v>
      </c>
    </row>
    <row r="9203" spans="1:4" hidden="1" x14ac:dyDescent="0.25">
      <c r="A9203">
        <v>1.3846000000000001</v>
      </c>
      <c r="B9203">
        <v>-1.2532000000000001</v>
      </c>
      <c r="C9203">
        <f>A9203*100</f>
        <v>138.46</v>
      </c>
      <c r="D9203">
        <f>B9203*10000</f>
        <v>-12532.000000000002</v>
      </c>
    </row>
    <row r="9204" spans="1:4" hidden="1" x14ac:dyDescent="0.25">
      <c r="A9204">
        <v>1.3843000000000001</v>
      </c>
      <c r="B9204">
        <v>-1.2527999999999999</v>
      </c>
      <c r="C9204">
        <f>A9204*100</f>
        <v>138.43</v>
      </c>
      <c r="D9204">
        <f>B9204*10000</f>
        <v>-12528</v>
      </c>
    </row>
    <row r="9205" spans="1:4" hidden="1" x14ac:dyDescent="0.25">
      <c r="A9205">
        <v>1.3839999999999999</v>
      </c>
      <c r="B9205">
        <v>-1.2524999999999999</v>
      </c>
      <c r="C9205">
        <f>A9205*100</f>
        <v>138.39999999999998</v>
      </c>
      <c r="D9205">
        <f>B9205*10000</f>
        <v>-12525</v>
      </c>
    </row>
    <row r="9206" spans="1:4" hidden="1" x14ac:dyDescent="0.25">
      <c r="A9206">
        <v>1.3836999999999999</v>
      </c>
      <c r="B9206">
        <v>-1.2521</v>
      </c>
      <c r="C9206">
        <f>A9206*100</f>
        <v>138.37</v>
      </c>
      <c r="D9206">
        <f>B9206*10000</f>
        <v>-12521</v>
      </c>
    </row>
    <row r="9207" spans="1:4" hidden="1" x14ac:dyDescent="0.25">
      <c r="A9207">
        <v>1.3834</v>
      </c>
      <c r="B9207">
        <v>-1.2517</v>
      </c>
      <c r="C9207">
        <f>A9207*100</f>
        <v>138.34</v>
      </c>
      <c r="D9207">
        <f>B9207*10000</f>
        <v>-12517</v>
      </c>
    </row>
    <row r="9208" spans="1:4" hidden="1" x14ac:dyDescent="0.25">
      <c r="A9208">
        <v>1.3831</v>
      </c>
      <c r="B9208">
        <v>-1.2513000000000001</v>
      </c>
      <c r="C9208">
        <f>A9208*100</f>
        <v>138.31</v>
      </c>
      <c r="D9208">
        <f>B9208*10000</f>
        <v>-12513</v>
      </c>
    </row>
    <row r="9209" spans="1:4" hidden="1" x14ac:dyDescent="0.25">
      <c r="A9209">
        <v>1.3828</v>
      </c>
      <c r="B9209">
        <v>-1.2509999999999999</v>
      </c>
      <c r="C9209">
        <f>A9209*100</f>
        <v>138.28</v>
      </c>
      <c r="D9209">
        <f>B9209*10000</f>
        <v>-12509.999999999998</v>
      </c>
    </row>
    <row r="9210" spans="1:4" hidden="1" x14ac:dyDescent="0.25">
      <c r="A9210">
        <v>1.3826000000000001</v>
      </c>
      <c r="B9210">
        <v>-1.2505999999999999</v>
      </c>
      <c r="C9210">
        <f>A9210*100</f>
        <v>138.26</v>
      </c>
      <c r="D9210">
        <f>B9210*10000</f>
        <v>-12506</v>
      </c>
    </row>
    <row r="9211" spans="1:4" hidden="1" x14ac:dyDescent="0.25">
      <c r="A9211">
        <v>1.3823000000000001</v>
      </c>
      <c r="B9211">
        <v>-1.2502</v>
      </c>
      <c r="C9211">
        <f>A9211*100</f>
        <v>138.23000000000002</v>
      </c>
      <c r="D9211">
        <f>B9211*10000</f>
        <v>-12502</v>
      </c>
    </row>
    <row r="9212" spans="1:4" hidden="1" x14ac:dyDescent="0.25">
      <c r="A9212">
        <v>1.3819999999999999</v>
      </c>
      <c r="B9212">
        <v>-1.2498</v>
      </c>
      <c r="C9212">
        <f>A9212*100</f>
        <v>138.19999999999999</v>
      </c>
      <c r="D9212">
        <f>B9212*10000</f>
        <v>-12498</v>
      </c>
    </row>
    <row r="9213" spans="1:4" hidden="1" x14ac:dyDescent="0.25">
      <c r="A9213">
        <v>1.3816999999999999</v>
      </c>
      <c r="B9213">
        <v>-1.2495000000000001</v>
      </c>
      <c r="C9213">
        <f>A9213*100</f>
        <v>138.16999999999999</v>
      </c>
      <c r="D9213">
        <f>B9213*10000</f>
        <v>-12495</v>
      </c>
    </row>
    <row r="9214" spans="1:4" hidden="1" x14ac:dyDescent="0.25">
      <c r="A9214">
        <v>1.3814</v>
      </c>
      <c r="B9214">
        <v>-1.2491000000000001</v>
      </c>
      <c r="C9214">
        <f>A9214*100</f>
        <v>138.13999999999999</v>
      </c>
      <c r="D9214">
        <f>B9214*10000</f>
        <v>-12491.000000000002</v>
      </c>
    </row>
    <row r="9215" spans="1:4" hidden="1" x14ac:dyDescent="0.25">
      <c r="A9215">
        <v>1.3811</v>
      </c>
      <c r="B9215">
        <v>-1.2486999999999999</v>
      </c>
      <c r="C9215">
        <f>A9215*100</f>
        <v>138.11000000000001</v>
      </c>
      <c r="D9215">
        <f>B9215*10000</f>
        <v>-12487</v>
      </c>
    </row>
    <row r="9216" spans="1:4" hidden="1" x14ac:dyDescent="0.25">
      <c r="A9216">
        <v>1.3808</v>
      </c>
      <c r="B9216">
        <v>-1.2483</v>
      </c>
      <c r="C9216">
        <f>A9216*100</f>
        <v>138.08000000000001</v>
      </c>
      <c r="D9216">
        <f>B9216*10000</f>
        <v>-12483</v>
      </c>
    </row>
    <row r="9217" spans="1:4" hidden="1" x14ac:dyDescent="0.25">
      <c r="A9217">
        <v>1.3805000000000001</v>
      </c>
      <c r="B9217">
        <v>-1.2479</v>
      </c>
      <c r="C9217">
        <f>A9217*100</f>
        <v>138.05000000000001</v>
      </c>
      <c r="D9217">
        <f>B9217*10000</f>
        <v>-12479</v>
      </c>
    </row>
    <row r="9218" spans="1:4" hidden="1" x14ac:dyDescent="0.25">
      <c r="A9218">
        <v>1.3802000000000001</v>
      </c>
      <c r="B9218">
        <v>-1.2476</v>
      </c>
      <c r="C9218">
        <f>A9218*100</f>
        <v>138.02000000000001</v>
      </c>
      <c r="D9218">
        <f>B9218*10000</f>
        <v>-12476</v>
      </c>
    </row>
    <row r="9219" spans="1:4" hidden="1" x14ac:dyDescent="0.25">
      <c r="A9219">
        <v>1.38</v>
      </c>
      <c r="B9219">
        <v>-1.2473000000000001</v>
      </c>
      <c r="C9219">
        <f>A9219*100</f>
        <v>138</v>
      </c>
      <c r="D9219">
        <f>B9219*10000</f>
        <v>-12473</v>
      </c>
    </row>
    <row r="9220" spans="1:4" hidden="1" x14ac:dyDescent="0.25">
      <c r="A9220">
        <v>1.3796999999999999</v>
      </c>
      <c r="B9220">
        <v>-1.2468999999999999</v>
      </c>
      <c r="C9220">
        <f>A9220*100</f>
        <v>137.97</v>
      </c>
      <c r="D9220">
        <f>B9220*10000</f>
        <v>-12468.999999999998</v>
      </c>
    </row>
    <row r="9221" spans="1:4" hidden="1" x14ac:dyDescent="0.25">
      <c r="A9221">
        <v>1.3794</v>
      </c>
      <c r="B9221">
        <v>-1.2464999999999999</v>
      </c>
      <c r="C9221">
        <f>A9221*100</f>
        <v>137.94</v>
      </c>
      <c r="D9221">
        <f>B9221*10000</f>
        <v>-12465</v>
      </c>
    </row>
    <row r="9222" spans="1:4" hidden="1" x14ac:dyDescent="0.25">
      <c r="A9222">
        <v>1.3791</v>
      </c>
      <c r="B9222">
        <v>-1.2461</v>
      </c>
      <c r="C9222">
        <f>A9222*100</f>
        <v>137.91</v>
      </c>
      <c r="D9222">
        <f>B9222*10000</f>
        <v>-12461</v>
      </c>
    </row>
    <row r="9223" spans="1:4" hidden="1" x14ac:dyDescent="0.25">
      <c r="A9223">
        <v>1.3788</v>
      </c>
      <c r="B9223">
        <v>-1.2457</v>
      </c>
      <c r="C9223">
        <f>A9223*100</f>
        <v>137.88</v>
      </c>
      <c r="D9223">
        <f>B9223*10000</f>
        <v>-12457</v>
      </c>
    </row>
    <row r="9224" spans="1:4" hidden="1" x14ac:dyDescent="0.25">
      <c r="A9224">
        <v>1.3785000000000001</v>
      </c>
      <c r="B9224">
        <v>-1.2453000000000001</v>
      </c>
      <c r="C9224">
        <f>A9224*100</f>
        <v>137.85</v>
      </c>
      <c r="D9224">
        <f>B9224*10000</f>
        <v>-12453</v>
      </c>
    </row>
    <row r="9225" spans="1:4" hidden="1" x14ac:dyDescent="0.25">
      <c r="A9225">
        <v>1.3782000000000001</v>
      </c>
      <c r="B9225">
        <v>-1.2448999999999999</v>
      </c>
      <c r="C9225">
        <f>A9225*100</f>
        <v>137.82000000000002</v>
      </c>
      <c r="D9225">
        <f>B9225*10000</f>
        <v>-12448.999999999998</v>
      </c>
    </row>
    <row r="9226" spans="1:4" hidden="1" x14ac:dyDescent="0.25">
      <c r="A9226">
        <v>1.3778999999999999</v>
      </c>
      <c r="B9226">
        <v>-1.2444999999999999</v>
      </c>
      <c r="C9226">
        <f>A9226*100</f>
        <v>137.79</v>
      </c>
      <c r="D9226">
        <f>B9226*10000</f>
        <v>-12445</v>
      </c>
    </row>
    <row r="9227" spans="1:4" hidden="1" x14ac:dyDescent="0.25">
      <c r="A9227">
        <v>1.3775999999999999</v>
      </c>
      <c r="B9227">
        <v>-1.2441</v>
      </c>
      <c r="C9227">
        <f>A9227*100</f>
        <v>137.76</v>
      </c>
      <c r="D9227">
        <f>B9227*10000</f>
        <v>-12441</v>
      </c>
    </row>
    <row r="9228" spans="1:4" hidden="1" x14ac:dyDescent="0.25">
      <c r="A9228">
        <v>1.3773</v>
      </c>
      <c r="B9228">
        <v>-1.2438</v>
      </c>
      <c r="C9228">
        <f>A9228*100</f>
        <v>137.72999999999999</v>
      </c>
      <c r="D9228">
        <f>B9228*10000</f>
        <v>-12438</v>
      </c>
    </row>
    <row r="9229" spans="1:4" hidden="1" x14ac:dyDescent="0.25">
      <c r="A9229">
        <v>1.3771</v>
      </c>
      <c r="B9229">
        <v>-1.2434000000000001</v>
      </c>
      <c r="C9229">
        <f>A9229*100</f>
        <v>137.71</v>
      </c>
      <c r="D9229">
        <f>B9229*10000</f>
        <v>-12434</v>
      </c>
    </row>
    <row r="9230" spans="1:4" hidden="1" x14ac:dyDescent="0.25">
      <c r="A9230">
        <v>1.3768</v>
      </c>
      <c r="B9230">
        <v>-1.2430000000000001</v>
      </c>
      <c r="C9230">
        <f>A9230*100</f>
        <v>137.68</v>
      </c>
      <c r="D9230">
        <f>B9230*10000</f>
        <v>-12430.000000000002</v>
      </c>
    </row>
    <row r="9231" spans="1:4" hidden="1" x14ac:dyDescent="0.25">
      <c r="A9231">
        <v>1.3765000000000001</v>
      </c>
      <c r="B9231">
        <v>-1.2425999999999999</v>
      </c>
      <c r="C9231">
        <f>A9231*100</f>
        <v>137.65</v>
      </c>
      <c r="D9231">
        <f>B9231*10000</f>
        <v>-12426</v>
      </c>
    </row>
    <row r="9232" spans="1:4" hidden="1" x14ac:dyDescent="0.25">
      <c r="A9232">
        <v>1.3762000000000001</v>
      </c>
      <c r="B9232">
        <v>-1.2422</v>
      </c>
      <c r="C9232">
        <f>A9232*100</f>
        <v>137.62</v>
      </c>
      <c r="D9232">
        <f>B9232*10000</f>
        <v>-12422</v>
      </c>
    </row>
    <row r="9233" spans="1:4" hidden="1" x14ac:dyDescent="0.25">
      <c r="A9233">
        <v>1.3758999999999999</v>
      </c>
      <c r="B9233">
        <v>-1.2418</v>
      </c>
      <c r="C9233">
        <f>A9233*100</f>
        <v>137.59</v>
      </c>
      <c r="D9233">
        <f>B9233*10000</f>
        <v>-12418</v>
      </c>
    </row>
    <row r="9234" spans="1:4" hidden="1" x14ac:dyDescent="0.25">
      <c r="A9234">
        <v>1.3755999999999999</v>
      </c>
      <c r="B9234">
        <v>-1.2414000000000001</v>
      </c>
      <c r="C9234">
        <f>A9234*100</f>
        <v>137.56</v>
      </c>
      <c r="D9234">
        <f>B9234*10000</f>
        <v>-12414</v>
      </c>
    </row>
    <row r="9235" spans="1:4" hidden="1" x14ac:dyDescent="0.25">
      <c r="A9235">
        <v>1.3753</v>
      </c>
      <c r="B9235">
        <v>-1.2410000000000001</v>
      </c>
      <c r="C9235">
        <f>A9235*100</f>
        <v>137.53</v>
      </c>
      <c r="D9235">
        <f>B9235*10000</f>
        <v>-12410.000000000002</v>
      </c>
    </row>
    <row r="9236" spans="1:4" hidden="1" x14ac:dyDescent="0.25">
      <c r="A9236">
        <v>1.375</v>
      </c>
      <c r="B9236">
        <v>-1.2405999999999999</v>
      </c>
      <c r="C9236">
        <f>A9236*100</f>
        <v>137.5</v>
      </c>
      <c r="D9236">
        <f>B9236*10000</f>
        <v>-12406</v>
      </c>
    </row>
    <row r="9237" spans="1:4" hidden="1" x14ac:dyDescent="0.25">
      <c r="A9237">
        <v>1.3747</v>
      </c>
      <c r="B9237">
        <v>-1.2402</v>
      </c>
      <c r="C9237">
        <f>A9237*100</f>
        <v>137.47</v>
      </c>
      <c r="D9237">
        <f>B9237*10000</f>
        <v>-12402</v>
      </c>
    </row>
    <row r="9238" spans="1:4" hidden="1" x14ac:dyDescent="0.25">
      <c r="A9238">
        <v>1.3744000000000001</v>
      </c>
      <c r="B9238">
        <v>-1.2398</v>
      </c>
      <c r="C9238">
        <f>A9238*100</f>
        <v>137.44</v>
      </c>
      <c r="D9238">
        <f>B9238*10000</f>
        <v>-12398</v>
      </c>
    </row>
    <row r="9239" spans="1:4" hidden="1" x14ac:dyDescent="0.25">
      <c r="A9239">
        <v>1.3741000000000001</v>
      </c>
      <c r="B9239">
        <v>-1.2394000000000001</v>
      </c>
      <c r="C9239">
        <f>A9239*100</f>
        <v>137.41</v>
      </c>
      <c r="D9239">
        <f>B9239*10000</f>
        <v>-12394</v>
      </c>
    </row>
    <row r="9240" spans="1:4" hidden="1" x14ac:dyDescent="0.25">
      <c r="A9240">
        <v>1.3737999999999999</v>
      </c>
      <c r="B9240">
        <v>-1.2390000000000001</v>
      </c>
      <c r="C9240">
        <f>A9240*100</f>
        <v>137.38</v>
      </c>
      <c r="D9240">
        <f>B9240*10000</f>
        <v>-12390.000000000002</v>
      </c>
    </row>
    <row r="9241" spans="1:4" hidden="1" x14ac:dyDescent="0.25">
      <c r="A9241">
        <v>1.3734999999999999</v>
      </c>
      <c r="B9241">
        <v>-1.2384999999999999</v>
      </c>
      <c r="C9241">
        <f>A9241*100</f>
        <v>137.35</v>
      </c>
      <c r="D9241">
        <f>B9241*10000</f>
        <v>-12385</v>
      </c>
    </row>
    <row r="9242" spans="1:4" hidden="1" x14ac:dyDescent="0.25">
      <c r="A9242">
        <v>1.3732</v>
      </c>
      <c r="B9242">
        <v>-1.2381</v>
      </c>
      <c r="C9242">
        <f>A9242*100</f>
        <v>137.32</v>
      </c>
      <c r="D9242">
        <f>B9242*10000</f>
        <v>-12381</v>
      </c>
    </row>
    <row r="9243" spans="1:4" hidden="1" x14ac:dyDescent="0.25">
      <c r="A9243">
        <v>1.3729</v>
      </c>
      <c r="B9243">
        <v>-1.2377</v>
      </c>
      <c r="C9243">
        <f>A9243*100</f>
        <v>137.29</v>
      </c>
      <c r="D9243">
        <f>B9243*10000</f>
        <v>-12377</v>
      </c>
    </row>
    <row r="9244" spans="1:4" hidden="1" x14ac:dyDescent="0.25">
      <c r="A9244">
        <v>1.3726</v>
      </c>
      <c r="B9244">
        <v>-1.2373000000000001</v>
      </c>
      <c r="C9244">
        <f>A9244*100</f>
        <v>137.26</v>
      </c>
      <c r="D9244">
        <f>B9244*10000</f>
        <v>-12373</v>
      </c>
    </row>
    <row r="9245" spans="1:4" hidden="1" x14ac:dyDescent="0.25">
      <c r="A9245">
        <v>1.3723000000000001</v>
      </c>
      <c r="B9245">
        <v>-1.2369000000000001</v>
      </c>
      <c r="C9245">
        <f>A9245*100</f>
        <v>137.23000000000002</v>
      </c>
      <c r="D9245">
        <f>B9245*10000</f>
        <v>-12369.000000000002</v>
      </c>
    </row>
    <row r="9246" spans="1:4" hidden="1" x14ac:dyDescent="0.25">
      <c r="A9246">
        <v>1.3720000000000001</v>
      </c>
      <c r="B9246">
        <v>-1.2364999999999999</v>
      </c>
      <c r="C9246">
        <f>A9246*100</f>
        <v>137.20000000000002</v>
      </c>
      <c r="D9246">
        <f>B9246*10000</f>
        <v>-12365</v>
      </c>
    </row>
    <row r="9247" spans="1:4" hidden="1" x14ac:dyDescent="0.25">
      <c r="A9247">
        <v>1.3716999999999999</v>
      </c>
      <c r="B9247">
        <v>-1.2361</v>
      </c>
      <c r="C9247">
        <f>A9247*100</f>
        <v>137.16999999999999</v>
      </c>
      <c r="D9247">
        <f>B9247*10000</f>
        <v>-12361</v>
      </c>
    </row>
    <row r="9248" spans="1:4" hidden="1" x14ac:dyDescent="0.25">
      <c r="A9248">
        <v>1.3714</v>
      </c>
      <c r="B9248">
        <v>-1.2357</v>
      </c>
      <c r="C9248">
        <f>A9248*100</f>
        <v>137.13999999999999</v>
      </c>
      <c r="D9248">
        <f>B9248*10000</f>
        <v>-12357</v>
      </c>
    </row>
    <row r="9249" spans="1:4" hidden="1" x14ac:dyDescent="0.25">
      <c r="A9249">
        <v>1.3712</v>
      </c>
      <c r="B9249">
        <v>-1.2353000000000001</v>
      </c>
      <c r="C9249">
        <f>A9249*100</f>
        <v>137.12</v>
      </c>
      <c r="D9249">
        <f>B9249*10000</f>
        <v>-12353</v>
      </c>
    </row>
    <row r="9250" spans="1:4" x14ac:dyDescent="0.25">
      <c r="A9250">
        <v>1.0817000000000001</v>
      </c>
      <c r="B9250">
        <v>-0.71179999999999999</v>
      </c>
      <c r="C9250">
        <f>A9250*100</f>
        <v>108.17000000000002</v>
      </c>
      <c r="D9250">
        <f>B9250*10000</f>
        <v>-7118</v>
      </c>
    </row>
    <row r="9251" spans="1:4" hidden="1" x14ac:dyDescent="0.25">
      <c r="A9251">
        <v>1.3706</v>
      </c>
      <c r="B9251">
        <v>-1.2344999999999999</v>
      </c>
      <c r="C9251">
        <f>A9251*100</f>
        <v>137.06</v>
      </c>
      <c r="D9251">
        <f>B9251*10000</f>
        <v>-12345</v>
      </c>
    </row>
    <row r="9252" spans="1:4" hidden="1" x14ac:dyDescent="0.25">
      <c r="A9252">
        <v>1.3703000000000001</v>
      </c>
      <c r="B9252">
        <v>-1.2341</v>
      </c>
      <c r="C9252">
        <f>A9252*100</f>
        <v>137.03</v>
      </c>
      <c r="D9252">
        <f>B9252*10000</f>
        <v>-12341</v>
      </c>
    </row>
    <row r="9253" spans="1:4" hidden="1" x14ac:dyDescent="0.25">
      <c r="A9253">
        <v>1.37</v>
      </c>
      <c r="B9253">
        <v>-1.2336</v>
      </c>
      <c r="C9253">
        <f>A9253*100</f>
        <v>137</v>
      </c>
      <c r="D9253">
        <f>B9253*10000</f>
        <v>-12336</v>
      </c>
    </row>
    <row r="9254" spans="1:4" hidden="1" x14ac:dyDescent="0.25">
      <c r="A9254">
        <v>1.3696999999999999</v>
      </c>
      <c r="B9254">
        <v>-1.2332000000000001</v>
      </c>
      <c r="C9254">
        <f>A9254*100</f>
        <v>136.97</v>
      </c>
      <c r="D9254">
        <f>B9254*10000</f>
        <v>-12332</v>
      </c>
    </row>
    <row r="9255" spans="1:4" hidden="1" x14ac:dyDescent="0.25">
      <c r="A9255">
        <v>1.3694</v>
      </c>
      <c r="B9255">
        <v>-1.2327999999999999</v>
      </c>
      <c r="C9255">
        <f>A9255*100</f>
        <v>136.94</v>
      </c>
      <c r="D9255">
        <f>B9255*10000</f>
        <v>-12327.999999999998</v>
      </c>
    </row>
    <row r="9256" spans="1:4" hidden="1" x14ac:dyDescent="0.25">
      <c r="A9256">
        <v>1.3691</v>
      </c>
      <c r="B9256">
        <v>-1.2323999999999999</v>
      </c>
      <c r="C9256">
        <f>A9256*100</f>
        <v>136.91</v>
      </c>
      <c r="D9256">
        <f>B9256*10000</f>
        <v>-12324</v>
      </c>
    </row>
    <row r="9257" spans="1:4" hidden="1" x14ac:dyDescent="0.25">
      <c r="A9257">
        <v>1.3688</v>
      </c>
      <c r="B9257">
        <v>-1.232</v>
      </c>
      <c r="C9257">
        <f>A9257*100</f>
        <v>136.88</v>
      </c>
      <c r="D9257">
        <f>B9257*10000</f>
        <v>-12320</v>
      </c>
    </row>
    <row r="9258" spans="1:4" hidden="1" x14ac:dyDescent="0.25">
      <c r="A9258">
        <v>1.3685</v>
      </c>
      <c r="B9258">
        <v>-1.2316</v>
      </c>
      <c r="C9258">
        <f>A9258*100</f>
        <v>136.85</v>
      </c>
      <c r="D9258">
        <f>B9258*10000</f>
        <v>-12316</v>
      </c>
    </row>
    <row r="9259" spans="1:4" hidden="1" x14ac:dyDescent="0.25">
      <c r="A9259">
        <v>1.3682000000000001</v>
      </c>
      <c r="B9259">
        <v>-1.2312000000000001</v>
      </c>
      <c r="C9259">
        <f>A9259*100</f>
        <v>136.82000000000002</v>
      </c>
      <c r="D9259">
        <f>B9259*10000</f>
        <v>-12312</v>
      </c>
    </row>
    <row r="9260" spans="1:4" hidden="1" x14ac:dyDescent="0.25">
      <c r="A9260">
        <v>1.3682000000000001</v>
      </c>
      <c r="B9260">
        <v>-1.2312000000000001</v>
      </c>
      <c r="C9260">
        <f>A9260*100</f>
        <v>136.82000000000002</v>
      </c>
      <c r="D9260">
        <f>B9260*10000</f>
        <v>-12312</v>
      </c>
    </row>
    <row r="9261" spans="1:4" hidden="1" x14ac:dyDescent="0.25">
      <c r="A9261">
        <v>1.3682000000000001</v>
      </c>
      <c r="B9261">
        <v>-1.2312000000000001</v>
      </c>
      <c r="C9261">
        <f>A9261*100</f>
        <v>136.82000000000002</v>
      </c>
      <c r="D9261">
        <f>B9261*10000</f>
        <v>-12312</v>
      </c>
    </row>
    <row r="9262" spans="1:4" hidden="1" x14ac:dyDescent="0.25">
      <c r="A9262">
        <v>1.3682000000000001</v>
      </c>
      <c r="B9262">
        <v>-1.2312000000000001</v>
      </c>
      <c r="C9262">
        <f>A9262*100</f>
        <v>136.82000000000002</v>
      </c>
      <c r="D9262">
        <f>B9262*10000</f>
        <v>-12312</v>
      </c>
    </row>
    <row r="9263" spans="1:4" hidden="1" x14ac:dyDescent="0.25">
      <c r="A9263">
        <v>1.3682000000000001</v>
      </c>
      <c r="B9263">
        <v>-1.2312000000000001</v>
      </c>
      <c r="C9263">
        <f>A9263*100</f>
        <v>136.82000000000002</v>
      </c>
      <c r="D9263">
        <f>B9263*10000</f>
        <v>-12312</v>
      </c>
    </row>
    <row r="9264" spans="1:4" hidden="1" x14ac:dyDescent="0.25">
      <c r="A9264">
        <v>1.3682000000000001</v>
      </c>
      <c r="B9264">
        <v>-1.2312000000000001</v>
      </c>
      <c r="C9264">
        <f>A9264*100</f>
        <v>136.82000000000002</v>
      </c>
      <c r="D9264">
        <f>B9264*10000</f>
        <v>-12312</v>
      </c>
    </row>
    <row r="9265" spans="1:4" hidden="1" x14ac:dyDescent="0.25">
      <c r="A9265">
        <v>1.3682000000000001</v>
      </c>
      <c r="B9265">
        <v>-1.2312000000000001</v>
      </c>
      <c r="C9265">
        <f>A9265*100</f>
        <v>136.82000000000002</v>
      </c>
      <c r="D9265">
        <f>B9265*10000</f>
        <v>-12312</v>
      </c>
    </row>
    <row r="9266" spans="1:4" hidden="1" x14ac:dyDescent="0.25">
      <c r="A9266">
        <v>1.3682000000000001</v>
      </c>
      <c r="B9266">
        <v>-1.2312000000000001</v>
      </c>
      <c r="C9266">
        <f>A9266*100</f>
        <v>136.82000000000002</v>
      </c>
      <c r="D9266">
        <f>B9266*10000</f>
        <v>-12312</v>
      </c>
    </row>
    <row r="9267" spans="1:4" hidden="1" x14ac:dyDescent="0.25">
      <c r="A9267">
        <v>1.3682000000000001</v>
      </c>
      <c r="B9267">
        <v>-1.2312000000000001</v>
      </c>
      <c r="C9267">
        <f>A9267*100</f>
        <v>136.82000000000002</v>
      </c>
      <c r="D9267">
        <f>B9267*10000</f>
        <v>-12312</v>
      </c>
    </row>
    <row r="9268" spans="1:4" hidden="1" x14ac:dyDescent="0.25">
      <c r="A9268">
        <v>1.3682000000000001</v>
      </c>
      <c r="B9268">
        <v>-1.2312000000000001</v>
      </c>
      <c r="C9268">
        <f>A9268*100</f>
        <v>136.82000000000002</v>
      </c>
      <c r="D9268">
        <f>B9268*10000</f>
        <v>-12312</v>
      </c>
    </row>
    <row r="9269" spans="1:4" hidden="1" x14ac:dyDescent="0.25">
      <c r="A9269">
        <v>1.3682000000000001</v>
      </c>
      <c r="B9269">
        <v>-1.2312000000000001</v>
      </c>
      <c r="C9269">
        <f>A9269*100</f>
        <v>136.82000000000002</v>
      </c>
      <c r="D9269">
        <f>B9269*10000</f>
        <v>-12312</v>
      </c>
    </row>
    <row r="9270" spans="1:4" hidden="1" x14ac:dyDescent="0.25">
      <c r="A9270">
        <v>1.3682000000000001</v>
      </c>
      <c r="B9270">
        <v>-1.2312000000000001</v>
      </c>
      <c r="C9270">
        <f>A9270*100</f>
        <v>136.82000000000002</v>
      </c>
      <c r="D9270">
        <f>B9270*10000</f>
        <v>-12312</v>
      </c>
    </row>
    <row r="9271" spans="1:4" hidden="1" x14ac:dyDescent="0.25">
      <c r="A9271">
        <v>1.3682000000000001</v>
      </c>
      <c r="B9271">
        <v>-1.2312000000000001</v>
      </c>
      <c r="C9271">
        <f>A9271*100</f>
        <v>136.82000000000002</v>
      </c>
      <c r="D9271">
        <f>B9271*10000</f>
        <v>-12312</v>
      </c>
    </row>
    <row r="9272" spans="1:4" hidden="1" x14ac:dyDescent="0.25">
      <c r="A9272">
        <v>1.3682000000000001</v>
      </c>
      <c r="B9272">
        <v>-1.2312000000000001</v>
      </c>
      <c r="C9272">
        <f>A9272*100</f>
        <v>136.82000000000002</v>
      </c>
      <c r="D9272">
        <f>B9272*10000</f>
        <v>-12312</v>
      </c>
    </row>
    <row r="9273" spans="1:4" hidden="1" x14ac:dyDescent="0.25">
      <c r="A9273">
        <v>1.3681000000000001</v>
      </c>
      <c r="B9273">
        <v>-1.2311000000000001</v>
      </c>
      <c r="C9273">
        <f>A9273*100</f>
        <v>136.81</v>
      </c>
      <c r="D9273">
        <f>B9273*10000</f>
        <v>-12311</v>
      </c>
    </row>
    <row r="9274" spans="1:4" hidden="1" x14ac:dyDescent="0.25">
      <c r="A9274">
        <v>1.3677999999999999</v>
      </c>
      <c r="B9274">
        <v>-1.2306999999999999</v>
      </c>
      <c r="C9274">
        <f>A9274*100</f>
        <v>136.78</v>
      </c>
      <c r="D9274">
        <f>B9274*10000</f>
        <v>-12306.999999999998</v>
      </c>
    </row>
    <row r="9275" spans="1:4" hidden="1" x14ac:dyDescent="0.25">
      <c r="A9275">
        <v>1.3674999999999999</v>
      </c>
      <c r="B9275">
        <v>-1.2302</v>
      </c>
      <c r="C9275">
        <f>A9275*100</f>
        <v>136.75</v>
      </c>
      <c r="D9275">
        <f>B9275*10000</f>
        <v>-12302</v>
      </c>
    </row>
    <row r="9276" spans="1:4" hidden="1" x14ac:dyDescent="0.25">
      <c r="A9276">
        <v>1.3672</v>
      </c>
      <c r="B9276">
        <v>-1.2298</v>
      </c>
      <c r="C9276">
        <f>A9276*100</f>
        <v>136.72</v>
      </c>
      <c r="D9276">
        <f>B9276*10000</f>
        <v>-12298</v>
      </c>
    </row>
    <row r="9277" spans="1:4" hidden="1" x14ac:dyDescent="0.25">
      <c r="A9277">
        <v>1.3669</v>
      </c>
      <c r="B9277">
        <v>-1.2294</v>
      </c>
      <c r="C9277">
        <f>A9277*100</f>
        <v>136.69</v>
      </c>
      <c r="D9277">
        <f>B9277*10000</f>
        <v>-12294</v>
      </c>
    </row>
    <row r="9278" spans="1:4" hidden="1" x14ac:dyDescent="0.25">
      <c r="A9278">
        <v>1.3666</v>
      </c>
      <c r="B9278">
        <v>-1.2290000000000001</v>
      </c>
      <c r="C9278">
        <f>A9278*100</f>
        <v>136.66</v>
      </c>
      <c r="D9278">
        <f>B9278*10000</f>
        <v>-12290.000000000002</v>
      </c>
    </row>
    <row r="9279" spans="1:4" hidden="1" x14ac:dyDescent="0.25">
      <c r="A9279">
        <v>1.3663000000000001</v>
      </c>
      <c r="B9279">
        <v>-1.2285999999999999</v>
      </c>
      <c r="C9279">
        <f>A9279*100</f>
        <v>136.63</v>
      </c>
      <c r="D9279">
        <f>B9279*10000</f>
        <v>-12286</v>
      </c>
    </row>
    <row r="9280" spans="1:4" hidden="1" x14ac:dyDescent="0.25">
      <c r="A9280">
        <v>1.3660000000000001</v>
      </c>
      <c r="B9280">
        <v>-1.2282</v>
      </c>
      <c r="C9280">
        <f>A9280*100</f>
        <v>136.60000000000002</v>
      </c>
      <c r="D9280">
        <f>B9280*10000</f>
        <v>-12282</v>
      </c>
    </row>
    <row r="9281" spans="1:4" hidden="1" x14ac:dyDescent="0.25">
      <c r="A9281">
        <v>1.3656999999999999</v>
      </c>
      <c r="B9281">
        <v>-1.2278</v>
      </c>
      <c r="C9281">
        <f>A9281*100</f>
        <v>136.57</v>
      </c>
      <c r="D9281">
        <f>B9281*10000</f>
        <v>-12278</v>
      </c>
    </row>
    <row r="9282" spans="1:4" hidden="1" x14ac:dyDescent="0.25">
      <c r="A9282">
        <v>1.3653999999999999</v>
      </c>
      <c r="B9282">
        <v>-1.2273000000000001</v>
      </c>
      <c r="C9282">
        <f>A9282*100</f>
        <v>136.54</v>
      </c>
      <c r="D9282">
        <f>B9282*10000</f>
        <v>-12273</v>
      </c>
    </row>
    <row r="9283" spans="1:4" hidden="1" x14ac:dyDescent="0.25">
      <c r="A9283">
        <v>1.3651</v>
      </c>
      <c r="B9283">
        <v>-1.2269000000000001</v>
      </c>
      <c r="C9283">
        <f>A9283*100</f>
        <v>136.51</v>
      </c>
      <c r="D9283">
        <f>B9283*10000</f>
        <v>-12269.000000000002</v>
      </c>
    </row>
    <row r="9284" spans="1:4" hidden="1" x14ac:dyDescent="0.25">
      <c r="A9284">
        <v>1.3648</v>
      </c>
      <c r="B9284">
        <v>-1.2264999999999999</v>
      </c>
      <c r="C9284">
        <f>A9284*100</f>
        <v>136.47999999999999</v>
      </c>
      <c r="D9284">
        <f>B9284*10000</f>
        <v>-12265</v>
      </c>
    </row>
    <row r="9285" spans="1:4" hidden="1" x14ac:dyDescent="0.25">
      <c r="A9285">
        <v>1.3645</v>
      </c>
      <c r="B9285">
        <v>-1.2261</v>
      </c>
      <c r="C9285">
        <f>A9285*100</f>
        <v>136.45000000000002</v>
      </c>
      <c r="D9285">
        <f>B9285*10000</f>
        <v>-12261</v>
      </c>
    </row>
    <row r="9286" spans="1:4" hidden="1" x14ac:dyDescent="0.25">
      <c r="A9286">
        <v>1.3642000000000001</v>
      </c>
      <c r="B9286">
        <v>-1.2257</v>
      </c>
      <c r="C9286">
        <f>A9286*100</f>
        <v>136.42000000000002</v>
      </c>
      <c r="D9286">
        <f>B9286*10000</f>
        <v>-12257</v>
      </c>
    </row>
    <row r="9287" spans="1:4" hidden="1" x14ac:dyDescent="0.25">
      <c r="A9287">
        <v>1.3638999999999999</v>
      </c>
      <c r="B9287">
        <v>-1.2253000000000001</v>
      </c>
      <c r="C9287">
        <f>A9287*100</f>
        <v>136.38999999999999</v>
      </c>
      <c r="D9287">
        <f>B9287*10000</f>
        <v>-12253</v>
      </c>
    </row>
    <row r="9288" spans="1:4" hidden="1" x14ac:dyDescent="0.25">
      <c r="A9288">
        <v>1.3635999999999999</v>
      </c>
      <c r="B9288">
        <v>-1.2249000000000001</v>
      </c>
      <c r="C9288">
        <f>A9288*100</f>
        <v>136.35999999999999</v>
      </c>
      <c r="D9288">
        <f>B9288*10000</f>
        <v>-12249.000000000002</v>
      </c>
    </row>
    <row r="9289" spans="1:4" hidden="1" x14ac:dyDescent="0.25">
      <c r="A9289">
        <v>1.3633</v>
      </c>
      <c r="B9289">
        <v>-1.2244999999999999</v>
      </c>
      <c r="C9289">
        <f>A9289*100</f>
        <v>136.32999999999998</v>
      </c>
      <c r="D9289">
        <f>B9289*10000</f>
        <v>-12245</v>
      </c>
    </row>
    <row r="9290" spans="1:4" hidden="1" x14ac:dyDescent="0.25">
      <c r="A9290">
        <v>1.363</v>
      </c>
      <c r="B9290">
        <v>-1.224</v>
      </c>
      <c r="C9290">
        <f>A9290*100</f>
        <v>136.30000000000001</v>
      </c>
      <c r="D9290">
        <f>B9290*10000</f>
        <v>-12240</v>
      </c>
    </row>
    <row r="9291" spans="1:4" hidden="1" x14ac:dyDescent="0.25">
      <c r="A9291">
        <v>1.3627</v>
      </c>
      <c r="B9291">
        <v>-1.2236</v>
      </c>
      <c r="C9291">
        <f>A9291*100</f>
        <v>136.27000000000001</v>
      </c>
      <c r="D9291">
        <f>B9291*10000</f>
        <v>-12236</v>
      </c>
    </row>
    <row r="9292" spans="1:4" hidden="1" x14ac:dyDescent="0.25">
      <c r="A9292">
        <v>1.3624000000000001</v>
      </c>
      <c r="B9292">
        <v>-1.2232000000000001</v>
      </c>
      <c r="C9292">
        <f>A9292*100</f>
        <v>136.24</v>
      </c>
      <c r="D9292">
        <f>B9292*10000</f>
        <v>-12232</v>
      </c>
    </row>
    <row r="9293" spans="1:4" hidden="1" x14ac:dyDescent="0.25">
      <c r="A9293">
        <v>1.3622000000000001</v>
      </c>
      <c r="B9293">
        <v>-1.2229000000000001</v>
      </c>
      <c r="C9293">
        <f>A9293*100</f>
        <v>136.22</v>
      </c>
      <c r="D9293">
        <f>B9293*10000</f>
        <v>-12229.000000000002</v>
      </c>
    </row>
    <row r="9294" spans="1:4" hidden="1" x14ac:dyDescent="0.25">
      <c r="A9294">
        <v>1.3619000000000001</v>
      </c>
      <c r="B9294">
        <v>-1.2224999999999999</v>
      </c>
      <c r="C9294">
        <f>A9294*100</f>
        <v>136.19</v>
      </c>
      <c r="D9294">
        <f>B9294*10000</f>
        <v>-12225</v>
      </c>
    </row>
    <row r="9295" spans="1:4" hidden="1" x14ac:dyDescent="0.25">
      <c r="A9295">
        <v>1.3615999999999999</v>
      </c>
      <c r="B9295">
        <v>-1.2221</v>
      </c>
      <c r="C9295">
        <f>A9295*100</f>
        <v>136.16</v>
      </c>
      <c r="D9295">
        <f>B9295*10000</f>
        <v>-12221</v>
      </c>
    </row>
    <row r="9296" spans="1:4" hidden="1" x14ac:dyDescent="0.25">
      <c r="A9296">
        <v>1.3613</v>
      </c>
      <c r="B9296">
        <v>-1.2217</v>
      </c>
      <c r="C9296">
        <f>A9296*100</f>
        <v>136.13</v>
      </c>
      <c r="D9296">
        <f>B9296*10000</f>
        <v>-12217</v>
      </c>
    </row>
    <row r="9297" spans="1:4" hidden="1" x14ac:dyDescent="0.25">
      <c r="A9297">
        <v>1.361</v>
      </c>
      <c r="B9297">
        <v>-1.2213000000000001</v>
      </c>
      <c r="C9297">
        <f>A9297*100</f>
        <v>136.1</v>
      </c>
      <c r="D9297">
        <f>B9297*10000</f>
        <v>-12213</v>
      </c>
    </row>
    <row r="9298" spans="1:4" x14ac:dyDescent="0.25">
      <c r="A9298">
        <v>1.0817000000000001</v>
      </c>
      <c r="B9298">
        <v>-0.71179999999999999</v>
      </c>
      <c r="C9298">
        <f>A9298*100</f>
        <v>108.17000000000002</v>
      </c>
      <c r="D9298">
        <f>B9298*10000</f>
        <v>-7118</v>
      </c>
    </row>
    <row r="9299" spans="1:4" x14ac:dyDescent="0.25">
      <c r="A9299">
        <v>1.0817000000000001</v>
      </c>
      <c r="B9299">
        <v>-0.1487</v>
      </c>
      <c r="C9299">
        <f>A9299*100</f>
        <v>108.17000000000002</v>
      </c>
      <c r="D9299">
        <f>B9299*10000</f>
        <v>-1487</v>
      </c>
    </row>
    <row r="9300" spans="1:4" x14ac:dyDescent="0.25">
      <c r="A9300">
        <v>1.0819000000000001</v>
      </c>
      <c r="B9300">
        <v>0.11219999999999999</v>
      </c>
      <c r="C9300">
        <f>A9300*100</f>
        <v>108.19000000000001</v>
      </c>
      <c r="D9300">
        <f>B9300*10000</f>
        <v>1122</v>
      </c>
    </row>
    <row r="9301" spans="1:4" hidden="1" x14ac:dyDescent="0.25">
      <c r="A9301">
        <v>1.3597999999999999</v>
      </c>
      <c r="B9301">
        <v>-1.2197</v>
      </c>
      <c r="C9301">
        <f>A9301*100</f>
        <v>135.97999999999999</v>
      </c>
      <c r="D9301">
        <f>B9301*10000</f>
        <v>-12197</v>
      </c>
    </row>
    <row r="9302" spans="1:4" hidden="1" x14ac:dyDescent="0.25">
      <c r="A9302">
        <v>1.3594999999999999</v>
      </c>
      <c r="B9302">
        <v>-1.2192000000000001</v>
      </c>
      <c r="C9302">
        <f>A9302*100</f>
        <v>135.94999999999999</v>
      </c>
      <c r="D9302">
        <f>B9302*10000</f>
        <v>-12192</v>
      </c>
    </row>
    <row r="9303" spans="1:4" hidden="1" x14ac:dyDescent="0.25">
      <c r="A9303">
        <v>1.3592</v>
      </c>
      <c r="B9303">
        <v>-1.2188000000000001</v>
      </c>
      <c r="C9303">
        <f>A9303*100</f>
        <v>135.91999999999999</v>
      </c>
      <c r="D9303">
        <f>B9303*10000</f>
        <v>-12188.000000000002</v>
      </c>
    </row>
    <row r="9304" spans="1:4" hidden="1" x14ac:dyDescent="0.25">
      <c r="A9304">
        <v>1.3589</v>
      </c>
      <c r="B9304">
        <v>-1.2183999999999999</v>
      </c>
      <c r="C9304">
        <f>A9304*100</f>
        <v>135.88999999999999</v>
      </c>
      <c r="D9304">
        <f>B9304*10000</f>
        <v>-12184</v>
      </c>
    </row>
    <row r="9305" spans="1:4" hidden="1" x14ac:dyDescent="0.25">
      <c r="A9305">
        <v>1.3586</v>
      </c>
      <c r="B9305">
        <v>-1.218</v>
      </c>
      <c r="C9305">
        <f>A9305*100</f>
        <v>135.86000000000001</v>
      </c>
      <c r="D9305">
        <f>B9305*10000</f>
        <v>-12180</v>
      </c>
    </row>
    <row r="9306" spans="1:4" hidden="1" x14ac:dyDescent="0.25">
      <c r="A9306">
        <v>1.3583000000000001</v>
      </c>
      <c r="B9306">
        <v>-1.2176</v>
      </c>
      <c r="C9306">
        <f>A9306*100</f>
        <v>135.83000000000001</v>
      </c>
      <c r="D9306">
        <f>B9306*10000</f>
        <v>-12176</v>
      </c>
    </row>
    <row r="9307" spans="1:4" hidden="1" x14ac:dyDescent="0.25">
      <c r="A9307">
        <v>1.3580000000000001</v>
      </c>
      <c r="B9307">
        <v>-1.2172000000000001</v>
      </c>
      <c r="C9307">
        <f>A9307*100</f>
        <v>135.80000000000001</v>
      </c>
      <c r="D9307">
        <f>B9307*10000</f>
        <v>-12172</v>
      </c>
    </row>
    <row r="9308" spans="1:4" hidden="1" x14ac:dyDescent="0.25">
      <c r="A9308">
        <v>1.3576999999999999</v>
      </c>
      <c r="B9308">
        <v>-1.2168000000000001</v>
      </c>
      <c r="C9308">
        <f>A9308*100</f>
        <v>135.76999999999998</v>
      </c>
      <c r="D9308">
        <f>B9308*10000</f>
        <v>-12168.000000000002</v>
      </c>
    </row>
    <row r="9309" spans="1:4" hidden="1" x14ac:dyDescent="0.25">
      <c r="A9309">
        <v>1.3573999999999999</v>
      </c>
      <c r="B9309">
        <v>-1.2163999999999999</v>
      </c>
      <c r="C9309">
        <f>A9309*100</f>
        <v>135.73999999999998</v>
      </c>
      <c r="D9309">
        <f>B9309*10000</f>
        <v>-12164</v>
      </c>
    </row>
    <row r="9310" spans="1:4" hidden="1" x14ac:dyDescent="0.25">
      <c r="A9310">
        <v>1.3571</v>
      </c>
      <c r="B9310">
        <v>-1.216</v>
      </c>
      <c r="C9310">
        <f>A9310*100</f>
        <v>135.71</v>
      </c>
      <c r="D9310">
        <f>B9310*10000</f>
        <v>-12160</v>
      </c>
    </row>
    <row r="9311" spans="1:4" hidden="1" x14ac:dyDescent="0.25">
      <c r="A9311">
        <v>1.3568</v>
      </c>
      <c r="B9311">
        <v>-1.2156</v>
      </c>
      <c r="C9311">
        <f>A9311*100</f>
        <v>135.68</v>
      </c>
      <c r="D9311">
        <f>B9311*10000</f>
        <v>-12156</v>
      </c>
    </row>
    <row r="9312" spans="1:4" hidden="1" x14ac:dyDescent="0.25">
      <c r="A9312">
        <v>1.3565</v>
      </c>
      <c r="B9312">
        <v>-1.2152000000000001</v>
      </c>
      <c r="C9312">
        <f>A9312*100</f>
        <v>135.65</v>
      </c>
      <c r="D9312">
        <f>B9312*10000</f>
        <v>-12152</v>
      </c>
    </row>
    <row r="9313" spans="1:4" hidden="1" x14ac:dyDescent="0.25">
      <c r="A9313">
        <v>1.3562000000000001</v>
      </c>
      <c r="B9313">
        <v>-1.2148000000000001</v>
      </c>
      <c r="C9313">
        <f>A9313*100</f>
        <v>135.62</v>
      </c>
      <c r="D9313">
        <f>B9313*10000</f>
        <v>-12148.000000000002</v>
      </c>
    </row>
    <row r="9314" spans="1:4" hidden="1" x14ac:dyDescent="0.25">
      <c r="A9314">
        <v>1.3559000000000001</v>
      </c>
      <c r="B9314">
        <v>-1.2143999999999999</v>
      </c>
      <c r="C9314">
        <f>A9314*100</f>
        <v>135.59</v>
      </c>
      <c r="D9314">
        <f>B9314*10000</f>
        <v>-12144</v>
      </c>
    </row>
    <row r="9315" spans="1:4" hidden="1" x14ac:dyDescent="0.25">
      <c r="A9315">
        <v>1.3555999999999999</v>
      </c>
      <c r="B9315">
        <v>-1.214</v>
      </c>
      <c r="C9315">
        <f>A9315*100</f>
        <v>135.56</v>
      </c>
      <c r="D9315">
        <f>B9315*10000</f>
        <v>-12140</v>
      </c>
    </row>
    <row r="9316" spans="1:4" hidden="1" x14ac:dyDescent="0.25">
      <c r="A9316">
        <v>1.3552999999999999</v>
      </c>
      <c r="B9316">
        <v>-1.2136</v>
      </c>
      <c r="C9316">
        <f>A9316*100</f>
        <v>135.53</v>
      </c>
      <c r="D9316">
        <f>B9316*10000</f>
        <v>-12136</v>
      </c>
    </row>
    <row r="9317" spans="1:4" hidden="1" x14ac:dyDescent="0.25">
      <c r="A9317">
        <v>1.355</v>
      </c>
      <c r="B9317">
        <v>-1.2132000000000001</v>
      </c>
      <c r="C9317">
        <f>A9317*100</f>
        <v>135.5</v>
      </c>
      <c r="D9317">
        <f>B9317*10000</f>
        <v>-12132</v>
      </c>
    </row>
    <row r="9318" spans="1:4" hidden="1" x14ac:dyDescent="0.25">
      <c r="A9318">
        <v>1.3547</v>
      </c>
      <c r="B9318">
        <v>-1.2128000000000001</v>
      </c>
      <c r="C9318">
        <f>A9318*100</f>
        <v>135.47</v>
      </c>
      <c r="D9318">
        <f>B9318*10000</f>
        <v>-12128.000000000002</v>
      </c>
    </row>
    <row r="9319" spans="1:4" hidden="1" x14ac:dyDescent="0.25">
      <c r="A9319">
        <v>1.3544</v>
      </c>
      <c r="B9319">
        <v>-1.2123999999999999</v>
      </c>
      <c r="C9319">
        <f>A9319*100</f>
        <v>135.44</v>
      </c>
      <c r="D9319">
        <f>B9319*10000</f>
        <v>-12124</v>
      </c>
    </row>
    <row r="9320" spans="1:4" hidden="1" x14ac:dyDescent="0.25">
      <c r="A9320">
        <v>1.3541000000000001</v>
      </c>
      <c r="B9320">
        <v>-1.212</v>
      </c>
      <c r="C9320">
        <f>A9320*100</f>
        <v>135.41</v>
      </c>
      <c r="D9320">
        <f>B9320*10000</f>
        <v>-12120</v>
      </c>
    </row>
    <row r="9321" spans="1:4" hidden="1" x14ac:dyDescent="0.25">
      <c r="A9321">
        <v>1.3537999999999999</v>
      </c>
      <c r="B9321">
        <v>-1.2116</v>
      </c>
      <c r="C9321">
        <f>A9321*100</f>
        <v>135.38</v>
      </c>
      <c r="D9321">
        <f>B9321*10000</f>
        <v>-12116</v>
      </c>
    </row>
    <row r="9322" spans="1:4" hidden="1" x14ac:dyDescent="0.25">
      <c r="A9322">
        <v>1.3534999999999999</v>
      </c>
      <c r="B9322">
        <v>-1.2112000000000001</v>
      </c>
      <c r="C9322">
        <f>A9322*100</f>
        <v>135.35</v>
      </c>
      <c r="D9322">
        <f>B9322*10000</f>
        <v>-12112</v>
      </c>
    </row>
    <row r="9323" spans="1:4" hidden="1" x14ac:dyDescent="0.25">
      <c r="A9323">
        <v>1.3532</v>
      </c>
      <c r="B9323">
        <v>-1.2108000000000001</v>
      </c>
      <c r="C9323">
        <f>A9323*100</f>
        <v>135.32</v>
      </c>
      <c r="D9323">
        <f>B9323*10000</f>
        <v>-12108.000000000002</v>
      </c>
    </row>
    <row r="9324" spans="1:4" hidden="1" x14ac:dyDescent="0.25">
      <c r="A9324">
        <v>1.3529</v>
      </c>
      <c r="B9324">
        <v>-1.2103999999999999</v>
      </c>
      <c r="C9324">
        <f>A9324*100</f>
        <v>135.29</v>
      </c>
      <c r="D9324">
        <f>B9324*10000</f>
        <v>-12104</v>
      </c>
    </row>
    <row r="9325" spans="1:4" hidden="1" x14ac:dyDescent="0.25">
      <c r="A9325">
        <v>1.3526</v>
      </c>
      <c r="B9325">
        <v>-1.21</v>
      </c>
      <c r="C9325">
        <f>A9325*100</f>
        <v>135.26</v>
      </c>
      <c r="D9325">
        <f>B9325*10000</f>
        <v>-12100</v>
      </c>
    </row>
    <row r="9326" spans="1:4" hidden="1" x14ac:dyDescent="0.25">
      <c r="A9326">
        <v>1.3523000000000001</v>
      </c>
      <c r="B9326">
        <v>-1.2096</v>
      </c>
      <c r="C9326">
        <f>A9326*100</f>
        <v>135.23000000000002</v>
      </c>
      <c r="D9326">
        <f>B9326*10000</f>
        <v>-12096</v>
      </c>
    </row>
    <row r="9327" spans="1:4" hidden="1" x14ac:dyDescent="0.25">
      <c r="A9327">
        <v>1.3520000000000001</v>
      </c>
      <c r="B9327">
        <v>-1.2092000000000001</v>
      </c>
      <c r="C9327">
        <f>A9327*100</f>
        <v>135.20000000000002</v>
      </c>
      <c r="D9327">
        <f>B9327*10000</f>
        <v>-12092</v>
      </c>
    </row>
    <row r="9328" spans="1:4" hidden="1" x14ac:dyDescent="0.25">
      <c r="A9328">
        <v>1.3516999999999999</v>
      </c>
      <c r="B9328">
        <v>-1.2088000000000001</v>
      </c>
      <c r="C9328">
        <f>A9328*100</f>
        <v>135.16999999999999</v>
      </c>
      <c r="D9328">
        <f>B9328*10000</f>
        <v>-12088.000000000002</v>
      </c>
    </row>
    <row r="9329" spans="1:4" hidden="1" x14ac:dyDescent="0.25">
      <c r="A9329">
        <v>1.3513999999999999</v>
      </c>
      <c r="B9329">
        <v>-1.2083999999999999</v>
      </c>
      <c r="C9329">
        <f>A9329*100</f>
        <v>135.13999999999999</v>
      </c>
      <c r="D9329">
        <f>B9329*10000</f>
        <v>-12084</v>
      </c>
    </row>
    <row r="9330" spans="1:4" hidden="1" x14ac:dyDescent="0.25">
      <c r="A9330">
        <v>1.3511</v>
      </c>
      <c r="B9330">
        <v>-1.208</v>
      </c>
      <c r="C9330">
        <f>A9330*100</f>
        <v>135.10999999999999</v>
      </c>
      <c r="D9330">
        <f>B9330*10000</f>
        <v>-12080</v>
      </c>
    </row>
    <row r="9331" spans="1:4" x14ac:dyDescent="0.25">
      <c r="A9331">
        <v>1.0819000000000001</v>
      </c>
      <c r="B9331">
        <v>-1.0802</v>
      </c>
      <c r="C9331">
        <f>A9331*100</f>
        <v>108.19000000000001</v>
      </c>
      <c r="D9331">
        <f>B9331*10000</f>
        <v>-10802</v>
      </c>
    </row>
    <row r="9332" spans="1:4" x14ac:dyDescent="0.25">
      <c r="A9332">
        <v>1.0819000000000001</v>
      </c>
      <c r="B9332">
        <v>-0.39340000000000003</v>
      </c>
      <c r="C9332">
        <f>A9332*100</f>
        <v>108.19000000000001</v>
      </c>
      <c r="D9332">
        <f>B9332*10000</f>
        <v>-3934.0000000000005</v>
      </c>
    </row>
    <row r="9333" spans="1:4" x14ac:dyDescent="0.25">
      <c r="A9333">
        <v>1.0819000000000001</v>
      </c>
      <c r="B9333">
        <v>-0.39340000000000003</v>
      </c>
      <c r="C9333">
        <f>A9333*100</f>
        <v>108.19000000000001</v>
      </c>
      <c r="D9333">
        <f>B9333*10000</f>
        <v>-3934.0000000000005</v>
      </c>
    </row>
    <row r="9334" spans="1:4" x14ac:dyDescent="0.25">
      <c r="A9334">
        <v>1.0819000000000001</v>
      </c>
      <c r="B9334">
        <v>-0.71389999999999998</v>
      </c>
      <c r="C9334">
        <f>A9334*100</f>
        <v>108.19000000000001</v>
      </c>
      <c r="D9334">
        <f>B9334*10000</f>
        <v>-7139</v>
      </c>
    </row>
    <row r="9335" spans="1:4" x14ac:dyDescent="0.25">
      <c r="A9335">
        <v>1.0819000000000001</v>
      </c>
      <c r="B9335">
        <v>-0.71319999999999995</v>
      </c>
      <c r="C9335">
        <f>A9335*100</f>
        <v>108.19000000000001</v>
      </c>
      <c r="D9335">
        <f>B9335*10000</f>
        <v>-7131.9999999999991</v>
      </c>
    </row>
    <row r="9336" spans="1:4" x14ac:dyDescent="0.25">
      <c r="A9336">
        <v>1.0819000000000001</v>
      </c>
      <c r="B9336">
        <v>-0.71389999999999998</v>
      </c>
      <c r="C9336">
        <f>A9336*100</f>
        <v>108.19000000000001</v>
      </c>
      <c r="D9336">
        <f>B9336*10000</f>
        <v>-7139</v>
      </c>
    </row>
    <row r="9337" spans="1:4" x14ac:dyDescent="0.25">
      <c r="A9337">
        <v>1.0819000000000001</v>
      </c>
      <c r="B9337">
        <v>-0.71319999999999995</v>
      </c>
      <c r="C9337">
        <f>A9337*100</f>
        <v>108.19000000000001</v>
      </c>
      <c r="D9337">
        <f>B9337*10000</f>
        <v>-7131.9999999999991</v>
      </c>
    </row>
    <row r="9338" spans="1:4" x14ac:dyDescent="0.25">
      <c r="A9338">
        <v>1.0822000000000001</v>
      </c>
      <c r="B9338">
        <v>-1.0817000000000001</v>
      </c>
      <c r="C9338">
        <f>A9338*100</f>
        <v>108.22</v>
      </c>
      <c r="D9338">
        <f>B9338*10000</f>
        <v>-10817.000000000002</v>
      </c>
    </row>
    <row r="9339" spans="1:4" x14ac:dyDescent="0.25">
      <c r="A9339">
        <v>1.0822000000000001</v>
      </c>
      <c r="B9339">
        <v>-0.39229999999999998</v>
      </c>
      <c r="C9339">
        <f>A9339*100</f>
        <v>108.22</v>
      </c>
      <c r="D9339">
        <f>B9339*10000</f>
        <v>-3923</v>
      </c>
    </row>
    <row r="9340" spans="1:4" x14ac:dyDescent="0.25">
      <c r="A9340">
        <v>1.0822000000000001</v>
      </c>
      <c r="B9340">
        <v>-0.39229999999999998</v>
      </c>
      <c r="C9340">
        <f>A9340*100</f>
        <v>108.22</v>
      </c>
      <c r="D9340">
        <f>B9340*10000</f>
        <v>-3923</v>
      </c>
    </row>
    <row r="9341" spans="1:4" x14ac:dyDescent="0.25">
      <c r="A9341">
        <v>1.0822000000000001</v>
      </c>
      <c r="B9341">
        <v>-0.71650000000000003</v>
      </c>
      <c r="C9341">
        <f>A9341*100</f>
        <v>108.22</v>
      </c>
      <c r="D9341">
        <f>B9341*10000</f>
        <v>-7165</v>
      </c>
    </row>
    <row r="9342" spans="1:4" x14ac:dyDescent="0.25">
      <c r="A9342">
        <v>1.0822000000000001</v>
      </c>
      <c r="B9342">
        <v>-0.71650000000000003</v>
      </c>
      <c r="C9342">
        <f>A9342*100</f>
        <v>108.22</v>
      </c>
      <c r="D9342">
        <f>B9342*10000</f>
        <v>-7165</v>
      </c>
    </row>
    <row r="9343" spans="1:4" x14ac:dyDescent="0.25">
      <c r="A9343">
        <v>1.0825</v>
      </c>
      <c r="B9343">
        <v>0.11219999999999999</v>
      </c>
      <c r="C9343">
        <f>A9343*100</f>
        <v>108.25</v>
      </c>
      <c r="D9343">
        <f>B9343*10000</f>
        <v>1122</v>
      </c>
    </row>
    <row r="9344" spans="1:4" x14ac:dyDescent="0.25">
      <c r="A9344">
        <v>1.0825</v>
      </c>
      <c r="B9344">
        <v>-1.0832999999999999</v>
      </c>
      <c r="C9344">
        <f>A9344*100</f>
        <v>108.25</v>
      </c>
      <c r="D9344">
        <f>B9344*10000</f>
        <v>-10833</v>
      </c>
    </row>
    <row r="9345" spans="1:4" x14ac:dyDescent="0.25">
      <c r="A9345">
        <v>1.0825</v>
      </c>
      <c r="B9345">
        <v>-0.71909999999999996</v>
      </c>
      <c r="C9345">
        <f>A9345*100</f>
        <v>108.25</v>
      </c>
      <c r="D9345">
        <f>B9345*10000</f>
        <v>-7191</v>
      </c>
    </row>
    <row r="9346" spans="1:4" x14ac:dyDescent="0.25">
      <c r="A9346">
        <v>1.0825</v>
      </c>
      <c r="B9346">
        <v>-0.71909999999999996</v>
      </c>
      <c r="C9346">
        <f>A9346*100</f>
        <v>108.25</v>
      </c>
      <c r="D9346">
        <f>B9346*10000</f>
        <v>-7191</v>
      </c>
    </row>
    <row r="9347" spans="1:4" x14ac:dyDescent="0.25">
      <c r="A9347">
        <v>1.0825</v>
      </c>
      <c r="B9347">
        <v>-0.14710000000000001</v>
      </c>
      <c r="C9347">
        <f>A9347*100</f>
        <v>108.25</v>
      </c>
      <c r="D9347">
        <f>B9347*10000</f>
        <v>-1471</v>
      </c>
    </row>
    <row r="9348" spans="1:4" hidden="1" x14ac:dyDescent="0.25">
      <c r="A9348">
        <v>1.3498000000000001</v>
      </c>
      <c r="B9348">
        <v>-1.2063999999999999</v>
      </c>
      <c r="C9348">
        <f>A9348*100</f>
        <v>134.98000000000002</v>
      </c>
      <c r="D9348">
        <f>B9348*10000</f>
        <v>-12064</v>
      </c>
    </row>
    <row r="9349" spans="1:4" hidden="1" x14ac:dyDescent="0.25">
      <c r="A9349">
        <v>1.3494999999999999</v>
      </c>
      <c r="B9349">
        <v>-1.206</v>
      </c>
      <c r="C9349">
        <f>A9349*100</f>
        <v>134.94999999999999</v>
      </c>
      <c r="D9349">
        <f>B9349*10000</f>
        <v>-12060</v>
      </c>
    </row>
    <row r="9350" spans="1:4" hidden="1" x14ac:dyDescent="0.25">
      <c r="A9350">
        <v>1.3492</v>
      </c>
      <c r="B9350">
        <v>-1.2056</v>
      </c>
      <c r="C9350">
        <f>A9350*100</f>
        <v>134.91999999999999</v>
      </c>
      <c r="D9350">
        <f>B9350*10000</f>
        <v>-12056</v>
      </c>
    </row>
    <row r="9351" spans="1:4" hidden="1" x14ac:dyDescent="0.25">
      <c r="A9351">
        <v>1.3489</v>
      </c>
      <c r="B9351">
        <v>-1.2052</v>
      </c>
      <c r="C9351">
        <f>A9351*100</f>
        <v>134.88999999999999</v>
      </c>
      <c r="D9351">
        <f>B9351*10000</f>
        <v>-12052</v>
      </c>
    </row>
    <row r="9352" spans="1:4" hidden="1" x14ac:dyDescent="0.25">
      <c r="A9352">
        <v>1.3486</v>
      </c>
      <c r="B9352">
        <v>-1.2048000000000001</v>
      </c>
      <c r="C9352">
        <f>A9352*100</f>
        <v>134.86000000000001</v>
      </c>
      <c r="D9352">
        <f>B9352*10000</f>
        <v>-12048.000000000002</v>
      </c>
    </row>
    <row r="9353" spans="1:4" hidden="1" x14ac:dyDescent="0.25">
      <c r="A9353">
        <v>1.3483000000000001</v>
      </c>
      <c r="B9353">
        <v>-1.2044999999999999</v>
      </c>
      <c r="C9353">
        <f>A9353*100</f>
        <v>134.83000000000001</v>
      </c>
      <c r="D9353">
        <f>B9353*10000</f>
        <v>-12044.999999999998</v>
      </c>
    </row>
    <row r="9354" spans="1:4" hidden="1" x14ac:dyDescent="0.25">
      <c r="A9354">
        <v>1.3480000000000001</v>
      </c>
      <c r="B9354">
        <v>-1.2040999999999999</v>
      </c>
      <c r="C9354">
        <f>A9354*100</f>
        <v>134.80000000000001</v>
      </c>
      <c r="D9354">
        <f>B9354*10000</f>
        <v>-12041</v>
      </c>
    </row>
    <row r="9355" spans="1:4" hidden="1" x14ac:dyDescent="0.25">
      <c r="A9355">
        <v>1.3475999999999999</v>
      </c>
      <c r="B9355">
        <v>-1.2037</v>
      </c>
      <c r="C9355">
        <f>A9355*100</f>
        <v>134.76</v>
      </c>
      <c r="D9355">
        <f>B9355*10000</f>
        <v>-12037</v>
      </c>
    </row>
    <row r="9356" spans="1:4" hidden="1" x14ac:dyDescent="0.25">
      <c r="A9356">
        <v>1.3472999999999999</v>
      </c>
      <c r="B9356">
        <v>-1.2033</v>
      </c>
      <c r="C9356">
        <f>A9356*100</f>
        <v>134.72999999999999</v>
      </c>
      <c r="D9356">
        <f>B9356*10000</f>
        <v>-12033</v>
      </c>
    </row>
    <row r="9357" spans="1:4" hidden="1" x14ac:dyDescent="0.25">
      <c r="A9357">
        <v>1.347</v>
      </c>
      <c r="B9357">
        <v>-1.2029000000000001</v>
      </c>
      <c r="C9357">
        <f>A9357*100</f>
        <v>134.69999999999999</v>
      </c>
      <c r="D9357">
        <f>B9357*10000</f>
        <v>-12029</v>
      </c>
    </row>
    <row r="9358" spans="1:4" hidden="1" x14ac:dyDescent="0.25">
      <c r="A9358">
        <v>1.3467</v>
      </c>
      <c r="B9358">
        <v>-1.2025999999999999</v>
      </c>
      <c r="C9358">
        <f>A9358*100</f>
        <v>134.66999999999999</v>
      </c>
      <c r="D9358">
        <f>B9358*10000</f>
        <v>-12025.999999999998</v>
      </c>
    </row>
    <row r="9359" spans="1:4" hidden="1" x14ac:dyDescent="0.25">
      <c r="A9359">
        <v>1.3464</v>
      </c>
      <c r="B9359">
        <v>-1.2021999999999999</v>
      </c>
      <c r="C9359">
        <f>A9359*100</f>
        <v>134.64000000000001</v>
      </c>
      <c r="D9359">
        <f>B9359*10000</f>
        <v>-12022</v>
      </c>
    </row>
    <row r="9360" spans="1:4" hidden="1" x14ac:dyDescent="0.25">
      <c r="A9360">
        <v>1.3461000000000001</v>
      </c>
      <c r="B9360">
        <v>-1.2018</v>
      </c>
      <c r="C9360">
        <f>A9360*100</f>
        <v>134.61000000000001</v>
      </c>
      <c r="D9360">
        <f>B9360*10000</f>
        <v>-12018</v>
      </c>
    </row>
    <row r="9361" spans="1:4" hidden="1" x14ac:dyDescent="0.25">
      <c r="A9361">
        <v>1.3458000000000001</v>
      </c>
      <c r="B9361">
        <v>-1.2014</v>
      </c>
      <c r="C9361">
        <f>A9361*100</f>
        <v>134.58000000000001</v>
      </c>
      <c r="D9361">
        <f>B9361*10000</f>
        <v>-12014</v>
      </c>
    </row>
    <row r="9362" spans="1:4" hidden="1" x14ac:dyDescent="0.25">
      <c r="A9362">
        <v>1.3454999999999999</v>
      </c>
      <c r="B9362">
        <v>-1.2011000000000001</v>
      </c>
      <c r="C9362">
        <f>A9362*100</f>
        <v>134.54999999999998</v>
      </c>
      <c r="D9362">
        <f>B9362*10000</f>
        <v>-12011</v>
      </c>
    </row>
    <row r="9363" spans="1:4" hidden="1" x14ac:dyDescent="0.25">
      <c r="A9363">
        <v>1.3452</v>
      </c>
      <c r="B9363">
        <v>-1.2007000000000001</v>
      </c>
      <c r="C9363">
        <f>A9363*100</f>
        <v>134.51999999999998</v>
      </c>
      <c r="D9363">
        <f>B9363*10000</f>
        <v>-12007.000000000002</v>
      </c>
    </row>
    <row r="9364" spans="1:4" hidden="1" x14ac:dyDescent="0.25">
      <c r="A9364">
        <v>1.3449</v>
      </c>
      <c r="B9364">
        <v>-1.2002999999999999</v>
      </c>
      <c r="C9364">
        <f>A9364*100</f>
        <v>134.49</v>
      </c>
      <c r="D9364">
        <f>B9364*10000</f>
        <v>-12003</v>
      </c>
    </row>
    <row r="9365" spans="1:4" hidden="1" x14ac:dyDescent="0.25">
      <c r="A9365">
        <v>1.3446</v>
      </c>
      <c r="B9365">
        <v>-1.1999</v>
      </c>
      <c r="C9365">
        <f>A9365*100</f>
        <v>134.46</v>
      </c>
      <c r="D9365">
        <f>B9365*10000</f>
        <v>-11999</v>
      </c>
    </row>
    <row r="9366" spans="1:4" hidden="1" x14ac:dyDescent="0.25">
      <c r="A9366">
        <v>1.3443000000000001</v>
      </c>
      <c r="B9366">
        <v>-1.1996</v>
      </c>
      <c r="C9366">
        <f>A9366*100</f>
        <v>134.43</v>
      </c>
      <c r="D9366">
        <f>B9366*10000</f>
        <v>-11996</v>
      </c>
    </row>
    <row r="9367" spans="1:4" hidden="1" x14ac:dyDescent="0.25">
      <c r="A9367">
        <v>1.3441000000000001</v>
      </c>
      <c r="B9367">
        <v>-1.1993</v>
      </c>
      <c r="C9367">
        <f>A9367*100</f>
        <v>134.41</v>
      </c>
      <c r="D9367">
        <f>B9367*10000</f>
        <v>-11993</v>
      </c>
    </row>
    <row r="9368" spans="1:4" hidden="1" x14ac:dyDescent="0.25">
      <c r="A9368">
        <v>1.3438000000000001</v>
      </c>
      <c r="B9368">
        <v>-1.1989000000000001</v>
      </c>
      <c r="C9368">
        <f>A9368*100</f>
        <v>134.38000000000002</v>
      </c>
      <c r="D9368">
        <f>B9368*10000</f>
        <v>-11989</v>
      </c>
    </row>
    <row r="9369" spans="1:4" hidden="1" x14ac:dyDescent="0.25">
      <c r="A9369">
        <v>1.3433999999999999</v>
      </c>
      <c r="B9369">
        <v>-1.1986000000000001</v>
      </c>
      <c r="C9369">
        <f>A9369*100</f>
        <v>134.34</v>
      </c>
      <c r="D9369">
        <f>B9369*10000</f>
        <v>-11986.000000000002</v>
      </c>
    </row>
    <row r="9370" spans="1:4" hidden="1" x14ac:dyDescent="0.25">
      <c r="A9370">
        <v>1.3431</v>
      </c>
      <c r="B9370">
        <v>-1.1981999999999999</v>
      </c>
      <c r="C9370">
        <f>A9370*100</f>
        <v>134.31</v>
      </c>
      <c r="D9370">
        <f>B9370*10000</f>
        <v>-11982</v>
      </c>
    </row>
    <row r="9371" spans="1:4" hidden="1" x14ac:dyDescent="0.25">
      <c r="A9371">
        <v>1.3428</v>
      </c>
      <c r="B9371">
        <v>-1.1979</v>
      </c>
      <c r="C9371">
        <f>A9371*100</f>
        <v>134.28</v>
      </c>
      <c r="D9371">
        <f>B9371*10000</f>
        <v>-11979</v>
      </c>
    </row>
    <row r="9372" spans="1:4" hidden="1" x14ac:dyDescent="0.25">
      <c r="A9372">
        <v>1.3425</v>
      </c>
      <c r="B9372">
        <v>-1.1975</v>
      </c>
      <c r="C9372">
        <f>A9372*100</f>
        <v>134.25</v>
      </c>
      <c r="D9372">
        <f>B9372*10000</f>
        <v>-11975</v>
      </c>
    </row>
    <row r="9373" spans="1:4" hidden="1" x14ac:dyDescent="0.25">
      <c r="A9373">
        <v>1.3422000000000001</v>
      </c>
      <c r="B9373">
        <v>-1.1971000000000001</v>
      </c>
      <c r="C9373">
        <f>A9373*100</f>
        <v>134.22</v>
      </c>
      <c r="D9373">
        <f>B9373*10000</f>
        <v>-11971</v>
      </c>
    </row>
    <row r="9374" spans="1:4" hidden="1" x14ac:dyDescent="0.25">
      <c r="A9374">
        <v>1.3419000000000001</v>
      </c>
      <c r="B9374">
        <v>-1.1968000000000001</v>
      </c>
      <c r="C9374">
        <f>A9374*100</f>
        <v>134.19</v>
      </c>
      <c r="D9374">
        <f>B9374*10000</f>
        <v>-11968</v>
      </c>
    </row>
    <row r="9375" spans="1:4" hidden="1" x14ac:dyDescent="0.25">
      <c r="A9375">
        <v>1.3415999999999999</v>
      </c>
      <c r="B9375">
        <v>-1.1963999999999999</v>
      </c>
      <c r="C9375">
        <f>A9375*100</f>
        <v>134.16</v>
      </c>
      <c r="D9375">
        <f>B9375*10000</f>
        <v>-11963.999999999998</v>
      </c>
    </row>
    <row r="9376" spans="1:4" hidden="1" x14ac:dyDescent="0.25">
      <c r="A9376">
        <v>1.3412999999999999</v>
      </c>
      <c r="B9376">
        <v>-1.196</v>
      </c>
      <c r="C9376">
        <f>A9376*100</f>
        <v>134.13</v>
      </c>
      <c r="D9376">
        <f>B9376*10000</f>
        <v>-11960</v>
      </c>
    </row>
    <row r="9377" spans="1:4" hidden="1" x14ac:dyDescent="0.25">
      <c r="A9377">
        <v>1.341</v>
      </c>
      <c r="B9377">
        <v>-1.1957</v>
      </c>
      <c r="C9377">
        <f>A9377*100</f>
        <v>134.1</v>
      </c>
      <c r="D9377">
        <f>B9377*10000</f>
        <v>-11957</v>
      </c>
    </row>
    <row r="9378" spans="1:4" x14ac:dyDescent="0.25">
      <c r="A9378">
        <v>1.0826</v>
      </c>
      <c r="B9378">
        <v>-0.39119999999999999</v>
      </c>
      <c r="C9378">
        <f>A9378*100</f>
        <v>108.26</v>
      </c>
      <c r="D9378">
        <f>B9378*10000</f>
        <v>-3912</v>
      </c>
    </row>
    <row r="9379" spans="1:4" x14ac:dyDescent="0.25">
      <c r="A9379">
        <v>1.0826</v>
      </c>
      <c r="B9379">
        <v>-0.39119999999999999</v>
      </c>
      <c r="C9379">
        <f>A9379*100</f>
        <v>108.26</v>
      </c>
      <c r="D9379">
        <f>B9379*10000</f>
        <v>-3912</v>
      </c>
    </row>
    <row r="9380" spans="1:4" x14ac:dyDescent="0.25">
      <c r="A9380">
        <v>1.0826</v>
      </c>
      <c r="B9380">
        <v>-0.72040000000000004</v>
      </c>
      <c r="C9380">
        <f>A9380*100</f>
        <v>108.26</v>
      </c>
      <c r="D9380">
        <f>B9380*10000</f>
        <v>-7204</v>
      </c>
    </row>
    <row r="9381" spans="1:4" hidden="1" x14ac:dyDescent="0.25">
      <c r="A9381">
        <v>1.3398000000000001</v>
      </c>
      <c r="B9381">
        <v>-1.1942999999999999</v>
      </c>
      <c r="C9381">
        <f>A9381*100</f>
        <v>133.98000000000002</v>
      </c>
      <c r="D9381">
        <f>B9381*10000</f>
        <v>-11943</v>
      </c>
    </row>
    <row r="9382" spans="1:4" hidden="1" x14ac:dyDescent="0.25">
      <c r="A9382">
        <v>1.3393999999999999</v>
      </c>
      <c r="B9382">
        <v>-1.1939</v>
      </c>
      <c r="C9382">
        <f>A9382*100</f>
        <v>133.94</v>
      </c>
      <c r="D9382">
        <f>B9382*10000</f>
        <v>-11939</v>
      </c>
    </row>
    <row r="9383" spans="1:4" hidden="1" x14ac:dyDescent="0.25">
      <c r="A9383">
        <v>1.3391</v>
      </c>
      <c r="B9383">
        <v>-1.1936</v>
      </c>
      <c r="C9383">
        <f>A9383*100</f>
        <v>133.91</v>
      </c>
      <c r="D9383">
        <f>B9383*10000</f>
        <v>-11936</v>
      </c>
    </row>
    <row r="9384" spans="1:4" hidden="1" x14ac:dyDescent="0.25">
      <c r="A9384">
        <v>1.3388</v>
      </c>
      <c r="B9384">
        <v>-1.1932</v>
      </c>
      <c r="C9384">
        <f>A9384*100</f>
        <v>133.88</v>
      </c>
      <c r="D9384">
        <f>B9384*10000</f>
        <v>-11932</v>
      </c>
    </row>
    <row r="9385" spans="1:4" hidden="1" x14ac:dyDescent="0.25">
      <c r="A9385">
        <v>1.3385</v>
      </c>
      <c r="B9385">
        <v>-1.1929000000000001</v>
      </c>
      <c r="C9385">
        <f>A9385*100</f>
        <v>133.85</v>
      </c>
      <c r="D9385">
        <f>B9385*10000</f>
        <v>-11929</v>
      </c>
    </row>
    <row r="9386" spans="1:4" hidden="1" x14ac:dyDescent="0.25">
      <c r="A9386">
        <v>1.3382000000000001</v>
      </c>
      <c r="B9386">
        <v>-1.1924999999999999</v>
      </c>
      <c r="C9386">
        <f>A9386*100</f>
        <v>133.82</v>
      </c>
      <c r="D9386">
        <f>B9386*10000</f>
        <v>-11924.999999999998</v>
      </c>
    </row>
    <row r="9387" spans="1:4" hidden="1" x14ac:dyDescent="0.25">
      <c r="A9387">
        <v>1.3379000000000001</v>
      </c>
      <c r="B9387">
        <v>-1.1921999999999999</v>
      </c>
      <c r="C9387">
        <f>A9387*100</f>
        <v>133.79000000000002</v>
      </c>
      <c r="D9387">
        <f>B9387*10000</f>
        <v>-11922</v>
      </c>
    </row>
    <row r="9388" spans="1:4" hidden="1" x14ac:dyDescent="0.25">
      <c r="A9388">
        <v>1.3375999999999999</v>
      </c>
      <c r="B9388">
        <v>-1.1918</v>
      </c>
      <c r="C9388">
        <f>A9388*100</f>
        <v>133.76</v>
      </c>
      <c r="D9388">
        <f>B9388*10000</f>
        <v>-11918</v>
      </c>
    </row>
    <row r="9389" spans="1:4" hidden="1" x14ac:dyDescent="0.25">
      <c r="A9389">
        <v>1.3372999999999999</v>
      </c>
      <c r="B9389">
        <v>-1.1915</v>
      </c>
      <c r="C9389">
        <f>A9389*100</f>
        <v>133.72999999999999</v>
      </c>
      <c r="D9389">
        <f>B9389*10000</f>
        <v>-11915</v>
      </c>
    </row>
    <row r="9390" spans="1:4" hidden="1" x14ac:dyDescent="0.25">
      <c r="A9390">
        <v>1.337</v>
      </c>
      <c r="B9390">
        <v>-1.1911</v>
      </c>
      <c r="C9390">
        <f>A9390*100</f>
        <v>133.69999999999999</v>
      </c>
      <c r="D9390">
        <f>B9390*10000</f>
        <v>-11911</v>
      </c>
    </row>
    <row r="9391" spans="1:4" hidden="1" x14ac:dyDescent="0.25">
      <c r="A9391">
        <v>1.3367</v>
      </c>
      <c r="B9391">
        <v>-1.1908000000000001</v>
      </c>
      <c r="C9391">
        <f>A9391*100</f>
        <v>133.66999999999999</v>
      </c>
      <c r="D9391">
        <f>B9391*10000</f>
        <v>-11908</v>
      </c>
    </row>
    <row r="9392" spans="1:4" hidden="1" x14ac:dyDescent="0.25">
      <c r="A9392">
        <v>1.3363</v>
      </c>
      <c r="B9392">
        <v>-1.1904999999999999</v>
      </c>
      <c r="C9392">
        <f>A9392*100</f>
        <v>133.63</v>
      </c>
      <c r="D9392">
        <f>B9392*10000</f>
        <v>-11904.999999999998</v>
      </c>
    </row>
    <row r="9393" spans="1:4" hidden="1" x14ac:dyDescent="0.25">
      <c r="A9393">
        <v>1.3360000000000001</v>
      </c>
      <c r="B9393">
        <v>-1.1900999999999999</v>
      </c>
      <c r="C9393">
        <f>A9393*100</f>
        <v>133.6</v>
      </c>
      <c r="D9393">
        <f>B9393*10000</f>
        <v>-11901</v>
      </c>
    </row>
    <row r="9394" spans="1:4" hidden="1" x14ac:dyDescent="0.25">
      <c r="A9394">
        <v>1.3357000000000001</v>
      </c>
      <c r="B9394">
        <v>-1.1898</v>
      </c>
      <c r="C9394">
        <f>A9394*100</f>
        <v>133.57000000000002</v>
      </c>
      <c r="D9394">
        <f>B9394*10000</f>
        <v>-11898</v>
      </c>
    </row>
    <row r="9395" spans="1:4" hidden="1" x14ac:dyDescent="0.25">
      <c r="A9395">
        <v>1.3353999999999999</v>
      </c>
      <c r="B9395">
        <v>-1.1894</v>
      </c>
      <c r="C9395">
        <f>A9395*100</f>
        <v>133.54</v>
      </c>
      <c r="D9395">
        <f>B9395*10000</f>
        <v>-11894</v>
      </c>
    </row>
    <row r="9396" spans="1:4" hidden="1" x14ac:dyDescent="0.25">
      <c r="A9396">
        <v>1.3351</v>
      </c>
      <c r="B9396">
        <v>-1.1891</v>
      </c>
      <c r="C9396">
        <f>A9396*100</f>
        <v>133.51</v>
      </c>
      <c r="D9396">
        <f>B9396*10000</f>
        <v>-11891</v>
      </c>
    </row>
    <row r="9397" spans="1:4" hidden="1" x14ac:dyDescent="0.25">
      <c r="A9397">
        <v>1.3348</v>
      </c>
      <c r="B9397">
        <v>-1.1888000000000001</v>
      </c>
      <c r="C9397">
        <f>A9397*100</f>
        <v>133.47999999999999</v>
      </c>
      <c r="D9397">
        <f>B9397*10000</f>
        <v>-11888</v>
      </c>
    </row>
    <row r="9398" spans="1:4" hidden="1" x14ac:dyDescent="0.25">
      <c r="A9398">
        <v>1.3345</v>
      </c>
      <c r="B9398">
        <v>-1.1883999999999999</v>
      </c>
      <c r="C9398">
        <f>A9398*100</f>
        <v>133.44999999999999</v>
      </c>
      <c r="D9398">
        <f>B9398*10000</f>
        <v>-11883.999999999998</v>
      </c>
    </row>
    <row r="9399" spans="1:4" hidden="1" x14ac:dyDescent="0.25">
      <c r="A9399">
        <v>1.3342000000000001</v>
      </c>
      <c r="B9399">
        <v>-1.1880999999999999</v>
      </c>
      <c r="C9399">
        <f>A9399*100</f>
        <v>133.42000000000002</v>
      </c>
      <c r="D9399">
        <f>B9399*10000</f>
        <v>-11881</v>
      </c>
    </row>
    <row r="9400" spans="1:4" hidden="1" x14ac:dyDescent="0.25">
      <c r="A9400">
        <v>1.3339000000000001</v>
      </c>
      <c r="B9400">
        <v>-1.1878</v>
      </c>
      <c r="C9400">
        <f>A9400*100</f>
        <v>133.39000000000001</v>
      </c>
      <c r="D9400">
        <f>B9400*10000</f>
        <v>-11878</v>
      </c>
    </row>
    <row r="9401" spans="1:4" hidden="1" x14ac:dyDescent="0.25">
      <c r="A9401">
        <v>1.3334999999999999</v>
      </c>
      <c r="B9401">
        <v>-1.1874</v>
      </c>
      <c r="C9401">
        <f>A9401*100</f>
        <v>133.35</v>
      </c>
      <c r="D9401">
        <f>B9401*10000</f>
        <v>-11874</v>
      </c>
    </row>
    <row r="9402" spans="1:4" hidden="1" x14ac:dyDescent="0.25">
      <c r="A9402">
        <v>1.3331999999999999</v>
      </c>
      <c r="B9402">
        <v>-1.1871</v>
      </c>
      <c r="C9402">
        <f>A9402*100</f>
        <v>133.32</v>
      </c>
      <c r="D9402">
        <f>B9402*10000</f>
        <v>-11871</v>
      </c>
    </row>
    <row r="9403" spans="1:4" hidden="1" x14ac:dyDescent="0.25">
      <c r="A9403">
        <v>1.3329</v>
      </c>
      <c r="B9403">
        <v>-1.1868000000000001</v>
      </c>
      <c r="C9403">
        <f>A9403*100</f>
        <v>133.29</v>
      </c>
      <c r="D9403">
        <f>B9403*10000</f>
        <v>-11868</v>
      </c>
    </row>
    <row r="9404" spans="1:4" hidden="1" x14ac:dyDescent="0.25">
      <c r="A9404">
        <v>1.3326</v>
      </c>
      <c r="B9404">
        <v>-1.1865000000000001</v>
      </c>
      <c r="C9404">
        <f>A9404*100</f>
        <v>133.26</v>
      </c>
      <c r="D9404">
        <f>B9404*10000</f>
        <v>-11865.000000000002</v>
      </c>
    </row>
    <row r="9405" spans="1:4" hidden="1" x14ac:dyDescent="0.25">
      <c r="A9405">
        <v>1.3323</v>
      </c>
      <c r="B9405">
        <v>-1.1860999999999999</v>
      </c>
      <c r="C9405">
        <f>A9405*100</f>
        <v>133.23000000000002</v>
      </c>
      <c r="D9405">
        <f>B9405*10000</f>
        <v>-11861</v>
      </c>
    </row>
    <row r="9406" spans="1:4" hidden="1" x14ac:dyDescent="0.25">
      <c r="A9406">
        <v>1.3320000000000001</v>
      </c>
      <c r="B9406">
        <v>-1.1858</v>
      </c>
      <c r="C9406">
        <f>A9406*100</f>
        <v>133.20000000000002</v>
      </c>
      <c r="D9406">
        <f>B9406*10000</f>
        <v>-11858</v>
      </c>
    </row>
    <row r="9407" spans="1:4" hidden="1" x14ac:dyDescent="0.25">
      <c r="A9407">
        <v>1.3317000000000001</v>
      </c>
      <c r="B9407">
        <v>-1.1855</v>
      </c>
      <c r="C9407">
        <f>A9407*100</f>
        <v>133.17000000000002</v>
      </c>
      <c r="D9407">
        <f>B9407*10000</f>
        <v>-11855</v>
      </c>
    </row>
    <row r="9408" spans="1:4" hidden="1" x14ac:dyDescent="0.25">
      <c r="A9408">
        <v>1.3317000000000001</v>
      </c>
      <c r="B9408">
        <v>-1.1855</v>
      </c>
      <c r="C9408">
        <f>A9408*100</f>
        <v>133.17000000000002</v>
      </c>
      <c r="D9408">
        <f>B9408*10000</f>
        <v>-11855</v>
      </c>
    </row>
    <row r="9409" spans="1:4" hidden="1" x14ac:dyDescent="0.25">
      <c r="A9409">
        <v>1.3317000000000001</v>
      </c>
      <c r="B9409">
        <v>-1.1855</v>
      </c>
      <c r="C9409">
        <f>A9409*100</f>
        <v>133.17000000000002</v>
      </c>
      <c r="D9409">
        <f>B9409*10000</f>
        <v>-11855</v>
      </c>
    </row>
    <row r="9410" spans="1:4" hidden="1" x14ac:dyDescent="0.25">
      <c r="A9410">
        <v>1.3317000000000001</v>
      </c>
      <c r="B9410">
        <v>-1.1855</v>
      </c>
      <c r="C9410">
        <f>A9410*100</f>
        <v>133.17000000000002</v>
      </c>
      <c r="D9410">
        <f>B9410*10000</f>
        <v>-11855</v>
      </c>
    </row>
    <row r="9411" spans="1:4" hidden="1" x14ac:dyDescent="0.25">
      <c r="A9411">
        <v>1.3317000000000001</v>
      </c>
      <c r="B9411">
        <v>-1.1855</v>
      </c>
      <c r="C9411">
        <f>A9411*100</f>
        <v>133.17000000000002</v>
      </c>
      <c r="D9411">
        <f>B9411*10000</f>
        <v>-11855</v>
      </c>
    </row>
    <row r="9412" spans="1:4" hidden="1" x14ac:dyDescent="0.25">
      <c r="A9412">
        <v>1.3317000000000001</v>
      </c>
      <c r="B9412">
        <v>-1.1855</v>
      </c>
      <c r="C9412">
        <f>A9412*100</f>
        <v>133.17000000000002</v>
      </c>
      <c r="D9412">
        <f>B9412*10000</f>
        <v>-11855</v>
      </c>
    </row>
    <row r="9413" spans="1:4" hidden="1" x14ac:dyDescent="0.25">
      <c r="A9413">
        <v>1.3317000000000001</v>
      </c>
      <c r="B9413">
        <v>-1.1855</v>
      </c>
      <c r="C9413">
        <f>A9413*100</f>
        <v>133.17000000000002</v>
      </c>
      <c r="D9413">
        <f>B9413*10000</f>
        <v>-11855</v>
      </c>
    </row>
    <row r="9414" spans="1:4" hidden="1" x14ac:dyDescent="0.25">
      <c r="A9414">
        <v>1.3317000000000001</v>
      </c>
      <c r="B9414">
        <v>-1.1855</v>
      </c>
      <c r="C9414">
        <f>A9414*100</f>
        <v>133.17000000000002</v>
      </c>
      <c r="D9414">
        <f>B9414*10000</f>
        <v>-11855</v>
      </c>
    </row>
    <row r="9415" spans="1:4" hidden="1" x14ac:dyDescent="0.25">
      <c r="A9415">
        <v>1.3317000000000001</v>
      </c>
      <c r="B9415">
        <v>-1.1855</v>
      </c>
      <c r="C9415">
        <f>A9415*100</f>
        <v>133.17000000000002</v>
      </c>
      <c r="D9415">
        <f>B9415*10000</f>
        <v>-11855</v>
      </c>
    </row>
    <row r="9416" spans="1:4" hidden="1" x14ac:dyDescent="0.25">
      <c r="A9416">
        <v>1.3317000000000001</v>
      </c>
      <c r="B9416">
        <v>-1.1855</v>
      </c>
      <c r="C9416">
        <f>A9416*100</f>
        <v>133.17000000000002</v>
      </c>
      <c r="D9416">
        <f>B9416*10000</f>
        <v>-11855</v>
      </c>
    </row>
    <row r="9417" spans="1:4" hidden="1" x14ac:dyDescent="0.25">
      <c r="A9417">
        <v>1.3317000000000001</v>
      </c>
      <c r="B9417">
        <v>-1.1855</v>
      </c>
      <c r="C9417">
        <f>A9417*100</f>
        <v>133.17000000000002</v>
      </c>
      <c r="D9417">
        <f>B9417*10000</f>
        <v>-11855</v>
      </c>
    </row>
    <row r="9418" spans="1:4" hidden="1" x14ac:dyDescent="0.25">
      <c r="A9418">
        <v>1.3317000000000001</v>
      </c>
      <c r="B9418">
        <v>-1.1855</v>
      </c>
      <c r="C9418">
        <f>A9418*100</f>
        <v>133.17000000000002</v>
      </c>
      <c r="D9418">
        <f>B9418*10000</f>
        <v>-11855</v>
      </c>
    </row>
    <row r="9419" spans="1:4" hidden="1" x14ac:dyDescent="0.25">
      <c r="A9419">
        <v>1.3317000000000001</v>
      </c>
      <c r="B9419">
        <v>-1.1855</v>
      </c>
      <c r="C9419">
        <f>A9419*100</f>
        <v>133.17000000000002</v>
      </c>
      <c r="D9419">
        <f>B9419*10000</f>
        <v>-11855</v>
      </c>
    </row>
    <row r="9420" spans="1:4" hidden="1" x14ac:dyDescent="0.25">
      <c r="A9420">
        <v>1.3315999999999999</v>
      </c>
      <c r="B9420">
        <v>-1.1855</v>
      </c>
      <c r="C9420">
        <f>A9420*100</f>
        <v>133.16</v>
      </c>
      <c r="D9420">
        <f>B9420*10000</f>
        <v>-11855</v>
      </c>
    </row>
    <row r="9421" spans="1:4" hidden="1" x14ac:dyDescent="0.25">
      <c r="A9421">
        <v>1.3315999999999999</v>
      </c>
      <c r="B9421">
        <v>-1.1854</v>
      </c>
      <c r="C9421">
        <f>A9421*100</f>
        <v>133.16</v>
      </c>
      <c r="D9421">
        <f>B9421*10000</f>
        <v>-11854</v>
      </c>
    </row>
    <row r="9422" spans="1:4" hidden="1" x14ac:dyDescent="0.25">
      <c r="A9422">
        <v>1.3312999999999999</v>
      </c>
      <c r="B9422">
        <v>-1.1851</v>
      </c>
      <c r="C9422">
        <f>A9422*100</f>
        <v>133.13</v>
      </c>
      <c r="D9422">
        <f>B9422*10000</f>
        <v>-11851</v>
      </c>
    </row>
    <row r="9423" spans="1:4" x14ac:dyDescent="0.25">
      <c r="A9423">
        <v>1.0826</v>
      </c>
      <c r="B9423">
        <v>-0.7198</v>
      </c>
      <c r="C9423">
        <f>A9423*100</f>
        <v>108.26</v>
      </c>
      <c r="D9423">
        <f>B9423*10000</f>
        <v>-7198</v>
      </c>
    </row>
    <row r="9424" spans="1:4" hidden="1" x14ac:dyDescent="0.25">
      <c r="A9424">
        <v>1.3306</v>
      </c>
      <c r="B9424">
        <v>-1.1845000000000001</v>
      </c>
      <c r="C9424">
        <f>A9424*100</f>
        <v>133.06</v>
      </c>
      <c r="D9424">
        <f>B9424*10000</f>
        <v>-11845.000000000002</v>
      </c>
    </row>
    <row r="9425" spans="1:4" x14ac:dyDescent="0.25">
      <c r="A9425">
        <v>1.0826</v>
      </c>
      <c r="B9425">
        <v>-0.72040000000000004</v>
      </c>
      <c r="C9425">
        <f>A9425*100</f>
        <v>108.26</v>
      </c>
      <c r="D9425">
        <f>B9425*10000</f>
        <v>-7204</v>
      </c>
    </row>
    <row r="9426" spans="1:4" hidden="1" x14ac:dyDescent="0.25">
      <c r="A9426">
        <v>1.33</v>
      </c>
      <c r="B9426">
        <v>-1.1838</v>
      </c>
      <c r="C9426">
        <f>A9426*100</f>
        <v>133</v>
      </c>
      <c r="D9426">
        <f>B9426*10000</f>
        <v>-11838</v>
      </c>
    </row>
    <row r="9427" spans="1:4" hidden="1" x14ac:dyDescent="0.25">
      <c r="A9427">
        <v>1.3297000000000001</v>
      </c>
      <c r="B9427">
        <v>-1.1835</v>
      </c>
      <c r="C9427">
        <f>A9427*100</f>
        <v>132.97</v>
      </c>
      <c r="D9427">
        <f>B9427*10000</f>
        <v>-11835</v>
      </c>
    </row>
    <row r="9428" spans="1:4" hidden="1" x14ac:dyDescent="0.25">
      <c r="A9428">
        <v>1.3293999999999999</v>
      </c>
      <c r="B9428">
        <v>-1.1832</v>
      </c>
      <c r="C9428">
        <f>A9428*100</f>
        <v>132.94</v>
      </c>
      <c r="D9428">
        <f>B9428*10000</f>
        <v>-11832</v>
      </c>
    </row>
    <row r="9429" spans="1:4" hidden="1" x14ac:dyDescent="0.25">
      <c r="A9429">
        <v>1.3290999999999999</v>
      </c>
      <c r="B9429">
        <v>-1.1829000000000001</v>
      </c>
      <c r="C9429">
        <f>A9429*100</f>
        <v>132.91</v>
      </c>
      <c r="D9429">
        <f>B9429*10000</f>
        <v>-11829</v>
      </c>
    </row>
    <row r="9430" spans="1:4" hidden="1" x14ac:dyDescent="0.25">
      <c r="A9430">
        <v>1.3288</v>
      </c>
      <c r="B9430">
        <v>-1.1826000000000001</v>
      </c>
      <c r="C9430">
        <f>A9430*100</f>
        <v>132.88</v>
      </c>
      <c r="D9430">
        <f>B9430*10000</f>
        <v>-11826.000000000002</v>
      </c>
    </row>
    <row r="9431" spans="1:4" hidden="1" x14ac:dyDescent="0.25">
      <c r="A9431">
        <v>1.3284</v>
      </c>
      <c r="B9431">
        <v>-1.1822999999999999</v>
      </c>
      <c r="C9431">
        <f>A9431*100</f>
        <v>132.84</v>
      </c>
      <c r="D9431">
        <f>B9431*10000</f>
        <v>-11822.999999999998</v>
      </c>
    </row>
    <row r="9432" spans="1:4" hidden="1" x14ac:dyDescent="0.25">
      <c r="A9432">
        <v>1.3281000000000001</v>
      </c>
      <c r="B9432">
        <v>-1.1819</v>
      </c>
      <c r="C9432">
        <f>A9432*100</f>
        <v>132.81</v>
      </c>
      <c r="D9432">
        <f>B9432*10000</f>
        <v>-11819</v>
      </c>
    </row>
    <row r="9433" spans="1:4" hidden="1" x14ac:dyDescent="0.25">
      <c r="A9433">
        <v>1.3278000000000001</v>
      </c>
      <c r="B9433">
        <v>-1.1816</v>
      </c>
      <c r="C9433">
        <f>A9433*100</f>
        <v>132.78</v>
      </c>
      <c r="D9433">
        <f>B9433*10000</f>
        <v>-11816</v>
      </c>
    </row>
    <row r="9434" spans="1:4" hidden="1" x14ac:dyDescent="0.25">
      <c r="A9434">
        <v>1.3274999999999999</v>
      </c>
      <c r="B9434">
        <v>-1.1813</v>
      </c>
      <c r="C9434">
        <f>A9434*100</f>
        <v>132.75</v>
      </c>
      <c r="D9434">
        <f>B9434*10000</f>
        <v>-11813</v>
      </c>
    </row>
    <row r="9435" spans="1:4" hidden="1" x14ac:dyDescent="0.25">
      <c r="A9435">
        <v>1.3271999999999999</v>
      </c>
      <c r="B9435">
        <v>-1.181</v>
      </c>
      <c r="C9435">
        <f>A9435*100</f>
        <v>132.72</v>
      </c>
      <c r="D9435">
        <f>B9435*10000</f>
        <v>-11810</v>
      </c>
    </row>
    <row r="9436" spans="1:4" hidden="1" x14ac:dyDescent="0.25">
      <c r="A9436">
        <v>1.3269</v>
      </c>
      <c r="B9436">
        <v>-1.1807000000000001</v>
      </c>
      <c r="C9436">
        <f>A9436*100</f>
        <v>132.69</v>
      </c>
      <c r="D9436">
        <f>B9436*10000</f>
        <v>-11807</v>
      </c>
    </row>
    <row r="9437" spans="1:4" hidden="1" x14ac:dyDescent="0.25">
      <c r="A9437">
        <v>1.3265</v>
      </c>
      <c r="B9437">
        <v>-1.1803999999999999</v>
      </c>
      <c r="C9437">
        <f>A9437*100</f>
        <v>132.65</v>
      </c>
      <c r="D9437">
        <f>B9437*10000</f>
        <v>-11803.999999999998</v>
      </c>
    </row>
    <row r="9438" spans="1:4" hidden="1" x14ac:dyDescent="0.25">
      <c r="A9438">
        <v>1.3262</v>
      </c>
      <c r="B9438">
        <v>-1.1800999999999999</v>
      </c>
      <c r="C9438">
        <f>A9438*100</f>
        <v>132.62</v>
      </c>
      <c r="D9438">
        <f>B9438*10000</f>
        <v>-11801</v>
      </c>
    </row>
    <row r="9439" spans="1:4" hidden="1" x14ac:dyDescent="0.25">
      <c r="A9439">
        <v>1.3259000000000001</v>
      </c>
      <c r="B9439">
        <v>-1.1798</v>
      </c>
      <c r="C9439">
        <f>A9439*100</f>
        <v>132.59</v>
      </c>
      <c r="D9439">
        <f>B9439*10000</f>
        <v>-11798</v>
      </c>
    </row>
    <row r="9440" spans="1:4" hidden="1" x14ac:dyDescent="0.25">
      <c r="A9440">
        <v>1.3255999999999999</v>
      </c>
      <c r="B9440">
        <v>-1.1795</v>
      </c>
      <c r="C9440">
        <f>A9440*100</f>
        <v>132.56</v>
      </c>
      <c r="D9440">
        <f>B9440*10000</f>
        <v>-11795</v>
      </c>
    </row>
    <row r="9441" spans="1:4" hidden="1" x14ac:dyDescent="0.25">
      <c r="A9441">
        <v>1.3253999999999999</v>
      </c>
      <c r="B9441">
        <v>-1.1793</v>
      </c>
      <c r="C9441">
        <f>A9441*100</f>
        <v>132.54</v>
      </c>
      <c r="D9441">
        <f>B9441*10000</f>
        <v>-11793</v>
      </c>
    </row>
    <row r="9442" spans="1:4" hidden="1" x14ac:dyDescent="0.25">
      <c r="A9442">
        <v>1.3250999999999999</v>
      </c>
      <c r="B9442">
        <v>-1.179</v>
      </c>
      <c r="C9442">
        <f>A9442*100</f>
        <v>132.51</v>
      </c>
      <c r="D9442">
        <f>B9442*10000</f>
        <v>-11790</v>
      </c>
    </row>
    <row r="9443" spans="1:4" hidden="1" x14ac:dyDescent="0.25">
      <c r="A9443">
        <v>1.3247</v>
      </c>
      <c r="B9443">
        <v>-1.1787000000000001</v>
      </c>
      <c r="C9443">
        <f>A9443*100</f>
        <v>132.47</v>
      </c>
      <c r="D9443">
        <f>B9443*10000</f>
        <v>-11787</v>
      </c>
    </row>
    <row r="9444" spans="1:4" hidden="1" x14ac:dyDescent="0.25">
      <c r="A9444">
        <v>1.3244</v>
      </c>
      <c r="B9444">
        <v>-1.1783999999999999</v>
      </c>
      <c r="C9444">
        <f>A9444*100</f>
        <v>132.44</v>
      </c>
      <c r="D9444">
        <f>B9444*10000</f>
        <v>-11783.999999999998</v>
      </c>
    </row>
    <row r="9445" spans="1:4" hidden="1" x14ac:dyDescent="0.25">
      <c r="A9445">
        <v>1.3241000000000001</v>
      </c>
      <c r="B9445">
        <v>-1.1780999999999999</v>
      </c>
      <c r="C9445">
        <f>A9445*100</f>
        <v>132.41</v>
      </c>
      <c r="D9445">
        <f>B9445*10000</f>
        <v>-11781</v>
      </c>
    </row>
    <row r="9446" spans="1:4" hidden="1" x14ac:dyDescent="0.25">
      <c r="A9446">
        <v>1.3238000000000001</v>
      </c>
      <c r="B9446">
        <v>-1.1778999999999999</v>
      </c>
      <c r="C9446">
        <f>A9446*100</f>
        <v>132.38</v>
      </c>
      <c r="D9446">
        <f>B9446*10000</f>
        <v>-11779</v>
      </c>
    </row>
    <row r="9447" spans="1:4" hidden="1" x14ac:dyDescent="0.25">
      <c r="A9447">
        <v>1.3234999999999999</v>
      </c>
      <c r="B9447">
        <v>-1.1776</v>
      </c>
      <c r="C9447">
        <f>A9447*100</f>
        <v>132.35</v>
      </c>
      <c r="D9447">
        <f>B9447*10000</f>
        <v>-11776</v>
      </c>
    </row>
    <row r="9448" spans="1:4" hidden="1" x14ac:dyDescent="0.25">
      <c r="A9448">
        <v>1.3231999999999999</v>
      </c>
      <c r="B9448">
        <v>-1.1773</v>
      </c>
      <c r="C9448">
        <f>A9448*100</f>
        <v>132.32</v>
      </c>
      <c r="D9448">
        <f>B9448*10000</f>
        <v>-11773</v>
      </c>
    </row>
    <row r="9449" spans="1:4" hidden="1" x14ac:dyDescent="0.25">
      <c r="A9449">
        <v>1.3228</v>
      </c>
      <c r="B9449">
        <v>-1.177</v>
      </c>
      <c r="C9449">
        <f>A9449*100</f>
        <v>132.28</v>
      </c>
      <c r="D9449">
        <f>B9449*10000</f>
        <v>-11770</v>
      </c>
    </row>
    <row r="9450" spans="1:4" hidden="1" x14ac:dyDescent="0.25">
      <c r="A9450">
        <v>1.3225</v>
      </c>
      <c r="B9450">
        <v>-1.1767000000000001</v>
      </c>
      <c r="C9450">
        <f>A9450*100</f>
        <v>132.25</v>
      </c>
      <c r="D9450">
        <f>B9450*10000</f>
        <v>-11767</v>
      </c>
    </row>
    <row r="9451" spans="1:4" hidden="1" x14ac:dyDescent="0.25">
      <c r="A9451">
        <v>1.3222</v>
      </c>
      <c r="B9451">
        <v>-1.1763999999999999</v>
      </c>
      <c r="C9451">
        <f>A9451*100</f>
        <v>132.22</v>
      </c>
      <c r="D9451">
        <f>B9451*10000</f>
        <v>-11763.999999999998</v>
      </c>
    </row>
    <row r="9452" spans="1:4" hidden="1" x14ac:dyDescent="0.25">
      <c r="A9452">
        <v>1.3219000000000001</v>
      </c>
      <c r="B9452">
        <v>-1.1760999999999999</v>
      </c>
      <c r="C9452">
        <f>A9452*100</f>
        <v>132.19</v>
      </c>
      <c r="D9452">
        <f>B9452*10000</f>
        <v>-11761</v>
      </c>
    </row>
    <row r="9453" spans="1:4" hidden="1" x14ac:dyDescent="0.25">
      <c r="A9453">
        <v>1.3216000000000001</v>
      </c>
      <c r="B9453">
        <v>-1.1758</v>
      </c>
      <c r="C9453">
        <f>A9453*100</f>
        <v>132.16000000000003</v>
      </c>
      <c r="D9453">
        <f>B9453*10000</f>
        <v>-11758</v>
      </c>
    </row>
    <row r="9454" spans="1:4" hidden="1" x14ac:dyDescent="0.25">
      <c r="A9454">
        <v>1.3211999999999999</v>
      </c>
      <c r="B9454">
        <v>-1.1756</v>
      </c>
      <c r="C9454">
        <f>A9454*100</f>
        <v>132.12</v>
      </c>
      <c r="D9454">
        <f>B9454*10000</f>
        <v>-11756</v>
      </c>
    </row>
    <row r="9455" spans="1:4" hidden="1" x14ac:dyDescent="0.25">
      <c r="A9455">
        <v>1.3209</v>
      </c>
      <c r="B9455">
        <v>-1.1753</v>
      </c>
      <c r="C9455">
        <f>A9455*100</f>
        <v>132.09</v>
      </c>
      <c r="D9455">
        <f>B9455*10000</f>
        <v>-11753</v>
      </c>
    </row>
    <row r="9456" spans="1:4" x14ac:dyDescent="0.25">
      <c r="A9456">
        <v>1.0826</v>
      </c>
      <c r="B9456">
        <v>-0.7198</v>
      </c>
      <c r="C9456">
        <f>A9456*100</f>
        <v>108.26</v>
      </c>
      <c r="D9456">
        <f>B9456*10000</f>
        <v>-7198</v>
      </c>
    </row>
    <row r="9457" spans="1:4" hidden="1" x14ac:dyDescent="0.25">
      <c r="A9457">
        <v>1.3203</v>
      </c>
      <c r="B9457">
        <v>-1.1747000000000001</v>
      </c>
      <c r="C9457">
        <f>A9457*100</f>
        <v>132.03</v>
      </c>
      <c r="D9457">
        <f>B9457*10000</f>
        <v>-11747</v>
      </c>
    </row>
    <row r="9458" spans="1:4" hidden="1" x14ac:dyDescent="0.25">
      <c r="A9458">
        <v>1.32</v>
      </c>
      <c r="B9458">
        <v>-1.1745000000000001</v>
      </c>
      <c r="C9458">
        <f>A9458*100</f>
        <v>132</v>
      </c>
      <c r="D9458">
        <f>B9458*10000</f>
        <v>-11745.000000000002</v>
      </c>
    </row>
    <row r="9459" spans="1:4" hidden="1" x14ac:dyDescent="0.25">
      <c r="A9459">
        <v>1.3196000000000001</v>
      </c>
      <c r="B9459">
        <v>-1.1741999999999999</v>
      </c>
      <c r="C9459">
        <f>A9459*100</f>
        <v>131.96</v>
      </c>
      <c r="D9459">
        <f>B9459*10000</f>
        <v>-11742</v>
      </c>
    </row>
    <row r="9460" spans="1:4" hidden="1" x14ac:dyDescent="0.25">
      <c r="A9460">
        <v>1.3192999999999999</v>
      </c>
      <c r="B9460">
        <v>-1.1738999999999999</v>
      </c>
      <c r="C9460">
        <f>A9460*100</f>
        <v>131.92999999999998</v>
      </c>
      <c r="D9460">
        <f>B9460*10000</f>
        <v>-11739</v>
      </c>
    </row>
    <row r="9461" spans="1:4" hidden="1" x14ac:dyDescent="0.25">
      <c r="A9461">
        <v>1.319</v>
      </c>
      <c r="B9461">
        <v>-1.1736</v>
      </c>
      <c r="C9461">
        <f>A9461*100</f>
        <v>131.9</v>
      </c>
      <c r="D9461">
        <f>B9461*10000</f>
        <v>-11736</v>
      </c>
    </row>
    <row r="9462" spans="1:4" hidden="1" x14ac:dyDescent="0.25">
      <c r="A9462">
        <v>1.3187</v>
      </c>
      <c r="B9462">
        <v>-1.1734</v>
      </c>
      <c r="C9462">
        <f>A9462*100</f>
        <v>131.87</v>
      </c>
      <c r="D9462">
        <f>B9462*10000</f>
        <v>-11734</v>
      </c>
    </row>
    <row r="9463" spans="1:4" hidden="1" x14ac:dyDescent="0.25">
      <c r="A9463">
        <v>1.3184</v>
      </c>
      <c r="B9463">
        <v>-1.1731</v>
      </c>
      <c r="C9463">
        <f>A9463*100</f>
        <v>131.84</v>
      </c>
      <c r="D9463">
        <f>B9463*10000</f>
        <v>-11731</v>
      </c>
    </row>
    <row r="9464" spans="1:4" hidden="1" x14ac:dyDescent="0.25">
      <c r="A9464">
        <v>1.3180000000000001</v>
      </c>
      <c r="B9464">
        <v>-1.1728000000000001</v>
      </c>
      <c r="C9464">
        <f>A9464*100</f>
        <v>131.80000000000001</v>
      </c>
      <c r="D9464">
        <f>B9464*10000</f>
        <v>-11728</v>
      </c>
    </row>
    <row r="9465" spans="1:4" hidden="1" x14ac:dyDescent="0.25">
      <c r="A9465">
        <v>1.3177000000000001</v>
      </c>
      <c r="B9465">
        <v>-1.1726000000000001</v>
      </c>
      <c r="C9465">
        <f>A9465*100</f>
        <v>131.77000000000001</v>
      </c>
      <c r="D9465">
        <f>B9465*10000</f>
        <v>-11726</v>
      </c>
    </row>
    <row r="9466" spans="1:4" hidden="1" x14ac:dyDescent="0.25">
      <c r="A9466">
        <v>1.3173999999999999</v>
      </c>
      <c r="B9466">
        <v>-1.1722999999999999</v>
      </c>
      <c r="C9466">
        <f>A9466*100</f>
        <v>131.73999999999998</v>
      </c>
      <c r="D9466">
        <f>B9466*10000</f>
        <v>-11722.999999999998</v>
      </c>
    </row>
    <row r="9467" spans="1:4" hidden="1" x14ac:dyDescent="0.25">
      <c r="A9467">
        <v>1.3170999999999999</v>
      </c>
      <c r="B9467">
        <v>-1.1719999999999999</v>
      </c>
      <c r="C9467">
        <f>A9467*100</f>
        <v>131.70999999999998</v>
      </c>
      <c r="D9467">
        <f>B9467*10000</f>
        <v>-11720</v>
      </c>
    </row>
    <row r="9468" spans="1:4" hidden="1" x14ac:dyDescent="0.25">
      <c r="A9468">
        <v>1.3168</v>
      </c>
      <c r="B9468">
        <v>-1.1718</v>
      </c>
      <c r="C9468">
        <f>A9468*100</f>
        <v>131.68</v>
      </c>
      <c r="D9468">
        <f>B9468*10000</f>
        <v>-11718</v>
      </c>
    </row>
    <row r="9469" spans="1:4" hidden="1" x14ac:dyDescent="0.25">
      <c r="A9469">
        <v>1.3164</v>
      </c>
      <c r="B9469">
        <v>-1.1715</v>
      </c>
      <c r="C9469">
        <f>A9469*100</f>
        <v>131.64000000000001</v>
      </c>
      <c r="D9469">
        <f>B9469*10000</f>
        <v>-11715</v>
      </c>
    </row>
    <row r="9470" spans="1:4" hidden="1" x14ac:dyDescent="0.25">
      <c r="A9470">
        <v>1.3161</v>
      </c>
      <c r="B9470">
        <v>-1.1712</v>
      </c>
      <c r="C9470">
        <f>A9470*100</f>
        <v>131.61000000000001</v>
      </c>
      <c r="D9470">
        <f>B9470*10000</f>
        <v>-11712</v>
      </c>
    </row>
    <row r="9471" spans="1:4" hidden="1" x14ac:dyDescent="0.25">
      <c r="A9471">
        <v>1.3158000000000001</v>
      </c>
      <c r="B9471">
        <v>-1.171</v>
      </c>
      <c r="C9471">
        <f>A9471*100</f>
        <v>131.58000000000001</v>
      </c>
      <c r="D9471">
        <f>B9471*10000</f>
        <v>-11710</v>
      </c>
    </row>
    <row r="9472" spans="1:4" hidden="1" x14ac:dyDescent="0.25">
      <c r="A9472">
        <v>1.3154999999999999</v>
      </c>
      <c r="B9472">
        <v>-1.1707000000000001</v>
      </c>
      <c r="C9472">
        <f>A9472*100</f>
        <v>131.54999999999998</v>
      </c>
      <c r="D9472">
        <f>B9472*10000</f>
        <v>-11707</v>
      </c>
    </row>
    <row r="9473" spans="1:4" hidden="1" x14ac:dyDescent="0.25">
      <c r="A9473">
        <v>1.3150999999999999</v>
      </c>
      <c r="B9473">
        <v>-1.1705000000000001</v>
      </c>
      <c r="C9473">
        <f>A9473*100</f>
        <v>131.51</v>
      </c>
      <c r="D9473">
        <f>B9473*10000</f>
        <v>-11705.000000000002</v>
      </c>
    </row>
    <row r="9474" spans="1:4" hidden="1" x14ac:dyDescent="0.25">
      <c r="A9474">
        <v>1.3148</v>
      </c>
      <c r="B9474">
        <v>-1.1701999999999999</v>
      </c>
      <c r="C9474">
        <f>A9474*100</f>
        <v>131.47999999999999</v>
      </c>
      <c r="D9474">
        <f>B9474*10000</f>
        <v>-11701.999999999998</v>
      </c>
    </row>
    <row r="9475" spans="1:4" hidden="1" x14ac:dyDescent="0.25">
      <c r="A9475">
        <v>1.3145</v>
      </c>
      <c r="B9475">
        <v>-1.1698999999999999</v>
      </c>
      <c r="C9475">
        <f>A9475*100</f>
        <v>131.44999999999999</v>
      </c>
      <c r="D9475">
        <f>B9475*10000</f>
        <v>-11699</v>
      </c>
    </row>
    <row r="9476" spans="1:4" hidden="1" x14ac:dyDescent="0.25">
      <c r="A9476">
        <v>1.3142</v>
      </c>
      <c r="B9476">
        <v>-1.1697</v>
      </c>
      <c r="C9476">
        <f>A9476*100</f>
        <v>131.42000000000002</v>
      </c>
      <c r="D9476">
        <f>B9476*10000</f>
        <v>-11697</v>
      </c>
    </row>
    <row r="9477" spans="1:4" hidden="1" x14ac:dyDescent="0.25">
      <c r="A9477">
        <v>1.3139000000000001</v>
      </c>
      <c r="B9477">
        <v>-1.1694</v>
      </c>
      <c r="C9477">
        <f>A9477*100</f>
        <v>131.39000000000001</v>
      </c>
      <c r="D9477">
        <f>B9477*10000</f>
        <v>-11694</v>
      </c>
    </row>
    <row r="9478" spans="1:4" hidden="1" x14ac:dyDescent="0.25">
      <c r="A9478">
        <v>1.3134999999999999</v>
      </c>
      <c r="B9478">
        <v>-1.1692</v>
      </c>
      <c r="C9478">
        <f>A9478*100</f>
        <v>131.35</v>
      </c>
      <c r="D9478">
        <f>B9478*10000</f>
        <v>-11692</v>
      </c>
    </row>
    <row r="9479" spans="1:4" hidden="1" x14ac:dyDescent="0.25">
      <c r="A9479">
        <v>1.3131999999999999</v>
      </c>
      <c r="B9479">
        <v>-1.1689000000000001</v>
      </c>
      <c r="C9479">
        <f>A9479*100</f>
        <v>131.32</v>
      </c>
      <c r="D9479">
        <f>B9479*10000</f>
        <v>-11689</v>
      </c>
    </row>
    <row r="9480" spans="1:4" hidden="1" x14ac:dyDescent="0.25">
      <c r="A9480">
        <v>1.3129</v>
      </c>
      <c r="B9480">
        <v>-1.1687000000000001</v>
      </c>
      <c r="C9480">
        <f>A9480*100</f>
        <v>131.29</v>
      </c>
      <c r="D9480">
        <f>B9480*10000</f>
        <v>-11687</v>
      </c>
    </row>
    <row r="9481" spans="1:4" hidden="1" x14ac:dyDescent="0.25">
      <c r="A9481">
        <v>1.3126</v>
      </c>
      <c r="B9481">
        <v>-1.1684000000000001</v>
      </c>
      <c r="C9481">
        <f>A9481*100</f>
        <v>131.26</v>
      </c>
      <c r="D9481">
        <f>B9481*10000</f>
        <v>-11684.000000000002</v>
      </c>
    </row>
    <row r="9482" spans="1:4" hidden="1" x14ac:dyDescent="0.25">
      <c r="A9482">
        <v>1.3126</v>
      </c>
      <c r="B9482">
        <v>-1.1684000000000001</v>
      </c>
      <c r="C9482">
        <f>A9482*100</f>
        <v>131.26</v>
      </c>
      <c r="D9482">
        <f>B9482*10000</f>
        <v>-11684.000000000002</v>
      </c>
    </row>
    <row r="9483" spans="1:4" hidden="1" x14ac:dyDescent="0.25">
      <c r="A9483">
        <v>1.3126</v>
      </c>
      <c r="B9483">
        <v>-1.1684000000000001</v>
      </c>
      <c r="C9483">
        <f>A9483*100</f>
        <v>131.26</v>
      </c>
      <c r="D9483">
        <f>B9483*10000</f>
        <v>-11684.000000000002</v>
      </c>
    </row>
    <row r="9484" spans="1:4" hidden="1" x14ac:dyDescent="0.25">
      <c r="A9484">
        <v>1.3126</v>
      </c>
      <c r="B9484">
        <v>-1.1684000000000001</v>
      </c>
      <c r="C9484">
        <f>A9484*100</f>
        <v>131.26</v>
      </c>
      <c r="D9484">
        <f>B9484*10000</f>
        <v>-11684.000000000002</v>
      </c>
    </row>
    <row r="9485" spans="1:4" hidden="1" x14ac:dyDescent="0.25">
      <c r="A9485">
        <v>1.3126</v>
      </c>
      <c r="B9485">
        <v>-1.1684000000000001</v>
      </c>
      <c r="C9485">
        <f>A9485*100</f>
        <v>131.26</v>
      </c>
      <c r="D9485">
        <f>B9485*10000</f>
        <v>-11684.000000000002</v>
      </c>
    </row>
    <row r="9486" spans="1:4" hidden="1" x14ac:dyDescent="0.25">
      <c r="A9486">
        <v>1.3126</v>
      </c>
      <c r="B9486">
        <v>-1.1684000000000001</v>
      </c>
      <c r="C9486">
        <f>A9486*100</f>
        <v>131.26</v>
      </c>
      <c r="D9486">
        <f>B9486*10000</f>
        <v>-11684.000000000002</v>
      </c>
    </row>
    <row r="9487" spans="1:4" hidden="1" x14ac:dyDescent="0.25">
      <c r="A9487">
        <v>1.3126</v>
      </c>
      <c r="B9487">
        <v>-1.1684000000000001</v>
      </c>
      <c r="C9487">
        <f>A9487*100</f>
        <v>131.26</v>
      </c>
      <c r="D9487">
        <f>B9487*10000</f>
        <v>-11684.000000000002</v>
      </c>
    </row>
    <row r="9488" spans="1:4" hidden="1" x14ac:dyDescent="0.25">
      <c r="A9488">
        <v>1.3126</v>
      </c>
      <c r="B9488">
        <v>-1.1684000000000001</v>
      </c>
      <c r="C9488">
        <f>A9488*100</f>
        <v>131.26</v>
      </c>
      <c r="D9488">
        <f>B9488*10000</f>
        <v>-11684.000000000002</v>
      </c>
    </row>
    <row r="9489" spans="1:4" hidden="1" x14ac:dyDescent="0.25">
      <c r="A9489">
        <v>1.3126</v>
      </c>
      <c r="B9489">
        <v>-1.1684000000000001</v>
      </c>
      <c r="C9489">
        <f>A9489*100</f>
        <v>131.26</v>
      </c>
      <c r="D9489">
        <f>B9489*10000</f>
        <v>-11684.000000000002</v>
      </c>
    </row>
    <row r="9490" spans="1:4" hidden="1" x14ac:dyDescent="0.25">
      <c r="A9490">
        <v>1.3126</v>
      </c>
      <c r="B9490">
        <v>-1.1684000000000001</v>
      </c>
      <c r="C9490">
        <f>A9490*100</f>
        <v>131.26</v>
      </c>
      <c r="D9490">
        <f>B9490*10000</f>
        <v>-11684.000000000002</v>
      </c>
    </row>
    <row r="9491" spans="1:4" hidden="1" x14ac:dyDescent="0.25">
      <c r="A9491">
        <v>1.3126</v>
      </c>
      <c r="B9491">
        <v>-1.1684000000000001</v>
      </c>
      <c r="C9491">
        <f>A9491*100</f>
        <v>131.26</v>
      </c>
      <c r="D9491">
        <f>B9491*10000</f>
        <v>-11684.000000000002</v>
      </c>
    </row>
    <row r="9492" spans="1:4" hidden="1" x14ac:dyDescent="0.25">
      <c r="A9492">
        <v>1.3126</v>
      </c>
      <c r="B9492">
        <v>-1.1684000000000001</v>
      </c>
      <c r="C9492">
        <f>A9492*100</f>
        <v>131.26</v>
      </c>
      <c r="D9492">
        <f>B9492*10000</f>
        <v>-11684.000000000002</v>
      </c>
    </row>
    <row r="9493" spans="1:4" hidden="1" x14ac:dyDescent="0.25">
      <c r="A9493">
        <v>1.3126</v>
      </c>
      <c r="B9493">
        <v>-1.1684000000000001</v>
      </c>
      <c r="C9493">
        <f>A9493*100</f>
        <v>131.26</v>
      </c>
      <c r="D9493">
        <f>B9493*10000</f>
        <v>-11684.000000000002</v>
      </c>
    </row>
    <row r="9494" spans="1:4" hidden="1" x14ac:dyDescent="0.25">
      <c r="A9494">
        <v>1.3125</v>
      </c>
      <c r="B9494">
        <v>-1.1684000000000001</v>
      </c>
      <c r="C9494">
        <f>A9494*100</f>
        <v>131.25</v>
      </c>
      <c r="D9494">
        <f>B9494*10000</f>
        <v>-11684.000000000002</v>
      </c>
    </row>
    <row r="9495" spans="1:4" hidden="1" x14ac:dyDescent="0.25">
      <c r="A9495">
        <v>1.3125</v>
      </c>
      <c r="B9495">
        <v>-1.1684000000000001</v>
      </c>
      <c r="C9495">
        <f>A9495*100</f>
        <v>131.25</v>
      </c>
      <c r="D9495">
        <f>B9495*10000</f>
        <v>-11684.000000000002</v>
      </c>
    </row>
    <row r="9496" spans="1:4" hidden="1" x14ac:dyDescent="0.25">
      <c r="A9496">
        <v>1.3121</v>
      </c>
      <c r="B9496">
        <v>-1.1680999999999999</v>
      </c>
      <c r="C9496">
        <f>A9496*100</f>
        <v>131.21</v>
      </c>
      <c r="D9496">
        <f>B9496*10000</f>
        <v>-11681</v>
      </c>
    </row>
    <row r="9497" spans="1:4" hidden="1" x14ac:dyDescent="0.25">
      <c r="A9497">
        <v>1.3118000000000001</v>
      </c>
      <c r="B9497">
        <v>-1.1678999999999999</v>
      </c>
      <c r="C9497">
        <f>A9497*100</f>
        <v>131.18</v>
      </c>
      <c r="D9497">
        <f>B9497*10000</f>
        <v>-11679</v>
      </c>
    </row>
    <row r="9498" spans="1:4" hidden="1" x14ac:dyDescent="0.25">
      <c r="A9498">
        <v>1.3115000000000001</v>
      </c>
      <c r="B9498">
        <v>-1.1676</v>
      </c>
      <c r="C9498">
        <f>A9498*100</f>
        <v>131.15</v>
      </c>
      <c r="D9498">
        <f>B9498*10000</f>
        <v>-11676</v>
      </c>
    </row>
    <row r="9499" spans="1:4" hidden="1" x14ac:dyDescent="0.25">
      <c r="A9499">
        <v>1.3111999999999999</v>
      </c>
      <c r="B9499">
        <v>-1.1674</v>
      </c>
      <c r="C9499">
        <f>A9499*100</f>
        <v>131.12</v>
      </c>
      <c r="D9499">
        <f>B9499*10000</f>
        <v>-11674</v>
      </c>
    </row>
    <row r="9500" spans="1:4" x14ac:dyDescent="0.25">
      <c r="A9500">
        <v>1.0827</v>
      </c>
      <c r="B9500">
        <v>-1.0848</v>
      </c>
      <c r="C9500">
        <f>A9500*100</f>
        <v>108.27</v>
      </c>
      <c r="D9500">
        <f>B9500*10000</f>
        <v>-10848</v>
      </c>
    </row>
    <row r="9501" spans="1:4" x14ac:dyDescent="0.25">
      <c r="A9501">
        <v>1.0827</v>
      </c>
      <c r="B9501">
        <v>-0.39069999999999999</v>
      </c>
      <c r="C9501">
        <f>A9501*100</f>
        <v>108.27</v>
      </c>
      <c r="D9501">
        <f>B9501*10000</f>
        <v>-3907</v>
      </c>
    </row>
    <row r="9502" spans="1:4" x14ac:dyDescent="0.25">
      <c r="A9502">
        <v>1.0827</v>
      </c>
      <c r="B9502">
        <v>-0.39069999999999999</v>
      </c>
      <c r="C9502">
        <f>A9502*100</f>
        <v>108.27</v>
      </c>
      <c r="D9502">
        <f>B9502*10000</f>
        <v>-3907</v>
      </c>
    </row>
    <row r="9503" spans="1:4" x14ac:dyDescent="0.25">
      <c r="A9503">
        <v>1.0827</v>
      </c>
      <c r="B9503">
        <v>-0.72109999999999996</v>
      </c>
      <c r="C9503">
        <f>A9503*100</f>
        <v>108.27</v>
      </c>
      <c r="D9503">
        <f>B9503*10000</f>
        <v>-7211</v>
      </c>
    </row>
    <row r="9504" spans="1:4" hidden="1" x14ac:dyDescent="0.25">
      <c r="A9504">
        <v>1.3095000000000001</v>
      </c>
      <c r="B9504">
        <v>-1.1661999999999999</v>
      </c>
      <c r="C9504">
        <f>A9504*100</f>
        <v>130.95000000000002</v>
      </c>
      <c r="D9504">
        <f>B9504*10000</f>
        <v>-11661.999999999998</v>
      </c>
    </row>
    <row r="9505" spans="1:4" x14ac:dyDescent="0.25">
      <c r="A9505">
        <v>1.0827</v>
      </c>
      <c r="B9505">
        <v>-0.72109999999999996</v>
      </c>
      <c r="C9505">
        <f>A9505*100</f>
        <v>108.27</v>
      </c>
      <c r="D9505">
        <f>B9505*10000</f>
        <v>-7211</v>
      </c>
    </row>
    <row r="9506" spans="1:4" hidden="1" x14ac:dyDescent="0.25">
      <c r="A9506">
        <v>1.3089</v>
      </c>
      <c r="B9506">
        <v>-1.1657999999999999</v>
      </c>
      <c r="C9506">
        <f>A9506*100</f>
        <v>130.88999999999999</v>
      </c>
      <c r="D9506">
        <f>B9506*10000</f>
        <v>-11658</v>
      </c>
    </row>
    <row r="9507" spans="1:4" x14ac:dyDescent="0.25">
      <c r="A9507">
        <v>1.0829</v>
      </c>
      <c r="B9507">
        <v>-0.39019999999999999</v>
      </c>
      <c r="C9507">
        <f>A9507*100</f>
        <v>108.28999999999999</v>
      </c>
      <c r="D9507">
        <f>B9507*10000</f>
        <v>-3902</v>
      </c>
    </row>
    <row r="9508" spans="1:4" x14ac:dyDescent="0.25">
      <c r="A9508">
        <v>1.0829</v>
      </c>
      <c r="B9508">
        <v>-0.39019999999999999</v>
      </c>
      <c r="C9508">
        <f>A9508*100</f>
        <v>108.28999999999999</v>
      </c>
      <c r="D9508">
        <f>B9508*10000</f>
        <v>-3902</v>
      </c>
    </row>
    <row r="9509" spans="1:4" x14ac:dyDescent="0.25">
      <c r="A9509">
        <v>1.0829</v>
      </c>
      <c r="B9509">
        <v>-0.72299999999999998</v>
      </c>
      <c r="C9509">
        <f>A9509*100</f>
        <v>108.28999999999999</v>
      </c>
      <c r="D9509">
        <f>B9509*10000</f>
        <v>-7230</v>
      </c>
    </row>
    <row r="9510" spans="1:4" x14ac:dyDescent="0.25">
      <c r="A9510">
        <v>1.0829</v>
      </c>
      <c r="B9510">
        <v>-0.72240000000000004</v>
      </c>
      <c r="C9510">
        <f>A9510*100</f>
        <v>108.28999999999999</v>
      </c>
      <c r="D9510">
        <f>B9510*10000</f>
        <v>-7224</v>
      </c>
    </row>
    <row r="9511" spans="1:4" hidden="1" x14ac:dyDescent="0.25">
      <c r="A9511">
        <v>1.3072999999999999</v>
      </c>
      <c r="B9511">
        <v>-1.1647000000000001</v>
      </c>
      <c r="C9511">
        <f>A9511*100</f>
        <v>130.72999999999999</v>
      </c>
      <c r="D9511">
        <f>B9511*10000</f>
        <v>-11647</v>
      </c>
    </row>
    <row r="9512" spans="1:4" x14ac:dyDescent="0.25">
      <c r="A9512">
        <v>1.0829</v>
      </c>
      <c r="B9512">
        <v>-0.72299999999999998</v>
      </c>
      <c r="C9512">
        <f>A9512*100</f>
        <v>108.28999999999999</v>
      </c>
      <c r="D9512">
        <f>B9512*10000</f>
        <v>-7230</v>
      </c>
    </row>
    <row r="9513" spans="1:4" x14ac:dyDescent="0.25">
      <c r="A9513">
        <v>1.0829</v>
      </c>
      <c r="B9513">
        <v>-0.72240000000000004</v>
      </c>
      <c r="C9513">
        <f>A9513*100</f>
        <v>108.28999999999999</v>
      </c>
      <c r="D9513">
        <f>B9513*10000</f>
        <v>-7224</v>
      </c>
    </row>
    <row r="9514" spans="1:4" x14ac:dyDescent="0.25">
      <c r="A9514">
        <v>1.083</v>
      </c>
      <c r="B9514">
        <v>-1.0863</v>
      </c>
      <c r="C9514">
        <f>A9514*100</f>
        <v>108.3</v>
      </c>
      <c r="D9514">
        <f>B9514*10000</f>
        <v>-10863</v>
      </c>
    </row>
    <row r="9515" spans="1:4" x14ac:dyDescent="0.25">
      <c r="A9515">
        <v>1.083</v>
      </c>
      <c r="B9515">
        <v>-0.72370000000000001</v>
      </c>
      <c r="C9515">
        <f>A9515*100</f>
        <v>108.3</v>
      </c>
      <c r="D9515">
        <f>B9515*10000</f>
        <v>-7237</v>
      </c>
    </row>
    <row r="9516" spans="1:4" x14ac:dyDescent="0.25">
      <c r="A9516">
        <v>1.083</v>
      </c>
      <c r="B9516">
        <v>-0.72370000000000001</v>
      </c>
      <c r="C9516">
        <f>A9516*100</f>
        <v>108.3</v>
      </c>
      <c r="D9516">
        <f>B9516*10000</f>
        <v>-7237</v>
      </c>
    </row>
    <row r="9517" spans="1:4" x14ac:dyDescent="0.25">
      <c r="A9517">
        <v>1.0831999999999999</v>
      </c>
      <c r="B9517">
        <v>0.11219999999999999</v>
      </c>
      <c r="C9517">
        <f>A9517*100</f>
        <v>108.32</v>
      </c>
      <c r="D9517">
        <f>B9517*10000</f>
        <v>1122</v>
      </c>
    </row>
    <row r="9518" spans="1:4" x14ac:dyDescent="0.25">
      <c r="A9518">
        <v>1.0831999999999999</v>
      </c>
      <c r="B9518">
        <v>-0.38919999999999999</v>
      </c>
      <c r="C9518">
        <f>A9518*100</f>
        <v>108.32</v>
      </c>
      <c r="D9518">
        <f>B9518*10000</f>
        <v>-3892</v>
      </c>
    </row>
    <row r="9519" spans="1:4" x14ac:dyDescent="0.25">
      <c r="A9519">
        <v>1.0831999999999999</v>
      </c>
      <c r="B9519">
        <v>-0.38919999999999999</v>
      </c>
      <c r="C9519">
        <f>A9519*100</f>
        <v>108.32</v>
      </c>
      <c r="D9519">
        <f>B9519*10000</f>
        <v>-3892</v>
      </c>
    </row>
    <row r="9520" spans="1:4" hidden="1" x14ac:dyDescent="0.25">
      <c r="A9520">
        <v>1.3045</v>
      </c>
      <c r="B9520">
        <v>-1.1629</v>
      </c>
      <c r="C9520">
        <f>A9520*100</f>
        <v>130.44999999999999</v>
      </c>
      <c r="D9520">
        <f>B9520*10000</f>
        <v>-11629</v>
      </c>
    </row>
    <row r="9521" spans="1:4" x14ac:dyDescent="0.25">
      <c r="A9521">
        <v>1.0831999999999999</v>
      </c>
      <c r="B9521">
        <v>-0.72499999999999998</v>
      </c>
      <c r="C9521">
        <f>A9521*100</f>
        <v>108.32</v>
      </c>
      <c r="D9521">
        <f>B9521*10000</f>
        <v>-7250</v>
      </c>
    </row>
    <row r="9522" spans="1:4" hidden="1" x14ac:dyDescent="0.25">
      <c r="A9522">
        <v>1.3038000000000001</v>
      </c>
      <c r="B9522">
        <v>-1.1626000000000001</v>
      </c>
      <c r="C9522">
        <f>A9522*100</f>
        <v>130.38</v>
      </c>
      <c r="D9522">
        <f>B9522*10000</f>
        <v>-11626</v>
      </c>
    </row>
    <row r="9523" spans="1:4" x14ac:dyDescent="0.25">
      <c r="A9523">
        <v>1.0831999999999999</v>
      </c>
      <c r="B9523">
        <v>-0.72499999999999998</v>
      </c>
      <c r="C9523">
        <f>A9523*100</f>
        <v>108.32</v>
      </c>
      <c r="D9523">
        <f>B9523*10000</f>
        <v>-7250</v>
      </c>
    </row>
    <row r="9524" spans="1:4" hidden="1" x14ac:dyDescent="0.25">
      <c r="A9524">
        <v>1.3031999999999999</v>
      </c>
      <c r="B9524">
        <v>-1.1621999999999999</v>
      </c>
      <c r="C9524">
        <f>A9524*100</f>
        <v>130.32</v>
      </c>
      <c r="D9524">
        <f>B9524*10000</f>
        <v>-11621.999999999998</v>
      </c>
    </row>
    <row r="9525" spans="1:4" x14ac:dyDescent="0.25">
      <c r="A9525">
        <v>1.0831999999999999</v>
      </c>
      <c r="B9525">
        <v>-0.14549999999999999</v>
      </c>
      <c r="C9525">
        <f>A9525*100</f>
        <v>108.32</v>
      </c>
      <c r="D9525">
        <f>B9525*10000</f>
        <v>-1455</v>
      </c>
    </row>
    <row r="9526" spans="1:4" hidden="1" x14ac:dyDescent="0.25">
      <c r="A9526">
        <v>1.3025</v>
      </c>
      <c r="B9526">
        <v>-1.1617999999999999</v>
      </c>
      <c r="C9526">
        <f>A9526*100</f>
        <v>130.25</v>
      </c>
      <c r="D9526">
        <f>B9526*10000</f>
        <v>-11618</v>
      </c>
    </row>
    <row r="9527" spans="1:4" x14ac:dyDescent="0.25">
      <c r="A9527">
        <v>1.0832999999999999</v>
      </c>
      <c r="B9527">
        <v>-1.0879000000000001</v>
      </c>
      <c r="C9527">
        <f>A9527*100</f>
        <v>108.33</v>
      </c>
      <c r="D9527">
        <f>B9527*10000</f>
        <v>-10879</v>
      </c>
    </row>
    <row r="9528" spans="1:4" x14ac:dyDescent="0.25">
      <c r="A9528">
        <v>1.0832999999999999</v>
      </c>
      <c r="B9528">
        <v>-0.72629999999999995</v>
      </c>
      <c r="C9528">
        <f>A9528*100</f>
        <v>108.33</v>
      </c>
      <c r="D9528">
        <f>B9528*10000</f>
        <v>-7262.9999999999991</v>
      </c>
    </row>
    <row r="9529" spans="1:4" x14ac:dyDescent="0.25">
      <c r="A9529">
        <v>1.0832999999999999</v>
      </c>
      <c r="B9529">
        <v>-0.72570000000000001</v>
      </c>
      <c r="C9529">
        <f>A9529*100</f>
        <v>108.33</v>
      </c>
      <c r="D9529">
        <f>B9529*10000</f>
        <v>-7257</v>
      </c>
    </row>
    <row r="9530" spans="1:4" x14ac:dyDescent="0.25">
      <c r="A9530">
        <v>1.0832999999999999</v>
      </c>
      <c r="B9530">
        <v>-0.72629999999999995</v>
      </c>
      <c r="C9530">
        <f>A9530*100</f>
        <v>108.33</v>
      </c>
      <c r="D9530">
        <f>B9530*10000</f>
        <v>-7262.9999999999991</v>
      </c>
    </row>
    <row r="9531" spans="1:4" x14ac:dyDescent="0.25">
      <c r="A9531">
        <v>1.0832999999999999</v>
      </c>
      <c r="B9531">
        <v>-0.72570000000000001</v>
      </c>
      <c r="C9531">
        <f>A9531*100</f>
        <v>108.33</v>
      </c>
      <c r="D9531">
        <f>B9531*10000</f>
        <v>-7257</v>
      </c>
    </row>
    <row r="9532" spans="1:4" x14ac:dyDescent="0.25">
      <c r="A9532">
        <v>1.0833999999999999</v>
      </c>
      <c r="B9532">
        <v>-0.38869999999999999</v>
      </c>
      <c r="C9532">
        <f>A9532*100</f>
        <v>108.33999999999999</v>
      </c>
      <c r="D9532">
        <f>B9532*10000</f>
        <v>-3887</v>
      </c>
    </row>
    <row r="9533" spans="1:4" x14ac:dyDescent="0.25">
      <c r="A9533">
        <v>1.0833999999999999</v>
      </c>
      <c r="B9533">
        <v>-0.38869999999999999</v>
      </c>
      <c r="C9533">
        <f>A9533*100</f>
        <v>108.33999999999999</v>
      </c>
      <c r="D9533">
        <f>B9533*10000</f>
        <v>-3887</v>
      </c>
    </row>
    <row r="9534" spans="1:4" x14ac:dyDescent="0.25">
      <c r="A9534">
        <v>1.0833999999999999</v>
      </c>
      <c r="B9534">
        <v>-0.72699999999999998</v>
      </c>
      <c r="C9534">
        <f>A9534*100</f>
        <v>108.33999999999999</v>
      </c>
      <c r="D9534">
        <f>B9534*10000</f>
        <v>-7270</v>
      </c>
    </row>
    <row r="9535" spans="1:4" hidden="1" x14ac:dyDescent="0.25">
      <c r="A9535">
        <v>1.2996000000000001</v>
      </c>
      <c r="B9535">
        <v>-1.1601999999999999</v>
      </c>
      <c r="C9535">
        <f>A9535*100</f>
        <v>129.96</v>
      </c>
      <c r="D9535">
        <f>B9535*10000</f>
        <v>-11601.999999999998</v>
      </c>
    </row>
    <row r="9536" spans="1:4" hidden="1" x14ac:dyDescent="0.25">
      <c r="A9536">
        <v>1.2992999999999999</v>
      </c>
      <c r="B9536">
        <v>-1.1599999999999999</v>
      </c>
      <c r="C9536">
        <f>A9536*100</f>
        <v>129.92999999999998</v>
      </c>
      <c r="D9536">
        <f>B9536*10000</f>
        <v>-11600</v>
      </c>
    </row>
    <row r="9537" spans="1:4" hidden="1" x14ac:dyDescent="0.25">
      <c r="A9537">
        <v>1.2989999999999999</v>
      </c>
      <c r="B9537">
        <v>-1.1598999999999999</v>
      </c>
      <c r="C9537">
        <f>A9537*100</f>
        <v>129.9</v>
      </c>
      <c r="D9537">
        <f>B9537*10000</f>
        <v>-11599</v>
      </c>
    </row>
    <row r="9538" spans="1:4" hidden="1" x14ac:dyDescent="0.25">
      <c r="A9538">
        <v>1.2987</v>
      </c>
      <c r="B9538">
        <v>-1.1597</v>
      </c>
      <c r="C9538">
        <f>A9538*100</f>
        <v>129.87</v>
      </c>
      <c r="D9538">
        <f>B9538*10000</f>
        <v>-11597</v>
      </c>
    </row>
    <row r="9539" spans="1:4" hidden="1" x14ac:dyDescent="0.25">
      <c r="A9539">
        <v>1.2984</v>
      </c>
      <c r="B9539">
        <v>-1.1595</v>
      </c>
      <c r="C9539">
        <f>A9539*100</f>
        <v>129.84</v>
      </c>
      <c r="D9539">
        <f>B9539*10000</f>
        <v>-11595</v>
      </c>
    </row>
    <row r="9540" spans="1:4" hidden="1" x14ac:dyDescent="0.25">
      <c r="A9540">
        <v>1.298</v>
      </c>
      <c r="B9540">
        <v>-1.1594</v>
      </c>
      <c r="C9540">
        <f>A9540*100</f>
        <v>129.80000000000001</v>
      </c>
      <c r="D9540">
        <f>B9540*10000</f>
        <v>-11594</v>
      </c>
    </row>
    <row r="9541" spans="1:4" hidden="1" x14ac:dyDescent="0.25">
      <c r="A9541">
        <v>1.2977000000000001</v>
      </c>
      <c r="B9541">
        <v>-1.1592</v>
      </c>
      <c r="C9541">
        <f>A9541*100</f>
        <v>129.77000000000001</v>
      </c>
      <c r="D9541">
        <f>B9541*10000</f>
        <v>-11592</v>
      </c>
    </row>
    <row r="9542" spans="1:4" hidden="1" x14ac:dyDescent="0.25">
      <c r="A9542">
        <v>1.2974000000000001</v>
      </c>
      <c r="B9542">
        <v>-1.159</v>
      </c>
      <c r="C9542">
        <f>A9542*100</f>
        <v>129.74</v>
      </c>
      <c r="D9542">
        <f>B9542*10000</f>
        <v>-11590</v>
      </c>
    </row>
    <row r="9543" spans="1:4" hidden="1" x14ac:dyDescent="0.25">
      <c r="A9543">
        <v>1.2970999999999999</v>
      </c>
      <c r="B9543">
        <v>-1.1589</v>
      </c>
      <c r="C9543">
        <f>A9543*100</f>
        <v>129.70999999999998</v>
      </c>
      <c r="D9543">
        <f>B9543*10000</f>
        <v>-11589</v>
      </c>
    </row>
    <row r="9544" spans="1:4" hidden="1" x14ac:dyDescent="0.25">
      <c r="A9544">
        <v>1.2968</v>
      </c>
      <c r="B9544">
        <v>-1.1587000000000001</v>
      </c>
      <c r="C9544">
        <f>A9544*100</f>
        <v>129.68</v>
      </c>
      <c r="D9544">
        <f>B9544*10000</f>
        <v>-11587</v>
      </c>
    </row>
    <row r="9545" spans="1:4" hidden="1" x14ac:dyDescent="0.25">
      <c r="A9545">
        <v>1.2964</v>
      </c>
      <c r="B9545">
        <v>-1.1585000000000001</v>
      </c>
      <c r="C9545">
        <f>A9545*100</f>
        <v>129.63999999999999</v>
      </c>
      <c r="D9545">
        <f>B9545*10000</f>
        <v>-11585</v>
      </c>
    </row>
    <row r="9546" spans="1:4" hidden="1" x14ac:dyDescent="0.25">
      <c r="A9546">
        <v>1.2961</v>
      </c>
      <c r="B9546">
        <v>-1.1584000000000001</v>
      </c>
      <c r="C9546">
        <f>A9546*100</f>
        <v>129.61000000000001</v>
      </c>
      <c r="D9546">
        <f>B9546*10000</f>
        <v>-11584.000000000002</v>
      </c>
    </row>
    <row r="9547" spans="1:4" hidden="1" x14ac:dyDescent="0.25">
      <c r="A9547">
        <v>1.2958000000000001</v>
      </c>
      <c r="B9547">
        <v>-1.1581999999999999</v>
      </c>
      <c r="C9547">
        <f>A9547*100</f>
        <v>129.58000000000001</v>
      </c>
      <c r="D9547">
        <f>B9547*10000</f>
        <v>-11581.999999999998</v>
      </c>
    </row>
    <row r="9548" spans="1:4" hidden="1" x14ac:dyDescent="0.25">
      <c r="A9548">
        <v>1.2955000000000001</v>
      </c>
      <c r="B9548">
        <v>-1.1580999999999999</v>
      </c>
      <c r="C9548">
        <f>A9548*100</f>
        <v>129.55000000000001</v>
      </c>
      <c r="D9548">
        <f>B9548*10000</f>
        <v>-11580.999999999998</v>
      </c>
    </row>
    <row r="9549" spans="1:4" hidden="1" x14ac:dyDescent="0.25">
      <c r="A9549">
        <v>1.2951999999999999</v>
      </c>
      <c r="B9549">
        <v>-1.1578999999999999</v>
      </c>
      <c r="C9549">
        <f>A9549*100</f>
        <v>129.51999999999998</v>
      </c>
      <c r="D9549">
        <f>B9549*10000</f>
        <v>-11579</v>
      </c>
    </row>
    <row r="9550" spans="1:4" hidden="1" x14ac:dyDescent="0.25">
      <c r="A9550">
        <v>1.2948</v>
      </c>
      <c r="B9550">
        <v>-1.1577</v>
      </c>
      <c r="C9550">
        <f>A9550*100</f>
        <v>129.47999999999999</v>
      </c>
      <c r="D9550">
        <f>B9550*10000</f>
        <v>-11577</v>
      </c>
    </row>
    <row r="9551" spans="1:4" hidden="1" x14ac:dyDescent="0.25">
      <c r="A9551">
        <v>1.2945</v>
      </c>
      <c r="B9551">
        <v>-1.1576</v>
      </c>
      <c r="C9551">
        <f>A9551*100</f>
        <v>129.44999999999999</v>
      </c>
      <c r="D9551">
        <f>B9551*10000</f>
        <v>-11576</v>
      </c>
    </row>
    <row r="9552" spans="1:4" hidden="1" x14ac:dyDescent="0.25">
      <c r="A9552">
        <v>1.2942</v>
      </c>
      <c r="B9552">
        <v>-1.1574</v>
      </c>
      <c r="C9552">
        <f>A9552*100</f>
        <v>129.42000000000002</v>
      </c>
      <c r="D9552">
        <f>B9552*10000</f>
        <v>-11574</v>
      </c>
    </row>
    <row r="9553" spans="1:4" hidden="1" x14ac:dyDescent="0.25">
      <c r="A9553">
        <v>1.2939000000000001</v>
      </c>
      <c r="B9553">
        <v>-1.1573</v>
      </c>
      <c r="C9553">
        <f>A9553*100</f>
        <v>129.39000000000001</v>
      </c>
      <c r="D9553">
        <f>B9553*10000</f>
        <v>-11573</v>
      </c>
    </row>
    <row r="9554" spans="1:4" hidden="1" x14ac:dyDescent="0.25">
      <c r="A9554">
        <v>1.2936000000000001</v>
      </c>
      <c r="B9554">
        <v>-1.1571</v>
      </c>
      <c r="C9554">
        <f>A9554*100</f>
        <v>129.36000000000001</v>
      </c>
      <c r="D9554">
        <f>B9554*10000</f>
        <v>-11571</v>
      </c>
    </row>
    <row r="9555" spans="1:4" hidden="1" x14ac:dyDescent="0.25">
      <c r="A9555">
        <v>1.2932999999999999</v>
      </c>
      <c r="B9555">
        <v>-1.1569</v>
      </c>
      <c r="C9555">
        <f>A9555*100</f>
        <v>129.32999999999998</v>
      </c>
      <c r="D9555">
        <f>B9555*10000</f>
        <v>-11569</v>
      </c>
    </row>
    <row r="9556" spans="1:4" hidden="1" x14ac:dyDescent="0.25">
      <c r="A9556">
        <v>1.2932999999999999</v>
      </c>
      <c r="B9556">
        <v>-1.1569</v>
      </c>
      <c r="C9556">
        <f>A9556*100</f>
        <v>129.32999999999998</v>
      </c>
      <c r="D9556">
        <f>B9556*10000</f>
        <v>-11569</v>
      </c>
    </row>
    <row r="9557" spans="1:4" hidden="1" x14ac:dyDescent="0.25">
      <c r="A9557">
        <v>1.2932999999999999</v>
      </c>
      <c r="B9557">
        <v>-1.1569</v>
      </c>
      <c r="C9557">
        <f>A9557*100</f>
        <v>129.32999999999998</v>
      </c>
      <c r="D9557">
        <f>B9557*10000</f>
        <v>-11569</v>
      </c>
    </row>
    <row r="9558" spans="1:4" hidden="1" x14ac:dyDescent="0.25">
      <c r="A9558">
        <v>1.2932999999999999</v>
      </c>
      <c r="B9558">
        <v>-1.1569</v>
      </c>
      <c r="C9558">
        <f>A9558*100</f>
        <v>129.32999999999998</v>
      </c>
      <c r="D9558">
        <f>B9558*10000</f>
        <v>-11569</v>
      </c>
    </row>
    <row r="9559" spans="1:4" hidden="1" x14ac:dyDescent="0.25">
      <c r="A9559">
        <v>1.2932999999999999</v>
      </c>
      <c r="B9559">
        <v>-1.1569</v>
      </c>
      <c r="C9559">
        <f>A9559*100</f>
        <v>129.32999999999998</v>
      </c>
      <c r="D9559">
        <f>B9559*10000</f>
        <v>-11569</v>
      </c>
    </row>
    <row r="9560" spans="1:4" hidden="1" x14ac:dyDescent="0.25">
      <c r="A9560">
        <v>1.2932999999999999</v>
      </c>
      <c r="B9560">
        <v>-1.1569</v>
      </c>
      <c r="C9560">
        <f>A9560*100</f>
        <v>129.32999999999998</v>
      </c>
      <c r="D9560">
        <f>B9560*10000</f>
        <v>-11569</v>
      </c>
    </row>
    <row r="9561" spans="1:4" hidden="1" x14ac:dyDescent="0.25">
      <c r="A9561">
        <v>1.2932999999999999</v>
      </c>
      <c r="B9561">
        <v>-1.1569</v>
      </c>
      <c r="C9561">
        <f>A9561*100</f>
        <v>129.32999999999998</v>
      </c>
      <c r="D9561">
        <f>B9561*10000</f>
        <v>-11569</v>
      </c>
    </row>
    <row r="9562" spans="1:4" hidden="1" x14ac:dyDescent="0.25">
      <c r="A9562">
        <v>1.2932999999999999</v>
      </c>
      <c r="B9562">
        <v>-1.1569</v>
      </c>
      <c r="C9562">
        <f>A9562*100</f>
        <v>129.32999999999998</v>
      </c>
      <c r="D9562">
        <f>B9562*10000</f>
        <v>-11569</v>
      </c>
    </row>
    <row r="9563" spans="1:4" hidden="1" x14ac:dyDescent="0.25">
      <c r="A9563">
        <v>1.2932999999999999</v>
      </c>
      <c r="B9563">
        <v>-1.1569</v>
      </c>
      <c r="C9563">
        <f>A9563*100</f>
        <v>129.32999999999998</v>
      </c>
      <c r="D9563">
        <f>B9563*10000</f>
        <v>-11569</v>
      </c>
    </row>
    <row r="9564" spans="1:4" hidden="1" x14ac:dyDescent="0.25">
      <c r="A9564">
        <v>1.2932999999999999</v>
      </c>
      <c r="B9564">
        <v>-1.1569</v>
      </c>
      <c r="C9564">
        <f>A9564*100</f>
        <v>129.32999999999998</v>
      </c>
      <c r="D9564">
        <f>B9564*10000</f>
        <v>-11569</v>
      </c>
    </row>
    <row r="9565" spans="1:4" hidden="1" x14ac:dyDescent="0.25">
      <c r="A9565">
        <v>1.2932999999999999</v>
      </c>
      <c r="B9565">
        <v>-1.1569</v>
      </c>
      <c r="C9565">
        <f>A9565*100</f>
        <v>129.32999999999998</v>
      </c>
      <c r="D9565">
        <f>B9565*10000</f>
        <v>-11569</v>
      </c>
    </row>
    <row r="9566" spans="1:4" hidden="1" x14ac:dyDescent="0.25">
      <c r="A9566">
        <v>1.2932999999999999</v>
      </c>
      <c r="B9566">
        <v>-1.1569</v>
      </c>
      <c r="C9566">
        <f>A9566*100</f>
        <v>129.32999999999998</v>
      </c>
      <c r="D9566">
        <f>B9566*10000</f>
        <v>-11569</v>
      </c>
    </row>
    <row r="9567" spans="1:4" hidden="1" x14ac:dyDescent="0.25">
      <c r="A9567">
        <v>1.2932999999999999</v>
      </c>
      <c r="B9567">
        <v>-1.1569</v>
      </c>
      <c r="C9567">
        <f>A9567*100</f>
        <v>129.32999999999998</v>
      </c>
      <c r="D9567">
        <f>B9567*10000</f>
        <v>-11569</v>
      </c>
    </row>
    <row r="9568" spans="1:4" hidden="1" x14ac:dyDescent="0.25">
      <c r="A9568">
        <v>1.2931999999999999</v>
      </c>
      <c r="B9568">
        <v>-1.1569</v>
      </c>
      <c r="C9568">
        <f>A9568*100</f>
        <v>129.32</v>
      </c>
      <c r="D9568">
        <f>B9568*10000</f>
        <v>-11569</v>
      </c>
    </row>
    <row r="9569" spans="1:4" hidden="1" x14ac:dyDescent="0.25">
      <c r="A9569">
        <v>1.2931999999999999</v>
      </c>
      <c r="B9569">
        <v>-1.1569</v>
      </c>
      <c r="C9569">
        <f>A9569*100</f>
        <v>129.32</v>
      </c>
      <c r="D9569">
        <f>B9569*10000</f>
        <v>-11569</v>
      </c>
    </row>
    <row r="9570" spans="1:4" hidden="1" x14ac:dyDescent="0.25">
      <c r="A9570">
        <v>1.2927999999999999</v>
      </c>
      <c r="B9570">
        <v>-1.1567000000000001</v>
      </c>
      <c r="C9570">
        <f>A9570*100</f>
        <v>129.28</v>
      </c>
      <c r="D9570">
        <f>B9570*10000</f>
        <v>-11567</v>
      </c>
    </row>
    <row r="9571" spans="1:4" hidden="1" x14ac:dyDescent="0.25">
      <c r="A9571">
        <v>1.2925</v>
      </c>
      <c r="B9571">
        <v>-1.1566000000000001</v>
      </c>
      <c r="C9571">
        <f>A9571*100</f>
        <v>129.25</v>
      </c>
      <c r="D9571">
        <f>B9571*10000</f>
        <v>-11566</v>
      </c>
    </row>
    <row r="9572" spans="1:4" hidden="1" x14ac:dyDescent="0.25">
      <c r="A9572">
        <v>1.2922</v>
      </c>
      <c r="B9572">
        <v>-1.1564000000000001</v>
      </c>
      <c r="C9572">
        <f>A9572*100</f>
        <v>129.22</v>
      </c>
      <c r="D9572">
        <f>B9572*10000</f>
        <v>-11564.000000000002</v>
      </c>
    </row>
    <row r="9573" spans="1:4" hidden="1" x14ac:dyDescent="0.25">
      <c r="A9573">
        <v>1.2919</v>
      </c>
      <c r="B9573">
        <v>-1.1563000000000001</v>
      </c>
      <c r="C9573">
        <f>A9573*100</f>
        <v>129.19</v>
      </c>
      <c r="D9573">
        <f>B9573*10000</f>
        <v>-11563.000000000002</v>
      </c>
    </row>
    <row r="9574" spans="1:4" hidden="1" x14ac:dyDescent="0.25">
      <c r="A9574">
        <v>1.2916000000000001</v>
      </c>
      <c r="B9574">
        <v>-1.1560999999999999</v>
      </c>
      <c r="C9574">
        <f>A9574*100</f>
        <v>129.16</v>
      </c>
      <c r="D9574">
        <f>B9574*10000</f>
        <v>-11560.999999999998</v>
      </c>
    </row>
    <row r="9575" spans="1:4" hidden="1" x14ac:dyDescent="0.25">
      <c r="A9575">
        <v>1.2912999999999999</v>
      </c>
      <c r="B9575">
        <v>-1.1559999999999999</v>
      </c>
      <c r="C9575">
        <f>A9575*100</f>
        <v>129.13</v>
      </c>
      <c r="D9575">
        <f>B9575*10000</f>
        <v>-11560</v>
      </c>
    </row>
    <row r="9576" spans="1:4" hidden="1" x14ac:dyDescent="0.25">
      <c r="A9576">
        <v>1.2908999999999999</v>
      </c>
      <c r="B9576">
        <v>-1.1557999999999999</v>
      </c>
      <c r="C9576">
        <f>A9576*100</f>
        <v>129.09</v>
      </c>
      <c r="D9576">
        <f>B9576*10000</f>
        <v>-11558</v>
      </c>
    </row>
    <row r="9577" spans="1:4" x14ac:dyDescent="0.25">
      <c r="A9577">
        <v>1.0833999999999999</v>
      </c>
      <c r="B9577">
        <v>-0.72699999999999998</v>
      </c>
      <c r="C9577">
        <f>A9577*100</f>
        <v>108.33999999999999</v>
      </c>
      <c r="D9577">
        <f>B9577*10000</f>
        <v>-7270</v>
      </c>
    </row>
    <row r="9578" spans="1:4" x14ac:dyDescent="0.25">
      <c r="A9578">
        <v>1.0834999999999999</v>
      </c>
      <c r="B9578">
        <v>-1.0893999999999999</v>
      </c>
      <c r="C9578">
        <f>A9578*100</f>
        <v>108.35</v>
      </c>
      <c r="D9578">
        <f>B9578*10000</f>
        <v>-10894</v>
      </c>
    </row>
    <row r="9579" spans="1:4" hidden="1" x14ac:dyDescent="0.25">
      <c r="A9579">
        <v>1.29</v>
      </c>
      <c r="B9579">
        <v>-1.1553</v>
      </c>
      <c r="C9579">
        <f>A9579*100</f>
        <v>129</v>
      </c>
      <c r="D9579">
        <f>B9579*10000</f>
        <v>-11553</v>
      </c>
    </row>
    <row r="9580" spans="1:4" hidden="1" x14ac:dyDescent="0.25">
      <c r="A9580">
        <v>1.2897000000000001</v>
      </c>
      <c r="B9580">
        <v>-1.1552</v>
      </c>
      <c r="C9580">
        <f>A9580*100</f>
        <v>128.97</v>
      </c>
      <c r="D9580">
        <f>B9580*10000</f>
        <v>-11552</v>
      </c>
    </row>
    <row r="9581" spans="1:4" hidden="1" x14ac:dyDescent="0.25">
      <c r="A9581">
        <v>1.2894000000000001</v>
      </c>
      <c r="B9581">
        <v>-1.155</v>
      </c>
      <c r="C9581">
        <f>A9581*100</f>
        <v>128.94</v>
      </c>
      <c r="D9581">
        <f>B9581*10000</f>
        <v>-11550</v>
      </c>
    </row>
    <row r="9582" spans="1:4" hidden="1" x14ac:dyDescent="0.25">
      <c r="A9582">
        <v>1.2890999999999999</v>
      </c>
      <c r="B9582">
        <v>-1.1549</v>
      </c>
      <c r="C9582">
        <f>A9582*100</f>
        <v>128.91</v>
      </c>
      <c r="D9582">
        <f>B9582*10000</f>
        <v>-11549</v>
      </c>
    </row>
    <row r="9583" spans="1:4" hidden="1" x14ac:dyDescent="0.25">
      <c r="A9583">
        <v>1.2887</v>
      </c>
      <c r="B9583">
        <v>-1.1547000000000001</v>
      </c>
      <c r="C9583">
        <f>A9583*100</f>
        <v>128.87</v>
      </c>
      <c r="D9583">
        <f>B9583*10000</f>
        <v>-11547</v>
      </c>
    </row>
    <row r="9584" spans="1:4" hidden="1" x14ac:dyDescent="0.25">
      <c r="A9584">
        <v>1.2884</v>
      </c>
      <c r="B9584">
        <v>-1.1545000000000001</v>
      </c>
      <c r="C9584">
        <f>A9584*100</f>
        <v>128.84</v>
      </c>
      <c r="D9584">
        <f>B9584*10000</f>
        <v>-11545</v>
      </c>
    </row>
    <row r="9585" spans="1:4" hidden="1" x14ac:dyDescent="0.25">
      <c r="A9585">
        <v>1.2881</v>
      </c>
      <c r="B9585">
        <v>-1.1544000000000001</v>
      </c>
      <c r="C9585">
        <f>A9585*100</f>
        <v>128.81</v>
      </c>
      <c r="D9585">
        <f>B9585*10000</f>
        <v>-11544.000000000002</v>
      </c>
    </row>
    <row r="9586" spans="1:4" hidden="1" x14ac:dyDescent="0.25">
      <c r="A9586">
        <v>1.2878000000000001</v>
      </c>
      <c r="B9586">
        <v>-1.1541999999999999</v>
      </c>
      <c r="C9586">
        <f>A9586*100</f>
        <v>128.78</v>
      </c>
      <c r="D9586">
        <f>B9586*10000</f>
        <v>-11541.999999999998</v>
      </c>
    </row>
    <row r="9587" spans="1:4" hidden="1" x14ac:dyDescent="0.25">
      <c r="A9587">
        <v>1.2875000000000001</v>
      </c>
      <c r="B9587">
        <v>-1.1540999999999999</v>
      </c>
      <c r="C9587">
        <f>A9587*100</f>
        <v>128.75</v>
      </c>
      <c r="D9587">
        <f>B9587*10000</f>
        <v>-11540.999999999998</v>
      </c>
    </row>
    <row r="9588" spans="1:4" hidden="1" x14ac:dyDescent="0.25">
      <c r="A9588">
        <v>1.2871999999999999</v>
      </c>
      <c r="B9588">
        <v>-1.1538999999999999</v>
      </c>
      <c r="C9588">
        <f>A9588*100</f>
        <v>128.72</v>
      </c>
      <c r="D9588">
        <f>B9588*10000</f>
        <v>-11539</v>
      </c>
    </row>
    <row r="9589" spans="1:4" hidden="1" x14ac:dyDescent="0.25">
      <c r="A9589">
        <v>1.2868999999999999</v>
      </c>
      <c r="B9589">
        <v>-1.1537999999999999</v>
      </c>
      <c r="C9589">
        <f>A9589*100</f>
        <v>128.69</v>
      </c>
      <c r="D9589">
        <f>B9589*10000</f>
        <v>-11538</v>
      </c>
    </row>
    <row r="9590" spans="1:4" hidden="1" x14ac:dyDescent="0.25">
      <c r="A9590">
        <v>1.2866</v>
      </c>
      <c r="B9590">
        <v>-1.1536</v>
      </c>
      <c r="C9590">
        <f>A9590*100</f>
        <v>128.66</v>
      </c>
      <c r="D9590">
        <f>B9590*10000</f>
        <v>-11536</v>
      </c>
    </row>
    <row r="9591" spans="1:4" hidden="1" x14ac:dyDescent="0.25">
      <c r="A9591">
        <v>1.2863</v>
      </c>
      <c r="B9591">
        <v>-1.1535</v>
      </c>
      <c r="C9591">
        <f>A9591*100</f>
        <v>128.63</v>
      </c>
      <c r="D9591">
        <f>B9591*10000</f>
        <v>-11535</v>
      </c>
    </row>
    <row r="9592" spans="1:4" hidden="1" x14ac:dyDescent="0.25">
      <c r="A9592">
        <v>1.286</v>
      </c>
      <c r="B9592">
        <v>-1.1533</v>
      </c>
      <c r="C9592">
        <f>A9592*100</f>
        <v>128.6</v>
      </c>
      <c r="D9592">
        <f>B9592*10000</f>
        <v>-11533</v>
      </c>
    </row>
    <row r="9593" spans="1:4" hidden="1" x14ac:dyDescent="0.25">
      <c r="A9593">
        <v>1.2857000000000001</v>
      </c>
      <c r="B9593">
        <v>-1.1531</v>
      </c>
      <c r="C9593">
        <f>A9593*100</f>
        <v>128.57</v>
      </c>
      <c r="D9593">
        <f>B9593*10000</f>
        <v>-11531</v>
      </c>
    </row>
    <row r="9594" spans="1:4" hidden="1" x14ac:dyDescent="0.25">
      <c r="A9594">
        <v>1.2854000000000001</v>
      </c>
      <c r="B9594">
        <v>-1.153</v>
      </c>
      <c r="C9594">
        <f>A9594*100</f>
        <v>128.54000000000002</v>
      </c>
      <c r="D9594">
        <f>B9594*10000</f>
        <v>-11530</v>
      </c>
    </row>
    <row r="9595" spans="1:4" hidden="1" x14ac:dyDescent="0.25">
      <c r="A9595">
        <v>1.2850999999999999</v>
      </c>
      <c r="B9595">
        <v>-1.1528</v>
      </c>
      <c r="C9595">
        <f>A9595*100</f>
        <v>128.51</v>
      </c>
      <c r="D9595">
        <f>B9595*10000</f>
        <v>-11528</v>
      </c>
    </row>
    <row r="9596" spans="1:4" hidden="1" x14ac:dyDescent="0.25">
      <c r="A9596">
        <v>1.2847999999999999</v>
      </c>
      <c r="B9596">
        <v>-1.1526000000000001</v>
      </c>
      <c r="C9596">
        <f>A9596*100</f>
        <v>128.47999999999999</v>
      </c>
      <c r="D9596">
        <f>B9596*10000</f>
        <v>-11526</v>
      </c>
    </row>
    <row r="9597" spans="1:4" hidden="1" x14ac:dyDescent="0.25">
      <c r="A9597">
        <v>1.2844</v>
      </c>
      <c r="B9597">
        <v>-1.1525000000000001</v>
      </c>
      <c r="C9597">
        <f>A9597*100</f>
        <v>128.44</v>
      </c>
      <c r="D9597">
        <f>B9597*10000</f>
        <v>-11525</v>
      </c>
    </row>
    <row r="9598" spans="1:4" hidden="1" x14ac:dyDescent="0.25">
      <c r="A9598">
        <v>1.2841</v>
      </c>
      <c r="B9598">
        <v>-1.1523000000000001</v>
      </c>
      <c r="C9598">
        <f>A9598*100</f>
        <v>128.41</v>
      </c>
      <c r="D9598">
        <f>B9598*10000</f>
        <v>-11523.000000000002</v>
      </c>
    </row>
    <row r="9599" spans="1:4" hidden="1" x14ac:dyDescent="0.25">
      <c r="A9599">
        <v>1.2838000000000001</v>
      </c>
      <c r="B9599">
        <v>-1.1520999999999999</v>
      </c>
      <c r="C9599">
        <f>A9599*100</f>
        <v>128.38</v>
      </c>
      <c r="D9599">
        <f>B9599*10000</f>
        <v>-11520.999999999998</v>
      </c>
    </row>
    <row r="9600" spans="1:4" hidden="1" x14ac:dyDescent="0.25">
      <c r="A9600">
        <v>1.2835000000000001</v>
      </c>
      <c r="B9600">
        <v>-1.1518999999999999</v>
      </c>
      <c r="C9600">
        <f>A9600*100</f>
        <v>128.35000000000002</v>
      </c>
      <c r="D9600">
        <f>B9600*10000</f>
        <v>-11519</v>
      </c>
    </row>
    <row r="9601" spans="1:4" hidden="1" x14ac:dyDescent="0.25">
      <c r="A9601">
        <v>1.2831999999999999</v>
      </c>
      <c r="B9601">
        <v>-1.1517999999999999</v>
      </c>
      <c r="C9601">
        <f>A9601*100</f>
        <v>128.32</v>
      </c>
      <c r="D9601">
        <f>B9601*10000</f>
        <v>-11518</v>
      </c>
    </row>
    <row r="9602" spans="1:4" hidden="1" x14ac:dyDescent="0.25">
      <c r="A9602">
        <v>1.2828999999999999</v>
      </c>
      <c r="B9602">
        <v>-1.1516</v>
      </c>
      <c r="C9602">
        <f>A9602*100</f>
        <v>128.29</v>
      </c>
      <c r="D9602">
        <f>B9602*10000</f>
        <v>-11516</v>
      </c>
    </row>
    <row r="9603" spans="1:4" hidden="1" x14ac:dyDescent="0.25">
      <c r="A9603">
        <v>1.2826</v>
      </c>
      <c r="B9603">
        <v>-1.1514</v>
      </c>
      <c r="C9603">
        <f>A9603*100</f>
        <v>128.26</v>
      </c>
      <c r="D9603">
        <f>B9603*10000</f>
        <v>-11514</v>
      </c>
    </row>
    <row r="9604" spans="1:4" hidden="1" x14ac:dyDescent="0.25">
      <c r="A9604">
        <v>1.2823</v>
      </c>
      <c r="B9604">
        <v>-1.1512</v>
      </c>
      <c r="C9604">
        <f>A9604*100</f>
        <v>128.22999999999999</v>
      </c>
      <c r="D9604">
        <f>B9604*10000</f>
        <v>-11512</v>
      </c>
    </row>
    <row r="9605" spans="1:4" hidden="1" x14ac:dyDescent="0.25">
      <c r="A9605">
        <v>1.282</v>
      </c>
      <c r="B9605">
        <v>-1.1511</v>
      </c>
      <c r="C9605">
        <f>A9605*100</f>
        <v>128.19999999999999</v>
      </c>
      <c r="D9605">
        <f>B9605*10000</f>
        <v>-11511</v>
      </c>
    </row>
    <row r="9606" spans="1:4" hidden="1" x14ac:dyDescent="0.25">
      <c r="A9606">
        <v>1.2817000000000001</v>
      </c>
      <c r="B9606">
        <v>-1.1509</v>
      </c>
      <c r="C9606">
        <f>A9606*100</f>
        <v>128.17000000000002</v>
      </c>
      <c r="D9606">
        <f>B9606*10000</f>
        <v>-11509</v>
      </c>
    </row>
    <row r="9607" spans="1:4" hidden="1" x14ac:dyDescent="0.25">
      <c r="A9607">
        <v>1.2813000000000001</v>
      </c>
      <c r="B9607">
        <v>-1.1507000000000001</v>
      </c>
      <c r="C9607">
        <f>A9607*100</f>
        <v>128.13000000000002</v>
      </c>
      <c r="D9607">
        <f>B9607*10000</f>
        <v>-11507</v>
      </c>
    </row>
    <row r="9608" spans="1:4" hidden="1" x14ac:dyDescent="0.25">
      <c r="A9608">
        <v>1.2809999999999999</v>
      </c>
      <c r="B9608">
        <v>-1.1505000000000001</v>
      </c>
      <c r="C9608">
        <f>A9608*100</f>
        <v>128.1</v>
      </c>
      <c r="D9608">
        <f>B9608*10000</f>
        <v>-11505</v>
      </c>
    </row>
    <row r="9609" spans="1:4" x14ac:dyDescent="0.25">
      <c r="A9609">
        <v>1.0834999999999999</v>
      </c>
      <c r="B9609">
        <v>-0.72760000000000002</v>
      </c>
      <c r="C9609">
        <f>A9609*100</f>
        <v>108.35</v>
      </c>
      <c r="D9609">
        <f>B9609*10000</f>
        <v>-7276</v>
      </c>
    </row>
    <row r="9610" spans="1:4" x14ac:dyDescent="0.25">
      <c r="A9610">
        <v>1.0834999999999999</v>
      </c>
      <c r="B9610">
        <v>-0.72760000000000002</v>
      </c>
      <c r="C9610">
        <f>A9610*100</f>
        <v>108.35</v>
      </c>
      <c r="D9610">
        <f>B9610*10000</f>
        <v>-7276</v>
      </c>
    </row>
    <row r="9611" spans="1:4" x14ac:dyDescent="0.25">
      <c r="A9611">
        <v>1.0838000000000001</v>
      </c>
      <c r="B9611">
        <v>-1.0909</v>
      </c>
      <c r="C9611">
        <f>A9611*100</f>
        <v>108.38000000000001</v>
      </c>
      <c r="D9611">
        <f>B9611*10000</f>
        <v>-10909</v>
      </c>
    </row>
    <row r="9612" spans="1:4" x14ac:dyDescent="0.25">
      <c r="A9612">
        <v>1.0838000000000001</v>
      </c>
      <c r="B9612">
        <v>-0.38769999999999999</v>
      </c>
      <c r="C9612">
        <f>A9612*100</f>
        <v>108.38000000000001</v>
      </c>
      <c r="D9612">
        <f>B9612*10000</f>
        <v>-3877</v>
      </c>
    </row>
    <row r="9613" spans="1:4" x14ac:dyDescent="0.25">
      <c r="A9613">
        <v>1.0838000000000001</v>
      </c>
      <c r="B9613">
        <v>-0.38769999999999999</v>
      </c>
      <c r="C9613">
        <f>A9613*100</f>
        <v>108.38000000000001</v>
      </c>
      <c r="D9613">
        <f>B9613*10000</f>
        <v>-3877</v>
      </c>
    </row>
    <row r="9614" spans="1:4" x14ac:dyDescent="0.25">
      <c r="A9614">
        <v>1.0838000000000001</v>
      </c>
      <c r="B9614">
        <v>-0.73</v>
      </c>
      <c r="C9614">
        <f>A9614*100</f>
        <v>108.38000000000001</v>
      </c>
      <c r="D9614">
        <f>B9614*10000</f>
        <v>-7300</v>
      </c>
    </row>
    <row r="9615" spans="1:4" x14ac:dyDescent="0.25">
      <c r="A9615">
        <v>1.0838000000000001</v>
      </c>
      <c r="B9615">
        <v>-0.73</v>
      </c>
      <c r="C9615">
        <f>A9615*100</f>
        <v>108.38000000000001</v>
      </c>
      <c r="D9615">
        <f>B9615*10000</f>
        <v>-7300</v>
      </c>
    </row>
    <row r="9616" spans="1:4" x14ac:dyDescent="0.25">
      <c r="A9616">
        <v>1.0839000000000001</v>
      </c>
      <c r="B9616">
        <v>0.11219999999999999</v>
      </c>
      <c r="C9616">
        <f>A9616*100</f>
        <v>108.39000000000001</v>
      </c>
      <c r="D9616">
        <f>B9616*10000</f>
        <v>1122</v>
      </c>
    </row>
    <row r="9617" spans="1:4" x14ac:dyDescent="0.25">
      <c r="A9617">
        <v>1.0839000000000001</v>
      </c>
      <c r="B9617">
        <v>-0.38719999999999999</v>
      </c>
      <c r="C9617">
        <f>A9617*100</f>
        <v>108.39000000000001</v>
      </c>
      <c r="D9617">
        <f>B9617*10000</f>
        <v>-3872</v>
      </c>
    </row>
    <row r="9618" spans="1:4" x14ac:dyDescent="0.25">
      <c r="A9618">
        <v>1.0839000000000001</v>
      </c>
      <c r="B9618">
        <v>-0.38719999999999999</v>
      </c>
      <c r="C9618">
        <f>A9618*100</f>
        <v>108.39000000000001</v>
      </c>
      <c r="D9618">
        <f>B9618*10000</f>
        <v>-3872</v>
      </c>
    </row>
    <row r="9619" spans="1:4" x14ac:dyDescent="0.25">
      <c r="A9619">
        <v>1.0839000000000001</v>
      </c>
      <c r="B9619">
        <v>-0.73140000000000005</v>
      </c>
      <c r="C9619">
        <f>A9619*100</f>
        <v>108.39000000000001</v>
      </c>
      <c r="D9619">
        <f>B9619*10000</f>
        <v>-7314.0000000000009</v>
      </c>
    </row>
    <row r="9620" spans="1:4" x14ac:dyDescent="0.25">
      <c r="A9620">
        <v>1.0839000000000001</v>
      </c>
      <c r="B9620">
        <v>-0.73070000000000002</v>
      </c>
      <c r="C9620">
        <f>A9620*100</f>
        <v>108.39000000000001</v>
      </c>
      <c r="D9620">
        <f>B9620*10000</f>
        <v>-7307</v>
      </c>
    </row>
    <row r="9621" spans="1:4" x14ac:dyDescent="0.25">
      <c r="A9621">
        <v>1.0839000000000001</v>
      </c>
      <c r="B9621">
        <v>-0.73140000000000005</v>
      </c>
      <c r="C9621">
        <f>A9621*100</f>
        <v>108.39000000000001</v>
      </c>
      <c r="D9621">
        <f>B9621*10000</f>
        <v>-7314.0000000000009</v>
      </c>
    </row>
    <row r="9622" spans="1:4" x14ac:dyDescent="0.25">
      <c r="A9622">
        <v>1.0839000000000001</v>
      </c>
      <c r="B9622">
        <v>-0.73070000000000002</v>
      </c>
      <c r="C9622">
        <f>A9622*100</f>
        <v>108.39000000000001</v>
      </c>
      <c r="D9622">
        <f>B9622*10000</f>
        <v>-7307</v>
      </c>
    </row>
    <row r="9623" spans="1:4" x14ac:dyDescent="0.25">
      <c r="A9623">
        <v>1.0840000000000001</v>
      </c>
      <c r="B9623">
        <v>-0.73199999999999998</v>
      </c>
      <c r="C9623">
        <f>A9623*100</f>
        <v>108.4</v>
      </c>
      <c r="D9623">
        <f>B9623*10000</f>
        <v>-7320</v>
      </c>
    </row>
    <row r="9624" spans="1:4" x14ac:dyDescent="0.25">
      <c r="A9624">
        <v>1.0840000000000001</v>
      </c>
      <c r="B9624">
        <v>-0.73199999999999998</v>
      </c>
      <c r="C9624">
        <f>A9624*100</f>
        <v>108.4</v>
      </c>
      <c r="D9624">
        <f>B9624*10000</f>
        <v>-7320</v>
      </c>
    </row>
    <row r="9625" spans="1:4" x14ac:dyDescent="0.25">
      <c r="A9625">
        <v>1.0840000000000001</v>
      </c>
      <c r="B9625">
        <v>-0.1439</v>
      </c>
      <c r="C9625">
        <f>A9625*100</f>
        <v>108.4</v>
      </c>
      <c r="D9625">
        <f>B9625*10000</f>
        <v>-1439</v>
      </c>
    </row>
    <row r="9626" spans="1:4" x14ac:dyDescent="0.25">
      <c r="A9626">
        <v>1.0841000000000001</v>
      </c>
      <c r="B9626">
        <v>-1.0924</v>
      </c>
      <c r="C9626">
        <f>A9626*100</f>
        <v>108.41000000000001</v>
      </c>
      <c r="D9626">
        <f>B9626*10000</f>
        <v>-10924</v>
      </c>
    </row>
    <row r="9627" spans="1:4" hidden="1" x14ac:dyDescent="0.25">
      <c r="A9627">
        <v>1.2399</v>
      </c>
      <c r="B9627">
        <v>-1.1001000000000001</v>
      </c>
      <c r="C9627">
        <f>A9627*100</f>
        <v>123.99</v>
      </c>
      <c r="D9627">
        <f>B9627*10000</f>
        <v>-11001</v>
      </c>
    </row>
    <row r="9628" spans="1:4" hidden="1" x14ac:dyDescent="0.25">
      <c r="A9628">
        <v>1.2397</v>
      </c>
      <c r="B9628">
        <v>-1.0994999999999999</v>
      </c>
      <c r="C9628">
        <f>A9628*100</f>
        <v>123.97</v>
      </c>
      <c r="D9628">
        <f>B9628*10000</f>
        <v>-10995</v>
      </c>
    </row>
    <row r="9629" spans="1:4" hidden="1" x14ac:dyDescent="0.25">
      <c r="A9629">
        <v>1.2394000000000001</v>
      </c>
      <c r="B9629">
        <v>-1.099</v>
      </c>
      <c r="C9629">
        <f>A9629*100</f>
        <v>123.94000000000001</v>
      </c>
      <c r="D9629">
        <f>B9629*10000</f>
        <v>-10990</v>
      </c>
    </row>
    <row r="9630" spans="1:4" hidden="1" x14ac:dyDescent="0.25">
      <c r="A9630">
        <v>1.2392000000000001</v>
      </c>
      <c r="B9630">
        <v>-1.0985</v>
      </c>
      <c r="C9630">
        <f>A9630*100</f>
        <v>123.92</v>
      </c>
      <c r="D9630">
        <f>B9630*10000</f>
        <v>-10985</v>
      </c>
    </row>
    <row r="9631" spans="1:4" hidden="1" x14ac:dyDescent="0.25">
      <c r="A9631">
        <v>1.2388999999999999</v>
      </c>
      <c r="B9631">
        <v>-1.0979000000000001</v>
      </c>
      <c r="C9631">
        <f>A9631*100</f>
        <v>123.88999999999999</v>
      </c>
      <c r="D9631">
        <f>B9631*10000</f>
        <v>-10979.000000000002</v>
      </c>
    </row>
    <row r="9632" spans="1:4" hidden="1" x14ac:dyDescent="0.25">
      <c r="A9632">
        <v>1.2386999999999999</v>
      </c>
      <c r="B9632">
        <v>-1.0973999999999999</v>
      </c>
      <c r="C9632">
        <f>A9632*100</f>
        <v>123.86999999999999</v>
      </c>
      <c r="D9632">
        <f>B9632*10000</f>
        <v>-10974</v>
      </c>
    </row>
    <row r="9633" spans="1:4" hidden="1" x14ac:dyDescent="0.25">
      <c r="A9633">
        <v>1.2383999999999999</v>
      </c>
      <c r="B9633">
        <v>-1.0968</v>
      </c>
      <c r="C9633">
        <f>A9633*100</f>
        <v>123.83999999999999</v>
      </c>
      <c r="D9633">
        <f>B9633*10000</f>
        <v>-10968</v>
      </c>
    </row>
    <row r="9634" spans="1:4" hidden="1" x14ac:dyDescent="0.25">
      <c r="A9634">
        <v>1.2382</v>
      </c>
      <c r="B9634">
        <v>-1.0963000000000001</v>
      </c>
      <c r="C9634">
        <f>A9634*100</f>
        <v>123.82</v>
      </c>
      <c r="D9634">
        <f>B9634*10000</f>
        <v>-10963</v>
      </c>
    </row>
    <row r="9635" spans="1:4" hidden="1" x14ac:dyDescent="0.25">
      <c r="A9635">
        <v>1.2379</v>
      </c>
      <c r="B9635">
        <v>-1.0956999999999999</v>
      </c>
      <c r="C9635">
        <f>A9635*100</f>
        <v>123.79</v>
      </c>
      <c r="D9635">
        <f>B9635*10000</f>
        <v>-10956.999999999998</v>
      </c>
    </row>
    <row r="9636" spans="1:4" hidden="1" x14ac:dyDescent="0.25">
      <c r="A9636">
        <v>1.2377</v>
      </c>
      <c r="B9636">
        <v>-1.0952</v>
      </c>
      <c r="C9636">
        <f>A9636*100</f>
        <v>123.77</v>
      </c>
      <c r="D9636">
        <f>B9636*10000</f>
        <v>-10952</v>
      </c>
    </row>
    <row r="9637" spans="1:4" hidden="1" x14ac:dyDescent="0.25">
      <c r="A9637">
        <v>1.2374000000000001</v>
      </c>
      <c r="B9637">
        <v>-1.0946</v>
      </c>
      <c r="C9637">
        <f>A9637*100</f>
        <v>123.74000000000001</v>
      </c>
      <c r="D9637">
        <f>B9637*10000</f>
        <v>-10946</v>
      </c>
    </row>
    <row r="9638" spans="1:4" hidden="1" x14ac:dyDescent="0.25">
      <c r="A9638">
        <v>1.2372000000000001</v>
      </c>
      <c r="B9638">
        <v>-1.0941000000000001</v>
      </c>
      <c r="C9638">
        <f>A9638*100</f>
        <v>123.72000000000001</v>
      </c>
      <c r="D9638">
        <f>B9638*10000</f>
        <v>-10941</v>
      </c>
    </row>
    <row r="9639" spans="1:4" hidden="1" x14ac:dyDescent="0.25">
      <c r="A9639">
        <v>1.2369000000000001</v>
      </c>
      <c r="B9639">
        <v>-1.0934999999999999</v>
      </c>
      <c r="C9639">
        <f>A9639*100</f>
        <v>123.69000000000001</v>
      </c>
      <c r="D9639">
        <f>B9639*10000</f>
        <v>-10935</v>
      </c>
    </row>
    <row r="9640" spans="1:4" hidden="1" x14ac:dyDescent="0.25">
      <c r="A9640">
        <v>1.2366999999999999</v>
      </c>
      <c r="B9640">
        <v>-1.0929</v>
      </c>
      <c r="C9640">
        <f>A9640*100</f>
        <v>123.66999999999999</v>
      </c>
      <c r="D9640">
        <f>B9640*10000</f>
        <v>-10929</v>
      </c>
    </row>
    <row r="9641" spans="1:4" hidden="1" x14ac:dyDescent="0.25">
      <c r="A9641">
        <v>1.2363999999999999</v>
      </c>
      <c r="B9641">
        <v>-1.0924</v>
      </c>
      <c r="C9641">
        <f>A9641*100</f>
        <v>123.64</v>
      </c>
      <c r="D9641">
        <f>B9641*10000</f>
        <v>-10924</v>
      </c>
    </row>
    <row r="9642" spans="1:4" hidden="1" x14ac:dyDescent="0.25">
      <c r="A9642">
        <v>1.2362</v>
      </c>
      <c r="B9642">
        <v>-1.0918000000000001</v>
      </c>
      <c r="C9642">
        <f>A9642*100</f>
        <v>123.61999999999999</v>
      </c>
      <c r="D9642">
        <f>B9642*10000</f>
        <v>-10918.000000000002</v>
      </c>
    </row>
    <row r="9643" spans="1:4" hidden="1" x14ac:dyDescent="0.25">
      <c r="A9643">
        <v>1.2359</v>
      </c>
      <c r="B9643">
        <v>-1.0911999999999999</v>
      </c>
      <c r="C9643">
        <f>A9643*100</f>
        <v>123.59</v>
      </c>
      <c r="D9643">
        <f>B9643*10000</f>
        <v>-10912</v>
      </c>
    </row>
    <row r="9644" spans="1:4" hidden="1" x14ac:dyDescent="0.25">
      <c r="A9644">
        <v>1.2358</v>
      </c>
      <c r="B9644">
        <v>-1.0908</v>
      </c>
      <c r="C9644">
        <f>A9644*100</f>
        <v>123.58</v>
      </c>
      <c r="D9644">
        <f>B9644*10000</f>
        <v>-10908</v>
      </c>
    </row>
    <row r="9645" spans="1:4" hidden="1" x14ac:dyDescent="0.25">
      <c r="A9645">
        <v>1.2355</v>
      </c>
      <c r="B9645">
        <v>-1.0902000000000001</v>
      </c>
      <c r="C9645">
        <f>A9645*100</f>
        <v>123.55000000000001</v>
      </c>
      <c r="D9645">
        <f>B9645*10000</f>
        <v>-10902</v>
      </c>
    </row>
    <row r="9646" spans="1:4" hidden="1" x14ac:dyDescent="0.25">
      <c r="A9646">
        <v>1.2353000000000001</v>
      </c>
      <c r="B9646">
        <v>-1.0896999999999999</v>
      </c>
      <c r="C9646">
        <f>A9646*100</f>
        <v>123.53</v>
      </c>
      <c r="D9646">
        <f>B9646*10000</f>
        <v>-10896.999999999998</v>
      </c>
    </row>
    <row r="9647" spans="1:4" hidden="1" x14ac:dyDescent="0.25">
      <c r="A9647">
        <v>1.2350000000000001</v>
      </c>
      <c r="B9647">
        <v>-1.0891</v>
      </c>
      <c r="C9647">
        <f>A9647*100</f>
        <v>123.50000000000001</v>
      </c>
      <c r="D9647">
        <f>B9647*10000</f>
        <v>-10891</v>
      </c>
    </row>
    <row r="9648" spans="1:4" hidden="1" x14ac:dyDescent="0.25">
      <c r="A9648">
        <v>1.2347999999999999</v>
      </c>
      <c r="B9648">
        <v>-1.0885</v>
      </c>
      <c r="C9648">
        <f>A9648*100</f>
        <v>123.47999999999999</v>
      </c>
      <c r="D9648">
        <f>B9648*10000</f>
        <v>-10885</v>
      </c>
    </row>
    <row r="9649" spans="1:4" hidden="1" x14ac:dyDescent="0.25">
      <c r="A9649">
        <v>1.2344999999999999</v>
      </c>
      <c r="B9649">
        <v>-1.0879000000000001</v>
      </c>
      <c r="C9649">
        <f>A9649*100</f>
        <v>123.44999999999999</v>
      </c>
      <c r="D9649">
        <f>B9649*10000</f>
        <v>-10879</v>
      </c>
    </row>
    <row r="9650" spans="1:4" hidden="1" x14ac:dyDescent="0.25">
      <c r="A9650">
        <v>1.2343</v>
      </c>
      <c r="B9650">
        <v>-1.0872999999999999</v>
      </c>
      <c r="C9650">
        <f>A9650*100</f>
        <v>123.42999999999999</v>
      </c>
      <c r="D9650">
        <f>B9650*10000</f>
        <v>-10873</v>
      </c>
    </row>
    <row r="9651" spans="1:4" hidden="1" x14ac:dyDescent="0.25">
      <c r="A9651">
        <v>1.234</v>
      </c>
      <c r="B9651">
        <v>-1.0867</v>
      </c>
      <c r="C9651">
        <f>A9651*100</f>
        <v>123.4</v>
      </c>
      <c r="D9651">
        <f>B9651*10000</f>
        <v>-10867</v>
      </c>
    </row>
    <row r="9652" spans="1:4" hidden="1" x14ac:dyDescent="0.25">
      <c r="A9652">
        <v>1.2338</v>
      </c>
      <c r="B9652">
        <v>-1.0861000000000001</v>
      </c>
      <c r="C9652">
        <f>A9652*100</f>
        <v>123.38</v>
      </c>
      <c r="D9652">
        <f>B9652*10000</f>
        <v>-10861</v>
      </c>
    </row>
    <row r="9653" spans="1:4" hidden="1" x14ac:dyDescent="0.25">
      <c r="A9653">
        <v>1.2336</v>
      </c>
      <c r="B9653">
        <v>-1.0855999999999999</v>
      </c>
      <c r="C9653">
        <f>A9653*100</f>
        <v>123.36</v>
      </c>
      <c r="D9653">
        <f>B9653*10000</f>
        <v>-10855.999999999998</v>
      </c>
    </row>
    <row r="9654" spans="1:4" hidden="1" x14ac:dyDescent="0.25">
      <c r="A9654">
        <v>1.2333000000000001</v>
      </c>
      <c r="B9654">
        <v>-1.085</v>
      </c>
      <c r="C9654">
        <f>A9654*100</f>
        <v>123.33000000000001</v>
      </c>
      <c r="D9654">
        <f>B9654*10000</f>
        <v>-10850</v>
      </c>
    </row>
    <row r="9655" spans="1:4" hidden="1" x14ac:dyDescent="0.25">
      <c r="A9655">
        <v>1.2331000000000001</v>
      </c>
      <c r="B9655">
        <v>-1.0844</v>
      </c>
      <c r="C9655">
        <f>A9655*100</f>
        <v>123.31</v>
      </c>
      <c r="D9655">
        <f>B9655*10000</f>
        <v>-10844</v>
      </c>
    </row>
    <row r="9656" spans="1:4" hidden="1" x14ac:dyDescent="0.25">
      <c r="A9656">
        <v>1.2327999999999999</v>
      </c>
      <c r="B9656">
        <v>-1.0837000000000001</v>
      </c>
      <c r="C9656">
        <f>A9656*100</f>
        <v>123.27999999999999</v>
      </c>
      <c r="D9656">
        <f>B9656*10000</f>
        <v>-10837.000000000002</v>
      </c>
    </row>
    <row r="9657" spans="1:4" hidden="1" x14ac:dyDescent="0.25">
      <c r="A9657">
        <v>1.2325999999999999</v>
      </c>
      <c r="B9657">
        <v>-1.0831</v>
      </c>
      <c r="C9657">
        <f>A9657*100</f>
        <v>123.25999999999999</v>
      </c>
      <c r="D9657">
        <f>B9657*10000</f>
        <v>-10831</v>
      </c>
    </row>
    <row r="9658" spans="1:4" hidden="1" x14ac:dyDescent="0.25">
      <c r="A9658">
        <v>1.2323999999999999</v>
      </c>
      <c r="B9658">
        <v>-1.0825</v>
      </c>
      <c r="C9658">
        <f>A9658*100</f>
        <v>123.24</v>
      </c>
      <c r="D9658">
        <f>B9658*10000</f>
        <v>-10825</v>
      </c>
    </row>
    <row r="9659" spans="1:4" hidden="1" x14ac:dyDescent="0.25">
      <c r="A9659">
        <v>1.2321</v>
      </c>
      <c r="B9659">
        <v>-1.0819000000000001</v>
      </c>
      <c r="C9659">
        <f>A9659*100</f>
        <v>123.21</v>
      </c>
      <c r="D9659">
        <f>B9659*10000</f>
        <v>-10819</v>
      </c>
    </row>
    <row r="9660" spans="1:4" hidden="1" x14ac:dyDescent="0.25">
      <c r="A9660">
        <v>1.2319</v>
      </c>
      <c r="B9660">
        <v>-1.0812999999999999</v>
      </c>
      <c r="C9660">
        <f>A9660*100</f>
        <v>123.19</v>
      </c>
      <c r="D9660">
        <f>B9660*10000</f>
        <v>-10813</v>
      </c>
    </row>
    <row r="9661" spans="1:4" hidden="1" x14ac:dyDescent="0.25">
      <c r="A9661">
        <v>1.2317</v>
      </c>
      <c r="B9661">
        <v>-1.0807</v>
      </c>
      <c r="C9661">
        <f>A9661*100</f>
        <v>123.17</v>
      </c>
      <c r="D9661">
        <f>B9661*10000</f>
        <v>-10807</v>
      </c>
    </row>
    <row r="9662" spans="1:4" hidden="1" x14ac:dyDescent="0.25">
      <c r="A9662">
        <v>1.2314000000000001</v>
      </c>
      <c r="B9662">
        <v>-1.0801000000000001</v>
      </c>
      <c r="C9662">
        <f>A9662*100</f>
        <v>123.14</v>
      </c>
      <c r="D9662">
        <f>B9662*10000</f>
        <v>-10801</v>
      </c>
    </row>
    <row r="9663" spans="1:4" hidden="1" x14ac:dyDescent="0.25">
      <c r="A9663">
        <v>1.2312000000000001</v>
      </c>
      <c r="B9663">
        <v>-1.0794999999999999</v>
      </c>
      <c r="C9663">
        <f>A9663*100</f>
        <v>123.12</v>
      </c>
      <c r="D9663">
        <f>B9663*10000</f>
        <v>-10794.999999999998</v>
      </c>
    </row>
    <row r="9664" spans="1:4" hidden="1" x14ac:dyDescent="0.25">
      <c r="A9664">
        <v>1.2310000000000001</v>
      </c>
      <c r="B9664">
        <v>-1.0788</v>
      </c>
      <c r="C9664">
        <f>A9664*100</f>
        <v>123.10000000000001</v>
      </c>
      <c r="D9664">
        <f>B9664*10000</f>
        <v>-10788</v>
      </c>
    </row>
    <row r="9665" spans="1:4" x14ac:dyDescent="0.25">
      <c r="A9665">
        <v>1.0841000000000001</v>
      </c>
      <c r="B9665">
        <v>-0.38669999999999999</v>
      </c>
      <c r="C9665">
        <f>A9665*100</f>
        <v>108.41000000000001</v>
      </c>
      <c r="D9665">
        <f>B9665*10000</f>
        <v>-3867</v>
      </c>
    </row>
    <row r="9666" spans="1:4" x14ac:dyDescent="0.25">
      <c r="A9666">
        <v>1.0841000000000001</v>
      </c>
      <c r="B9666">
        <v>-0.38669999999999999</v>
      </c>
      <c r="C9666">
        <f>A9666*100</f>
        <v>108.41000000000001</v>
      </c>
      <c r="D9666">
        <f>B9666*10000</f>
        <v>-3867</v>
      </c>
    </row>
    <row r="9667" spans="1:4" x14ac:dyDescent="0.25">
      <c r="A9667">
        <v>1.0841000000000001</v>
      </c>
      <c r="B9667">
        <v>-0.73270000000000002</v>
      </c>
      <c r="C9667">
        <f>A9667*100</f>
        <v>108.41000000000001</v>
      </c>
      <c r="D9667">
        <f>B9667*10000</f>
        <v>-7327</v>
      </c>
    </row>
    <row r="9668" spans="1:4" hidden="1" x14ac:dyDescent="0.25">
      <c r="A9668">
        <v>1.23</v>
      </c>
      <c r="B9668">
        <v>-1.0763</v>
      </c>
      <c r="C9668">
        <f>A9668*100</f>
        <v>123</v>
      </c>
      <c r="D9668">
        <f>B9668*10000</f>
        <v>-10763</v>
      </c>
    </row>
    <row r="9669" spans="1:4" hidden="1" x14ac:dyDescent="0.25">
      <c r="A9669">
        <v>1.2298</v>
      </c>
      <c r="B9669">
        <v>-1.0757000000000001</v>
      </c>
      <c r="C9669">
        <f>A9669*100</f>
        <v>122.98</v>
      </c>
      <c r="D9669">
        <f>B9669*10000</f>
        <v>-10757.000000000002</v>
      </c>
    </row>
    <row r="9670" spans="1:4" hidden="1" x14ac:dyDescent="0.25">
      <c r="A9670">
        <v>1.2296</v>
      </c>
      <c r="B9670">
        <v>-1.075</v>
      </c>
      <c r="C9670">
        <f>A9670*100</f>
        <v>122.96000000000001</v>
      </c>
      <c r="D9670">
        <f>B9670*10000</f>
        <v>-10750</v>
      </c>
    </row>
    <row r="9671" spans="1:4" hidden="1" x14ac:dyDescent="0.25">
      <c r="A9671">
        <v>1.2293000000000001</v>
      </c>
      <c r="B9671">
        <v>-1.0744</v>
      </c>
      <c r="C9671">
        <f>A9671*100</f>
        <v>122.93</v>
      </c>
      <c r="D9671">
        <f>B9671*10000</f>
        <v>-10744</v>
      </c>
    </row>
    <row r="9672" spans="1:4" hidden="1" x14ac:dyDescent="0.25">
      <c r="A9672">
        <v>1.2291000000000001</v>
      </c>
      <c r="B9672">
        <v>-1.0738000000000001</v>
      </c>
      <c r="C9672">
        <f>A9672*100</f>
        <v>122.91000000000001</v>
      </c>
      <c r="D9672">
        <f>B9672*10000</f>
        <v>-10738</v>
      </c>
    </row>
    <row r="9673" spans="1:4" hidden="1" x14ac:dyDescent="0.25">
      <c r="A9673">
        <v>1.2289000000000001</v>
      </c>
      <c r="B9673">
        <v>-1.0730999999999999</v>
      </c>
      <c r="C9673">
        <f>A9673*100</f>
        <v>122.89000000000001</v>
      </c>
      <c r="D9673">
        <f>B9673*10000</f>
        <v>-10731</v>
      </c>
    </row>
    <row r="9674" spans="1:4" hidden="1" x14ac:dyDescent="0.25">
      <c r="A9674">
        <v>1.2285999999999999</v>
      </c>
      <c r="B9674">
        <v>-1.0725</v>
      </c>
      <c r="C9674">
        <f>A9674*100</f>
        <v>122.85999999999999</v>
      </c>
      <c r="D9674">
        <f>B9674*10000</f>
        <v>-10725</v>
      </c>
    </row>
    <row r="9675" spans="1:4" hidden="1" x14ac:dyDescent="0.25">
      <c r="A9675">
        <v>1.2283999999999999</v>
      </c>
      <c r="B9675">
        <v>-1.0718000000000001</v>
      </c>
      <c r="C9675">
        <f>A9675*100</f>
        <v>122.83999999999999</v>
      </c>
      <c r="D9675">
        <f>B9675*10000</f>
        <v>-10718</v>
      </c>
    </row>
    <row r="9676" spans="1:4" hidden="1" x14ac:dyDescent="0.25">
      <c r="A9676">
        <v>1.2282</v>
      </c>
      <c r="B9676">
        <v>-1.0711999999999999</v>
      </c>
      <c r="C9676">
        <f>A9676*100</f>
        <v>122.82</v>
      </c>
      <c r="D9676">
        <f>B9676*10000</f>
        <v>-10712</v>
      </c>
    </row>
    <row r="9677" spans="1:4" hidden="1" x14ac:dyDescent="0.25">
      <c r="A9677">
        <v>1.228</v>
      </c>
      <c r="B9677">
        <v>-1.0705</v>
      </c>
      <c r="C9677">
        <f>A9677*100</f>
        <v>122.8</v>
      </c>
      <c r="D9677">
        <f>B9677*10000</f>
        <v>-10705</v>
      </c>
    </row>
    <row r="9678" spans="1:4" hidden="1" x14ac:dyDescent="0.25">
      <c r="A9678">
        <v>1.2277</v>
      </c>
      <c r="B9678">
        <v>-1.0699000000000001</v>
      </c>
      <c r="C9678">
        <f>A9678*100</f>
        <v>122.77</v>
      </c>
      <c r="D9678">
        <f>B9678*10000</f>
        <v>-10699</v>
      </c>
    </row>
    <row r="9679" spans="1:4" hidden="1" x14ac:dyDescent="0.25">
      <c r="A9679">
        <v>1.2275</v>
      </c>
      <c r="B9679">
        <v>-1.0691999999999999</v>
      </c>
      <c r="C9679">
        <f>A9679*100</f>
        <v>122.75</v>
      </c>
      <c r="D9679">
        <f>B9679*10000</f>
        <v>-10692</v>
      </c>
    </row>
    <row r="9680" spans="1:4" hidden="1" x14ac:dyDescent="0.25">
      <c r="A9680">
        <v>1.2273000000000001</v>
      </c>
      <c r="B9680">
        <v>-1.0685</v>
      </c>
      <c r="C9680">
        <f>A9680*100</f>
        <v>122.73</v>
      </c>
      <c r="D9680">
        <f>B9680*10000</f>
        <v>-10685</v>
      </c>
    </row>
    <row r="9681" spans="1:4" hidden="1" x14ac:dyDescent="0.25">
      <c r="A9681">
        <v>1.2271000000000001</v>
      </c>
      <c r="B9681">
        <v>-1.0679000000000001</v>
      </c>
      <c r="C9681">
        <f>A9681*100</f>
        <v>122.71000000000001</v>
      </c>
      <c r="D9681">
        <f>B9681*10000</f>
        <v>-10679</v>
      </c>
    </row>
    <row r="9682" spans="1:4" hidden="1" x14ac:dyDescent="0.25">
      <c r="A9682">
        <v>1.2267999999999999</v>
      </c>
      <c r="B9682">
        <v>-1.0671999999999999</v>
      </c>
      <c r="C9682">
        <f>A9682*100</f>
        <v>122.67999999999999</v>
      </c>
      <c r="D9682">
        <f>B9682*10000</f>
        <v>-10672</v>
      </c>
    </row>
    <row r="9683" spans="1:4" hidden="1" x14ac:dyDescent="0.25">
      <c r="A9683">
        <v>1.2265999999999999</v>
      </c>
      <c r="B9683">
        <v>-1.0665</v>
      </c>
      <c r="C9683">
        <f>A9683*100</f>
        <v>122.66</v>
      </c>
      <c r="D9683">
        <f>B9683*10000</f>
        <v>-10665</v>
      </c>
    </row>
    <row r="9684" spans="1:4" hidden="1" x14ac:dyDescent="0.25">
      <c r="A9684">
        <v>1.2263999999999999</v>
      </c>
      <c r="B9684">
        <v>-1.0659000000000001</v>
      </c>
      <c r="C9684">
        <f>A9684*100</f>
        <v>122.63999999999999</v>
      </c>
      <c r="D9684">
        <f>B9684*10000</f>
        <v>-10659</v>
      </c>
    </row>
    <row r="9685" spans="1:4" hidden="1" x14ac:dyDescent="0.25">
      <c r="A9685">
        <v>1.2263999999999999</v>
      </c>
      <c r="B9685">
        <v>-1.0659000000000001</v>
      </c>
      <c r="C9685">
        <f>A9685*100</f>
        <v>122.63999999999999</v>
      </c>
      <c r="D9685">
        <f>B9685*10000</f>
        <v>-10659</v>
      </c>
    </row>
    <row r="9686" spans="1:4" hidden="1" x14ac:dyDescent="0.25">
      <c r="A9686">
        <v>1.2263999999999999</v>
      </c>
      <c r="B9686">
        <v>-1.0659000000000001</v>
      </c>
      <c r="C9686">
        <f>A9686*100</f>
        <v>122.63999999999999</v>
      </c>
      <c r="D9686">
        <f>B9686*10000</f>
        <v>-10659</v>
      </c>
    </row>
    <row r="9687" spans="1:4" hidden="1" x14ac:dyDescent="0.25">
      <c r="A9687">
        <v>1.2263999999999999</v>
      </c>
      <c r="B9687">
        <v>-1.0659000000000001</v>
      </c>
      <c r="C9687">
        <f>A9687*100</f>
        <v>122.63999999999999</v>
      </c>
      <c r="D9687">
        <f>B9687*10000</f>
        <v>-10659</v>
      </c>
    </row>
    <row r="9688" spans="1:4" hidden="1" x14ac:dyDescent="0.25">
      <c r="A9688">
        <v>1.2263999999999999</v>
      </c>
      <c r="B9688">
        <v>-1.0659000000000001</v>
      </c>
      <c r="C9688">
        <f>A9688*100</f>
        <v>122.63999999999999</v>
      </c>
      <c r="D9688">
        <f>B9688*10000</f>
        <v>-10659</v>
      </c>
    </row>
    <row r="9689" spans="1:4" hidden="1" x14ac:dyDescent="0.25">
      <c r="A9689">
        <v>1.2263999999999999</v>
      </c>
      <c r="B9689">
        <v>-1.0659000000000001</v>
      </c>
      <c r="C9689">
        <f>A9689*100</f>
        <v>122.63999999999999</v>
      </c>
      <c r="D9689">
        <f>B9689*10000</f>
        <v>-10659</v>
      </c>
    </row>
    <row r="9690" spans="1:4" hidden="1" x14ac:dyDescent="0.25">
      <c r="A9690">
        <v>1.2263999999999999</v>
      </c>
      <c r="B9690">
        <v>-1.0659000000000001</v>
      </c>
      <c r="C9690">
        <f>A9690*100</f>
        <v>122.63999999999999</v>
      </c>
      <c r="D9690">
        <f>B9690*10000</f>
        <v>-10659</v>
      </c>
    </row>
    <row r="9691" spans="1:4" hidden="1" x14ac:dyDescent="0.25">
      <c r="A9691">
        <v>1.2263999999999999</v>
      </c>
      <c r="B9691">
        <v>-1.0659000000000001</v>
      </c>
      <c r="C9691">
        <f>A9691*100</f>
        <v>122.63999999999999</v>
      </c>
      <c r="D9691">
        <f>B9691*10000</f>
        <v>-10659</v>
      </c>
    </row>
    <row r="9692" spans="1:4" hidden="1" x14ac:dyDescent="0.25">
      <c r="A9692">
        <v>1.2263999999999999</v>
      </c>
      <c r="B9692">
        <v>-1.0659000000000001</v>
      </c>
      <c r="C9692">
        <f>A9692*100</f>
        <v>122.63999999999999</v>
      </c>
      <c r="D9692">
        <f>B9692*10000</f>
        <v>-10659</v>
      </c>
    </row>
    <row r="9693" spans="1:4" hidden="1" x14ac:dyDescent="0.25">
      <c r="A9693">
        <v>1.2263999999999999</v>
      </c>
      <c r="B9693">
        <v>-1.0659000000000001</v>
      </c>
      <c r="C9693">
        <f>A9693*100</f>
        <v>122.63999999999999</v>
      </c>
      <c r="D9693">
        <f>B9693*10000</f>
        <v>-10659</v>
      </c>
    </row>
    <row r="9694" spans="1:4" hidden="1" x14ac:dyDescent="0.25">
      <c r="A9694">
        <v>1.2263999999999999</v>
      </c>
      <c r="B9694">
        <v>-1.0659000000000001</v>
      </c>
      <c r="C9694">
        <f>A9694*100</f>
        <v>122.63999999999999</v>
      </c>
      <c r="D9694">
        <f>B9694*10000</f>
        <v>-10659</v>
      </c>
    </row>
    <row r="9695" spans="1:4" hidden="1" x14ac:dyDescent="0.25">
      <c r="A9695">
        <v>1.2263999999999999</v>
      </c>
      <c r="B9695">
        <v>-1.0659000000000001</v>
      </c>
      <c r="C9695">
        <f>A9695*100</f>
        <v>122.63999999999999</v>
      </c>
      <c r="D9695">
        <f>B9695*10000</f>
        <v>-10659</v>
      </c>
    </row>
    <row r="9696" spans="1:4" hidden="1" x14ac:dyDescent="0.25">
      <c r="A9696">
        <v>1.2263999999999999</v>
      </c>
      <c r="B9696">
        <v>-1.0659000000000001</v>
      </c>
      <c r="C9696">
        <f>A9696*100</f>
        <v>122.63999999999999</v>
      </c>
      <c r="D9696">
        <f>B9696*10000</f>
        <v>-10659</v>
      </c>
    </row>
    <row r="9697" spans="1:4" hidden="1" x14ac:dyDescent="0.25">
      <c r="A9697">
        <v>1.2263999999999999</v>
      </c>
      <c r="B9697">
        <v>-1.0658000000000001</v>
      </c>
      <c r="C9697">
        <f>A9697*100</f>
        <v>122.63999999999999</v>
      </c>
      <c r="D9697">
        <f>B9697*10000</f>
        <v>-10658</v>
      </c>
    </row>
    <row r="9698" spans="1:4" hidden="1" x14ac:dyDescent="0.25">
      <c r="A9698">
        <v>1.2262999999999999</v>
      </c>
      <c r="B9698">
        <v>-1.0656000000000001</v>
      </c>
      <c r="C9698">
        <f>A9698*100</f>
        <v>122.63</v>
      </c>
      <c r="D9698">
        <f>B9698*10000</f>
        <v>-10656.000000000002</v>
      </c>
    </row>
    <row r="9699" spans="1:4" hidden="1" x14ac:dyDescent="0.25">
      <c r="A9699">
        <v>1.2261</v>
      </c>
      <c r="B9699">
        <v>-1.0649999999999999</v>
      </c>
      <c r="C9699">
        <f>A9699*100</f>
        <v>122.61</v>
      </c>
      <c r="D9699">
        <f>B9699*10000</f>
        <v>-10650</v>
      </c>
    </row>
    <row r="9700" spans="1:4" hidden="1" x14ac:dyDescent="0.25">
      <c r="A9700">
        <v>1.2259</v>
      </c>
      <c r="B9700">
        <v>-1.0643</v>
      </c>
      <c r="C9700">
        <f>A9700*100</f>
        <v>122.59</v>
      </c>
      <c r="D9700">
        <f>B9700*10000</f>
        <v>-10643</v>
      </c>
    </row>
    <row r="9701" spans="1:4" hidden="1" x14ac:dyDescent="0.25">
      <c r="A9701">
        <v>1.2256</v>
      </c>
      <c r="B9701">
        <v>-1.0636000000000001</v>
      </c>
      <c r="C9701">
        <f>A9701*100</f>
        <v>122.56</v>
      </c>
      <c r="D9701">
        <f>B9701*10000</f>
        <v>-10636.000000000002</v>
      </c>
    </row>
    <row r="9702" spans="1:4" hidden="1" x14ac:dyDescent="0.25">
      <c r="A9702">
        <v>1.2254</v>
      </c>
      <c r="B9702">
        <v>-1.0629</v>
      </c>
      <c r="C9702">
        <f>A9702*100</f>
        <v>122.54</v>
      </c>
      <c r="D9702">
        <f>B9702*10000</f>
        <v>-10629</v>
      </c>
    </row>
    <row r="9703" spans="1:4" hidden="1" x14ac:dyDescent="0.25">
      <c r="A9703">
        <v>1.2252000000000001</v>
      </c>
      <c r="B9703">
        <v>-1.0622</v>
      </c>
      <c r="C9703">
        <f>A9703*100</f>
        <v>122.52000000000001</v>
      </c>
      <c r="D9703">
        <f>B9703*10000</f>
        <v>-10622</v>
      </c>
    </row>
    <row r="9704" spans="1:4" hidden="1" x14ac:dyDescent="0.25">
      <c r="A9704">
        <v>1.2250000000000001</v>
      </c>
      <c r="B9704">
        <v>-1.0616000000000001</v>
      </c>
      <c r="C9704">
        <f>A9704*100</f>
        <v>122.50000000000001</v>
      </c>
      <c r="D9704">
        <f>B9704*10000</f>
        <v>-10616.000000000002</v>
      </c>
    </row>
    <row r="9705" spans="1:4" hidden="1" x14ac:dyDescent="0.25">
      <c r="A9705">
        <v>1.2248000000000001</v>
      </c>
      <c r="B9705">
        <v>-1.0609</v>
      </c>
      <c r="C9705">
        <f>A9705*100</f>
        <v>122.48000000000002</v>
      </c>
      <c r="D9705">
        <f>B9705*10000</f>
        <v>-10609</v>
      </c>
    </row>
    <row r="9706" spans="1:4" hidden="1" x14ac:dyDescent="0.25">
      <c r="A9706">
        <v>1.2245999999999999</v>
      </c>
      <c r="B9706">
        <v>-1.0602</v>
      </c>
      <c r="C9706">
        <f>A9706*100</f>
        <v>122.46</v>
      </c>
      <c r="D9706">
        <f>B9706*10000</f>
        <v>-10602</v>
      </c>
    </row>
    <row r="9707" spans="1:4" hidden="1" x14ac:dyDescent="0.25">
      <c r="A9707">
        <v>1.2242999999999999</v>
      </c>
      <c r="B9707">
        <v>-1.0595000000000001</v>
      </c>
      <c r="C9707">
        <f>A9707*100</f>
        <v>122.42999999999999</v>
      </c>
      <c r="D9707">
        <f>B9707*10000</f>
        <v>-10595.000000000002</v>
      </c>
    </row>
    <row r="9708" spans="1:4" hidden="1" x14ac:dyDescent="0.25">
      <c r="A9708">
        <v>1.2241</v>
      </c>
      <c r="B9708">
        <v>-1.0588</v>
      </c>
      <c r="C9708">
        <f>A9708*100</f>
        <v>122.41</v>
      </c>
      <c r="D9708">
        <f>B9708*10000</f>
        <v>-10588</v>
      </c>
    </row>
    <row r="9709" spans="1:4" hidden="1" x14ac:dyDescent="0.25">
      <c r="A9709">
        <v>1.2239</v>
      </c>
      <c r="B9709">
        <v>-1.0581</v>
      </c>
      <c r="C9709">
        <f>A9709*100</f>
        <v>122.39</v>
      </c>
      <c r="D9709">
        <f>B9709*10000</f>
        <v>-10581</v>
      </c>
    </row>
    <row r="9710" spans="1:4" hidden="1" x14ac:dyDescent="0.25">
      <c r="A9710">
        <v>1.2237</v>
      </c>
      <c r="B9710">
        <v>-1.0573999999999999</v>
      </c>
      <c r="C9710">
        <f>A9710*100</f>
        <v>122.37</v>
      </c>
      <c r="D9710">
        <f>B9710*10000</f>
        <v>-10573.999999999998</v>
      </c>
    </row>
    <row r="9711" spans="1:4" hidden="1" x14ac:dyDescent="0.25">
      <c r="A9711">
        <v>1.2235</v>
      </c>
      <c r="B9711">
        <v>-1.0567</v>
      </c>
      <c r="C9711">
        <f>A9711*100</f>
        <v>122.35000000000001</v>
      </c>
      <c r="D9711">
        <f>B9711*10000</f>
        <v>-10567</v>
      </c>
    </row>
    <row r="9712" spans="1:4" hidden="1" x14ac:dyDescent="0.25">
      <c r="A9712">
        <v>1.2233000000000001</v>
      </c>
      <c r="B9712">
        <v>-1.056</v>
      </c>
      <c r="C9712">
        <f>A9712*100</f>
        <v>122.33000000000001</v>
      </c>
      <c r="D9712">
        <f>B9712*10000</f>
        <v>-10560</v>
      </c>
    </row>
    <row r="9713" spans="1:4" hidden="1" x14ac:dyDescent="0.25">
      <c r="A9713">
        <v>1.2230000000000001</v>
      </c>
      <c r="B9713">
        <v>-1.0552999999999999</v>
      </c>
      <c r="C9713">
        <f>A9713*100</f>
        <v>122.30000000000001</v>
      </c>
      <c r="D9713">
        <f>B9713*10000</f>
        <v>-10552.999999999998</v>
      </c>
    </row>
    <row r="9714" spans="1:4" hidden="1" x14ac:dyDescent="0.25">
      <c r="A9714">
        <v>1.2228000000000001</v>
      </c>
      <c r="B9714">
        <v>-1.0546</v>
      </c>
      <c r="C9714">
        <f>A9714*100</f>
        <v>122.28000000000002</v>
      </c>
      <c r="D9714">
        <f>B9714*10000</f>
        <v>-10546</v>
      </c>
    </row>
    <row r="9715" spans="1:4" hidden="1" x14ac:dyDescent="0.25">
      <c r="A9715">
        <v>1.2225999999999999</v>
      </c>
      <c r="B9715">
        <v>-1.0539000000000001</v>
      </c>
      <c r="C9715">
        <f>A9715*100</f>
        <v>122.25999999999999</v>
      </c>
      <c r="D9715">
        <f>B9715*10000</f>
        <v>-10539</v>
      </c>
    </row>
    <row r="9716" spans="1:4" hidden="1" x14ac:dyDescent="0.25">
      <c r="A9716">
        <v>1.2223999999999999</v>
      </c>
      <c r="B9716">
        <v>-1.0530999999999999</v>
      </c>
      <c r="C9716">
        <f>A9716*100</f>
        <v>122.24</v>
      </c>
      <c r="D9716">
        <f>B9716*10000</f>
        <v>-10531</v>
      </c>
    </row>
    <row r="9717" spans="1:4" hidden="1" x14ac:dyDescent="0.25">
      <c r="A9717">
        <v>1.2222</v>
      </c>
      <c r="B9717">
        <v>-1.0524</v>
      </c>
      <c r="C9717">
        <f>A9717*100</f>
        <v>122.22</v>
      </c>
      <c r="D9717">
        <f>B9717*10000</f>
        <v>-10524</v>
      </c>
    </row>
    <row r="9718" spans="1:4" hidden="1" x14ac:dyDescent="0.25">
      <c r="A9718">
        <v>1.2221</v>
      </c>
      <c r="B9718">
        <v>-1.0519000000000001</v>
      </c>
      <c r="C9718">
        <f>A9718*100</f>
        <v>122.21</v>
      </c>
      <c r="D9718">
        <f>B9718*10000</f>
        <v>-10519</v>
      </c>
    </row>
    <row r="9719" spans="1:4" hidden="1" x14ac:dyDescent="0.25">
      <c r="A9719">
        <v>1.2218</v>
      </c>
      <c r="B9719">
        <v>-1.0511999999999999</v>
      </c>
      <c r="C9719">
        <f>A9719*100</f>
        <v>122.18</v>
      </c>
      <c r="D9719">
        <f>B9719*10000</f>
        <v>-10512</v>
      </c>
    </row>
    <row r="9720" spans="1:4" hidden="1" x14ac:dyDescent="0.25">
      <c r="A9720">
        <v>1.2216</v>
      </c>
      <c r="B9720">
        <v>-1.0505</v>
      </c>
      <c r="C9720">
        <f>A9720*100</f>
        <v>122.16</v>
      </c>
      <c r="D9720">
        <f>B9720*10000</f>
        <v>-10505</v>
      </c>
    </row>
    <row r="9721" spans="1:4" hidden="1" x14ac:dyDescent="0.25">
      <c r="A9721">
        <v>1.2214</v>
      </c>
      <c r="B9721">
        <v>-1.0498000000000001</v>
      </c>
      <c r="C9721">
        <f>A9721*100</f>
        <v>122.14</v>
      </c>
      <c r="D9721">
        <f>B9721*10000</f>
        <v>-10498</v>
      </c>
    </row>
    <row r="9722" spans="1:4" hidden="1" x14ac:dyDescent="0.25">
      <c r="A9722">
        <v>1.2212000000000001</v>
      </c>
      <c r="B9722">
        <v>-1.0490999999999999</v>
      </c>
      <c r="C9722">
        <f>A9722*100</f>
        <v>122.12</v>
      </c>
      <c r="D9722">
        <f>B9722*10000</f>
        <v>-10491</v>
      </c>
    </row>
    <row r="9723" spans="1:4" hidden="1" x14ac:dyDescent="0.25">
      <c r="A9723">
        <v>1.2210000000000001</v>
      </c>
      <c r="B9723">
        <v>-1.0483</v>
      </c>
      <c r="C9723">
        <f>A9723*100</f>
        <v>122.10000000000001</v>
      </c>
      <c r="D9723">
        <f>B9723*10000</f>
        <v>-10483</v>
      </c>
    </row>
    <row r="9724" spans="1:4" x14ac:dyDescent="0.25">
      <c r="A9724">
        <v>1.0841000000000001</v>
      </c>
      <c r="B9724">
        <v>-0.73270000000000002</v>
      </c>
      <c r="C9724">
        <f>A9724*100</f>
        <v>108.41000000000001</v>
      </c>
      <c r="D9724">
        <f>B9724*10000</f>
        <v>-7327</v>
      </c>
    </row>
    <row r="9725" spans="1:4" x14ac:dyDescent="0.25">
      <c r="A9725">
        <v>1.0843</v>
      </c>
      <c r="B9725">
        <v>-1.0939000000000001</v>
      </c>
      <c r="C9725">
        <f>A9725*100</f>
        <v>108.43</v>
      </c>
      <c r="D9725">
        <f>B9725*10000</f>
        <v>-10939.000000000002</v>
      </c>
    </row>
    <row r="9726" spans="1:4" x14ac:dyDescent="0.25">
      <c r="A9726">
        <v>1.0843</v>
      </c>
      <c r="B9726">
        <v>-0.38619999999999999</v>
      </c>
      <c r="C9726">
        <f>A9726*100</f>
        <v>108.43</v>
      </c>
      <c r="D9726">
        <f>B9726*10000</f>
        <v>-3862</v>
      </c>
    </row>
    <row r="9727" spans="1:4" x14ac:dyDescent="0.25">
      <c r="A9727">
        <v>1.0843</v>
      </c>
      <c r="B9727">
        <v>-0.38619999999999999</v>
      </c>
      <c r="C9727">
        <f>A9727*100</f>
        <v>108.43</v>
      </c>
      <c r="D9727">
        <f>B9727*10000</f>
        <v>-3862</v>
      </c>
    </row>
    <row r="9728" spans="1:4" hidden="1" x14ac:dyDescent="0.25">
      <c r="A9728">
        <v>1.22</v>
      </c>
      <c r="B9728">
        <v>-1.0446</v>
      </c>
      <c r="C9728">
        <f>A9728*100</f>
        <v>122</v>
      </c>
      <c r="D9728">
        <f>B9728*10000</f>
        <v>-10446</v>
      </c>
    </row>
    <row r="9729" spans="1:4" hidden="1" x14ac:dyDescent="0.25">
      <c r="A9729">
        <v>1.2198</v>
      </c>
      <c r="B9729">
        <v>-1.0439000000000001</v>
      </c>
      <c r="C9729">
        <f>A9729*100</f>
        <v>121.98</v>
      </c>
      <c r="D9729">
        <f>B9729*10000</f>
        <v>-10439</v>
      </c>
    </row>
    <row r="9730" spans="1:4" hidden="1" x14ac:dyDescent="0.25">
      <c r="A9730">
        <v>1.2196</v>
      </c>
      <c r="B9730">
        <v>-1.0431999999999999</v>
      </c>
      <c r="C9730">
        <f>A9730*100</f>
        <v>121.96000000000001</v>
      </c>
      <c r="D9730">
        <f>B9730*10000</f>
        <v>-10431.999999999998</v>
      </c>
    </row>
    <row r="9731" spans="1:4" hidden="1" x14ac:dyDescent="0.25">
      <c r="A9731">
        <v>1.2194</v>
      </c>
      <c r="B9731">
        <v>-1.0424</v>
      </c>
      <c r="C9731">
        <f>A9731*100</f>
        <v>121.94</v>
      </c>
      <c r="D9731">
        <f>B9731*10000</f>
        <v>-10424</v>
      </c>
    </row>
    <row r="9732" spans="1:4" hidden="1" x14ac:dyDescent="0.25">
      <c r="A9732">
        <v>1.2192000000000001</v>
      </c>
      <c r="B9732">
        <v>-1.0417000000000001</v>
      </c>
      <c r="C9732">
        <f>A9732*100</f>
        <v>121.92</v>
      </c>
      <c r="D9732">
        <f>B9732*10000</f>
        <v>-10417</v>
      </c>
    </row>
    <row r="9733" spans="1:4" hidden="1" x14ac:dyDescent="0.25">
      <c r="A9733">
        <v>1.2190000000000001</v>
      </c>
      <c r="B9733">
        <v>-1.0408999999999999</v>
      </c>
      <c r="C9733">
        <f>A9733*100</f>
        <v>121.9</v>
      </c>
      <c r="D9733">
        <f>B9733*10000</f>
        <v>-10409</v>
      </c>
    </row>
    <row r="9734" spans="1:4" hidden="1" x14ac:dyDescent="0.25">
      <c r="A9734">
        <v>1.2188000000000001</v>
      </c>
      <c r="B9734">
        <v>-1.0402</v>
      </c>
      <c r="C9734">
        <f>A9734*100</f>
        <v>121.88000000000001</v>
      </c>
      <c r="D9734">
        <f>B9734*10000</f>
        <v>-10402</v>
      </c>
    </row>
    <row r="9735" spans="1:4" hidden="1" x14ac:dyDescent="0.25">
      <c r="A9735">
        <v>1.2185999999999999</v>
      </c>
      <c r="B9735">
        <v>-1.0394000000000001</v>
      </c>
      <c r="C9735">
        <f>A9735*100</f>
        <v>121.85999999999999</v>
      </c>
      <c r="D9735">
        <f>B9735*10000</f>
        <v>-10394.000000000002</v>
      </c>
    </row>
    <row r="9736" spans="1:4" hidden="1" x14ac:dyDescent="0.25">
      <c r="A9736">
        <v>1.2183999999999999</v>
      </c>
      <c r="B9736">
        <v>-1.0387</v>
      </c>
      <c r="C9736">
        <f>A9736*100</f>
        <v>121.83999999999999</v>
      </c>
      <c r="D9736">
        <f>B9736*10000</f>
        <v>-10387</v>
      </c>
    </row>
    <row r="9737" spans="1:4" hidden="1" x14ac:dyDescent="0.25">
      <c r="A9737">
        <v>1.2181999999999999</v>
      </c>
      <c r="B9737">
        <v>-1.0379</v>
      </c>
      <c r="C9737">
        <f>A9737*100</f>
        <v>121.82</v>
      </c>
      <c r="D9737">
        <f>B9737*10000</f>
        <v>-10379</v>
      </c>
    </row>
    <row r="9738" spans="1:4" hidden="1" x14ac:dyDescent="0.25">
      <c r="A9738">
        <v>1.218</v>
      </c>
      <c r="B9738">
        <v>-1.0370999999999999</v>
      </c>
      <c r="C9738">
        <f>A9738*100</f>
        <v>121.8</v>
      </c>
      <c r="D9738">
        <f>B9738*10000</f>
        <v>-10371</v>
      </c>
    </row>
    <row r="9739" spans="1:4" hidden="1" x14ac:dyDescent="0.25">
      <c r="A9739">
        <v>1.2178</v>
      </c>
      <c r="B9739">
        <v>-1.0364</v>
      </c>
      <c r="C9739">
        <f>A9739*100</f>
        <v>121.78</v>
      </c>
      <c r="D9739">
        <f>B9739*10000</f>
        <v>-10364</v>
      </c>
    </row>
    <row r="9740" spans="1:4" hidden="1" x14ac:dyDescent="0.25">
      <c r="A9740">
        <v>1.2176</v>
      </c>
      <c r="B9740">
        <v>-1.0356000000000001</v>
      </c>
      <c r="C9740">
        <f>A9740*100</f>
        <v>121.76</v>
      </c>
      <c r="D9740">
        <f>B9740*10000</f>
        <v>-10356</v>
      </c>
    </row>
    <row r="9741" spans="1:4" hidden="1" x14ac:dyDescent="0.25">
      <c r="A9741">
        <v>1.2174</v>
      </c>
      <c r="B9741">
        <v>-1.0347999999999999</v>
      </c>
      <c r="C9741">
        <f>A9741*100</f>
        <v>121.74000000000001</v>
      </c>
      <c r="D9741">
        <f>B9741*10000</f>
        <v>-10348</v>
      </c>
    </row>
    <row r="9742" spans="1:4" hidden="1" x14ac:dyDescent="0.25">
      <c r="A9742">
        <v>1.2172000000000001</v>
      </c>
      <c r="B9742">
        <v>-1.0341</v>
      </c>
      <c r="C9742">
        <f>A9742*100</f>
        <v>121.72</v>
      </c>
      <c r="D9742">
        <f>B9742*10000</f>
        <v>-10341</v>
      </c>
    </row>
    <row r="9743" spans="1:4" hidden="1" x14ac:dyDescent="0.25">
      <c r="A9743">
        <v>1.2170000000000001</v>
      </c>
      <c r="B9743">
        <v>-1.0333000000000001</v>
      </c>
      <c r="C9743">
        <f>A9743*100</f>
        <v>121.7</v>
      </c>
      <c r="D9743">
        <f>B9743*10000</f>
        <v>-10333.000000000002</v>
      </c>
    </row>
    <row r="9744" spans="1:4" hidden="1" x14ac:dyDescent="0.25">
      <c r="A9744">
        <v>1.2168000000000001</v>
      </c>
      <c r="B9744">
        <v>-1.0325</v>
      </c>
      <c r="C9744">
        <f>A9744*100</f>
        <v>121.68</v>
      </c>
      <c r="D9744">
        <f>B9744*10000</f>
        <v>-10325</v>
      </c>
    </row>
    <row r="9745" spans="1:4" hidden="1" x14ac:dyDescent="0.25">
      <c r="A9745">
        <v>1.2165999999999999</v>
      </c>
      <c r="B9745">
        <v>-1.0318000000000001</v>
      </c>
      <c r="C9745">
        <f>A9745*100</f>
        <v>121.66</v>
      </c>
      <c r="D9745">
        <f>B9745*10000</f>
        <v>-10318</v>
      </c>
    </row>
    <row r="9746" spans="1:4" hidden="1" x14ac:dyDescent="0.25">
      <c r="A9746">
        <v>1.2163999999999999</v>
      </c>
      <c r="B9746">
        <v>-1.0309999999999999</v>
      </c>
      <c r="C9746">
        <f>A9746*100</f>
        <v>121.63999999999999</v>
      </c>
      <c r="D9746">
        <f>B9746*10000</f>
        <v>-10310</v>
      </c>
    </row>
    <row r="9747" spans="1:4" hidden="1" x14ac:dyDescent="0.25">
      <c r="A9747">
        <v>1.2161999999999999</v>
      </c>
      <c r="B9747">
        <v>-1.0302</v>
      </c>
      <c r="C9747">
        <f>A9747*100</f>
        <v>121.61999999999999</v>
      </c>
      <c r="D9747">
        <f>B9747*10000</f>
        <v>-10302</v>
      </c>
    </row>
    <row r="9748" spans="1:4" hidden="1" x14ac:dyDescent="0.25">
      <c r="A9748">
        <v>1.216</v>
      </c>
      <c r="B9748">
        <v>-1.0294000000000001</v>
      </c>
      <c r="C9748">
        <f>A9748*100</f>
        <v>121.6</v>
      </c>
      <c r="D9748">
        <f>B9748*10000</f>
        <v>-10294.000000000002</v>
      </c>
    </row>
    <row r="9749" spans="1:4" hidden="1" x14ac:dyDescent="0.25">
      <c r="A9749">
        <v>1.2158</v>
      </c>
      <c r="B9749">
        <v>-1.0286</v>
      </c>
      <c r="C9749">
        <f>A9749*100</f>
        <v>121.58</v>
      </c>
      <c r="D9749">
        <f>B9749*10000</f>
        <v>-10286</v>
      </c>
    </row>
    <row r="9750" spans="1:4" hidden="1" x14ac:dyDescent="0.25">
      <c r="A9750">
        <v>1.2157</v>
      </c>
      <c r="B9750">
        <v>-1.0279</v>
      </c>
      <c r="C9750">
        <f>A9750*100</f>
        <v>121.57</v>
      </c>
      <c r="D9750">
        <f>B9750*10000</f>
        <v>-10279</v>
      </c>
    </row>
    <row r="9751" spans="1:4" hidden="1" x14ac:dyDescent="0.25">
      <c r="A9751">
        <v>1.2155</v>
      </c>
      <c r="B9751">
        <v>-1.0270999999999999</v>
      </c>
      <c r="C9751">
        <f>A9751*100</f>
        <v>121.55</v>
      </c>
      <c r="D9751">
        <f>B9751*10000</f>
        <v>-10270.999999999998</v>
      </c>
    </row>
    <row r="9752" spans="1:4" hidden="1" x14ac:dyDescent="0.25">
      <c r="A9752">
        <v>1.2153</v>
      </c>
      <c r="B9752">
        <v>-1.0263</v>
      </c>
      <c r="C9752">
        <f>A9752*100</f>
        <v>121.53</v>
      </c>
      <c r="D9752">
        <f>B9752*10000</f>
        <v>-10263</v>
      </c>
    </row>
    <row r="9753" spans="1:4" hidden="1" x14ac:dyDescent="0.25">
      <c r="A9753">
        <v>1.2151000000000001</v>
      </c>
      <c r="B9753">
        <v>-1.0255000000000001</v>
      </c>
      <c r="C9753">
        <f>A9753*100</f>
        <v>121.51</v>
      </c>
      <c r="D9753">
        <f>B9753*10000</f>
        <v>-10255</v>
      </c>
    </row>
    <row r="9754" spans="1:4" hidden="1" x14ac:dyDescent="0.25">
      <c r="A9754">
        <v>1.2149000000000001</v>
      </c>
      <c r="B9754">
        <v>-1.0246999999999999</v>
      </c>
      <c r="C9754">
        <f>A9754*100</f>
        <v>121.49000000000001</v>
      </c>
      <c r="D9754">
        <f>B9754*10000</f>
        <v>-10247</v>
      </c>
    </row>
    <row r="9755" spans="1:4" hidden="1" x14ac:dyDescent="0.25">
      <c r="A9755">
        <v>1.2146999999999999</v>
      </c>
      <c r="B9755">
        <v>-1.0239</v>
      </c>
      <c r="C9755">
        <f>A9755*100</f>
        <v>121.46999999999998</v>
      </c>
      <c r="D9755">
        <f>B9755*10000</f>
        <v>-10239</v>
      </c>
    </row>
    <row r="9756" spans="1:4" hidden="1" x14ac:dyDescent="0.25">
      <c r="A9756">
        <v>1.2144999999999999</v>
      </c>
      <c r="B9756">
        <v>-1.0230999999999999</v>
      </c>
      <c r="C9756">
        <f>A9756*100</f>
        <v>121.44999999999999</v>
      </c>
      <c r="D9756">
        <f>B9756*10000</f>
        <v>-10230.999999999998</v>
      </c>
    </row>
    <row r="9757" spans="1:4" hidden="1" x14ac:dyDescent="0.25">
      <c r="A9757">
        <v>1.2142999999999999</v>
      </c>
      <c r="B9757">
        <v>-1.0223</v>
      </c>
      <c r="C9757">
        <f>A9757*100</f>
        <v>121.42999999999999</v>
      </c>
      <c r="D9757">
        <f>B9757*10000</f>
        <v>-10223</v>
      </c>
    </row>
    <row r="9758" spans="1:4" hidden="1" x14ac:dyDescent="0.25">
      <c r="A9758">
        <v>1.2141999999999999</v>
      </c>
      <c r="B9758">
        <v>-1.0215000000000001</v>
      </c>
      <c r="C9758">
        <f>A9758*100</f>
        <v>121.41999999999999</v>
      </c>
      <c r="D9758">
        <f>B9758*10000</f>
        <v>-10215</v>
      </c>
    </row>
    <row r="9759" spans="1:4" hidden="1" x14ac:dyDescent="0.25">
      <c r="A9759">
        <v>1.2141999999999999</v>
      </c>
      <c r="B9759">
        <v>-1.0215000000000001</v>
      </c>
      <c r="C9759">
        <f>A9759*100</f>
        <v>121.41999999999999</v>
      </c>
      <c r="D9759">
        <f>B9759*10000</f>
        <v>-10215</v>
      </c>
    </row>
    <row r="9760" spans="1:4" hidden="1" x14ac:dyDescent="0.25">
      <c r="A9760">
        <v>1.2141999999999999</v>
      </c>
      <c r="B9760">
        <v>-1.0215000000000001</v>
      </c>
      <c r="C9760">
        <f>A9760*100</f>
        <v>121.41999999999999</v>
      </c>
      <c r="D9760">
        <f>B9760*10000</f>
        <v>-10215</v>
      </c>
    </row>
    <row r="9761" spans="1:4" hidden="1" x14ac:dyDescent="0.25">
      <c r="A9761">
        <v>1.2141999999999999</v>
      </c>
      <c r="B9761">
        <v>-1.0215000000000001</v>
      </c>
      <c r="C9761">
        <f>A9761*100</f>
        <v>121.41999999999999</v>
      </c>
      <c r="D9761">
        <f>B9761*10000</f>
        <v>-10215</v>
      </c>
    </row>
    <row r="9762" spans="1:4" hidden="1" x14ac:dyDescent="0.25">
      <c r="A9762">
        <v>1.2141999999999999</v>
      </c>
      <c r="B9762">
        <v>-1.0215000000000001</v>
      </c>
      <c r="C9762">
        <f>A9762*100</f>
        <v>121.41999999999999</v>
      </c>
      <c r="D9762">
        <f>B9762*10000</f>
        <v>-10215</v>
      </c>
    </row>
    <row r="9763" spans="1:4" hidden="1" x14ac:dyDescent="0.25">
      <c r="A9763">
        <v>1.2141999999999999</v>
      </c>
      <c r="B9763">
        <v>-1.0215000000000001</v>
      </c>
      <c r="C9763">
        <f>A9763*100</f>
        <v>121.41999999999999</v>
      </c>
      <c r="D9763">
        <f>B9763*10000</f>
        <v>-10215</v>
      </c>
    </row>
    <row r="9764" spans="1:4" hidden="1" x14ac:dyDescent="0.25">
      <c r="A9764">
        <v>1.2141999999999999</v>
      </c>
      <c r="B9764">
        <v>-1.0215000000000001</v>
      </c>
      <c r="C9764">
        <f>A9764*100</f>
        <v>121.41999999999999</v>
      </c>
      <c r="D9764">
        <f>B9764*10000</f>
        <v>-10215</v>
      </c>
    </row>
    <row r="9765" spans="1:4" hidden="1" x14ac:dyDescent="0.25">
      <c r="A9765">
        <v>1.2141999999999999</v>
      </c>
      <c r="B9765">
        <v>-1.0215000000000001</v>
      </c>
      <c r="C9765">
        <f>A9765*100</f>
        <v>121.41999999999999</v>
      </c>
      <c r="D9765">
        <f>B9765*10000</f>
        <v>-10215</v>
      </c>
    </row>
    <row r="9766" spans="1:4" hidden="1" x14ac:dyDescent="0.25">
      <c r="A9766">
        <v>1.2141999999999999</v>
      </c>
      <c r="B9766">
        <v>-1.0215000000000001</v>
      </c>
      <c r="C9766">
        <f>A9766*100</f>
        <v>121.41999999999999</v>
      </c>
      <c r="D9766">
        <f>B9766*10000</f>
        <v>-10215</v>
      </c>
    </row>
    <row r="9767" spans="1:4" hidden="1" x14ac:dyDescent="0.25">
      <c r="A9767">
        <v>1.2141999999999999</v>
      </c>
      <c r="B9767">
        <v>-1.0215000000000001</v>
      </c>
      <c r="C9767">
        <f>A9767*100</f>
        <v>121.41999999999999</v>
      </c>
      <c r="D9767">
        <f>B9767*10000</f>
        <v>-10215</v>
      </c>
    </row>
    <row r="9768" spans="1:4" hidden="1" x14ac:dyDescent="0.25">
      <c r="A9768">
        <v>1.2141999999999999</v>
      </c>
      <c r="B9768">
        <v>-1.0215000000000001</v>
      </c>
      <c r="C9768">
        <f>A9768*100</f>
        <v>121.41999999999999</v>
      </c>
      <c r="D9768">
        <f>B9768*10000</f>
        <v>-10215</v>
      </c>
    </row>
    <row r="9769" spans="1:4" hidden="1" x14ac:dyDescent="0.25">
      <c r="A9769">
        <v>1.2141999999999999</v>
      </c>
      <c r="B9769">
        <v>-1.0215000000000001</v>
      </c>
      <c r="C9769">
        <f>A9769*100</f>
        <v>121.41999999999999</v>
      </c>
      <c r="D9769">
        <f>B9769*10000</f>
        <v>-10215</v>
      </c>
    </row>
    <row r="9770" spans="1:4" hidden="1" x14ac:dyDescent="0.25">
      <c r="A9770">
        <v>1.2141999999999999</v>
      </c>
      <c r="B9770">
        <v>-1.0215000000000001</v>
      </c>
      <c r="C9770">
        <f>A9770*100</f>
        <v>121.41999999999999</v>
      </c>
      <c r="D9770">
        <f>B9770*10000</f>
        <v>-10215</v>
      </c>
    </row>
    <row r="9771" spans="1:4" hidden="1" x14ac:dyDescent="0.25">
      <c r="A9771">
        <v>1.2141</v>
      </c>
      <c r="B9771">
        <v>-1.0215000000000001</v>
      </c>
      <c r="C9771">
        <f>A9771*100</f>
        <v>121.41</v>
      </c>
      <c r="D9771">
        <f>B9771*10000</f>
        <v>-10215</v>
      </c>
    </row>
    <row r="9772" spans="1:4" hidden="1" x14ac:dyDescent="0.25">
      <c r="A9772">
        <v>1.2141</v>
      </c>
      <c r="B9772">
        <v>-1.0213000000000001</v>
      </c>
      <c r="C9772">
        <f>A9772*100</f>
        <v>121.41</v>
      </c>
      <c r="D9772">
        <f>B9772*10000</f>
        <v>-10213.000000000002</v>
      </c>
    </row>
    <row r="9773" spans="1:4" hidden="1" x14ac:dyDescent="0.25">
      <c r="A9773">
        <v>1.2139</v>
      </c>
      <c r="B9773">
        <v>-1.0205</v>
      </c>
      <c r="C9773">
        <f>A9773*100</f>
        <v>121.39</v>
      </c>
      <c r="D9773">
        <f>B9773*10000</f>
        <v>-10205</v>
      </c>
    </row>
    <row r="9774" spans="1:4" hidden="1" x14ac:dyDescent="0.25">
      <c r="A9774">
        <v>1.2137</v>
      </c>
      <c r="B9774">
        <v>-1.0197000000000001</v>
      </c>
      <c r="C9774">
        <f>A9774*100</f>
        <v>121.37</v>
      </c>
      <c r="D9774">
        <f>B9774*10000</f>
        <v>-10197</v>
      </c>
    </row>
    <row r="9775" spans="1:4" hidden="1" x14ac:dyDescent="0.25">
      <c r="A9775">
        <v>1.2136</v>
      </c>
      <c r="B9775">
        <v>-1.0188999999999999</v>
      </c>
      <c r="C9775">
        <f>A9775*100</f>
        <v>121.36</v>
      </c>
      <c r="D9775">
        <f>B9775*10000</f>
        <v>-10189</v>
      </c>
    </row>
    <row r="9776" spans="1:4" hidden="1" x14ac:dyDescent="0.25">
      <c r="A9776">
        <v>1.2134</v>
      </c>
      <c r="B9776">
        <v>-1.018</v>
      </c>
      <c r="C9776">
        <f>A9776*100</f>
        <v>121.34</v>
      </c>
      <c r="D9776">
        <f>B9776*10000</f>
        <v>-10180</v>
      </c>
    </row>
    <row r="9777" spans="1:4" hidden="1" x14ac:dyDescent="0.25">
      <c r="A9777">
        <v>1.2132000000000001</v>
      </c>
      <c r="B9777">
        <v>-1.0172000000000001</v>
      </c>
      <c r="C9777">
        <f>A9777*100</f>
        <v>121.32000000000001</v>
      </c>
      <c r="D9777">
        <f>B9777*10000</f>
        <v>-10172.000000000002</v>
      </c>
    </row>
    <row r="9778" spans="1:4" hidden="1" x14ac:dyDescent="0.25">
      <c r="A9778">
        <v>1.2130000000000001</v>
      </c>
      <c r="B9778">
        <v>-1.0164</v>
      </c>
      <c r="C9778">
        <f>A9778*100</f>
        <v>121.30000000000001</v>
      </c>
      <c r="D9778">
        <f>B9778*10000</f>
        <v>-10164</v>
      </c>
    </row>
    <row r="9779" spans="1:4" hidden="1" x14ac:dyDescent="0.25">
      <c r="A9779">
        <v>1.2128000000000001</v>
      </c>
      <c r="B9779">
        <v>-1.0156000000000001</v>
      </c>
      <c r="C9779">
        <f>A9779*100</f>
        <v>121.28000000000002</v>
      </c>
      <c r="D9779">
        <f>B9779*10000</f>
        <v>-10156</v>
      </c>
    </row>
    <row r="9780" spans="1:4" hidden="1" x14ac:dyDescent="0.25">
      <c r="A9780">
        <v>1.2126999999999999</v>
      </c>
      <c r="B9780">
        <v>-1.0147999999999999</v>
      </c>
      <c r="C9780">
        <f>A9780*100</f>
        <v>121.26999999999998</v>
      </c>
      <c r="D9780">
        <f>B9780*10000</f>
        <v>-10148</v>
      </c>
    </row>
    <row r="9781" spans="1:4" hidden="1" x14ac:dyDescent="0.25">
      <c r="A9781">
        <v>1.2124999999999999</v>
      </c>
      <c r="B9781">
        <v>-1.014</v>
      </c>
      <c r="C9781">
        <f>A9781*100</f>
        <v>121.24999999999999</v>
      </c>
      <c r="D9781">
        <f>B9781*10000</f>
        <v>-10140</v>
      </c>
    </row>
    <row r="9782" spans="1:4" hidden="1" x14ac:dyDescent="0.25">
      <c r="A9782">
        <v>1.2122999999999999</v>
      </c>
      <c r="B9782">
        <v>-1.0132000000000001</v>
      </c>
      <c r="C9782">
        <f>A9782*100</f>
        <v>121.22999999999999</v>
      </c>
      <c r="D9782">
        <f>B9782*10000</f>
        <v>-10132.000000000002</v>
      </c>
    </row>
    <row r="9783" spans="1:4" hidden="1" x14ac:dyDescent="0.25">
      <c r="A9783">
        <v>1.2121</v>
      </c>
      <c r="B9783">
        <v>-1.0123</v>
      </c>
      <c r="C9783">
        <f>A9783*100</f>
        <v>121.21</v>
      </c>
      <c r="D9783">
        <f>B9783*10000</f>
        <v>-10123</v>
      </c>
    </row>
    <row r="9784" spans="1:4" hidden="1" x14ac:dyDescent="0.25">
      <c r="A9784">
        <v>1.2119</v>
      </c>
      <c r="B9784">
        <v>-1.0115000000000001</v>
      </c>
      <c r="C9784">
        <f>A9784*100</f>
        <v>121.19</v>
      </c>
      <c r="D9784">
        <f>B9784*10000</f>
        <v>-10115</v>
      </c>
    </row>
    <row r="9785" spans="1:4" hidden="1" x14ac:dyDescent="0.25">
      <c r="A9785">
        <v>1.2118</v>
      </c>
      <c r="B9785">
        <v>-1.0106999999999999</v>
      </c>
      <c r="C9785">
        <f>A9785*100</f>
        <v>121.17999999999999</v>
      </c>
      <c r="D9785">
        <f>B9785*10000</f>
        <v>-10107</v>
      </c>
    </row>
    <row r="9786" spans="1:4" hidden="1" x14ac:dyDescent="0.25">
      <c r="A9786">
        <v>1.2116</v>
      </c>
      <c r="B9786">
        <v>-1.0099</v>
      </c>
      <c r="C9786">
        <f>A9786*100</f>
        <v>121.16</v>
      </c>
      <c r="D9786">
        <f>B9786*10000</f>
        <v>-10099</v>
      </c>
    </row>
    <row r="9787" spans="1:4" hidden="1" x14ac:dyDescent="0.25">
      <c r="A9787">
        <v>1.2114</v>
      </c>
      <c r="B9787">
        <v>-1.0091000000000001</v>
      </c>
      <c r="C9787">
        <f>A9787*100</f>
        <v>121.14</v>
      </c>
      <c r="D9787">
        <f>B9787*10000</f>
        <v>-10091.000000000002</v>
      </c>
    </row>
    <row r="9788" spans="1:4" hidden="1" x14ac:dyDescent="0.25">
      <c r="A9788">
        <v>1.2112000000000001</v>
      </c>
      <c r="B9788">
        <v>-1.0082</v>
      </c>
      <c r="C9788">
        <f>A9788*100</f>
        <v>121.12</v>
      </c>
      <c r="D9788">
        <f>B9788*10000</f>
        <v>-10082</v>
      </c>
    </row>
    <row r="9789" spans="1:4" hidden="1" x14ac:dyDescent="0.25">
      <c r="A9789">
        <v>1.2111000000000001</v>
      </c>
      <c r="B9789">
        <v>-1.0074000000000001</v>
      </c>
      <c r="C9789">
        <f>A9789*100</f>
        <v>121.11000000000001</v>
      </c>
      <c r="D9789">
        <f>B9789*10000</f>
        <v>-10074</v>
      </c>
    </row>
    <row r="9790" spans="1:4" x14ac:dyDescent="0.25">
      <c r="A9790">
        <v>1.0843</v>
      </c>
      <c r="B9790">
        <v>-0.73399999999999999</v>
      </c>
      <c r="C9790">
        <f>A9790*100</f>
        <v>108.43</v>
      </c>
      <c r="D9790">
        <f>B9790*10000</f>
        <v>-7340</v>
      </c>
    </row>
    <row r="9791" spans="1:4" x14ac:dyDescent="0.25">
      <c r="A9791">
        <v>1.0843</v>
      </c>
      <c r="B9791">
        <v>-0.73399999999999999</v>
      </c>
      <c r="C9791">
        <f>A9791*100</f>
        <v>108.43</v>
      </c>
      <c r="D9791">
        <f>B9791*10000</f>
        <v>-7340</v>
      </c>
    </row>
    <row r="9792" spans="1:4" x14ac:dyDescent="0.25">
      <c r="A9792">
        <v>1.0846</v>
      </c>
      <c r="B9792">
        <v>-1.0953999999999999</v>
      </c>
      <c r="C9792">
        <f>A9792*100</f>
        <v>108.46000000000001</v>
      </c>
      <c r="D9792">
        <f>B9792*10000</f>
        <v>-10954</v>
      </c>
    </row>
    <row r="9793" spans="1:4" x14ac:dyDescent="0.25">
      <c r="A9793">
        <v>1.0846</v>
      </c>
      <c r="B9793">
        <v>-0.38529999999999998</v>
      </c>
      <c r="C9793">
        <f>A9793*100</f>
        <v>108.46000000000001</v>
      </c>
      <c r="D9793">
        <f>B9793*10000</f>
        <v>-3852.9999999999995</v>
      </c>
    </row>
    <row r="9794" spans="1:4" x14ac:dyDescent="0.25">
      <c r="A9794">
        <v>1.0846</v>
      </c>
      <c r="B9794">
        <v>-0.38529999999999998</v>
      </c>
      <c r="C9794">
        <f>A9794*100</f>
        <v>108.46000000000001</v>
      </c>
      <c r="D9794">
        <f>B9794*10000</f>
        <v>-3852.9999999999995</v>
      </c>
    </row>
    <row r="9795" spans="1:4" x14ac:dyDescent="0.25">
      <c r="A9795">
        <v>1.0846</v>
      </c>
      <c r="B9795">
        <v>-0.73660000000000003</v>
      </c>
      <c r="C9795">
        <f>A9795*100</f>
        <v>108.46000000000001</v>
      </c>
      <c r="D9795">
        <f>B9795*10000</f>
        <v>-7366</v>
      </c>
    </row>
    <row r="9796" spans="1:4" x14ac:dyDescent="0.25">
      <c r="A9796">
        <v>1.0846</v>
      </c>
      <c r="B9796">
        <v>-0.73660000000000003</v>
      </c>
      <c r="C9796">
        <f>A9796*100</f>
        <v>108.46000000000001</v>
      </c>
      <c r="D9796">
        <f>B9796*10000</f>
        <v>-7366</v>
      </c>
    </row>
    <row r="9797" spans="1:4" x14ac:dyDescent="0.25">
      <c r="A9797">
        <v>1.0849</v>
      </c>
      <c r="B9797">
        <v>-1.0969</v>
      </c>
      <c r="C9797">
        <f>A9797*100</f>
        <v>108.49</v>
      </c>
      <c r="D9797">
        <f>B9797*10000</f>
        <v>-10969</v>
      </c>
    </row>
    <row r="9798" spans="1:4" x14ac:dyDescent="0.25">
      <c r="A9798">
        <v>1.0849</v>
      </c>
      <c r="B9798">
        <v>-0.73850000000000005</v>
      </c>
      <c r="C9798">
        <f>A9798*100</f>
        <v>108.49</v>
      </c>
      <c r="D9798">
        <f>B9798*10000</f>
        <v>-7385</v>
      </c>
    </row>
    <row r="9799" spans="1:4" x14ac:dyDescent="0.25">
      <c r="A9799">
        <v>1.0849</v>
      </c>
      <c r="B9799">
        <v>-0.73850000000000005</v>
      </c>
      <c r="C9799">
        <f>A9799*100</f>
        <v>108.49</v>
      </c>
      <c r="D9799">
        <f>B9799*10000</f>
        <v>-7385</v>
      </c>
    </row>
    <row r="9800" spans="1:4" hidden="1" x14ac:dyDescent="0.25">
      <c r="A9800">
        <v>1.2093</v>
      </c>
      <c r="B9800">
        <v>-0.99839999999999995</v>
      </c>
      <c r="C9800">
        <f>A9800*100</f>
        <v>120.93</v>
      </c>
      <c r="D9800">
        <f>B9800*10000</f>
        <v>-9984</v>
      </c>
    </row>
    <row r="9801" spans="1:4" x14ac:dyDescent="0.25">
      <c r="A9801">
        <v>1.0851</v>
      </c>
      <c r="B9801">
        <v>-0.38390000000000002</v>
      </c>
      <c r="C9801">
        <f>A9801*100</f>
        <v>108.50999999999999</v>
      </c>
      <c r="D9801">
        <f>B9801*10000</f>
        <v>-3839</v>
      </c>
    </row>
    <row r="9802" spans="1:4" x14ac:dyDescent="0.25">
      <c r="A9802">
        <v>1.0851</v>
      </c>
      <c r="B9802">
        <v>-0.38390000000000002</v>
      </c>
      <c r="C9802">
        <f>A9802*100</f>
        <v>108.50999999999999</v>
      </c>
      <c r="D9802">
        <f>B9802*10000</f>
        <v>-3839</v>
      </c>
    </row>
    <row r="9803" spans="1:4" x14ac:dyDescent="0.25">
      <c r="A9803">
        <v>1.0851</v>
      </c>
      <c r="B9803">
        <v>-0.74050000000000005</v>
      </c>
      <c r="C9803">
        <f>A9803*100</f>
        <v>108.50999999999999</v>
      </c>
      <c r="D9803">
        <f>B9803*10000</f>
        <v>-7405.0000000000009</v>
      </c>
    </row>
    <row r="9804" spans="1:4" x14ac:dyDescent="0.25">
      <c r="A9804">
        <v>1.0851</v>
      </c>
      <c r="B9804">
        <v>-0.73980000000000001</v>
      </c>
      <c r="C9804">
        <f>A9804*100</f>
        <v>108.50999999999999</v>
      </c>
      <c r="D9804">
        <f>B9804*10000</f>
        <v>-7398</v>
      </c>
    </row>
    <row r="9805" spans="1:4" hidden="1" x14ac:dyDescent="0.25">
      <c r="A9805">
        <v>1.2083999999999999</v>
      </c>
      <c r="B9805">
        <v>-0.99409999999999998</v>
      </c>
      <c r="C9805">
        <f>A9805*100</f>
        <v>120.83999999999999</v>
      </c>
      <c r="D9805">
        <f>B9805*10000</f>
        <v>-9941</v>
      </c>
    </row>
    <row r="9806" spans="1:4" hidden="1" x14ac:dyDescent="0.25">
      <c r="A9806">
        <v>1.2082999999999999</v>
      </c>
      <c r="B9806">
        <v>-0.99329999999999996</v>
      </c>
      <c r="C9806">
        <f>A9806*100</f>
        <v>120.83</v>
      </c>
      <c r="D9806">
        <f>B9806*10000</f>
        <v>-9933</v>
      </c>
    </row>
    <row r="9807" spans="1:4" hidden="1" x14ac:dyDescent="0.25">
      <c r="A9807">
        <v>1.2081</v>
      </c>
      <c r="B9807">
        <v>-0.99239999999999995</v>
      </c>
      <c r="C9807">
        <f>A9807*100</f>
        <v>120.81</v>
      </c>
      <c r="D9807">
        <f>B9807*10000</f>
        <v>-9924</v>
      </c>
    </row>
    <row r="9808" spans="1:4" hidden="1" x14ac:dyDescent="0.25">
      <c r="A9808">
        <v>1.2079</v>
      </c>
      <c r="B9808">
        <v>-0.99160000000000004</v>
      </c>
      <c r="C9808">
        <f>A9808*100</f>
        <v>120.78999999999999</v>
      </c>
      <c r="D9808">
        <f>B9808*10000</f>
        <v>-9916</v>
      </c>
    </row>
    <row r="9809" spans="1:4" x14ac:dyDescent="0.25">
      <c r="A9809">
        <v>1.0851</v>
      </c>
      <c r="B9809">
        <v>-0.74050000000000005</v>
      </c>
      <c r="C9809">
        <f>A9809*100</f>
        <v>108.50999999999999</v>
      </c>
      <c r="D9809">
        <f>B9809*10000</f>
        <v>-7405.0000000000009</v>
      </c>
    </row>
    <row r="9810" spans="1:4" x14ac:dyDescent="0.25">
      <c r="A9810">
        <v>1.0851</v>
      </c>
      <c r="B9810">
        <v>-0.73980000000000001</v>
      </c>
      <c r="C9810">
        <f>A9810*100</f>
        <v>108.50999999999999</v>
      </c>
      <c r="D9810">
        <f>B9810*10000</f>
        <v>-7398</v>
      </c>
    </row>
    <row r="9811" spans="1:4" x14ac:dyDescent="0.25">
      <c r="A9811">
        <v>1.0851</v>
      </c>
      <c r="B9811">
        <v>-0.14149999999999999</v>
      </c>
      <c r="C9811">
        <f>A9811*100</f>
        <v>108.50999999999999</v>
      </c>
      <c r="D9811">
        <f>B9811*10000</f>
        <v>-1414.9999999999998</v>
      </c>
    </row>
    <row r="9812" spans="1:4" hidden="1" x14ac:dyDescent="0.25">
      <c r="A9812">
        <v>1.2073</v>
      </c>
      <c r="B9812">
        <v>-0.98809999999999998</v>
      </c>
      <c r="C9812">
        <f>A9812*100</f>
        <v>120.73</v>
      </c>
      <c r="D9812">
        <f>B9812*10000</f>
        <v>-9881</v>
      </c>
    </row>
    <row r="9813" spans="1:4" hidden="1" x14ac:dyDescent="0.25">
      <c r="A9813">
        <v>1.2072000000000001</v>
      </c>
      <c r="B9813">
        <v>-0.98719999999999997</v>
      </c>
      <c r="C9813">
        <f>A9813*100</f>
        <v>120.72</v>
      </c>
      <c r="D9813">
        <f>B9813*10000</f>
        <v>-9872</v>
      </c>
    </row>
    <row r="9814" spans="1:4" hidden="1" x14ac:dyDescent="0.25">
      <c r="A9814">
        <v>1.2070000000000001</v>
      </c>
      <c r="B9814">
        <v>-0.98640000000000005</v>
      </c>
      <c r="C9814">
        <f>A9814*100</f>
        <v>120.7</v>
      </c>
      <c r="D9814">
        <f>B9814*10000</f>
        <v>-9864</v>
      </c>
    </row>
    <row r="9815" spans="1:4" x14ac:dyDescent="0.25">
      <c r="A9815">
        <v>1.0851999999999999</v>
      </c>
      <c r="B9815">
        <v>0.1123</v>
      </c>
      <c r="C9815">
        <f>A9815*100</f>
        <v>108.52</v>
      </c>
      <c r="D9815">
        <f>B9815*10000</f>
        <v>1123</v>
      </c>
    </row>
    <row r="9816" spans="1:4" x14ac:dyDescent="0.25">
      <c r="A9816">
        <v>1.0851999999999999</v>
      </c>
      <c r="B9816">
        <v>-1.0984</v>
      </c>
      <c r="C9816">
        <f>A9816*100</f>
        <v>108.52</v>
      </c>
      <c r="D9816">
        <f>B9816*10000</f>
        <v>-10984</v>
      </c>
    </row>
    <row r="9817" spans="1:4" hidden="1" x14ac:dyDescent="0.25">
      <c r="A9817">
        <v>1.2064999999999999</v>
      </c>
      <c r="B9817">
        <v>-0.98370000000000002</v>
      </c>
      <c r="C9817">
        <f>A9817*100</f>
        <v>120.64999999999999</v>
      </c>
      <c r="D9817">
        <f>B9817*10000</f>
        <v>-9837</v>
      </c>
    </row>
    <row r="9818" spans="1:4" x14ac:dyDescent="0.25">
      <c r="A9818">
        <v>1.0851999999999999</v>
      </c>
      <c r="B9818">
        <v>-0.74109999999999998</v>
      </c>
      <c r="C9818">
        <f>A9818*100</f>
        <v>108.52</v>
      </c>
      <c r="D9818">
        <f>B9818*10000</f>
        <v>-7411</v>
      </c>
    </row>
    <row r="9819" spans="1:4" x14ac:dyDescent="0.25">
      <c r="A9819">
        <v>1.0851999999999999</v>
      </c>
      <c r="B9819">
        <v>-0.74109999999999998</v>
      </c>
      <c r="C9819">
        <f>A9819*100</f>
        <v>108.52</v>
      </c>
      <c r="D9819">
        <f>B9819*10000</f>
        <v>-7411</v>
      </c>
    </row>
    <row r="9820" spans="1:4" hidden="1" x14ac:dyDescent="0.25">
      <c r="A9820">
        <v>1.2060999999999999</v>
      </c>
      <c r="B9820">
        <v>-0.98109999999999997</v>
      </c>
      <c r="C9820">
        <f>A9820*100</f>
        <v>120.61</v>
      </c>
      <c r="D9820">
        <f>B9820*10000</f>
        <v>-9811</v>
      </c>
    </row>
    <row r="9821" spans="1:4" x14ac:dyDescent="0.25">
      <c r="A9821">
        <v>1.0852999999999999</v>
      </c>
      <c r="B9821">
        <v>-0.38350000000000001</v>
      </c>
      <c r="C9821">
        <f>A9821*100</f>
        <v>108.52999999999999</v>
      </c>
      <c r="D9821">
        <f>B9821*10000</f>
        <v>-3835</v>
      </c>
    </row>
    <row r="9822" spans="1:4" x14ac:dyDescent="0.25">
      <c r="A9822">
        <v>1.0852999999999999</v>
      </c>
      <c r="B9822">
        <v>-0.38350000000000001</v>
      </c>
      <c r="C9822">
        <f>A9822*100</f>
        <v>108.52999999999999</v>
      </c>
      <c r="D9822">
        <f>B9822*10000</f>
        <v>-3835</v>
      </c>
    </row>
    <row r="9823" spans="1:4" x14ac:dyDescent="0.25">
      <c r="A9823">
        <v>1.0852999999999999</v>
      </c>
      <c r="B9823">
        <v>-0.74199999999999999</v>
      </c>
      <c r="C9823">
        <f>A9823*100</f>
        <v>108.52999999999999</v>
      </c>
      <c r="D9823">
        <f>B9823*10000</f>
        <v>-7420</v>
      </c>
    </row>
    <row r="9824" spans="1:4" x14ac:dyDescent="0.25">
      <c r="A9824">
        <v>1.0852999999999999</v>
      </c>
      <c r="B9824">
        <v>-0.74199999999999999</v>
      </c>
      <c r="C9824">
        <f>A9824*100</f>
        <v>108.52999999999999</v>
      </c>
      <c r="D9824">
        <f>B9824*10000</f>
        <v>-7420</v>
      </c>
    </row>
    <row r="9825" spans="1:4" hidden="1" x14ac:dyDescent="0.25">
      <c r="A9825">
        <v>1.2053</v>
      </c>
      <c r="B9825">
        <v>-0.97670000000000001</v>
      </c>
      <c r="C9825">
        <f>A9825*100</f>
        <v>120.53</v>
      </c>
      <c r="D9825">
        <f>B9825*10000</f>
        <v>-9767</v>
      </c>
    </row>
    <row r="9826" spans="1:4" x14ac:dyDescent="0.25">
      <c r="A9826">
        <v>1.0852999999999999</v>
      </c>
      <c r="B9826">
        <v>-0.74199999999999999</v>
      </c>
      <c r="C9826">
        <f>A9826*100</f>
        <v>108.52999999999999</v>
      </c>
      <c r="D9826">
        <f>B9826*10000</f>
        <v>-7420</v>
      </c>
    </row>
    <row r="9827" spans="1:4" hidden="1" x14ac:dyDescent="0.25">
      <c r="A9827">
        <v>1.2050000000000001</v>
      </c>
      <c r="B9827">
        <v>-0.97489999999999999</v>
      </c>
      <c r="C9827">
        <f>A9827*100</f>
        <v>120.5</v>
      </c>
      <c r="D9827">
        <f>B9827*10000</f>
        <v>-9749</v>
      </c>
    </row>
    <row r="9828" spans="1:4" x14ac:dyDescent="0.25">
      <c r="A9828">
        <v>1.0852999999999999</v>
      </c>
      <c r="B9828">
        <v>-0.74199999999999999</v>
      </c>
      <c r="C9828">
        <f>A9828*100</f>
        <v>108.52999999999999</v>
      </c>
      <c r="D9828">
        <f>B9828*10000</f>
        <v>-7420</v>
      </c>
    </row>
    <row r="9829" spans="1:4" hidden="1" x14ac:dyDescent="0.25">
      <c r="A9829">
        <v>1.2047000000000001</v>
      </c>
      <c r="B9829">
        <v>-0.97309999999999997</v>
      </c>
      <c r="C9829">
        <f>A9829*100</f>
        <v>120.47000000000001</v>
      </c>
      <c r="D9829">
        <f>B9829*10000</f>
        <v>-9731</v>
      </c>
    </row>
    <row r="9830" spans="1:4" x14ac:dyDescent="0.25">
      <c r="A9830">
        <v>1.0852999999999999</v>
      </c>
      <c r="B9830">
        <v>-0.74199999999999999</v>
      </c>
      <c r="C9830">
        <f>A9830*100</f>
        <v>108.52999999999999</v>
      </c>
      <c r="D9830">
        <f>B9830*10000</f>
        <v>-7420</v>
      </c>
    </row>
    <row r="9831" spans="1:4" x14ac:dyDescent="0.25">
      <c r="A9831">
        <v>1.0852999999999999</v>
      </c>
      <c r="B9831">
        <v>-0.74199999999999999</v>
      </c>
      <c r="C9831">
        <f>A9831*100</f>
        <v>108.52999999999999</v>
      </c>
      <c r="D9831">
        <f>B9831*10000</f>
        <v>-7420</v>
      </c>
    </row>
    <row r="9832" spans="1:4" x14ac:dyDescent="0.25">
      <c r="A9832">
        <v>1.0852999999999999</v>
      </c>
      <c r="B9832">
        <v>-0.74199999999999999</v>
      </c>
      <c r="C9832">
        <f>A9832*100</f>
        <v>108.52999999999999</v>
      </c>
      <c r="D9832">
        <f>B9832*10000</f>
        <v>-7420</v>
      </c>
    </row>
    <row r="9833" spans="1:4" x14ac:dyDescent="0.25">
      <c r="A9833">
        <v>1.0852999999999999</v>
      </c>
      <c r="B9833">
        <v>-0.74199999999999999</v>
      </c>
      <c r="C9833">
        <f>A9833*100</f>
        <v>108.52999999999999</v>
      </c>
      <c r="D9833">
        <f>B9833*10000</f>
        <v>-7420</v>
      </c>
    </row>
    <row r="9834" spans="1:4" x14ac:dyDescent="0.25">
      <c r="A9834">
        <v>1.0852999999999999</v>
      </c>
      <c r="B9834">
        <v>-0.74199999999999999</v>
      </c>
      <c r="C9834">
        <f>A9834*100</f>
        <v>108.52999999999999</v>
      </c>
      <c r="D9834">
        <f>B9834*10000</f>
        <v>-7420</v>
      </c>
    </row>
    <row r="9835" spans="1:4" x14ac:dyDescent="0.25">
      <c r="A9835">
        <v>1.0852999999999999</v>
      </c>
      <c r="B9835">
        <v>-0.74199999999999999</v>
      </c>
      <c r="C9835">
        <f>A9835*100</f>
        <v>108.52999999999999</v>
      </c>
      <c r="D9835">
        <f>B9835*10000</f>
        <v>-7420</v>
      </c>
    </row>
    <row r="9836" spans="1:4" x14ac:dyDescent="0.25">
      <c r="A9836">
        <v>1.0852999999999999</v>
      </c>
      <c r="B9836">
        <v>-0.74199999999999999</v>
      </c>
      <c r="C9836">
        <f>A9836*100</f>
        <v>108.52999999999999</v>
      </c>
      <c r="D9836">
        <f>B9836*10000</f>
        <v>-7420</v>
      </c>
    </row>
    <row r="9837" spans="1:4" x14ac:dyDescent="0.25">
      <c r="A9837">
        <v>1.0852999999999999</v>
      </c>
      <c r="B9837">
        <v>-0.74199999999999999</v>
      </c>
      <c r="C9837">
        <f>A9837*100</f>
        <v>108.52999999999999</v>
      </c>
      <c r="D9837">
        <f>B9837*10000</f>
        <v>-7420</v>
      </c>
    </row>
    <row r="9838" spans="1:4" x14ac:dyDescent="0.25">
      <c r="A9838">
        <v>1.0852999999999999</v>
      </c>
      <c r="B9838">
        <v>-0.74199999999999999</v>
      </c>
      <c r="C9838">
        <f>A9838*100</f>
        <v>108.52999999999999</v>
      </c>
      <c r="D9838">
        <f>B9838*10000</f>
        <v>-7420</v>
      </c>
    </row>
    <row r="9839" spans="1:4" x14ac:dyDescent="0.25">
      <c r="A9839">
        <v>1.0852999999999999</v>
      </c>
      <c r="B9839">
        <v>-0.7419</v>
      </c>
      <c r="C9839">
        <f>A9839*100</f>
        <v>108.52999999999999</v>
      </c>
      <c r="D9839">
        <f>B9839*10000</f>
        <v>-7419</v>
      </c>
    </row>
    <row r="9840" spans="1:4" x14ac:dyDescent="0.25">
      <c r="A9840">
        <v>1.0852999999999999</v>
      </c>
      <c r="B9840">
        <v>-0.74180000000000001</v>
      </c>
      <c r="C9840">
        <f>A9840*100</f>
        <v>108.52999999999999</v>
      </c>
      <c r="D9840">
        <f>B9840*10000</f>
        <v>-7418</v>
      </c>
    </row>
    <row r="9841" spans="1:4" x14ac:dyDescent="0.25">
      <c r="A9841">
        <v>1.0852999999999999</v>
      </c>
      <c r="B9841">
        <v>-0.74199999999999999</v>
      </c>
      <c r="C9841">
        <f>A9841*100</f>
        <v>108.52999999999999</v>
      </c>
      <c r="D9841">
        <f>B9841*10000</f>
        <v>-7420</v>
      </c>
    </row>
    <row r="9842" spans="1:4" x14ac:dyDescent="0.25">
      <c r="A9842">
        <v>1.0852999999999999</v>
      </c>
      <c r="B9842">
        <v>-0.74199999999999999</v>
      </c>
      <c r="C9842">
        <f>A9842*100</f>
        <v>108.52999999999999</v>
      </c>
      <c r="D9842">
        <f>B9842*10000</f>
        <v>-7420</v>
      </c>
    </row>
    <row r="9843" spans="1:4" x14ac:dyDescent="0.25">
      <c r="A9843">
        <v>1.0852999999999999</v>
      </c>
      <c r="B9843">
        <v>-0.74199999999999999</v>
      </c>
      <c r="C9843">
        <f>A9843*100</f>
        <v>108.52999999999999</v>
      </c>
      <c r="D9843">
        <f>B9843*10000</f>
        <v>-7420</v>
      </c>
    </row>
    <row r="9844" spans="1:4" x14ac:dyDescent="0.25">
      <c r="A9844">
        <v>1.0852999999999999</v>
      </c>
      <c r="B9844">
        <v>-0.74199999999999999</v>
      </c>
      <c r="C9844">
        <f>A9844*100</f>
        <v>108.52999999999999</v>
      </c>
      <c r="D9844">
        <f>B9844*10000</f>
        <v>-7420</v>
      </c>
    </row>
    <row r="9845" spans="1:4" x14ac:dyDescent="0.25">
      <c r="A9845">
        <v>1.0852999999999999</v>
      </c>
      <c r="B9845">
        <v>-0.74199999999999999</v>
      </c>
      <c r="C9845">
        <f>A9845*100</f>
        <v>108.52999999999999</v>
      </c>
      <c r="D9845">
        <f>B9845*10000</f>
        <v>-7420</v>
      </c>
    </row>
    <row r="9846" spans="1:4" x14ac:dyDescent="0.25">
      <c r="A9846">
        <v>1.0852999999999999</v>
      </c>
      <c r="B9846">
        <v>-0.74199999999999999</v>
      </c>
      <c r="C9846">
        <f>A9846*100</f>
        <v>108.52999999999999</v>
      </c>
      <c r="D9846">
        <f>B9846*10000</f>
        <v>-7420</v>
      </c>
    </row>
    <row r="9847" spans="1:4" x14ac:dyDescent="0.25">
      <c r="A9847">
        <v>1.0852999999999999</v>
      </c>
      <c r="B9847">
        <v>-0.74199999999999999</v>
      </c>
      <c r="C9847">
        <f>A9847*100</f>
        <v>108.52999999999999</v>
      </c>
      <c r="D9847">
        <f>B9847*10000</f>
        <v>-7420</v>
      </c>
    </row>
    <row r="9848" spans="1:4" x14ac:dyDescent="0.25">
      <c r="A9848">
        <v>1.0852999999999999</v>
      </c>
      <c r="B9848">
        <v>-0.74199999999999999</v>
      </c>
      <c r="C9848">
        <f>A9848*100</f>
        <v>108.52999999999999</v>
      </c>
      <c r="D9848">
        <f>B9848*10000</f>
        <v>-7420</v>
      </c>
    </row>
    <row r="9849" spans="1:4" x14ac:dyDescent="0.25">
      <c r="A9849">
        <v>1.0852999999999999</v>
      </c>
      <c r="B9849">
        <v>-0.74199999999999999</v>
      </c>
      <c r="C9849">
        <f>A9849*100</f>
        <v>108.52999999999999</v>
      </c>
      <c r="D9849">
        <f>B9849*10000</f>
        <v>-7420</v>
      </c>
    </row>
    <row r="9850" spans="1:4" x14ac:dyDescent="0.25">
      <c r="A9850">
        <v>1.0852999999999999</v>
      </c>
      <c r="B9850">
        <v>-0.74199999999999999</v>
      </c>
      <c r="C9850">
        <f>A9850*100</f>
        <v>108.52999999999999</v>
      </c>
      <c r="D9850">
        <f>B9850*10000</f>
        <v>-7420</v>
      </c>
    </row>
    <row r="9851" spans="1:4" x14ac:dyDescent="0.25">
      <c r="A9851">
        <v>1.0852999999999999</v>
      </c>
      <c r="B9851">
        <v>-0.74199999999999999</v>
      </c>
      <c r="C9851">
        <f>A9851*100</f>
        <v>108.52999999999999</v>
      </c>
      <c r="D9851">
        <f>B9851*10000</f>
        <v>-7420</v>
      </c>
    </row>
    <row r="9852" spans="1:4" hidden="1" x14ac:dyDescent="0.25">
      <c r="A9852">
        <v>1.2033</v>
      </c>
      <c r="B9852">
        <v>-0.9647</v>
      </c>
      <c r="C9852">
        <f>A9852*100</f>
        <v>120.33</v>
      </c>
      <c r="D9852">
        <f>B9852*10000</f>
        <v>-9647</v>
      </c>
    </row>
    <row r="9853" spans="1:4" x14ac:dyDescent="0.25">
      <c r="A9853">
        <v>1.0852999999999999</v>
      </c>
      <c r="B9853">
        <v>-0.74199999999999999</v>
      </c>
      <c r="C9853">
        <f>A9853*100</f>
        <v>108.52999999999999</v>
      </c>
      <c r="D9853">
        <f>B9853*10000</f>
        <v>-7420</v>
      </c>
    </row>
    <row r="9854" spans="1:4" x14ac:dyDescent="0.25">
      <c r="A9854">
        <v>1.0852999999999999</v>
      </c>
      <c r="B9854">
        <v>-0.74199999999999999</v>
      </c>
      <c r="C9854">
        <f>A9854*100</f>
        <v>108.52999999999999</v>
      </c>
      <c r="D9854">
        <f>B9854*10000</f>
        <v>-7420</v>
      </c>
    </row>
    <row r="9855" spans="1:4" x14ac:dyDescent="0.25">
      <c r="A9855">
        <v>1.0852999999999999</v>
      </c>
      <c r="B9855">
        <v>-0.7419</v>
      </c>
      <c r="C9855">
        <f>A9855*100</f>
        <v>108.52999999999999</v>
      </c>
      <c r="D9855">
        <f>B9855*10000</f>
        <v>-7419</v>
      </c>
    </row>
    <row r="9856" spans="1:4" x14ac:dyDescent="0.25">
      <c r="A9856">
        <v>1.0852999999999999</v>
      </c>
      <c r="B9856">
        <v>-0.74180000000000001</v>
      </c>
      <c r="C9856">
        <f>A9856*100</f>
        <v>108.52999999999999</v>
      </c>
      <c r="D9856">
        <f>B9856*10000</f>
        <v>-7418</v>
      </c>
    </row>
    <row r="9857" spans="1:4" x14ac:dyDescent="0.25">
      <c r="A9857">
        <v>1.0854999999999999</v>
      </c>
      <c r="B9857">
        <v>-1.0998000000000001</v>
      </c>
      <c r="C9857">
        <f>A9857*100</f>
        <v>108.55</v>
      </c>
      <c r="D9857">
        <f>B9857*10000</f>
        <v>-10998.000000000002</v>
      </c>
    </row>
    <row r="9858" spans="1:4" x14ac:dyDescent="0.25">
      <c r="A9858">
        <v>1.0854999999999999</v>
      </c>
      <c r="B9858">
        <v>-0.3831</v>
      </c>
      <c r="C9858">
        <f>A9858*100</f>
        <v>108.55</v>
      </c>
      <c r="D9858">
        <f>B9858*10000</f>
        <v>-3831</v>
      </c>
    </row>
    <row r="9859" spans="1:4" x14ac:dyDescent="0.25">
      <c r="A9859">
        <v>1.0854999999999999</v>
      </c>
      <c r="B9859">
        <v>-0.3831</v>
      </c>
      <c r="C9859">
        <f>A9859*100</f>
        <v>108.55</v>
      </c>
      <c r="D9859">
        <f>B9859*10000</f>
        <v>-3831</v>
      </c>
    </row>
    <row r="9860" spans="1:4" x14ac:dyDescent="0.25">
      <c r="A9860">
        <v>1.0854999999999999</v>
      </c>
      <c r="B9860">
        <v>-0.74329999999999996</v>
      </c>
      <c r="C9860">
        <f>A9860*100</f>
        <v>108.55</v>
      </c>
      <c r="D9860">
        <f>B9860*10000</f>
        <v>-7433</v>
      </c>
    </row>
    <row r="9861" spans="1:4" x14ac:dyDescent="0.25">
      <c r="A9861">
        <v>1.0854999999999999</v>
      </c>
      <c r="B9861">
        <v>-0.74329999999999996</v>
      </c>
      <c r="C9861">
        <f>A9861*100</f>
        <v>108.55</v>
      </c>
      <c r="D9861">
        <f>B9861*10000</f>
        <v>-7433</v>
      </c>
    </row>
    <row r="9862" spans="1:4" x14ac:dyDescent="0.25">
      <c r="A9862">
        <v>1.0854999999999999</v>
      </c>
      <c r="B9862">
        <v>-0.14069999999999999</v>
      </c>
      <c r="C9862">
        <f>A9862*100</f>
        <v>108.55</v>
      </c>
      <c r="D9862">
        <f>B9862*10000</f>
        <v>-1407</v>
      </c>
    </row>
    <row r="9863" spans="1:4" x14ac:dyDescent="0.25">
      <c r="A9863">
        <v>1.0857000000000001</v>
      </c>
      <c r="B9863">
        <v>-1.1012999999999999</v>
      </c>
      <c r="C9863">
        <f>A9863*100</f>
        <v>108.57000000000001</v>
      </c>
      <c r="D9863">
        <f>B9863*10000</f>
        <v>-11013</v>
      </c>
    </row>
    <row r="9864" spans="1:4" x14ac:dyDescent="0.25">
      <c r="A9864">
        <v>1.0857000000000001</v>
      </c>
      <c r="B9864">
        <v>-0.3826</v>
      </c>
      <c r="C9864">
        <f>A9864*100</f>
        <v>108.57000000000001</v>
      </c>
      <c r="D9864">
        <f>B9864*10000</f>
        <v>-3826</v>
      </c>
    </row>
    <row r="9865" spans="1:4" x14ac:dyDescent="0.25">
      <c r="A9865">
        <v>1.0857000000000001</v>
      </c>
      <c r="B9865">
        <v>-0.3826</v>
      </c>
      <c r="C9865">
        <f>A9865*100</f>
        <v>108.57000000000001</v>
      </c>
      <c r="D9865">
        <f>B9865*10000</f>
        <v>-3826</v>
      </c>
    </row>
    <row r="9866" spans="1:4" x14ac:dyDescent="0.25">
      <c r="A9866">
        <v>1.0857000000000001</v>
      </c>
      <c r="B9866">
        <v>-0.74460000000000004</v>
      </c>
      <c r="C9866">
        <f>A9866*100</f>
        <v>108.57000000000001</v>
      </c>
      <c r="D9866">
        <f>B9866*10000</f>
        <v>-7446</v>
      </c>
    </row>
    <row r="9867" spans="1:4" x14ac:dyDescent="0.25">
      <c r="A9867">
        <v>1.0857000000000001</v>
      </c>
      <c r="B9867">
        <v>-0.74460000000000004</v>
      </c>
      <c r="C9867">
        <f>A9867*100</f>
        <v>108.57000000000001</v>
      </c>
      <c r="D9867">
        <f>B9867*10000</f>
        <v>-7446</v>
      </c>
    </row>
    <row r="9868" spans="1:4" x14ac:dyDescent="0.25">
      <c r="A9868">
        <v>1.0859000000000001</v>
      </c>
      <c r="B9868">
        <v>0.1123</v>
      </c>
      <c r="C9868">
        <f>A9868*100</f>
        <v>108.59</v>
      </c>
      <c r="D9868">
        <f>B9868*10000</f>
        <v>1123</v>
      </c>
    </row>
    <row r="9869" spans="1:4" x14ac:dyDescent="0.25">
      <c r="A9869">
        <v>1.0859000000000001</v>
      </c>
      <c r="B9869">
        <v>-0.74590000000000001</v>
      </c>
      <c r="C9869">
        <f>A9869*100</f>
        <v>108.59</v>
      </c>
      <c r="D9869">
        <f>B9869*10000</f>
        <v>-7459</v>
      </c>
    </row>
    <row r="9870" spans="1:4" hidden="1" x14ac:dyDescent="0.25">
      <c r="A9870">
        <v>1.2009000000000001</v>
      </c>
      <c r="B9870">
        <v>-0.94830000000000003</v>
      </c>
      <c r="C9870">
        <f>A9870*100</f>
        <v>120.09</v>
      </c>
      <c r="D9870">
        <f>B9870*10000</f>
        <v>-9483</v>
      </c>
    </row>
    <row r="9871" spans="1:4" x14ac:dyDescent="0.25">
      <c r="A9871">
        <v>1.0859000000000001</v>
      </c>
      <c r="B9871">
        <v>-0.74590000000000001</v>
      </c>
      <c r="C9871">
        <f>A9871*100</f>
        <v>108.59</v>
      </c>
      <c r="D9871">
        <f>B9871*10000</f>
        <v>-7459</v>
      </c>
    </row>
    <row r="9872" spans="1:4" x14ac:dyDescent="0.25">
      <c r="A9872">
        <v>1.0859000000000001</v>
      </c>
      <c r="B9872">
        <v>-0.14000000000000001</v>
      </c>
      <c r="C9872">
        <f>A9872*100</f>
        <v>108.59</v>
      </c>
      <c r="D9872">
        <f>B9872*10000</f>
        <v>-1400.0000000000002</v>
      </c>
    </row>
    <row r="9873" spans="1:4" x14ac:dyDescent="0.25">
      <c r="A9873">
        <v>1.0860000000000001</v>
      </c>
      <c r="B9873">
        <v>-1.1028</v>
      </c>
      <c r="C9873">
        <f>A9873*100</f>
        <v>108.60000000000001</v>
      </c>
      <c r="D9873">
        <f>B9873*10000</f>
        <v>-11028</v>
      </c>
    </row>
    <row r="9874" spans="1:4" x14ac:dyDescent="0.25">
      <c r="A9874">
        <v>1.0860000000000001</v>
      </c>
      <c r="B9874">
        <v>-0.38169999999999998</v>
      </c>
      <c r="C9874">
        <f>A9874*100</f>
        <v>108.60000000000001</v>
      </c>
      <c r="D9874">
        <f>B9874*10000</f>
        <v>-3817</v>
      </c>
    </row>
    <row r="9875" spans="1:4" x14ac:dyDescent="0.25">
      <c r="A9875">
        <v>1.0860000000000001</v>
      </c>
      <c r="B9875">
        <v>-0.38169999999999998</v>
      </c>
      <c r="C9875">
        <f>A9875*100</f>
        <v>108.60000000000001</v>
      </c>
      <c r="D9875">
        <f>B9875*10000</f>
        <v>-3817</v>
      </c>
    </row>
    <row r="9876" spans="1:4" hidden="1" x14ac:dyDescent="0.25">
      <c r="A9876">
        <v>1.2000999999999999</v>
      </c>
      <c r="B9876">
        <v>-0.94269999999999998</v>
      </c>
      <c r="C9876">
        <f>A9876*100</f>
        <v>120.00999999999999</v>
      </c>
      <c r="D9876">
        <f>B9876*10000</f>
        <v>-9427</v>
      </c>
    </row>
    <row r="9877" spans="1:4" hidden="1" x14ac:dyDescent="0.25">
      <c r="A9877">
        <v>1.1999</v>
      </c>
      <c r="B9877">
        <v>-0.94169999999999998</v>
      </c>
      <c r="C9877">
        <f>A9877*100</f>
        <v>119.99</v>
      </c>
      <c r="D9877">
        <f>B9877*10000</f>
        <v>-9417</v>
      </c>
    </row>
    <row r="9878" spans="1:4" hidden="1" x14ac:dyDescent="0.25">
      <c r="A9878">
        <v>1.1998</v>
      </c>
      <c r="B9878">
        <v>-0.94079999999999997</v>
      </c>
      <c r="C9878">
        <f>A9878*100</f>
        <v>119.98</v>
      </c>
      <c r="D9878">
        <f>B9878*10000</f>
        <v>-9408</v>
      </c>
    </row>
    <row r="9879" spans="1:4" hidden="1" x14ac:dyDescent="0.25">
      <c r="A9879">
        <v>1.1997</v>
      </c>
      <c r="B9879">
        <v>-0.93989999999999996</v>
      </c>
      <c r="C9879">
        <f>A9879*100</f>
        <v>119.97</v>
      </c>
      <c r="D9879">
        <f>B9879*10000</f>
        <v>-9399</v>
      </c>
    </row>
    <row r="9880" spans="1:4" hidden="1" x14ac:dyDescent="0.25">
      <c r="A9880">
        <v>1.1995</v>
      </c>
      <c r="B9880">
        <v>-0.93889999999999996</v>
      </c>
      <c r="C9880">
        <f>A9880*100</f>
        <v>119.95</v>
      </c>
      <c r="D9880">
        <f>B9880*10000</f>
        <v>-9389</v>
      </c>
    </row>
    <row r="9881" spans="1:4" hidden="1" x14ac:dyDescent="0.25">
      <c r="A9881">
        <v>1.1994</v>
      </c>
      <c r="B9881">
        <v>-0.93799999999999994</v>
      </c>
      <c r="C9881">
        <f>A9881*100</f>
        <v>119.94</v>
      </c>
      <c r="D9881">
        <f>B9881*10000</f>
        <v>-9380</v>
      </c>
    </row>
    <row r="9882" spans="1:4" hidden="1" x14ac:dyDescent="0.25">
      <c r="A9882">
        <v>1.1993</v>
      </c>
      <c r="B9882">
        <v>-0.93700000000000006</v>
      </c>
      <c r="C9882">
        <f>A9882*100</f>
        <v>119.93</v>
      </c>
      <c r="D9882">
        <f>B9882*10000</f>
        <v>-9370</v>
      </c>
    </row>
    <row r="9883" spans="1:4" hidden="1" x14ac:dyDescent="0.25">
      <c r="A9883">
        <v>1.1991000000000001</v>
      </c>
      <c r="B9883">
        <v>-0.93610000000000004</v>
      </c>
      <c r="C9883">
        <f>A9883*100</f>
        <v>119.91000000000001</v>
      </c>
      <c r="D9883">
        <f>B9883*10000</f>
        <v>-9361</v>
      </c>
    </row>
    <row r="9884" spans="1:4" hidden="1" x14ac:dyDescent="0.25">
      <c r="A9884">
        <v>1.1990000000000001</v>
      </c>
      <c r="B9884">
        <v>-0.93520000000000003</v>
      </c>
      <c r="C9884">
        <f>A9884*100</f>
        <v>119.9</v>
      </c>
      <c r="D9884">
        <f>B9884*10000</f>
        <v>-9352</v>
      </c>
    </row>
    <row r="9885" spans="1:4" hidden="1" x14ac:dyDescent="0.25">
      <c r="A9885">
        <v>1.1989000000000001</v>
      </c>
      <c r="B9885">
        <v>-0.93420000000000003</v>
      </c>
      <c r="C9885">
        <f>A9885*100</f>
        <v>119.89000000000001</v>
      </c>
      <c r="D9885">
        <f>B9885*10000</f>
        <v>-9342</v>
      </c>
    </row>
    <row r="9886" spans="1:4" hidden="1" x14ac:dyDescent="0.25">
      <c r="A9886">
        <v>1.1988000000000001</v>
      </c>
      <c r="B9886">
        <v>-0.93330000000000002</v>
      </c>
      <c r="C9886">
        <f>A9886*100</f>
        <v>119.88000000000001</v>
      </c>
      <c r="D9886">
        <f>B9886*10000</f>
        <v>-9333</v>
      </c>
    </row>
    <row r="9887" spans="1:4" hidden="1" x14ac:dyDescent="0.25">
      <c r="A9887">
        <v>1.1986000000000001</v>
      </c>
      <c r="B9887">
        <v>-0.93240000000000001</v>
      </c>
      <c r="C9887">
        <f>A9887*100</f>
        <v>119.86000000000001</v>
      </c>
      <c r="D9887">
        <f>B9887*10000</f>
        <v>-9324</v>
      </c>
    </row>
    <row r="9888" spans="1:4" hidden="1" x14ac:dyDescent="0.25">
      <c r="A9888">
        <v>1.1984999999999999</v>
      </c>
      <c r="B9888">
        <v>-0.93140000000000001</v>
      </c>
      <c r="C9888">
        <f>A9888*100</f>
        <v>119.85</v>
      </c>
      <c r="D9888">
        <f>B9888*10000</f>
        <v>-9314</v>
      </c>
    </row>
    <row r="9889" spans="1:4" hidden="1" x14ac:dyDescent="0.25">
      <c r="A9889">
        <v>1.1983999999999999</v>
      </c>
      <c r="B9889">
        <v>-0.93049999999999999</v>
      </c>
      <c r="C9889">
        <f>A9889*100</f>
        <v>119.83999999999999</v>
      </c>
      <c r="D9889">
        <f>B9889*10000</f>
        <v>-9305</v>
      </c>
    </row>
    <row r="9890" spans="1:4" hidden="1" x14ac:dyDescent="0.25">
      <c r="A9890">
        <v>1.1981999999999999</v>
      </c>
      <c r="B9890">
        <v>-0.92949999999999999</v>
      </c>
      <c r="C9890">
        <f>A9890*100</f>
        <v>119.82</v>
      </c>
      <c r="D9890">
        <f>B9890*10000</f>
        <v>-9295</v>
      </c>
    </row>
    <row r="9891" spans="1:4" hidden="1" x14ac:dyDescent="0.25">
      <c r="A9891">
        <v>1.1980999999999999</v>
      </c>
      <c r="B9891">
        <v>-0.92859999999999998</v>
      </c>
      <c r="C9891">
        <f>A9891*100</f>
        <v>119.80999999999999</v>
      </c>
      <c r="D9891">
        <f>B9891*10000</f>
        <v>-9286</v>
      </c>
    </row>
    <row r="9892" spans="1:4" hidden="1" x14ac:dyDescent="0.25">
      <c r="A9892">
        <v>1.198</v>
      </c>
      <c r="B9892">
        <v>-0.92769999999999997</v>
      </c>
      <c r="C9892">
        <f>A9892*100</f>
        <v>119.8</v>
      </c>
      <c r="D9892">
        <f>B9892*10000</f>
        <v>-9277</v>
      </c>
    </row>
    <row r="9893" spans="1:4" hidden="1" x14ac:dyDescent="0.25">
      <c r="A9893">
        <v>1.1979</v>
      </c>
      <c r="B9893">
        <v>-0.92669999999999997</v>
      </c>
      <c r="C9893">
        <f>A9893*100</f>
        <v>119.78999999999999</v>
      </c>
      <c r="D9893">
        <f>B9893*10000</f>
        <v>-9267</v>
      </c>
    </row>
    <row r="9894" spans="1:4" hidden="1" x14ac:dyDescent="0.25">
      <c r="A9894">
        <v>1.1977</v>
      </c>
      <c r="B9894">
        <v>-0.92579999999999996</v>
      </c>
      <c r="C9894">
        <f>A9894*100</f>
        <v>119.77</v>
      </c>
      <c r="D9894">
        <f>B9894*10000</f>
        <v>-9258</v>
      </c>
    </row>
    <row r="9895" spans="1:4" hidden="1" x14ac:dyDescent="0.25">
      <c r="A9895">
        <v>1.1976</v>
      </c>
      <c r="B9895">
        <v>-0.92479999999999996</v>
      </c>
      <c r="C9895">
        <f>A9895*100</f>
        <v>119.76</v>
      </c>
      <c r="D9895">
        <f>B9895*10000</f>
        <v>-9248</v>
      </c>
    </row>
    <row r="9896" spans="1:4" hidden="1" x14ac:dyDescent="0.25">
      <c r="A9896">
        <v>1.1975</v>
      </c>
      <c r="B9896">
        <v>-0.92390000000000005</v>
      </c>
      <c r="C9896">
        <f>A9896*100</f>
        <v>119.75</v>
      </c>
      <c r="D9896">
        <f>B9896*10000</f>
        <v>-9239</v>
      </c>
    </row>
    <row r="9897" spans="1:4" hidden="1" x14ac:dyDescent="0.25">
      <c r="A9897">
        <v>1.1974</v>
      </c>
      <c r="B9897">
        <v>-0.92300000000000004</v>
      </c>
      <c r="C9897">
        <f>A9897*100</f>
        <v>119.74000000000001</v>
      </c>
      <c r="D9897">
        <f>B9897*10000</f>
        <v>-9230</v>
      </c>
    </row>
    <row r="9898" spans="1:4" hidden="1" x14ac:dyDescent="0.25">
      <c r="A9898">
        <v>1.1972</v>
      </c>
      <c r="B9898">
        <v>-0.92200000000000004</v>
      </c>
      <c r="C9898">
        <f>A9898*100</f>
        <v>119.72</v>
      </c>
      <c r="D9898">
        <f>B9898*10000</f>
        <v>-9220</v>
      </c>
    </row>
    <row r="9899" spans="1:4" hidden="1" x14ac:dyDescent="0.25">
      <c r="A9899">
        <v>1.1971000000000001</v>
      </c>
      <c r="B9899">
        <v>-0.92110000000000003</v>
      </c>
      <c r="C9899">
        <f>A9899*100</f>
        <v>119.71000000000001</v>
      </c>
      <c r="D9899">
        <f>B9899*10000</f>
        <v>-9211</v>
      </c>
    </row>
    <row r="9900" spans="1:4" hidden="1" x14ac:dyDescent="0.25">
      <c r="A9900">
        <v>1.1970000000000001</v>
      </c>
      <c r="B9900">
        <v>-0.92020000000000002</v>
      </c>
      <c r="C9900">
        <f>A9900*100</f>
        <v>119.7</v>
      </c>
      <c r="D9900">
        <f>B9900*10000</f>
        <v>-9202</v>
      </c>
    </row>
    <row r="9901" spans="1:4" hidden="1" x14ac:dyDescent="0.25">
      <c r="A9901">
        <v>1.1969000000000001</v>
      </c>
      <c r="B9901">
        <v>-0.91920000000000002</v>
      </c>
      <c r="C9901">
        <f>A9901*100</f>
        <v>119.69000000000001</v>
      </c>
      <c r="D9901">
        <f>B9901*10000</f>
        <v>-9192</v>
      </c>
    </row>
    <row r="9902" spans="1:4" hidden="1" x14ac:dyDescent="0.25">
      <c r="A9902">
        <v>1.1968000000000001</v>
      </c>
      <c r="B9902">
        <v>-0.91830000000000001</v>
      </c>
      <c r="C9902">
        <f>A9902*100</f>
        <v>119.68</v>
      </c>
      <c r="D9902">
        <f>B9902*10000</f>
        <v>-9183</v>
      </c>
    </row>
    <row r="9903" spans="1:4" hidden="1" x14ac:dyDescent="0.25">
      <c r="A9903">
        <v>1.1966000000000001</v>
      </c>
      <c r="B9903">
        <v>-0.9173</v>
      </c>
      <c r="C9903">
        <f>A9903*100</f>
        <v>119.66000000000001</v>
      </c>
      <c r="D9903">
        <f>B9903*10000</f>
        <v>-9173</v>
      </c>
    </row>
    <row r="9904" spans="1:4" hidden="1" x14ac:dyDescent="0.25">
      <c r="A9904">
        <v>1.1964999999999999</v>
      </c>
      <c r="B9904">
        <v>-0.91639999999999999</v>
      </c>
      <c r="C9904">
        <f>A9904*100</f>
        <v>119.64999999999999</v>
      </c>
      <c r="D9904">
        <f>B9904*10000</f>
        <v>-9164</v>
      </c>
    </row>
    <row r="9905" spans="1:4" hidden="1" x14ac:dyDescent="0.25">
      <c r="A9905">
        <v>1.1963999999999999</v>
      </c>
      <c r="B9905">
        <v>-0.91549999999999998</v>
      </c>
      <c r="C9905">
        <f>A9905*100</f>
        <v>119.63999999999999</v>
      </c>
      <c r="D9905">
        <f>B9905*10000</f>
        <v>-9155</v>
      </c>
    </row>
    <row r="9906" spans="1:4" hidden="1" x14ac:dyDescent="0.25">
      <c r="A9906">
        <v>1.1962999999999999</v>
      </c>
      <c r="B9906">
        <v>-0.91459999999999997</v>
      </c>
      <c r="C9906">
        <f>A9906*100</f>
        <v>119.63</v>
      </c>
      <c r="D9906">
        <f>B9906*10000</f>
        <v>-9146</v>
      </c>
    </row>
    <row r="9907" spans="1:4" hidden="1" x14ac:dyDescent="0.25">
      <c r="A9907">
        <v>1.1962999999999999</v>
      </c>
      <c r="B9907">
        <v>-0.91459999999999997</v>
      </c>
      <c r="C9907">
        <f>A9907*100</f>
        <v>119.63</v>
      </c>
      <c r="D9907">
        <f>B9907*10000</f>
        <v>-9146</v>
      </c>
    </row>
    <row r="9908" spans="1:4" hidden="1" x14ac:dyDescent="0.25">
      <c r="A9908">
        <v>1.1962999999999999</v>
      </c>
      <c r="B9908">
        <v>-0.91459999999999997</v>
      </c>
      <c r="C9908">
        <f>A9908*100</f>
        <v>119.63</v>
      </c>
      <c r="D9908">
        <f>B9908*10000</f>
        <v>-9146</v>
      </c>
    </row>
    <row r="9909" spans="1:4" hidden="1" x14ac:dyDescent="0.25">
      <c r="A9909">
        <v>1.1962999999999999</v>
      </c>
      <c r="B9909">
        <v>-0.91459999999999997</v>
      </c>
      <c r="C9909">
        <f>A9909*100</f>
        <v>119.63</v>
      </c>
      <c r="D9909">
        <f>B9909*10000</f>
        <v>-9146</v>
      </c>
    </row>
    <row r="9910" spans="1:4" hidden="1" x14ac:dyDescent="0.25">
      <c r="A9910">
        <v>1.1962999999999999</v>
      </c>
      <c r="B9910">
        <v>-0.91459999999999997</v>
      </c>
      <c r="C9910">
        <f>A9910*100</f>
        <v>119.63</v>
      </c>
      <c r="D9910">
        <f>B9910*10000</f>
        <v>-9146</v>
      </c>
    </row>
    <row r="9911" spans="1:4" hidden="1" x14ac:dyDescent="0.25">
      <c r="A9911">
        <v>1.1962999999999999</v>
      </c>
      <c r="B9911">
        <v>-0.91459999999999997</v>
      </c>
      <c r="C9911">
        <f>A9911*100</f>
        <v>119.63</v>
      </c>
      <c r="D9911">
        <f>B9911*10000</f>
        <v>-9146</v>
      </c>
    </row>
    <row r="9912" spans="1:4" hidden="1" x14ac:dyDescent="0.25">
      <c r="A9912">
        <v>1.1962999999999999</v>
      </c>
      <c r="B9912">
        <v>-0.91459999999999997</v>
      </c>
      <c r="C9912">
        <f>A9912*100</f>
        <v>119.63</v>
      </c>
      <c r="D9912">
        <f>B9912*10000</f>
        <v>-9146</v>
      </c>
    </row>
    <row r="9913" spans="1:4" hidden="1" x14ac:dyDescent="0.25">
      <c r="A9913">
        <v>1.1962999999999999</v>
      </c>
      <c r="B9913">
        <v>-0.91459999999999997</v>
      </c>
      <c r="C9913">
        <f>A9913*100</f>
        <v>119.63</v>
      </c>
      <c r="D9913">
        <f>B9913*10000</f>
        <v>-9146</v>
      </c>
    </row>
    <row r="9914" spans="1:4" hidden="1" x14ac:dyDescent="0.25">
      <c r="A9914">
        <v>1.1962999999999999</v>
      </c>
      <c r="B9914">
        <v>-0.91459999999999997</v>
      </c>
      <c r="C9914">
        <f>A9914*100</f>
        <v>119.63</v>
      </c>
      <c r="D9914">
        <f>B9914*10000</f>
        <v>-9146</v>
      </c>
    </row>
    <row r="9915" spans="1:4" hidden="1" x14ac:dyDescent="0.25">
      <c r="A9915">
        <v>1.1962999999999999</v>
      </c>
      <c r="B9915">
        <v>-0.91459999999999997</v>
      </c>
      <c r="C9915">
        <f>A9915*100</f>
        <v>119.63</v>
      </c>
      <c r="D9915">
        <f>B9915*10000</f>
        <v>-9146</v>
      </c>
    </row>
    <row r="9916" spans="1:4" hidden="1" x14ac:dyDescent="0.25">
      <c r="A9916">
        <v>1.1962999999999999</v>
      </c>
      <c r="B9916">
        <v>-0.91459999999999997</v>
      </c>
      <c r="C9916">
        <f>A9916*100</f>
        <v>119.63</v>
      </c>
      <c r="D9916">
        <f>B9916*10000</f>
        <v>-9146</v>
      </c>
    </row>
    <row r="9917" spans="1:4" hidden="1" x14ac:dyDescent="0.25">
      <c r="A9917">
        <v>1.1962999999999999</v>
      </c>
      <c r="B9917">
        <v>-0.91449999999999998</v>
      </c>
      <c r="C9917">
        <f>A9917*100</f>
        <v>119.63</v>
      </c>
      <c r="D9917">
        <f>B9917*10000</f>
        <v>-9145</v>
      </c>
    </row>
    <row r="9918" spans="1:4" hidden="1" x14ac:dyDescent="0.25">
      <c r="A9918">
        <v>1.1962999999999999</v>
      </c>
      <c r="B9918">
        <v>-0.91449999999999998</v>
      </c>
      <c r="C9918">
        <f>A9918*100</f>
        <v>119.63</v>
      </c>
      <c r="D9918">
        <f>B9918*10000</f>
        <v>-9145</v>
      </c>
    </row>
    <row r="9919" spans="1:4" hidden="1" x14ac:dyDescent="0.25">
      <c r="A9919">
        <v>1.1962999999999999</v>
      </c>
      <c r="B9919">
        <v>-0.91449999999999998</v>
      </c>
      <c r="C9919">
        <f>A9919*100</f>
        <v>119.63</v>
      </c>
      <c r="D9919">
        <f>B9919*10000</f>
        <v>-9145</v>
      </c>
    </row>
    <row r="9920" spans="1:4" hidden="1" x14ac:dyDescent="0.25">
      <c r="A9920">
        <v>1.1961999999999999</v>
      </c>
      <c r="B9920">
        <v>-0.9143</v>
      </c>
      <c r="C9920">
        <f>A9920*100</f>
        <v>119.61999999999999</v>
      </c>
      <c r="D9920">
        <f>B9920*10000</f>
        <v>-9143</v>
      </c>
    </row>
    <row r="9921" spans="1:4" hidden="1" x14ac:dyDescent="0.25">
      <c r="A9921">
        <v>1.1960999999999999</v>
      </c>
      <c r="B9921">
        <v>-0.91339999999999999</v>
      </c>
      <c r="C9921">
        <f>A9921*100</f>
        <v>119.61</v>
      </c>
      <c r="D9921">
        <f>B9921*10000</f>
        <v>-9134</v>
      </c>
    </row>
    <row r="9922" spans="1:4" hidden="1" x14ac:dyDescent="0.25">
      <c r="A9922">
        <v>1.196</v>
      </c>
      <c r="B9922">
        <v>-0.91239999999999999</v>
      </c>
      <c r="C9922">
        <f>A9922*100</f>
        <v>119.6</v>
      </c>
      <c r="D9922">
        <f>B9922*10000</f>
        <v>-9124</v>
      </c>
    </row>
    <row r="9923" spans="1:4" hidden="1" x14ac:dyDescent="0.25">
      <c r="A9923">
        <v>1.1959</v>
      </c>
      <c r="B9923">
        <v>-0.91149999999999998</v>
      </c>
      <c r="C9923">
        <f>A9923*100</f>
        <v>119.59</v>
      </c>
      <c r="D9923">
        <f>B9923*10000</f>
        <v>-9115</v>
      </c>
    </row>
    <row r="9924" spans="1:4" hidden="1" x14ac:dyDescent="0.25">
      <c r="A9924">
        <v>1.1958</v>
      </c>
      <c r="B9924">
        <v>-0.91059999999999997</v>
      </c>
      <c r="C9924">
        <f>A9924*100</f>
        <v>119.58</v>
      </c>
      <c r="D9924">
        <f>B9924*10000</f>
        <v>-9106</v>
      </c>
    </row>
    <row r="9925" spans="1:4" hidden="1" x14ac:dyDescent="0.25">
      <c r="A9925">
        <v>1.1956</v>
      </c>
      <c r="B9925">
        <v>-0.90959999999999996</v>
      </c>
      <c r="C9925">
        <f>A9925*100</f>
        <v>119.56</v>
      </c>
      <c r="D9925">
        <f>B9925*10000</f>
        <v>-9096</v>
      </c>
    </row>
    <row r="9926" spans="1:4" hidden="1" x14ac:dyDescent="0.25">
      <c r="A9926">
        <v>1.1955</v>
      </c>
      <c r="B9926">
        <v>-0.90869999999999995</v>
      </c>
      <c r="C9926">
        <f>A9926*100</f>
        <v>119.55</v>
      </c>
      <c r="D9926">
        <f>B9926*10000</f>
        <v>-9087</v>
      </c>
    </row>
    <row r="9927" spans="1:4" hidden="1" x14ac:dyDescent="0.25">
      <c r="A9927">
        <v>1.1954</v>
      </c>
      <c r="B9927">
        <v>-0.90780000000000005</v>
      </c>
      <c r="C9927">
        <f>A9927*100</f>
        <v>119.54</v>
      </c>
      <c r="D9927">
        <f>B9927*10000</f>
        <v>-9078</v>
      </c>
    </row>
    <row r="9928" spans="1:4" hidden="1" x14ac:dyDescent="0.25">
      <c r="A9928">
        <v>1.1953</v>
      </c>
      <c r="B9928">
        <v>-0.90690000000000004</v>
      </c>
      <c r="C9928">
        <f>A9928*100</f>
        <v>119.53</v>
      </c>
      <c r="D9928">
        <f>B9928*10000</f>
        <v>-9069</v>
      </c>
    </row>
    <row r="9929" spans="1:4" hidden="1" x14ac:dyDescent="0.25">
      <c r="A9929">
        <v>1.1952</v>
      </c>
      <c r="B9929">
        <v>-0.90590000000000004</v>
      </c>
      <c r="C9929">
        <f>A9929*100</f>
        <v>119.52000000000001</v>
      </c>
      <c r="D9929">
        <f>B9929*10000</f>
        <v>-9059</v>
      </c>
    </row>
    <row r="9930" spans="1:4" hidden="1" x14ac:dyDescent="0.25">
      <c r="A9930">
        <v>1.1950000000000001</v>
      </c>
      <c r="B9930">
        <v>-0.90500000000000003</v>
      </c>
      <c r="C9930">
        <f>A9930*100</f>
        <v>119.5</v>
      </c>
      <c r="D9930">
        <f>B9930*10000</f>
        <v>-9050</v>
      </c>
    </row>
    <row r="9931" spans="1:4" hidden="1" x14ac:dyDescent="0.25">
      <c r="A9931">
        <v>1.1949000000000001</v>
      </c>
      <c r="B9931">
        <v>-0.90410000000000001</v>
      </c>
      <c r="C9931">
        <f>A9931*100</f>
        <v>119.49000000000001</v>
      </c>
      <c r="D9931">
        <f>B9931*10000</f>
        <v>-9041</v>
      </c>
    </row>
    <row r="9932" spans="1:4" hidden="1" x14ac:dyDescent="0.25">
      <c r="A9932">
        <v>1.1948000000000001</v>
      </c>
      <c r="B9932">
        <v>-0.9032</v>
      </c>
      <c r="C9932">
        <f>A9932*100</f>
        <v>119.48</v>
      </c>
      <c r="D9932">
        <f>B9932*10000</f>
        <v>-9032</v>
      </c>
    </row>
    <row r="9933" spans="1:4" hidden="1" x14ac:dyDescent="0.25">
      <c r="A9933">
        <v>1.1947000000000001</v>
      </c>
      <c r="B9933">
        <v>-0.90229999999999999</v>
      </c>
      <c r="C9933">
        <f>A9933*100</f>
        <v>119.47000000000001</v>
      </c>
      <c r="D9933">
        <f>B9933*10000</f>
        <v>-9023</v>
      </c>
    </row>
    <row r="9934" spans="1:4" hidden="1" x14ac:dyDescent="0.25">
      <c r="A9934">
        <v>1.1946000000000001</v>
      </c>
      <c r="B9934">
        <v>-0.90129999999999999</v>
      </c>
      <c r="C9934">
        <f>A9934*100</f>
        <v>119.46000000000001</v>
      </c>
      <c r="D9934">
        <f>B9934*10000</f>
        <v>-9013</v>
      </c>
    </row>
    <row r="9935" spans="1:4" hidden="1" x14ac:dyDescent="0.25">
      <c r="A9935">
        <v>1.1944999999999999</v>
      </c>
      <c r="B9935">
        <v>-0.90039999999999998</v>
      </c>
      <c r="C9935">
        <f>A9935*100</f>
        <v>119.44999999999999</v>
      </c>
      <c r="D9935">
        <f>B9935*10000</f>
        <v>-9004</v>
      </c>
    </row>
    <row r="9936" spans="1:4" hidden="1" x14ac:dyDescent="0.25">
      <c r="A9936">
        <v>1.1943999999999999</v>
      </c>
      <c r="B9936">
        <v>-0.89949999999999997</v>
      </c>
      <c r="C9936">
        <f>A9936*100</f>
        <v>119.44</v>
      </c>
      <c r="D9936">
        <f>B9936*10000</f>
        <v>-8995</v>
      </c>
    </row>
    <row r="9937" spans="1:4" hidden="1" x14ac:dyDescent="0.25">
      <c r="A9937">
        <v>1.1941999999999999</v>
      </c>
      <c r="B9937">
        <v>-0.89859999999999995</v>
      </c>
      <c r="C9937">
        <f>A9937*100</f>
        <v>119.41999999999999</v>
      </c>
      <c r="D9937">
        <f>B9937*10000</f>
        <v>-8986</v>
      </c>
    </row>
    <row r="9938" spans="1:4" hidden="1" x14ac:dyDescent="0.25">
      <c r="A9938">
        <v>1.1940999999999999</v>
      </c>
      <c r="B9938">
        <v>-0.89770000000000005</v>
      </c>
      <c r="C9938">
        <f>A9938*100</f>
        <v>119.41</v>
      </c>
      <c r="D9938">
        <f>B9938*10000</f>
        <v>-8977</v>
      </c>
    </row>
    <row r="9939" spans="1:4" hidden="1" x14ac:dyDescent="0.25">
      <c r="A9939">
        <v>1.194</v>
      </c>
      <c r="B9939">
        <v>-0.89680000000000004</v>
      </c>
      <c r="C9939">
        <f>A9939*100</f>
        <v>119.39999999999999</v>
      </c>
      <c r="D9939">
        <f>B9939*10000</f>
        <v>-8968</v>
      </c>
    </row>
    <row r="9940" spans="1:4" hidden="1" x14ac:dyDescent="0.25">
      <c r="A9940">
        <v>1.1939</v>
      </c>
      <c r="B9940">
        <v>-0.89610000000000001</v>
      </c>
      <c r="C9940">
        <f>A9940*100</f>
        <v>119.39</v>
      </c>
      <c r="D9940">
        <f>B9940*10000</f>
        <v>-8961</v>
      </c>
    </row>
    <row r="9941" spans="1:4" hidden="1" x14ac:dyDescent="0.25">
      <c r="A9941">
        <v>1.1938</v>
      </c>
      <c r="B9941">
        <v>-0.8952</v>
      </c>
      <c r="C9941">
        <f>A9941*100</f>
        <v>119.38</v>
      </c>
      <c r="D9941">
        <f>B9941*10000</f>
        <v>-8952</v>
      </c>
    </row>
    <row r="9942" spans="1:4" hidden="1" x14ac:dyDescent="0.25">
      <c r="A9942">
        <v>1.1937</v>
      </c>
      <c r="B9942">
        <v>-0.89429999999999998</v>
      </c>
      <c r="C9942">
        <f>A9942*100</f>
        <v>119.37</v>
      </c>
      <c r="D9942">
        <f>B9942*10000</f>
        <v>-8943</v>
      </c>
    </row>
    <row r="9943" spans="1:4" hidden="1" x14ac:dyDescent="0.25">
      <c r="A9943">
        <v>1.1936</v>
      </c>
      <c r="B9943">
        <v>-0.89339999999999997</v>
      </c>
      <c r="C9943">
        <f>A9943*100</f>
        <v>119.36</v>
      </c>
      <c r="D9943">
        <f>B9943*10000</f>
        <v>-8934</v>
      </c>
    </row>
    <row r="9944" spans="1:4" hidden="1" x14ac:dyDescent="0.25">
      <c r="A9944">
        <v>1.1935</v>
      </c>
      <c r="B9944">
        <v>-0.89249999999999996</v>
      </c>
      <c r="C9944">
        <f>A9944*100</f>
        <v>119.35</v>
      </c>
      <c r="D9944">
        <f>B9944*10000</f>
        <v>-8925</v>
      </c>
    </row>
    <row r="9945" spans="1:4" hidden="1" x14ac:dyDescent="0.25">
      <c r="A9945">
        <v>1.1934</v>
      </c>
      <c r="B9945">
        <v>-0.89159999999999995</v>
      </c>
      <c r="C9945">
        <f>A9945*100</f>
        <v>119.34</v>
      </c>
      <c r="D9945">
        <f>B9945*10000</f>
        <v>-8916</v>
      </c>
    </row>
    <row r="9946" spans="1:4" hidden="1" x14ac:dyDescent="0.25">
      <c r="A9946">
        <v>1.1933</v>
      </c>
      <c r="B9946">
        <v>-0.89070000000000005</v>
      </c>
      <c r="C9946">
        <f>A9946*100</f>
        <v>119.33</v>
      </c>
      <c r="D9946">
        <f>B9946*10000</f>
        <v>-8907</v>
      </c>
    </row>
    <row r="9947" spans="1:4" hidden="1" x14ac:dyDescent="0.25">
      <c r="A9947">
        <v>1.1931</v>
      </c>
      <c r="B9947">
        <v>-0.88980000000000004</v>
      </c>
      <c r="C9947">
        <f>A9947*100</f>
        <v>119.31</v>
      </c>
      <c r="D9947">
        <f>B9947*10000</f>
        <v>-8898</v>
      </c>
    </row>
    <row r="9948" spans="1:4" hidden="1" x14ac:dyDescent="0.25">
      <c r="A9948">
        <v>1.1930000000000001</v>
      </c>
      <c r="B9948">
        <v>-0.88890000000000002</v>
      </c>
      <c r="C9948">
        <f>A9948*100</f>
        <v>119.30000000000001</v>
      </c>
      <c r="D9948">
        <f>B9948*10000</f>
        <v>-8889</v>
      </c>
    </row>
    <row r="9949" spans="1:4" hidden="1" x14ac:dyDescent="0.25">
      <c r="A9949">
        <v>1.1929000000000001</v>
      </c>
      <c r="B9949">
        <v>-0.88800000000000001</v>
      </c>
      <c r="C9949">
        <f>A9949*100</f>
        <v>119.29</v>
      </c>
      <c r="D9949">
        <f>B9949*10000</f>
        <v>-8880</v>
      </c>
    </row>
    <row r="9950" spans="1:4" hidden="1" x14ac:dyDescent="0.25">
      <c r="A9950">
        <v>1.1928000000000001</v>
      </c>
      <c r="B9950">
        <v>-0.8871</v>
      </c>
      <c r="C9950">
        <f>A9950*100</f>
        <v>119.28</v>
      </c>
      <c r="D9950">
        <f>B9950*10000</f>
        <v>-8871</v>
      </c>
    </row>
    <row r="9951" spans="1:4" hidden="1" x14ac:dyDescent="0.25">
      <c r="A9951">
        <v>1.1927000000000001</v>
      </c>
      <c r="B9951">
        <v>-0.88619999999999999</v>
      </c>
      <c r="C9951">
        <f>A9951*100</f>
        <v>119.27000000000001</v>
      </c>
      <c r="D9951">
        <f>B9951*10000</f>
        <v>-8862</v>
      </c>
    </row>
    <row r="9952" spans="1:4" hidden="1" x14ac:dyDescent="0.25">
      <c r="A9952">
        <v>1.1926000000000001</v>
      </c>
      <c r="B9952">
        <v>-0.88529999999999998</v>
      </c>
      <c r="C9952">
        <f>A9952*100</f>
        <v>119.26</v>
      </c>
      <c r="D9952">
        <f>B9952*10000</f>
        <v>-8853</v>
      </c>
    </row>
    <row r="9953" spans="1:4" hidden="1" x14ac:dyDescent="0.25">
      <c r="A9953">
        <v>1.1924999999999999</v>
      </c>
      <c r="B9953">
        <v>-0.88439999999999996</v>
      </c>
      <c r="C9953">
        <f>A9953*100</f>
        <v>119.24999999999999</v>
      </c>
      <c r="D9953">
        <f>B9953*10000</f>
        <v>-8844</v>
      </c>
    </row>
    <row r="9954" spans="1:4" hidden="1" x14ac:dyDescent="0.25">
      <c r="A9954">
        <v>1.1923999999999999</v>
      </c>
      <c r="B9954">
        <v>-0.88349999999999995</v>
      </c>
      <c r="C9954">
        <f>A9954*100</f>
        <v>119.24</v>
      </c>
      <c r="D9954">
        <f>B9954*10000</f>
        <v>-8835</v>
      </c>
    </row>
    <row r="9955" spans="1:4" hidden="1" x14ac:dyDescent="0.25">
      <c r="A9955">
        <v>1.1922999999999999</v>
      </c>
      <c r="B9955">
        <v>-0.88270000000000004</v>
      </c>
      <c r="C9955">
        <f>A9955*100</f>
        <v>119.22999999999999</v>
      </c>
      <c r="D9955">
        <f>B9955*10000</f>
        <v>-8827</v>
      </c>
    </row>
    <row r="9956" spans="1:4" hidden="1" x14ac:dyDescent="0.25">
      <c r="A9956">
        <v>1.1921999999999999</v>
      </c>
      <c r="B9956">
        <v>-0.88180000000000003</v>
      </c>
      <c r="C9956">
        <f>A9956*100</f>
        <v>119.22</v>
      </c>
      <c r="D9956">
        <f>B9956*10000</f>
        <v>-8818</v>
      </c>
    </row>
    <row r="9957" spans="1:4" hidden="1" x14ac:dyDescent="0.25">
      <c r="A9957">
        <v>1.1920999999999999</v>
      </c>
      <c r="B9957">
        <v>-0.88090000000000002</v>
      </c>
      <c r="C9957">
        <f>A9957*100</f>
        <v>119.21</v>
      </c>
      <c r="D9957">
        <f>B9957*10000</f>
        <v>-8809</v>
      </c>
    </row>
    <row r="9958" spans="1:4" hidden="1" x14ac:dyDescent="0.25">
      <c r="A9958">
        <v>1.1919999999999999</v>
      </c>
      <c r="B9958">
        <v>-0.88</v>
      </c>
      <c r="C9958">
        <f>A9958*100</f>
        <v>119.19999999999999</v>
      </c>
      <c r="D9958">
        <f>B9958*10000</f>
        <v>-8800</v>
      </c>
    </row>
    <row r="9959" spans="1:4" hidden="1" x14ac:dyDescent="0.25">
      <c r="A9959">
        <v>1.1918</v>
      </c>
      <c r="B9959">
        <v>-0.87909999999999999</v>
      </c>
      <c r="C9959">
        <f>A9959*100</f>
        <v>119.17999999999999</v>
      </c>
      <c r="D9959">
        <f>B9959*10000</f>
        <v>-8791</v>
      </c>
    </row>
    <row r="9960" spans="1:4" hidden="1" x14ac:dyDescent="0.25">
      <c r="A9960">
        <v>1.1917</v>
      </c>
      <c r="B9960">
        <v>-0.87829999999999997</v>
      </c>
      <c r="C9960">
        <f>A9960*100</f>
        <v>119.17</v>
      </c>
      <c r="D9960">
        <f>B9960*10000</f>
        <v>-8783</v>
      </c>
    </row>
    <row r="9961" spans="1:4" hidden="1" x14ac:dyDescent="0.25">
      <c r="A9961">
        <v>1.1916</v>
      </c>
      <c r="B9961">
        <v>-0.87739999999999996</v>
      </c>
      <c r="C9961">
        <f>A9961*100</f>
        <v>119.16</v>
      </c>
      <c r="D9961">
        <f>B9961*10000</f>
        <v>-8774</v>
      </c>
    </row>
    <row r="9962" spans="1:4" hidden="1" x14ac:dyDescent="0.25">
      <c r="A9962">
        <v>1.1915</v>
      </c>
      <c r="B9962">
        <v>-0.87649999999999995</v>
      </c>
      <c r="C9962">
        <f>A9962*100</f>
        <v>119.15</v>
      </c>
      <c r="D9962">
        <f>B9962*10000</f>
        <v>-8765</v>
      </c>
    </row>
    <row r="9963" spans="1:4" hidden="1" x14ac:dyDescent="0.25">
      <c r="A9963">
        <v>1.1914</v>
      </c>
      <c r="B9963">
        <v>-0.87570000000000003</v>
      </c>
      <c r="C9963">
        <f>A9963*100</f>
        <v>119.14</v>
      </c>
      <c r="D9963">
        <f>B9963*10000</f>
        <v>-8757</v>
      </c>
    </row>
    <row r="9964" spans="1:4" hidden="1" x14ac:dyDescent="0.25">
      <c r="A9964">
        <v>1.1913</v>
      </c>
      <c r="B9964">
        <v>-0.87480000000000002</v>
      </c>
      <c r="C9964">
        <f>A9964*100</f>
        <v>119.13</v>
      </c>
      <c r="D9964">
        <f>B9964*10000</f>
        <v>-8748</v>
      </c>
    </row>
    <row r="9965" spans="1:4" hidden="1" x14ac:dyDescent="0.25">
      <c r="A9965">
        <v>1.1912</v>
      </c>
      <c r="B9965">
        <v>-0.87390000000000001</v>
      </c>
      <c r="C9965">
        <f>A9965*100</f>
        <v>119.12</v>
      </c>
      <c r="D9965">
        <f>B9965*10000</f>
        <v>-8739</v>
      </c>
    </row>
    <row r="9966" spans="1:4" hidden="1" x14ac:dyDescent="0.25">
      <c r="A9966">
        <v>1.1911</v>
      </c>
      <c r="B9966">
        <v>-0.87309999999999999</v>
      </c>
      <c r="C9966">
        <f>A9966*100</f>
        <v>119.11</v>
      </c>
      <c r="D9966">
        <f>B9966*10000</f>
        <v>-8731</v>
      </c>
    </row>
    <row r="9967" spans="1:4" hidden="1" x14ac:dyDescent="0.25">
      <c r="A9967">
        <v>1.1910000000000001</v>
      </c>
      <c r="B9967">
        <v>-0.87219999999999998</v>
      </c>
      <c r="C9967">
        <f>A9967*100</f>
        <v>119.10000000000001</v>
      </c>
      <c r="D9967">
        <f>B9967*10000</f>
        <v>-8722</v>
      </c>
    </row>
    <row r="9968" spans="1:4" x14ac:dyDescent="0.25">
      <c r="A9968">
        <v>1.0860000000000001</v>
      </c>
      <c r="B9968">
        <v>-0.74650000000000005</v>
      </c>
      <c r="C9968">
        <f>A9968*100</f>
        <v>108.60000000000001</v>
      </c>
      <c r="D9968">
        <f>B9968*10000</f>
        <v>-7465.0000000000009</v>
      </c>
    </row>
    <row r="9969" spans="1:4" x14ac:dyDescent="0.25">
      <c r="A9969">
        <v>1.0860000000000001</v>
      </c>
      <c r="B9969">
        <v>-0.74650000000000005</v>
      </c>
      <c r="C9969">
        <f>A9969*100</f>
        <v>108.60000000000001</v>
      </c>
      <c r="D9969">
        <f>B9969*10000</f>
        <v>-7465.0000000000009</v>
      </c>
    </row>
    <row r="9970" spans="1:4" x14ac:dyDescent="0.25">
      <c r="A9970">
        <v>1.0863</v>
      </c>
      <c r="B9970">
        <v>-1.1042000000000001</v>
      </c>
      <c r="C9970">
        <f>A9970*100</f>
        <v>108.63000000000001</v>
      </c>
      <c r="D9970">
        <f>B9970*10000</f>
        <v>-11042</v>
      </c>
    </row>
    <row r="9971" spans="1:4" x14ac:dyDescent="0.25">
      <c r="A9971">
        <v>1.0863</v>
      </c>
      <c r="B9971">
        <v>-0.74850000000000005</v>
      </c>
      <c r="C9971">
        <f>A9971*100</f>
        <v>108.63000000000001</v>
      </c>
      <c r="D9971">
        <f>B9971*10000</f>
        <v>-7485.0000000000009</v>
      </c>
    </row>
    <row r="9972" spans="1:4" x14ac:dyDescent="0.25">
      <c r="A9972">
        <v>1.0863</v>
      </c>
      <c r="B9972">
        <v>-0.74850000000000005</v>
      </c>
      <c r="C9972">
        <f>A9972*100</f>
        <v>108.63000000000001</v>
      </c>
      <c r="D9972">
        <f>B9972*10000</f>
        <v>-7485.0000000000009</v>
      </c>
    </row>
    <row r="9973" spans="1:4" x14ac:dyDescent="0.25">
      <c r="A9973">
        <v>1.0863</v>
      </c>
      <c r="B9973">
        <v>-0.13919999999999999</v>
      </c>
      <c r="C9973">
        <f>A9973*100</f>
        <v>108.63000000000001</v>
      </c>
      <c r="D9973">
        <f>B9973*10000</f>
        <v>-1392</v>
      </c>
    </row>
    <row r="9974" spans="1:4" x14ac:dyDescent="0.25">
      <c r="A9974">
        <v>1.0864</v>
      </c>
      <c r="B9974">
        <v>-0.38090000000000002</v>
      </c>
      <c r="C9974">
        <f>A9974*100</f>
        <v>108.64</v>
      </c>
      <c r="D9974">
        <f>B9974*10000</f>
        <v>-3809</v>
      </c>
    </row>
    <row r="9975" spans="1:4" x14ac:dyDescent="0.25">
      <c r="A9975">
        <v>1.0864</v>
      </c>
      <c r="B9975">
        <v>-0.38090000000000002</v>
      </c>
      <c r="C9975">
        <f>A9975*100</f>
        <v>108.64</v>
      </c>
      <c r="D9975">
        <f>B9975*10000</f>
        <v>-3809</v>
      </c>
    </row>
    <row r="9976" spans="1:4" x14ac:dyDescent="0.25">
      <c r="A9976">
        <v>1.0864</v>
      </c>
      <c r="B9976">
        <v>-0.74909999999999999</v>
      </c>
      <c r="C9976">
        <f>A9976*100</f>
        <v>108.64</v>
      </c>
      <c r="D9976">
        <f>B9976*10000</f>
        <v>-7491</v>
      </c>
    </row>
    <row r="9977" spans="1:4" hidden="1" x14ac:dyDescent="0.25">
      <c r="A9977">
        <v>1.19</v>
      </c>
      <c r="B9977">
        <v>-0.86370000000000002</v>
      </c>
      <c r="C9977">
        <f>A9977*100</f>
        <v>119</v>
      </c>
      <c r="D9977">
        <f>B9977*10000</f>
        <v>-8637</v>
      </c>
    </row>
    <row r="9978" spans="1:4" hidden="1" x14ac:dyDescent="0.25">
      <c r="A9978">
        <v>1.1899</v>
      </c>
      <c r="B9978">
        <v>-0.8629</v>
      </c>
      <c r="C9978">
        <f>A9978*100</f>
        <v>118.99</v>
      </c>
      <c r="D9978">
        <f>B9978*10000</f>
        <v>-8629</v>
      </c>
    </row>
    <row r="9979" spans="1:4" hidden="1" x14ac:dyDescent="0.25">
      <c r="A9979">
        <v>1.1898</v>
      </c>
      <c r="B9979">
        <v>-0.86199999999999999</v>
      </c>
      <c r="C9979">
        <f>A9979*100</f>
        <v>118.97999999999999</v>
      </c>
      <c r="D9979">
        <f>B9979*10000</f>
        <v>-8620</v>
      </c>
    </row>
    <row r="9980" spans="1:4" hidden="1" x14ac:dyDescent="0.25">
      <c r="A9980">
        <v>1.1897</v>
      </c>
      <c r="B9980">
        <v>-0.86119999999999997</v>
      </c>
      <c r="C9980">
        <f>A9980*100</f>
        <v>118.97</v>
      </c>
      <c r="D9980">
        <f>B9980*10000</f>
        <v>-8612</v>
      </c>
    </row>
    <row r="9981" spans="1:4" hidden="1" x14ac:dyDescent="0.25">
      <c r="A9981">
        <v>1.1897</v>
      </c>
      <c r="B9981">
        <v>-0.86119999999999997</v>
      </c>
      <c r="C9981">
        <f>A9981*100</f>
        <v>118.97</v>
      </c>
      <c r="D9981">
        <f>B9981*10000</f>
        <v>-8612</v>
      </c>
    </row>
    <row r="9982" spans="1:4" hidden="1" x14ac:dyDescent="0.25">
      <c r="A9982">
        <v>1.1897</v>
      </c>
      <c r="B9982">
        <v>-0.86119999999999997</v>
      </c>
      <c r="C9982">
        <f>A9982*100</f>
        <v>118.97</v>
      </c>
      <c r="D9982">
        <f>B9982*10000</f>
        <v>-8612</v>
      </c>
    </row>
    <row r="9983" spans="1:4" hidden="1" x14ac:dyDescent="0.25">
      <c r="A9983">
        <v>1.1897</v>
      </c>
      <c r="B9983">
        <v>-0.86119999999999997</v>
      </c>
      <c r="C9983">
        <f>A9983*100</f>
        <v>118.97</v>
      </c>
      <c r="D9983">
        <f>B9983*10000</f>
        <v>-8612</v>
      </c>
    </row>
    <row r="9984" spans="1:4" hidden="1" x14ac:dyDescent="0.25">
      <c r="A9984">
        <v>1.1897</v>
      </c>
      <c r="B9984">
        <v>-0.86119999999999997</v>
      </c>
      <c r="C9984">
        <f>A9984*100</f>
        <v>118.97</v>
      </c>
      <c r="D9984">
        <f>B9984*10000</f>
        <v>-8612</v>
      </c>
    </row>
    <row r="9985" spans="1:4" hidden="1" x14ac:dyDescent="0.25">
      <c r="A9985">
        <v>1.1897</v>
      </c>
      <c r="B9985">
        <v>-0.86119999999999997</v>
      </c>
      <c r="C9985">
        <f>A9985*100</f>
        <v>118.97</v>
      </c>
      <c r="D9985">
        <f>B9985*10000</f>
        <v>-8612</v>
      </c>
    </row>
    <row r="9986" spans="1:4" hidden="1" x14ac:dyDescent="0.25">
      <c r="A9986">
        <v>1.1897</v>
      </c>
      <c r="B9986">
        <v>-0.86119999999999997</v>
      </c>
      <c r="C9986">
        <f>A9986*100</f>
        <v>118.97</v>
      </c>
      <c r="D9986">
        <f>B9986*10000</f>
        <v>-8612</v>
      </c>
    </row>
    <row r="9987" spans="1:4" hidden="1" x14ac:dyDescent="0.25">
      <c r="A9987">
        <v>1.1897</v>
      </c>
      <c r="B9987">
        <v>-0.86119999999999997</v>
      </c>
      <c r="C9987">
        <f>A9987*100</f>
        <v>118.97</v>
      </c>
      <c r="D9987">
        <f>B9987*10000</f>
        <v>-8612</v>
      </c>
    </row>
    <row r="9988" spans="1:4" hidden="1" x14ac:dyDescent="0.25">
      <c r="A9988">
        <v>1.1897</v>
      </c>
      <c r="B9988">
        <v>-0.86119999999999997</v>
      </c>
      <c r="C9988">
        <f>A9988*100</f>
        <v>118.97</v>
      </c>
      <c r="D9988">
        <f>B9988*10000</f>
        <v>-8612</v>
      </c>
    </row>
    <row r="9989" spans="1:4" hidden="1" x14ac:dyDescent="0.25">
      <c r="A9989">
        <v>1.1897</v>
      </c>
      <c r="B9989">
        <v>-0.86119999999999997</v>
      </c>
      <c r="C9989">
        <f>A9989*100</f>
        <v>118.97</v>
      </c>
      <c r="D9989">
        <f>B9989*10000</f>
        <v>-8612</v>
      </c>
    </row>
    <row r="9990" spans="1:4" hidden="1" x14ac:dyDescent="0.25">
      <c r="A9990">
        <v>1.1897</v>
      </c>
      <c r="B9990">
        <v>-0.86119999999999997</v>
      </c>
      <c r="C9990">
        <f>A9990*100</f>
        <v>118.97</v>
      </c>
      <c r="D9990">
        <f>B9990*10000</f>
        <v>-8612</v>
      </c>
    </row>
    <row r="9991" spans="1:4" hidden="1" x14ac:dyDescent="0.25">
      <c r="A9991">
        <v>1.1897</v>
      </c>
      <c r="B9991">
        <v>-0.86119999999999997</v>
      </c>
      <c r="C9991">
        <f>A9991*100</f>
        <v>118.97</v>
      </c>
      <c r="D9991">
        <f>B9991*10000</f>
        <v>-8612</v>
      </c>
    </row>
    <row r="9992" spans="1:4" hidden="1" x14ac:dyDescent="0.25">
      <c r="A9992">
        <v>1.1897</v>
      </c>
      <c r="B9992">
        <v>-0.86119999999999997</v>
      </c>
      <c r="C9992">
        <f>A9992*100</f>
        <v>118.97</v>
      </c>
      <c r="D9992">
        <f>B9992*10000</f>
        <v>-8612</v>
      </c>
    </row>
    <row r="9993" spans="1:4" hidden="1" x14ac:dyDescent="0.25">
      <c r="A9993">
        <v>1.1897</v>
      </c>
      <c r="B9993">
        <v>-0.86119999999999997</v>
      </c>
      <c r="C9993">
        <f>A9993*100</f>
        <v>118.97</v>
      </c>
      <c r="D9993">
        <f>B9993*10000</f>
        <v>-8612</v>
      </c>
    </row>
    <row r="9994" spans="1:4" hidden="1" x14ac:dyDescent="0.25">
      <c r="A9994">
        <v>1.1897</v>
      </c>
      <c r="B9994">
        <v>-0.86099999999999999</v>
      </c>
      <c r="C9994">
        <f>A9994*100</f>
        <v>118.97</v>
      </c>
      <c r="D9994">
        <f>B9994*10000</f>
        <v>-8610</v>
      </c>
    </row>
    <row r="9995" spans="1:4" hidden="1" x14ac:dyDescent="0.25">
      <c r="A9995">
        <v>1.1896</v>
      </c>
      <c r="B9995">
        <v>-0.86009999999999998</v>
      </c>
      <c r="C9995">
        <f>A9995*100</f>
        <v>118.96</v>
      </c>
      <c r="D9995">
        <f>B9995*10000</f>
        <v>-8601</v>
      </c>
    </row>
    <row r="9996" spans="1:4" hidden="1" x14ac:dyDescent="0.25">
      <c r="A9996">
        <v>1.1895</v>
      </c>
      <c r="B9996">
        <v>-0.85929999999999995</v>
      </c>
      <c r="C9996">
        <f>A9996*100</f>
        <v>118.95</v>
      </c>
      <c r="D9996">
        <f>B9996*10000</f>
        <v>-8593</v>
      </c>
    </row>
    <row r="9997" spans="1:4" hidden="1" x14ac:dyDescent="0.25">
      <c r="A9997">
        <v>1.1894</v>
      </c>
      <c r="B9997">
        <v>-0.85850000000000004</v>
      </c>
      <c r="C9997">
        <f>A9997*100</f>
        <v>118.94</v>
      </c>
      <c r="D9997">
        <f>B9997*10000</f>
        <v>-8585</v>
      </c>
    </row>
    <row r="9998" spans="1:4" hidden="1" x14ac:dyDescent="0.25">
      <c r="A9998">
        <v>1.1893</v>
      </c>
      <c r="B9998">
        <v>-0.85770000000000002</v>
      </c>
      <c r="C9998">
        <f>A9998*100</f>
        <v>118.93</v>
      </c>
      <c r="D9998">
        <f>B9998*10000</f>
        <v>-8577</v>
      </c>
    </row>
    <row r="9999" spans="1:4" hidden="1" x14ac:dyDescent="0.25">
      <c r="A9999">
        <v>1.1892</v>
      </c>
      <c r="B9999">
        <v>-0.85680000000000001</v>
      </c>
      <c r="C9999">
        <f>A9999*100</f>
        <v>118.92</v>
      </c>
      <c r="D9999">
        <f>B9999*10000</f>
        <v>-8568</v>
      </c>
    </row>
    <row r="10000" spans="1:4" hidden="1" x14ac:dyDescent="0.25">
      <c r="A10000">
        <v>1.1891</v>
      </c>
      <c r="B10000">
        <v>-0.85599999999999998</v>
      </c>
      <c r="C10000">
        <f>A10000*100</f>
        <v>118.91000000000001</v>
      </c>
      <c r="D10000">
        <f>B10000*10000</f>
        <v>-8560</v>
      </c>
    </row>
    <row r="10001" spans="1:4" hidden="1" x14ac:dyDescent="0.25">
      <c r="A10001">
        <v>1.1890000000000001</v>
      </c>
      <c r="B10001">
        <v>-0.85519999999999996</v>
      </c>
      <c r="C10001">
        <f>A10001*100</f>
        <v>118.9</v>
      </c>
      <c r="D10001">
        <f>B10001*10000</f>
        <v>-8552</v>
      </c>
    </row>
    <row r="10002" spans="1:4" hidden="1" x14ac:dyDescent="0.25">
      <c r="A10002">
        <v>1.1889000000000001</v>
      </c>
      <c r="B10002">
        <v>-0.85440000000000005</v>
      </c>
      <c r="C10002">
        <f>A10002*100</f>
        <v>118.89</v>
      </c>
      <c r="D10002">
        <f>B10002*10000</f>
        <v>-8544</v>
      </c>
    </row>
    <row r="10003" spans="1:4" hidden="1" x14ac:dyDescent="0.25">
      <c r="A10003">
        <v>1.1888000000000001</v>
      </c>
      <c r="B10003">
        <v>-0.85360000000000003</v>
      </c>
      <c r="C10003">
        <f>A10003*100</f>
        <v>118.88000000000001</v>
      </c>
      <c r="D10003">
        <f>B10003*10000</f>
        <v>-8536</v>
      </c>
    </row>
    <row r="10004" spans="1:4" hidden="1" x14ac:dyDescent="0.25">
      <c r="A10004">
        <v>1.1887000000000001</v>
      </c>
      <c r="B10004">
        <v>-0.8528</v>
      </c>
      <c r="C10004">
        <f>A10004*100</f>
        <v>118.87</v>
      </c>
      <c r="D10004">
        <f>B10004*10000</f>
        <v>-8528</v>
      </c>
    </row>
    <row r="10005" spans="1:4" hidden="1" x14ac:dyDescent="0.25">
      <c r="A10005">
        <v>1.1886000000000001</v>
      </c>
      <c r="B10005">
        <v>-0.85199999999999998</v>
      </c>
      <c r="C10005">
        <f>A10005*100</f>
        <v>118.86000000000001</v>
      </c>
      <c r="D10005">
        <f>B10005*10000</f>
        <v>-8520</v>
      </c>
    </row>
    <row r="10006" spans="1:4" hidden="1" x14ac:dyDescent="0.25">
      <c r="A10006">
        <v>1.1884999999999999</v>
      </c>
      <c r="B10006">
        <v>-0.85119999999999996</v>
      </c>
      <c r="C10006">
        <f>A10006*100</f>
        <v>118.85</v>
      </c>
      <c r="D10006">
        <f>B10006*10000</f>
        <v>-8512</v>
      </c>
    </row>
    <row r="10007" spans="1:4" hidden="1" x14ac:dyDescent="0.25">
      <c r="A10007">
        <v>1.1883999999999999</v>
      </c>
      <c r="B10007">
        <v>-0.85040000000000004</v>
      </c>
      <c r="C10007">
        <f>A10007*100</f>
        <v>118.83999999999999</v>
      </c>
      <c r="D10007">
        <f>B10007*10000</f>
        <v>-8504</v>
      </c>
    </row>
    <row r="10008" spans="1:4" hidden="1" x14ac:dyDescent="0.25">
      <c r="A10008">
        <v>1.1882999999999999</v>
      </c>
      <c r="B10008">
        <v>-0.84960000000000002</v>
      </c>
      <c r="C10008">
        <f>A10008*100</f>
        <v>118.82999999999998</v>
      </c>
      <c r="D10008">
        <f>B10008*10000</f>
        <v>-8496</v>
      </c>
    </row>
    <row r="10009" spans="1:4" hidden="1" x14ac:dyDescent="0.25">
      <c r="A10009">
        <v>1.1881999999999999</v>
      </c>
      <c r="B10009">
        <v>-0.8488</v>
      </c>
      <c r="C10009">
        <f>A10009*100</f>
        <v>118.82</v>
      </c>
      <c r="D10009">
        <f>B10009*10000</f>
        <v>-8488</v>
      </c>
    </row>
    <row r="10010" spans="1:4" hidden="1" x14ac:dyDescent="0.25">
      <c r="A10010">
        <v>1.1880999999999999</v>
      </c>
      <c r="B10010">
        <v>-0.84799999999999998</v>
      </c>
      <c r="C10010">
        <f>A10010*100</f>
        <v>118.80999999999999</v>
      </c>
      <c r="D10010">
        <f>B10010*10000</f>
        <v>-8480</v>
      </c>
    </row>
    <row r="10011" spans="1:4" hidden="1" x14ac:dyDescent="0.25">
      <c r="A10011">
        <v>1.1879999999999999</v>
      </c>
      <c r="B10011">
        <v>-0.84719999999999995</v>
      </c>
      <c r="C10011">
        <f>A10011*100</f>
        <v>118.8</v>
      </c>
      <c r="D10011">
        <f>B10011*10000</f>
        <v>-8472</v>
      </c>
    </row>
    <row r="10012" spans="1:4" hidden="1" x14ac:dyDescent="0.25">
      <c r="A10012">
        <v>1.1879</v>
      </c>
      <c r="B10012">
        <v>-0.84640000000000004</v>
      </c>
      <c r="C10012">
        <f>A10012*100</f>
        <v>118.78999999999999</v>
      </c>
      <c r="D10012">
        <f>B10012*10000</f>
        <v>-8464</v>
      </c>
    </row>
    <row r="10013" spans="1:4" hidden="1" x14ac:dyDescent="0.25">
      <c r="A10013">
        <v>1.1878</v>
      </c>
      <c r="B10013">
        <v>-0.84570000000000001</v>
      </c>
      <c r="C10013">
        <f>A10013*100</f>
        <v>118.78</v>
      </c>
      <c r="D10013">
        <f>B10013*10000</f>
        <v>-8457</v>
      </c>
    </row>
    <row r="10014" spans="1:4" hidden="1" x14ac:dyDescent="0.25">
      <c r="A10014">
        <v>1.1878</v>
      </c>
      <c r="B10014">
        <v>-0.84509999999999996</v>
      </c>
      <c r="C10014">
        <f>A10014*100</f>
        <v>118.78</v>
      </c>
      <c r="D10014">
        <f>B10014*10000</f>
        <v>-8451</v>
      </c>
    </row>
    <row r="10015" spans="1:4" hidden="1" x14ac:dyDescent="0.25">
      <c r="A10015">
        <v>1.1877</v>
      </c>
      <c r="B10015">
        <v>-0.84430000000000005</v>
      </c>
      <c r="C10015">
        <f>A10015*100</f>
        <v>118.77</v>
      </c>
      <c r="D10015">
        <f>B10015*10000</f>
        <v>-8443</v>
      </c>
    </row>
    <row r="10016" spans="1:4" hidden="1" x14ac:dyDescent="0.25">
      <c r="A10016">
        <v>1.1876</v>
      </c>
      <c r="B10016">
        <v>-0.84350000000000003</v>
      </c>
      <c r="C10016">
        <f>A10016*100</f>
        <v>118.76</v>
      </c>
      <c r="D10016">
        <f>B10016*10000</f>
        <v>-8435</v>
      </c>
    </row>
    <row r="10017" spans="1:4" hidden="1" x14ac:dyDescent="0.25">
      <c r="A10017">
        <v>1.1875</v>
      </c>
      <c r="B10017">
        <v>-0.84279999999999999</v>
      </c>
      <c r="C10017">
        <f>A10017*100</f>
        <v>118.75</v>
      </c>
      <c r="D10017">
        <f>B10017*10000</f>
        <v>-8428</v>
      </c>
    </row>
    <row r="10018" spans="1:4" hidden="1" x14ac:dyDescent="0.25">
      <c r="A10018">
        <v>1.1874</v>
      </c>
      <c r="B10018">
        <v>-0.84199999999999997</v>
      </c>
      <c r="C10018">
        <f>A10018*100</f>
        <v>118.74</v>
      </c>
      <c r="D10018">
        <f>B10018*10000</f>
        <v>-8420</v>
      </c>
    </row>
    <row r="10019" spans="1:4" hidden="1" x14ac:dyDescent="0.25">
      <c r="A10019">
        <v>1.1873</v>
      </c>
      <c r="B10019">
        <v>-0.84119999999999995</v>
      </c>
      <c r="C10019">
        <f>A10019*100</f>
        <v>118.73</v>
      </c>
      <c r="D10019">
        <f>B10019*10000</f>
        <v>-8412</v>
      </c>
    </row>
    <row r="10020" spans="1:4" hidden="1" x14ac:dyDescent="0.25">
      <c r="A10020">
        <v>1.1872</v>
      </c>
      <c r="B10020">
        <v>-0.84050000000000002</v>
      </c>
      <c r="C10020">
        <f>A10020*100</f>
        <v>118.72</v>
      </c>
      <c r="D10020">
        <f>B10020*10000</f>
        <v>-8405</v>
      </c>
    </row>
    <row r="10021" spans="1:4" hidden="1" x14ac:dyDescent="0.25">
      <c r="A10021">
        <v>1.1871</v>
      </c>
      <c r="B10021">
        <v>-0.8397</v>
      </c>
      <c r="C10021">
        <f>A10021*100</f>
        <v>118.71000000000001</v>
      </c>
      <c r="D10021">
        <f>B10021*10000</f>
        <v>-8397</v>
      </c>
    </row>
    <row r="10022" spans="1:4" hidden="1" x14ac:dyDescent="0.25">
      <c r="A10022">
        <v>1.1870000000000001</v>
      </c>
      <c r="B10022">
        <v>-0.83889999999999998</v>
      </c>
      <c r="C10022">
        <f>A10022*100</f>
        <v>118.7</v>
      </c>
      <c r="D10022">
        <f>B10022*10000</f>
        <v>-8389</v>
      </c>
    </row>
    <row r="10023" spans="1:4" hidden="1" x14ac:dyDescent="0.25">
      <c r="A10023">
        <v>1.1869000000000001</v>
      </c>
      <c r="B10023">
        <v>-0.83819999999999995</v>
      </c>
      <c r="C10023">
        <f>A10023*100</f>
        <v>118.69000000000001</v>
      </c>
      <c r="D10023">
        <f>B10023*10000</f>
        <v>-8382</v>
      </c>
    </row>
    <row r="10024" spans="1:4" hidden="1" x14ac:dyDescent="0.25">
      <c r="A10024">
        <v>1.1868000000000001</v>
      </c>
      <c r="B10024">
        <v>-0.83740000000000003</v>
      </c>
      <c r="C10024">
        <f>A10024*100</f>
        <v>118.68</v>
      </c>
      <c r="D10024">
        <f>B10024*10000</f>
        <v>-8374</v>
      </c>
    </row>
    <row r="10025" spans="1:4" hidden="1" x14ac:dyDescent="0.25">
      <c r="A10025">
        <v>1.1867000000000001</v>
      </c>
      <c r="B10025">
        <v>-0.8367</v>
      </c>
      <c r="C10025">
        <f>A10025*100</f>
        <v>118.67000000000002</v>
      </c>
      <c r="D10025">
        <f>B10025*10000</f>
        <v>-8367</v>
      </c>
    </row>
    <row r="10026" spans="1:4" hidden="1" x14ac:dyDescent="0.25">
      <c r="A10026">
        <v>1.1866000000000001</v>
      </c>
      <c r="B10026">
        <v>-0.83589999999999998</v>
      </c>
      <c r="C10026">
        <f>A10026*100</f>
        <v>118.66000000000001</v>
      </c>
      <c r="D10026">
        <f>B10026*10000</f>
        <v>-8359</v>
      </c>
    </row>
    <row r="10027" spans="1:4" hidden="1" x14ac:dyDescent="0.25">
      <c r="A10027">
        <v>1.1866000000000001</v>
      </c>
      <c r="B10027">
        <v>-0.83520000000000005</v>
      </c>
      <c r="C10027">
        <f>A10027*100</f>
        <v>118.66000000000001</v>
      </c>
      <c r="D10027">
        <f>B10027*10000</f>
        <v>-8352</v>
      </c>
    </row>
    <row r="10028" spans="1:4" hidden="1" x14ac:dyDescent="0.25">
      <c r="A10028">
        <v>1.1865000000000001</v>
      </c>
      <c r="B10028">
        <v>-0.83440000000000003</v>
      </c>
      <c r="C10028">
        <f>A10028*100</f>
        <v>118.65</v>
      </c>
      <c r="D10028">
        <f>B10028*10000</f>
        <v>-8344</v>
      </c>
    </row>
    <row r="10029" spans="1:4" hidden="1" x14ac:dyDescent="0.25">
      <c r="A10029">
        <v>1.1863999999999999</v>
      </c>
      <c r="B10029">
        <v>-0.8337</v>
      </c>
      <c r="C10029">
        <f>A10029*100</f>
        <v>118.63999999999999</v>
      </c>
      <c r="D10029">
        <f>B10029*10000</f>
        <v>-8337</v>
      </c>
    </row>
    <row r="10030" spans="1:4" hidden="1" x14ac:dyDescent="0.25">
      <c r="A10030">
        <v>1.1862999999999999</v>
      </c>
      <c r="B10030">
        <v>-0.83299999999999996</v>
      </c>
      <c r="C10030">
        <f>A10030*100</f>
        <v>118.63</v>
      </c>
      <c r="D10030">
        <f>B10030*10000</f>
        <v>-8330</v>
      </c>
    </row>
    <row r="10031" spans="1:4" hidden="1" x14ac:dyDescent="0.25">
      <c r="A10031">
        <v>1.1861999999999999</v>
      </c>
      <c r="B10031">
        <v>-0.83220000000000005</v>
      </c>
      <c r="C10031">
        <f>A10031*100</f>
        <v>118.61999999999999</v>
      </c>
      <c r="D10031">
        <f>B10031*10000</f>
        <v>-8322</v>
      </c>
    </row>
    <row r="10032" spans="1:4" hidden="1" x14ac:dyDescent="0.25">
      <c r="A10032">
        <v>1.1860999999999999</v>
      </c>
      <c r="B10032">
        <v>-0.83150000000000002</v>
      </c>
      <c r="C10032">
        <f>A10032*100</f>
        <v>118.61</v>
      </c>
      <c r="D10032">
        <f>B10032*10000</f>
        <v>-8315</v>
      </c>
    </row>
    <row r="10033" spans="1:4" hidden="1" x14ac:dyDescent="0.25">
      <c r="A10033">
        <v>1.1859999999999999</v>
      </c>
      <c r="B10033">
        <v>-0.83079999999999998</v>
      </c>
      <c r="C10033">
        <f>A10033*100</f>
        <v>118.6</v>
      </c>
      <c r="D10033">
        <f>B10033*10000</f>
        <v>-8308</v>
      </c>
    </row>
    <row r="10034" spans="1:4" hidden="1" x14ac:dyDescent="0.25">
      <c r="A10034">
        <v>1.1859</v>
      </c>
      <c r="B10034">
        <v>-0.83</v>
      </c>
      <c r="C10034">
        <f>A10034*100</f>
        <v>118.58999999999999</v>
      </c>
      <c r="D10034">
        <f>B10034*10000</f>
        <v>-8300</v>
      </c>
    </row>
    <row r="10035" spans="1:4" hidden="1" x14ac:dyDescent="0.25">
      <c r="A10035">
        <v>1.1858</v>
      </c>
      <c r="B10035">
        <v>-0.82930000000000004</v>
      </c>
      <c r="C10035">
        <f>A10035*100</f>
        <v>118.58</v>
      </c>
      <c r="D10035">
        <f>B10035*10000</f>
        <v>-8293</v>
      </c>
    </row>
    <row r="10036" spans="1:4" hidden="1" x14ac:dyDescent="0.25">
      <c r="A10036">
        <v>1.1858</v>
      </c>
      <c r="B10036">
        <v>-0.8286</v>
      </c>
      <c r="C10036">
        <f>A10036*100</f>
        <v>118.58</v>
      </c>
      <c r="D10036">
        <f>B10036*10000</f>
        <v>-8286</v>
      </c>
    </row>
    <row r="10037" spans="1:4" hidden="1" x14ac:dyDescent="0.25">
      <c r="A10037">
        <v>1.1857</v>
      </c>
      <c r="B10037">
        <v>-0.82789999999999997</v>
      </c>
      <c r="C10037">
        <f>A10037*100</f>
        <v>118.57</v>
      </c>
      <c r="D10037">
        <f>B10037*10000</f>
        <v>-8279</v>
      </c>
    </row>
    <row r="10038" spans="1:4" hidden="1" x14ac:dyDescent="0.25">
      <c r="A10038">
        <v>1.1856</v>
      </c>
      <c r="B10038">
        <v>-0.82720000000000005</v>
      </c>
      <c r="C10038">
        <f>A10038*100</f>
        <v>118.56</v>
      </c>
      <c r="D10038">
        <f>B10038*10000</f>
        <v>-8272</v>
      </c>
    </row>
    <row r="10039" spans="1:4" hidden="1" x14ac:dyDescent="0.25">
      <c r="A10039">
        <v>1.1855</v>
      </c>
      <c r="B10039">
        <v>-0.82650000000000001</v>
      </c>
      <c r="C10039">
        <f>A10039*100</f>
        <v>118.55</v>
      </c>
      <c r="D10039">
        <f>B10039*10000</f>
        <v>-8265</v>
      </c>
    </row>
    <row r="10040" spans="1:4" hidden="1" x14ac:dyDescent="0.25">
      <c r="A10040">
        <v>1.1854</v>
      </c>
      <c r="B10040">
        <v>-0.82569999999999999</v>
      </c>
      <c r="C10040">
        <f>A10040*100</f>
        <v>118.54</v>
      </c>
      <c r="D10040">
        <f>B10040*10000</f>
        <v>-8257</v>
      </c>
    </row>
    <row r="10041" spans="1:4" hidden="1" x14ac:dyDescent="0.25">
      <c r="A10041">
        <v>1.1853</v>
      </c>
      <c r="B10041">
        <v>-0.82499999999999996</v>
      </c>
      <c r="C10041">
        <f>A10041*100</f>
        <v>118.53</v>
      </c>
      <c r="D10041">
        <f>B10041*10000</f>
        <v>-8250</v>
      </c>
    </row>
    <row r="10042" spans="1:4" hidden="1" x14ac:dyDescent="0.25">
      <c r="A10042">
        <v>1.1852</v>
      </c>
      <c r="B10042">
        <v>-0.82430000000000003</v>
      </c>
      <c r="C10042">
        <f>A10042*100</f>
        <v>118.52000000000001</v>
      </c>
      <c r="D10042">
        <f>B10042*10000</f>
        <v>-8243</v>
      </c>
    </row>
    <row r="10043" spans="1:4" hidden="1" x14ac:dyDescent="0.25">
      <c r="A10043">
        <v>1.1851</v>
      </c>
      <c r="B10043">
        <v>-0.8236</v>
      </c>
      <c r="C10043">
        <f>A10043*100</f>
        <v>118.51</v>
      </c>
      <c r="D10043">
        <f>B10043*10000</f>
        <v>-8236</v>
      </c>
    </row>
    <row r="10044" spans="1:4" hidden="1" x14ac:dyDescent="0.25">
      <c r="A10044">
        <v>1.1851</v>
      </c>
      <c r="B10044">
        <v>-0.82289999999999996</v>
      </c>
      <c r="C10044">
        <f>A10044*100</f>
        <v>118.51</v>
      </c>
      <c r="D10044">
        <f>B10044*10000</f>
        <v>-8229</v>
      </c>
    </row>
    <row r="10045" spans="1:4" hidden="1" x14ac:dyDescent="0.25">
      <c r="A10045">
        <v>1.1850000000000001</v>
      </c>
      <c r="B10045">
        <v>-0.82220000000000004</v>
      </c>
      <c r="C10045">
        <f>A10045*100</f>
        <v>118.5</v>
      </c>
      <c r="D10045">
        <f>B10045*10000</f>
        <v>-8222</v>
      </c>
    </row>
    <row r="10046" spans="1:4" hidden="1" x14ac:dyDescent="0.25">
      <c r="A10046">
        <v>1.1849000000000001</v>
      </c>
      <c r="B10046">
        <v>-0.8216</v>
      </c>
      <c r="C10046">
        <f>A10046*100</f>
        <v>118.49000000000001</v>
      </c>
      <c r="D10046">
        <f>B10046*10000</f>
        <v>-8216</v>
      </c>
    </row>
    <row r="10047" spans="1:4" hidden="1" x14ac:dyDescent="0.25">
      <c r="A10047">
        <v>1.1848000000000001</v>
      </c>
      <c r="B10047">
        <v>-0.82089999999999996</v>
      </c>
      <c r="C10047">
        <f>A10047*100</f>
        <v>118.48</v>
      </c>
      <c r="D10047">
        <f>B10047*10000</f>
        <v>-8209</v>
      </c>
    </row>
    <row r="10048" spans="1:4" hidden="1" x14ac:dyDescent="0.25">
      <c r="A10048">
        <v>1.1847000000000001</v>
      </c>
      <c r="B10048">
        <v>-0.82020000000000004</v>
      </c>
      <c r="C10048">
        <f>A10048*100</f>
        <v>118.47000000000001</v>
      </c>
      <c r="D10048">
        <f>B10048*10000</f>
        <v>-8202</v>
      </c>
    </row>
    <row r="10049" spans="1:4" hidden="1" x14ac:dyDescent="0.25">
      <c r="A10049">
        <v>1.1846000000000001</v>
      </c>
      <c r="B10049">
        <v>-0.81950000000000001</v>
      </c>
      <c r="C10049">
        <f>A10049*100</f>
        <v>118.46000000000001</v>
      </c>
      <c r="D10049">
        <f>B10049*10000</f>
        <v>-8195</v>
      </c>
    </row>
    <row r="10050" spans="1:4" hidden="1" x14ac:dyDescent="0.25">
      <c r="A10050">
        <v>1.1845000000000001</v>
      </c>
      <c r="B10050">
        <v>-0.81879999999999997</v>
      </c>
      <c r="C10050">
        <f>A10050*100</f>
        <v>118.45000000000002</v>
      </c>
      <c r="D10050">
        <f>B10050*10000</f>
        <v>-8188</v>
      </c>
    </row>
    <row r="10051" spans="1:4" hidden="1" x14ac:dyDescent="0.25">
      <c r="A10051">
        <v>1.1845000000000001</v>
      </c>
      <c r="B10051">
        <v>-0.81810000000000005</v>
      </c>
      <c r="C10051">
        <f>A10051*100</f>
        <v>118.45000000000002</v>
      </c>
      <c r="D10051">
        <f>B10051*10000</f>
        <v>-8181.0000000000009</v>
      </c>
    </row>
    <row r="10052" spans="1:4" hidden="1" x14ac:dyDescent="0.25">
      <c r="A10052">
        <v>1.1843999999999999</v>
      </c>
      <c r="B10052">
        <v>-0.8175</v>
      </c>
      <c r="C10052">
        <f>A10052*100</f>
        <v>118.43999999999998</v>
      </c>
      <c r="D10052">
        <f>B10052*10000</f>
        <v>-8175</v>
      </c>
    </row>
    <row r="10053" spans="1:4" hidden="1" x14ac:dyDescent="0.25">
      <c r="A10053">
        <v>1.1842999999999999</v>
      </c>
      <c r="B10053">
        <v>-0.81679999999999997</v>
      </c>
      <c r="C10053">
        <f>A10053*100</f>
        <v>118.42999999999999</v>
      </c>
      <c r="D10053">
        <f>B10053*10000</f>
        <v>-8168</v>
      </c>
    </row>
    <row r="10054" spans="1:4" hidden="1" x14ac:dyDescent="0.25">
      <c r="A10054">
        <v>1.1841999999999999</v>
      </c>
      <c r="B10054">
        <v>-0.81610000000000005</v>
      </c>
      <c r="C10054">
        <f>A10054*100</f>
        <v>118.41999999999999</v>
      </c>
      <c r="D10054">
        <f>B10054*10000</f>
        <v>-8161.0000000000009</v>
      </c>
    </row>
    <row r="10055" spans="1:4" hidden="1" x14ac:dyDescent="0.25">
      <c r="A10055">
        <v>1.1841999999999999</v>
      </c>
      <c r="B10055">
        <v>-0.81610000000000005</v>
      </c>
      <c r="C10055">
        <f>A10055*100</f>
        <v>118.41999999999999</v>
      </c>
      <c r="D10055">
        <f>B10055*10000</f>
        <v>-8161.0000000000009</v>
      </c>
    </row>
    <row r="10056" spans="1:4" hidden="1" x14ac:dyDescent="0.25">
      <c r="A10056">
        <v>1.1841999999999999</v>
      </c>
      <c r="B10056">
        <v>-0.81610000000000005</v>
      </c>
      <c r="C10056">
        <f>A10056*100</f>
        <v>118.41999999999999</v>
      </c>
      <c r="D10056">
        <f>B10056*10000</f>
        <v>-8161.0000000000009</v>
      </c>
    </row>
    <row r="10057" spans="1:4" hidden="1" x14ac:dyDescent="0.25">
      <c r="A10057">
        <v>1.1841999999999999</v>
      </c>
      <c r="B10057">
        <v>-0.81610000000000005</v>
      </c>
      <c r="C10057">
        <f>A10057*100</f>
        <v>118.41999999999999</v>
      </c>
      <c r="D10057">
        <f>B10057*10000</f>
        <v>-8161.0000000000009</v>
      </c>
    </row>
    <row r="10058" spans="1:4" hidden="1" x14ac:dyDescent="0.25">
      <c r="A10058">
        <v>1.1841999999999999</v>
      </c>
      <c r="B10058">
        <v>-0.81610000000000005</v>
      </c>
      <c r="C10058">
        <f>A10058*100</f>
        <v>118.41999999999999</v>
      </c>
      <c r="D10058">
        <f>B10058*10000</f>
        <v>-8161.0000000000009</v>
      </c>
    </row>
    <row r="10059" spans="1:4" hidden="1" x14ac:dyDescent="0.25">
      <c r="A10059">
        <v>1.1841999999999999</v>
      </c>
      <c r="B10059">
        <v>-0.81610000000000005</v>
      </c>
      <c r="C10059">
        <f>A10059*100</f>
        <v>118.41999999999999</v>
      </c>
      <c r="D10059">
        <f>B10059*10000</f>
        <v>-8161.0000000000009</v>
      </c>
    </row>
    <row r="10060" spans="1:4" hidden="1" x14ac:dyDescent="0.25">
      <c r="A10060">
        <v>1.1841999999999999</v>
      </c>
      <c r="B10060">
        <v>-0.81610000000000005</v>
      </c>
      <c r="C10060">
        <f>A10060*100</f>
        <v>118.41999999999999</v>
      </c>
      <c r="D10060">
        <f>B10060*10000</f>
        <v>-8161.0000000000009</v>
      </c>
    </row>
    <row r="10061" spans="1:4" hidden="1" x14ac:dyDescent="0.25">
      <c r="A10061">
        <v>1.1841999999999999</v>
      </c>
      <c r="B10061">
        <v>-0.81610000000000005</v>
      </c>
      <c r="C10061">
        <f>A10061*100</f>
        <v>118.41999999999999</v>
      </c>
      <c r="D10061">
        <f>B10061*10000</f>
        <v>-8161.0000000000009</v>
      </c>
    </row>
    <row r="10062" spans="1:4" hidden="1" x14ac:dyDescent="0.25">
      <c r="A10062">
        <v>1.1841999999999999</v>
      </c>
      <c r="B10062">
        <v>-0.81610000000000005</v>
      </c>
      <c r="C10062">
        <f>A10062*100</f>
        <v>118.41999999999999</v>
      </c>
      <c r="D10062">
        <f>B10062*10000</f>
        <v>-8161.0000000000009</v>
      </c>
    </row>
    <row r="10063" spans="1:4" hidden="1" x14ac:dyDescent="0.25">
      <c r="A10063">
        <v>1.1841999999999999</v>
      </c>
      <c r="B10063">
        <v>-0.81610000000000005</v>
      </c>
      <c r="C10063">
        <f>A10063*100</f>
        <v>118.41999999999999</v>
      </c>
      <c r="D10063">
        <f>B10063*10000</f>
        <v>-8161.0000000000009</v>
      </c>
    </row>
    <row r="10064" spans="1:4" hidden="1" x14ac:dyDescent="0.25">
      <c r="A10064">
        <v>1.1841999999999999</v>
      </c>
      <c r="B10064">
        <v>-0.81610000000000005</v>
      </c>
      <c r="C10064">
        <f>A10064*100</f>
        <v>118.41999999999999</v>
      </c>
      <c r="D10064">
        <f>B10064*10000</f>
        <v>-8161.0000000000009</v>
      </c>
    </row>
    <row r="10065" spans="1:4" hidden="1" x14ac:dyDescent="0.25">
      <c r="A10065">
        <v>1.1841999999999999</v>
      </c>
      <c r="B10065">
        <v>-0.81610000000000005</v>
      </c>
      <c r="C10065">
        <f>A10065*100</f>
        <v>118.41999999999999</v>
      </c>
      <c r="D10065">
        <f>B10065*10000</f>
        <v>-8161.0000000000009</v>
      </c>
    </row>
    <row r="10066" spans="1:4" hidden="1" x14ac:dyDescent="0.25">
      <c r="A10066">
        <v>1.1841999999999999</v>
      </c>
      <c r="B10066">
        <v>-0.81610000000000005</v>
      </c>
      <c r="C10066">
        <f>A10066*100</f>
        <v>118.41999999999999</v>
      </c>
      <c r="D10066">
        <f>B10066*10000</f>
        <v>-8161.0000000000009</v>
      </c>
    </row>
    <row r="10067" spans="1:4" hidden="1" x14ac:dyDescent="0.25">
      <c r="A10067">
        <v>1.1841999999999999</v>
      </c>
      <c r="B10067">
        <v>-0.81610000000000005</v>
      </c>
      <c r="C10067">
        <f>A10067*100</f>
        <v>118.41999999999999</v>
      </c>
      <c r="D10067">
        <f>B10067*10000</f>
        <v>-8161.0000000000009</v>
      </c>
    </row>
    <row r="10068" spans="1:4" hidden="1" x14ac:dyDescent="0.25">
      <c r="A10068">
        <v>1.1841999999999999</v>
      </c>
      <c r="B10068">
        <v>-0.81589999999999996</v>
      </c>
      <c r="C10068">
        <f>A10068*100</f>
        <v>118.41999999999999</v>
      </c>
      <c r="D10068">
        <f>B10068*10000</f>
        <v>-8159</v>
      </c>
    </row>
    <row r="10069" spans="1:4" hidden="1" x14ac:dyDescent="0.25">
      <c r="A10069">
        <v>1.1840999999999999</v>
      </c>
      <c r="B10069">
        <v>-0.81520000000000004</v>
      </c>
      <c r="C10069">
        <f>A10069*100</f>
        <v>118.41</v>
      </c>
      <c r="D10069">
        <f>B10069*10000</f>
        <v>-8152</v>
      </c>
    </row>
    <row r="10070" spans="1:4" hidden="1" x14ac:dyDescent="0.25">
      <c r="A10070">
        <v>1.1839999999999999</v>
      </c>
      <c r="B10070">
        <v>-0.81459999999999999</v>
      </c>
      <c r="C10070">
        <f>A10070*100</f>
        <v>118.39999999999999</v>
      </c>
      <c r="D10070">
        <f>B10070*10000</f>
        <v>-8146</v>
      </c>
    </row>
    <row r="10071" spans="1:4" hidden="1" x14ac:dyDescent="0.25">
      <c r="A10071">
        <v>1.1839</v>
      </c>
      <c r="B10071">
        <v>-0.81389999999999996</v>
      </c>
      <c r="C10071">
        <f>A10071*100</f>
        <v>118.39</v>
      </c>
      <c r="D10071">
        <f>B10071*10000</f>
        <v>-8139</v>
      </c>
    </row>
    <row r="10072" spans="1:4" hidden="1" x14ac:dyDescent="0.25">
      <c r="A10072">
        <v>1.1838</v>
      </c>
      <c r="B10072">
        <v>-0.81330000000000002</v>
      </c>
      <c r="C10072">
        <f>A10072*100</f>
        <v>118.38</v>
      </c>
      <c r="D10072">
        <f>B10072*10000</f>
        <v>-8133</v>
      </c>
    </row>
    <row r="10073" spans="1:4" hidden="1" x14ac:dyDescent="0.25">
      <c r="A10073">
        <v>1.1838</v>
      </c>
      <c r="B10073">
        <v>-0.81259999999999999</v>
      </c>
      <c r="C10073">
        <f>A10073*100</f>
        <v>118.38</v>
      </c>
      <c r="D10073">
        <f>B10073*10000</f>
        <v>-8126</v>
      </c>
    </row>
    <row r="10074" spans="1:4" hidden="1" x14ac:dyDescent="0.25">
      <c r="A10074">
        <v>1.1837</v>
      </c>
      <c r="B10074">
        <v>-0.81200000000000006</v>
      </c>
      <c r="C10074">
        <f>A10074*100</f>
        <v>118.37</v>
      </c>
      <c r="D10074">
        <f>B10074*10000</f>
        <v>-8120.0000000000009</v>
      </c>
    </row>
    <row r="10075" spans="1:4" hidden="1" x14ac:dyDescent="0.25">
      <c r="A10075">
        <v>1.1836</v>
      </c>
      <c r="B10075">
        <v>-0.81130000000000002</v>
      </c>
      <c r="C10075">
        <f>A10075*100</f>
        <v>118.36</v>
      </c>
      <c r="D10075">
        <f>B10075*10000</f>
        <v>-8113</v>
      </c>
    </row>
    <row r="10076" spans="1:4" hidden="1" x14ac:dyDescent="0.25">
      <c r="A10076">
        <v>1.1835</v>
      </c>
      <c r="B10076">
        <v>-0.81069999999999998</v>
      </c>
      <c r="C10076">
        <f>A10076*100</f>
        <v>118.35</v>
      </c>
      <c r="D10076">
        <f>B10076*10000</f>
        <v>-8107</v>
      </c>
    </row>
    <row r="10077" spans="1:4" hidden="1" x14ac:dyDescent="0.25">
      <c r="A10077">
        <v>1.1834</v>
      </c>
      <c r="B10077">
        <v>-0.81010000000000004</v>
      </c>
      <c r="C10077">
        <f>A10077*100</f>
        <v>118.34</v>
      </c>
      <c r="D10077">
        <f>B10077*10000</f>
        <v>-8101</v>
      </c>
    </row>
    <row r="10078" spans="1:4" hidden="1" x14ac:dyDescent="0.25">
      <c r="A10078">
        <v>1.1834</v>
      </c>
      <c r="B10078">
        <v>-0.8095</v>
      </c>
      <c r="C10078">
        <f>A10078*100</f>
        <v>118.34</v>
      </c>
      <c r="D10078">
        <f>B10078*10000</f>
        <v>-8095</v>
      </c>
    </row>
    <row r="10079" spans="1:4" hidden="1" x14ac:dyDescent="0.25">
      <c r="A10079">
        <v>1.1833</v>
      </c>
      <c r="B10079">
        <v>-0.80879999999999996</v>
      </c>
      <c r="C10079">
        <f>A10079*100</f>
        <v>118.33</v>
      </c>
      <c r="D10079">
        <f>B10079*10000</f>
        <v>-8088</v>
      </c>
    </row>
    <row r="10080" spans="1:4" hidden="1" x14ac:dyDescent="0.25">
      <c r="A10080">
        <v>1.1832</v>
      </c>
      <c r="B10080">
        <v>-0.80820000000000003</v>
      </c>
      <c r="C10080">
        <f>A10080*100</f>
        <v>118.32000000000001</v>
      </c>
      <c r="D10080">
        <f>B10080*10000</f>
        <v>-8082</v>
      </c>
    </row>
    <row r="10081" spans="1:4" hidden="1" x14ac:dyDescent="0.25">
      <c r="A10081">
        <v>1.1831</v>
      </c>
      <c r="B10081">
        <v>-0.80759999999999998</v>
      </c>
      <c r="C10081">
        <f>A10081*100</f>
        <v>118.31</v>
      </c>
      <c r="D10081">
        <f>B10081*10000</f>
        <v>-8076</v>
      </c>
    </row>
    <row r="10082" spans="1:4" hidden="1" x14ac:dyDescent="0.25">
      <c r="A10082">
        <v>1.1830000000000001</v>
      </c>
      <c r="B10082">
        <v>-0.80700000000000005</v>
      </c>
      <c r="C10082">
        <f>A10082*100</f>
        <v>118.30000000000001</v>
      </c>
      <c r="D10082">
        <f>B10082*10000</f>
        <v>-8070.0000000000009</v>
      </c>
    </row>
    <row r="10083" spans="1:4" hidden="1" x14ac:dyDescent="0.25">
      <c r="A10083">
        <v>1.1830000000000001</v>
      </c>
      <c r="B10083">
        <v>-0.80640000000000001</v>
      </c>
      <c r="C10083">
        <f>A10083*100</f>
        <v>118.30000000000001</v>
      </c>
      <c r="D10083">
        <f>B10083*10000</f>
        <v>-8064</v>
      </c>
    </row>
    <row r="10084" spans="1:4" hidden="1" x14ac:dyDescent="0.25">
      <c r="A10084">
        <v>1.1829000000000001</v>
      </c>
      <c r="B10084">
        <v>-0.80579999999999996</v>
      </c>
      <c r="C10084">
        <f>A10084*100</f>
        <v>118.29</v>
      </c>
      <c r="D10084">
        <f>B10084*10000</f>
        <v>-8058</v>
      </c>
    </row>
    <row r="10085" spans="1:4" hidden="1" x14ac:dyDescent="0.25">
      <c r="A10085">
        <v>1.1828000000000001</v>
      </c>
      <c r="B10085">
        <v>-0.80520000000000003</v>
      </c>
      <c r="C10085">
        <f>A10085*100</f>
        <v>118.28</v>
      </c>
      <c r="D10085">
        <f>B10085*10000</f>
        <v>-8052</v>
      </c>
    </row>
    <row r="10086" spans="1:4" hidden="1" x14ac:dyDescent="0.25">
      <c r="A10086">
        <v>1.1827000000000001</v>
      </c>
      <c r="B10086">
        <v>-0.80459999999999998</v>
      </c>
      <c r="C10086">
        <f>A10086*100</f>
        <v>118.27000000000001</v>
      </c>
      <c r="D10086">
        <f>B10086*10000</f>
        <v>-8046</v>
      </c>
    </row>
    <row r="10087" spans="1:4" hidden="1" x14ac:dyDescent="0.25">
      <c r="A10087">
        <v>1.1827000000000001</v>
      </c>
      <c r="B10087">
        <v>-0.80400000000000005</v>
      </c>
      <c r="C10087">
        <f>A10087*100</f>
        <v>118.27000000000001</v>
      </c>
      <c r="D10087">
        <f>B10087*10000</f>
        <v>-8040.0000000000009</v>
      </c>
    </row>
    <row r="10088" spans="1:4" hidden="1" x14ac:dyDescent="0.25">
      <c r="A10088">
        <v>1.1826000000000001</v>
      </c>
      <c r="B10088">
        <v>-0.80359999999999998</v>
      </c>
      <c r="C10088">
        <f>A10088*100</f>
        <v>118.26</v>
      </c>
      <c r="D10088">
        <f>B10088*10000</f>
        <v>-8036</v>
      </c>
    </row>
    <row r="10089" spans="1:4" hidden="1" x14ac:dyDescent="0.25">
      <c r="A10089">
        <v>1.1825000000000001</v>
      </c>
      <c r="B10089">
        <v>-0.80300000000000005</v>
      </c>
      <c r="C10089">
        <f>A10089*100</f>
        <v>118.25000000000001</v>
      </c>
      <c r="D10089">
        <f>B10089*10000</f>
        <v>-8030.0000000000009</v>
      </c>
    </row>
    <row r="10090" spans="1:4" hidden="1" x14ac:dyDescent="0.25">
      <c r="A10090">
        <v>1.1825000000000001</v>
      </c>
      <c r="B10090">
        <v>-0.8024</v>
      </c>
      <c r="C10090">
        <f>A10090*100</f>
        <v>118.25000000000001</v>
      </c>
      <c r="D10090">
        <f>B10090*10000</f>
        <v>-8024</v>
      </c>
    </row>
    <row r="10091" spans="1:4" hidden="1" x14ac:dyDescent="0.25">
      <c r="A10091">
        <v>1.1823999999999999</v>
      </c>
      <c r="B10091">
        <v>-0.80179999999999996</v>
      </c>
      <c r="C10091">
        <f>A10091*100</f>
        <v>118.24</v>
      </c>
      <c r="D10091">
        <f>B10091*10000</f>
        <v>-8018</v>
      </c>
    </row>
    <row r="10092" spans="1:4" hidden="1" x14ac:dyDescent="0.25">
      <c r="A10092">
        <v>1.1822999999999999</v>
      </c>
      <c r="B10092">
        <v>-0.80130000000000001</v>
      </c>
      <c r="C10092">
        <f>A10092*100</f>
        <v>118.22999999999999</v>
      </c>
      <c r="D10092">
        <f>B10092*10000</f>
        <v>-8013</v>
      </c>
    </row>
    <row r="10093" spans="1:4" hidden="1" x14ac:dyDescent="0.25">
      <c r="A10093">
        <v>1.1821999999999999</v>
      </c>
      <c r="B10093">
        <v>-0.80069999999999997</v>
      </c>
      <c r="C10093">
        <f>A10093*100</f>
        <v>118.22</v>
      </c>
      <c r="D10093">
        <f>B10093*10000</f>
        <v>-8007</v>
      </c>
    </row>
    <row r="10094" spans="1:4" hidden="1" x14ac:dyDescent="0.25">
      <c r="A10094">
        <v>1.1821999999999999</v>
      </c>
      <c r="B10094">
        <v>-0.80010000000000003</v>
      </c>
      <c r="C10094">
        <f>A10094*100</f>
        <v>118.22</v>
      </c>
      <c r="D10094">
        <f>B10094*10000</f>
        <v>-8001</v>
      </c>
    </row>
    <row r="10095" spans="1:4" hidden="1" x14ac:dyDescent="0.25">
      <c r="A10095">
        <v>1.1820999999999999</v>
      </c>
      <c r="B10095">
        <v>-0.79959999999999998</v>
      </c>
      <c r="C10095">
        <f>A10095*100</f>
        <v>118.21</v>
      </c>
      <c r="D10095">
        <f>B10095*10000</f>
        <v>-7996</v>
      </c>
    </row>
    <row r="10096" spans="1:4" hidden="1" x14ac:dyDescent="0.25">
      <c r="A10096">
        <v>1.1819999999999999</v>
      </c>
      <c r="B10096">
        <v>-0.79900000000000004</v>
      </c>
      <c r="C10096">
        <f>A10096*100</f>
        <v>118.19999999999999</v>
      </c>
      <c r="D10096">
        <f>B10096*10000</f>
        <v>-7990</v>
      </c>
    </row>
    <row r="10097" spans="1:4" hidden="1" x14ac:dyDescent="0.25">
      <c r="A10097">
        <v>1.1819</v>
      </c>
      <c r="B10097">
        <v>-0.7984</v>
      </c>
      <c r="C10097">
        <f>A10097*100</f>
        <v>118.19</v>
      </c>
      <c r="D10097">
        <f>B10097*10000</f>
        <v>-7984</v>
      </c>
    </row>
    <row r="10098" spans="1:4" hidden="1" x14ac:dyDescent="0.25">
      <c r="A10098">
        <v>1.1819</v>
      </c>
      <c r="B10098">
        <v>-0.79790000000000005</v>
      </c>
      <c r="C10098">
        <f>A10098*100</f>
        <v>118.19</v>
      </c>
      <c r="D10098">
        <f>B10098*10000</f>
        <v>-7979.0000000000009</v>
      </c>
    </row>
    <row r="10099" spans="1:4" hidden="1" x14ac:dyDescent="0.25">
      <c r="A10099">
        <v>1.1818</v>
      </c>
      <c r="B10099">
        <v>-0.79730000000000001</v>
      </c>
      <c r="C10099">
        <f>A10099*100</f>
        <v>118.17999999999999</v>
      </c>
      <c r="D10099">
        <f>B10099*10000</f>
        <v>-7973</v>
      </c>
    </row>
    <row r="10100" spans="1:4" hidden="1" x14ac:dyDescent="0.25">
      <c r="A10100">
        <v>1.1817</v>
      </c>
      <c r="B10100">
        <v>-0.79679999999999995</v>
      </c>
      <c r="C10100">
        <f>A10100*100</f>
        <v>118.17</v>
      </c>
      <c r="D10100">
        <f>B10100*10000</f>
        <v>-7967.9999999999991</v>
      </c>
    </row>
    <row r="10101" spans="1:4" hidden="1" x14ac:dyDescent="0.25">
      <c r="A10101">
        <v>1.1817</v>
      </c>
      <c r="B10101">
        <v>-0.79630000000000001</v>
      </c>
      <c r="C10101">
        <f>A10101*100</f>
        <v>118.17</v>
      </c>
      <c r="D10101">
        <f>B10101*10000</f>
        <v>-7963</v>
      </c>
    </row>
    <row r="10102" spans="1:4" hidden="1" x14ac:dyDescent="0.25">
      <c r="A10102">
        <v>1.1816</v>
      </c>
      <c r="B10102">
        <v>-0.79569999999999996</v>
      </c>
      <c r="C10102">
        <f>A10102*100</f>
        <v>118.16</v>
      </c>
      <c r="D10102">
        <f>B10102*10000</f>
        <v>-7957</v>
      </c>
    </row>
    <row r="10103" spans="1:4" hidden="1" x14ac:dyDescent="0.25">
      <c r="A10103">
        <v>1.1815</v>
      </c>
      <c r="B10103">
        <v>-0.79520000000000002</v>
      </c>
      <c r="C10103">
        <f>A10103*100</f>
        <v>118.15</v>
      </c>
      <c r="D10103">
        <f>B10103*10000</f>
        <v>-7952</v>
      </c>
    </row>
    <row r="10104" spans="1:4" hidden="1" x14ac:dyDescent="0.25">
      <c r="A10104">
        <v>1.1815</v>
      </c>
      <c r="B10104">
        <v>-0.79459999999999997</v>
      </c>
      <c r="C10104">
        <f>A10104*100</f>
        <v>118.15</v>
      </c>
      <c r="D10104">
        <f>B10104*10000</f>
        <v>-7946</v>
      </c>
    </row>
    <row r="10105" spans="1:4" hidden="1" x14ac:dyDescent="0.25">
      <c r="A10105">
        <v>1.1814</v>
      </c>
      <c r="B10105">
        <v>-0.79410000000000003</v>
      </c>
      <c r="C10105">
        <f>A10105*100</f>
        <v>118.14</v>
      </c>
      <c r="D10105">
        <f>B10105*10000</f>
        <v>-7941</v>
      </c>
    </row>
    <row r="10106" spans="1:4" hidden="1" x14ac:dyDescent="0.25">
      <c r="A10106">
        <v>1.1813</v>
      </c>
      <c r="B10106">
        <v>-0.79359999999999997</v>
      </c>
      <c r="C10106">
        <f>A10106*100</f>
        <v>118.13</v>
      </c>
      <c r="D10106">
        <f>B10106*10000</f>
        <v>-7936</v>
      </c>
    </row>
    <row r="10107" spans="1:4" hidden="1" x14ac:dyDescent="0.25">
      <c r="A10107">
        <v>1.1813</v>
      </c>
      <c r="B10107">
        <v>-0.79310000000000003</v>
      </c>
      <c r="C10107">
        <f>A10107*100</f>
        <v>118.13</v>
      </c>
      <c r="D10107">
        <f>B10107*10000</f>
        <v>-7931</v>
      </c>
    </row>
    <row r="10108" spans="1:4" hidden="1" x14ac:dyDescent="0.25">
      <c r="A10108">
        <v>1.1812</v>
      </c>
      <c r="B10108">
        <v>-0.79249999999999998</v>
      </c>
      <c r="C10108">
        <f>A10108*100</f>
        <v>118.12</v>
      </c>
      <c r="D10108">
        <f>B10108*10000</f>
        <v>-7925</v>
      </c>
    </row>
    <row r="10109" spans="1:4" hidden="1" x14ac:dyDescent="0.25">
      <c r="A10109">
        <v>1.1811</v>
      </c>
      <c r="B10109">
        <v>-0.79200000000000004</v>
      </c>
      <c r="C10109">
        <f>A10109*100</f>
        <v>118.11</v>
      </c>
      <c r="D10109">
        <f>B10109*10000</f>
        <v>-7920</v>
      </c>
    </row>
    <row r="10110" spans="1:4" hidden="1" x14ac:dyDescent="0.25">
      <c r="A10110">
        <v>1.1811</v>
      </c>
      <c r="B10110">
        <v>-0.79149999999999998</v>
      </c>
      <c r="C10110">
        <f>A10110*100</f>
        <v>118.11</v>
      </c>
      <c r="D10110">
        <f>B10110*10000</f>
        <v>-7915</v>
      </c>
    </row>
    <row r="10111" spans="1:4" hidden="1" x14ac:dyDescent="0.25">
      <c r="A10111">
        <v>1.181</v>
      </c>
      <c r="B10111">
        <v>-0.79100000000000004</v>
      </c>
      <c r="C10111">
        <f>A10111*100</f>
        <v>118.10000000000001</v>
      </c>
      <c r="D10111">
        <f>B10111*10000</f>
        <v>-7910</v>
      </c>
    </row>
    <row r="10112" spans="1:4" x14ac:dyDescent="0.25">
      <c r="A10112">
        <v>1.0864</v>
      </c>
      <c r="B10112">
        <v>-0.74909999999999999</v>
      </c>
      <c r="C10112">
        <f>A10112*100</f>
        <v>108.64</v>
      </c>
      <c r="D10112">
        <f>B10112*10000</f>
        <v>-7491</v>
      </c>
    </row>
    <row r="10113" spans="1:4" x14ac:dyDescent="0.25">
      <c r="A10113">
        <v>1.0866</v>
      </c>
      <c r="B10113">
        <v>-1.1056999999999999</v>
      </c>
      <c r="C10113">
        <f>A10113*100</f>
        <v>108.66</v>
      </c>
      <c r="D10113">
        <f>B10113*10000</f>
        <v>-11056.999999999998</v>
      </c>
    </row>
    <row r="10114" spans="1:4" x14ac:dyDescent="0.25">
      <c r="A10114">
        <v>1.0866</v>
      </c>
      <c r="B10114">
        <v>-0.3805</v>
      </c>
      <c r="C10114">
        <f>A10114*100</f>
        <v>108.66</v>
      </c>
      <c r="D10114">
        <f>B10114*10000</f>
        <v>-3805</v>
      </c>
    </row>
    <row r="10115" spans="1:4" hidden="1" x14ac:dyDescent="0.25">
      <c r="A10115">
        <v>1.1807000000000001</v>
      </c>
      <c r="B10115">
        <v>-0.78890000000000005</v>
      </c>
      <c r="C10115">
        <f>A10115*100</f>
        <v>118.07000000000001</v>
      </c>
      <c r="D10115">
        <f>B10115*10000</f>
        <v>-7889.0000000000009</v>
      </c>
    </row>
    <row r="10116" spans="1:4" hidden="1" x14ac:dyDescent="0.25">
      <c r="A10116">
        <v>1.1807000000000001</v>
      </c>
      <c r="B10116">
        <v>-0.78839999999999999</v>
      </c>
      <c r="C10116">
        <f>A10116*100</f>
        <v>118.07000000000001</v>
      </c>
      <c r="D10116">
        <f>B10116*10000</f>
        <v>-7884</v>
      </c>
    </row>
    <row r="10117" spans="1:4" x14ac:dyDescent="0.25">
      <c r="A10117">
        <v>1.0866</v>
      </c>
      <c r="B10117">
        <v>-0.3805</v>
      </c>
      <c r="C10117">
        <f>A10117*100</f>
        <v>108.66</v>
      </c>
      <c r="D10117">
        <f>B10117*10000</f>
        <v>-3805</v>
      </c>
    </row>
    <row r="10118" spans="1:4" x14ac:dyDescent="0.25">
      <c r="A10118">
        <v>1.0866</v>
      </c>
      <c r="B10118">
        <v>-0.75039999999999996</v>
      </c>
      <c r="C10118">
        <f>A10118*100</f>
        <v>108.66</v>
      </c>
      <c r="D10118">
        <f>B10118*10000</f>
        <v>-7504</v>
      </c>
    </row>
    <row r="10119" spans="1:4" x14ac:dyDescent="0.25">
      <c r="A10119">
        <v>1.0866</v>
      </c>
      <c r="B10119">
        <v>-0.75039999999999996</v>
      </c>
      <c r="C10119">
        <f>A10119*100</f>
        <v>108.66</v>
      </c>
      <c r="D10119">
        <f>B10119*10000</f>
        <v>-7504</v>
      </c>
    </row>
    <row r="10120" spans="1:4" x14ac:dyDescent="0.25">
      <c r="A10120">
        <v>1.0867</v>
      </c>
      <c r="B10120">
        <v>-0.38009999999999999</v>
      </c>
      <c r="C10120">
        <f>A10120*100</f>
        <v>108.67</v>
      </c>
      <c r="D10120">
        <f>B10120*10000</f>
        <v>-3801</v>
      </c>
    </row>
    <row r="10121" spans="1:4" x14ac:dyDescent="0.25">
      <c r="A10121">
        <v>1.0867</v>
      </c>
      <c r="B10121">
        <v>-0.38009999999999999</v>
      </c>
      <c r="C10121">
        <f>A10121*100</f>
        <v>108.67</v>
      </c>
      <c r="D10121">
        <f>B10121*10000</f>
        <v>-3801</v>
      </c>
    </row>
    <row r="10122" spans="1:4" x14ac:dyDescent="0.25">
      <c r="A10122">
        <v>1.0867</v>
      </c>
      <c r="B10122">
        <v>-0.75170000000000003</v>
      </c>
      <c r="C10122">
        <f>A10122*100</f>
        <v>108.67</v>
      </c>
      <c r="D10122">
        <f>B10122*10000</f>
        <v>-7517</v>
      </c>
    </row>
    <row r="10123" spans="1:4" x14ac:dyDescent="0.25">
      <c r="A10123">
        <v>1.0867</v>
      </c>
      <c r="B10123">
        <v>-0.75109999999999999</v>
      </c>
      <c r="C10123">
        <f>A10123*100</f>
        <v>108.67</v>
      </c>
      <c r="D10123">
        <f>B10123*10000</f>
        <v>-7511</v>
      </c>
    </row>
    <row r="10124" spans="1:4" x14ac:dyDescent="0.25">
      <c r="A10124">
        <v>1.0867</v>
      </c>
      <c r="B10124">
        <v>-0.75170000000000003</v>
      </c>
      <c r="C10124">
        <f>A10124*100</f>
        <v>108.67</v>
      </c>
      <c r="D10124">
        <f>B10124*10000</f>
        <v>-7517</v>
      </c>
    </row>
    <row r="10125" spans="1:4" x14ac:dyDescent="0.25">
      <c r="A10125">
        <v>1.0867</v>
      </c>
      <c r="B10125">
        <v>-0.75109999999999999</v>
      </c>
      <c r="C10125">
        <f>A10125*100</f>
        <v>108.67</v>
      </c>
      <c r="D10125">
        <f>B10125*10000</f>
        <v>-7511</v>
      </c>
    </row>
    <row r="10126" spans="1:4" x14ac:dyDescent="0.25">
      <c r="A10126">
        <v>1.0867</v>
      </c>
      <c r="B10126">
        <v>-0.13850000000000001</v>
      </c>
      <c r="C10126">
        <f>A10126*100</f>
        <v>108.67</v>
      </c>
      <c r="D10126">
        <f>B10126*10000</f>
        <v>-1385.0000000000002</v>
      </c>
    </row>
    <row r="10127" spans="1:4" hidden="1" x14ac:dyDescent="0.25">
      <c r="A10127">
        <v>1.18</v>
      </c>
      <c r="B10127">
        <v>-0.78310000000000002</v>
      </c>
      <c r="C10127">
        <f>A10127*100</f>
        <v>118</v>
      </c>
      <c r="D10127">
        <f>B10127*10000</f>
        <v>-7831</v>
      </c>
    </row>
    <row r="10128" spans="1:4" hidden="1" x14ac:dyDescent="0.25">
      <c r="A10128">
        <v>1.18</v>
      </c>
      <c r="B10128">
        <v>-0.78259999999999996</v>
      </c>
      <c r="C10128">
        <f>A10128*100</f>
        <v>118</v>
      </c>
      <c r="D10128">
        <f>B10128*10000</f>
        <v>-7826</v>
      </c>
    </row>
    <row r="10129" spans="1:4" hidden="1" x14ac:dyDescent="0.25">
      <c r="A10129">
        <v>1.18</v>
      </c>
      <c r="B10129">
        <v>-0.78259999999999996</v>
      </c>
      <c r="C10129">
        <f>A10129*100</f>
        <v>118</v>
      </c>
      <c r="D10129">
        <f>B10129*10000</f>
        <v>-7826</v>
      </c>
    </row>
    <row r="10130" spans="1:4" hidden="1" x14ac:dyDescent="0.25">
      <c r="A10130">
        <v>1.18</v>
      </c>
      <c r="B10130">
        <v>-0.78259999999999996</v>
      </c>
      <c r="C10130">
        <f>A10130*100</f>
        <v>118</v>
      </c>
      <c r="D10130">
        <f>B10130*10000</f>
        <v>-7826</v>
      </c>
    </row>
    <row r="10131" spans="1:4" hidden="1" x14ac:dyDescent="0.25">
      <c r="A10131">
        <v>1.18</v>
      </c>
      <c r="B10131">
        <v>-0.78259999999999996</v>
      </c>
      <c r="C10131">
        <f>A10131*100</f>
        <v>118</v>
      </c>
      <c r="D10131">
        <f>B10131*10000</f>
        <v>-7826</v>
      </c>
    </row>
    <row r="10132" spans="1:4" hidden="1" x14ac:dyDescent="0.25">
      <c r="A10132">
        <v>1.18</v>
      </c>
      <c r="B10132">
        <v>-0.78259999999999996</v>
      </c>
      <c r="C10132">
        <f>A10132*100</f>
        <v>118</v>
      </c>
      <c r="D10132">
        <f>B10132*10000</f>
        <v>-7826</v>
      </c>
    </row>
    <row r="10133" spans="1:4" hidden="1" x14ac:dyDescent="0.25">
      <c r="A10133">
        <v>1.18</v>
      </c>
      <c r="B10133">
        <v>-0.78259999999999996</v>
      </c>
      <c r="C10133">
        <f>A10133*100</f>
        <v>118</v>
      </c>
      <c r="D10133">
        <f>B10133*10000</f>
        <v>-7826</v>
      </c>
    </row>
    <row r="10134" spans="1:4" hidden="1" x14ac:dyDescent="0.25">
      <c r="A10134">
        <v>1.18</v>
      </c>
      <c r="B10134">
        <v>-0.78259999999999996</v>
      </c>
      <c r="C10134">
        <f>A10134*100</f>
        <v>118</v>
      </c>
      <c r="D10134">
        <f>B10134*10000</f>
        <v>-7826</v>
      </c>
    </row>
    <row r="10135" spans="1:4" hidden="1" x14ac:dyDescent="0.25">
      <c r="A10135">
        <v>1.18</v>
      </c>
      <c r="B10135">
        <v>-0.78259999999999996</v>
      </c>
      <c r="C10135">
        <f>A10135*100</f>
        <v>118</v>
      </c>
      <c r="D10135">
        <f>B10135*10000</f>
        <v>-7826</v>
      </c>
    </row>
    <row r="10136" spans="1:4" hidden="1" x14ac:dyDescent="0.25">
      <c r="A10136">
        <v>1.18</v>
      </c>
      <c r="B10136">
        <v>-0.78259999999999996</v>
      </c>
      <c r="C10136">
        <f>A10136*100</f>
        <v>118</v>
      </c>
      <c r="D10136">
        <f>B10136*10000</f>
        <v>-7826</v>
      </c>
    </row>
    <row r="10137" spans="1:4" hidden="1" x14ac:dyDescent="0.25">
      <c r="A10137">
        <v>1.18</v>
      </c>
      <c r="B10137">
        <v>-0.78259999999999996</v>
      </c>
      <c r="C10137">
        <f>A10137*100</f>
        <v>118</v>
      </c>
      <c r="D10137">
        <f>B10137*10000</f>
        <v>-7826</v>
      </c>
    </row>
    <row r="10138" spans="1:4" hidden="1" x14ac:dyDescent="0.25">
      <c r="A10138">
        <v>1.18</v>
      </c>
      <c r="B10138">
        <v>-0.78259999999999996</v>
      </c>
      <c r="C10138">
        <f>A10138*100</f>
        <v>118</v>
      </c>
      <c r="D10138">
        <f>B10138*10000</f>
        <v>-7826</v>
      </c>
    </row>
    <row r="10139" spans="1:4" hidden="1" x14ac:dyDescent="0.25">
      <c r="A10139">
        <v>1.18</v>
      </c>
      <c r="B10139">
        <v>-0.78259999999999996</v>
      </c>
      <c r="C10139">
        <f>A10139*100</f>
        <v>118</v>
      </c>
      <c r="D10139">
        <f>B10139*10000</f>
        <v>-7826</v>
      </c>
    </row>
    <row r="10140" spans="1:4" hidden="1" x14ac:dyDescent="0.25">
      <c r="A10140">
        <v>1.18</v>
      </c>
      <c r="B10140">
        <v>-0.78259999999999996</v>
      </c>
      <c r="C10140">
        <f>A10140*100</f>
        <v>118</v>
      </c>
      <c r="D10140">
        <f>B10140*10000</f>
        <v>-7826</v>
      </c>
    </row>
    <row r="10141" spans="1:4" hidden="1" x14ac:dyDescent="0.25">
      <c r="A10141">
        <v>1.18</v>
      </c>
      <c r="B10141">
        <v>-0.78259999999999996</v>
      </c>
      <c r="C10141">
        <f>A10141*100</f>
        <v>118</v>
      </c>
      <c r="D10141">
        <f>B10141*10000</f>
        <v>-7826</v>
      </c>
    </row>
    <row r="10142" spans="1:4" hidden="1" x14ac:dyDescent="0.25">
      <c r="A10142">
        <v>1.18</v>
      </c>
      <c r="B10142">
        <v>-0.78249999999999997</v>
      </c>
      <c r="C10142">
        <f>A10142*100</f>
        <v>118</v>
      </c>
      <c r="D10142">
        <f>B10142*10000</f>
        <v>-7825</v>
      </c>
    </row>
    <row r="10143" spans="1:4" hidden="1" x14ac:dyDescent="0.25">
      <c r="A10143">
        <v>1.1798999999999999</v>
      </c>
      <c r="B10143">
        <v>-0.78200000000000003</v>
      </c>
      <c r="C10143">
        <f>A10143*100</f>
        <v>117.99</v>
      </c>
      <c r="D10143">
        <f>B10143*10000</f>
        <v>-7820</v>
      </c>
    </row>
    <row r="10144" spans="1:4" hidden="1" x14ac:dyDescent="0.25">
      <c r="A10144">
        <v>1.1798999999999999</v>
      </c>
      <c r="B10144">
        <v>-0.78149999999999997</v>
      </c>
      <c r="C10144">
        <f>A10144*100</f>
        <v>117.99</v>
      </c>
      <c r="D10144">
        <f>B10144*10000</f>
        <v>-7815</v>
      </c>
    </row>
    <row r="10145" spans="1:4" hidden="1" x14ac:dyDescent="0.25">
      <c r="A10145">
        <v>1.1798</v>
      </c>
      <c r="B10145">
        <v>-0.78110000000000002</v>
      </c>
      <c r="C10145">
        <f>A10145*100</f>
        <v>117.97999999999999</v>
      </c>
      <c r="D10145">
        <f>B10145*10000</f>
        <v>-7811</v>
      </c>
    </row>
    <row r="10146" spans="1:4" hidden="1" x14ac:dyDescent="0.25">
      <c r="A10146">
        <v>1.1798</v>
      </c>
      <c r="B10146">
        <v>-0.78059999999999996</v>
      </c>
      <c r="C10146">
        <f>A10146*100</f>
        <v>117.97999999999999</v>
      </c>
      <c r="D10146">
        <f>B10146*10000</f>
        <v>-7806</v>
      </c>
    </row>
    <row r="10147" spans="1:4" hidden="1" x14ac:dyDescent="0.25">
      <c r="A10147">
        <v>1.1797</v>
      </c>
      <c r="B10147">
        <v>-0.78010000000000002</v>
      </c>
      <c r="C10147">
        <f>A10147*100</f>
        <v>117.97</v>
      </c>
      <c r="D10147">
        <f>B10147*10000</f>
        <v>-7801</v>
      </c>
    </row>
    <row r="10148" spans="1:4" hidden="1" x14ac:dyDescent="0.25">
      <c r="A10148">
        <v>1.1797</v>
      </c>
      <c r="B10148">
        <v>-0.77969999999999995</v>
      </c>
      <c r="C10148">
        <f>A10148*100</f>
        <v>117.97</v>
      </c>
      <c r="D10148">
        <f>B10148*10000</f>
        <v>-7796.9999999999991</v>
      </c>
    </row>
    <row r="10149" spans="1:4" hidden="1" x14ac:dyDescent="0.25">
      <c r="A10149">
        <v>1.1796</v>
      </c>
      <c r="B10149">
        <v>-0.7792</v>
      </c>
      <c r="C10149">
        <f>A10149*100</f>
        <v>117.96</v>
      </c>
      <c r="D10149">
        <f>B10149*10000</f>
        <v>-7792</v>
      </c>
    </row>
    <row r="10150" spans="1:4" hidden="1" x14ac:dyDescent="0.25">
      <c r="A10150">
        <v>1.1796</v>
      </c>
      <c r="B10150">
        <v>-0.77869999999999995</v>
      </c>
      <c r="C10150">
        <f>A10150*100</f>
        <v>117.96</v>
      </c>
      <c r="D10150">
        <f>B10150*10000</f>
        <v>-7786.9999999999991</v>
      </c>
    </row>
    <row r="10151" spans="1:4" hidden="1" x14ac:dyDescent="0.25">
      <c r="A10151">
        <v>1.1795</v>
      </c>
      <c r="B10151">
        <v>-0.77829999999999999</v>
      </c>
      <c r="C10151">
        <f>A10151*100</f>
        <v>117.95</v>
      </c>
      <c r="D10151">
        <f>B10151*10000</f>
        <v>-7783</v>
      </c>
    </row>
    <row r="10152" spans="1:4" hidden="1" x14ac:dyDescent="0.25">
      <c r="A10152">
        <v>1.1795</v>
      </c>
      <c r="B10152">
        <v>-0.77780000000000005</v>
      </c>
      <c r="C10152">
        <f>A10152*100</f>
        <v>117.95</v>
      </c>
      <c r="D10152">
        <f>B10152*10000</f>
        <v>-7778.0000000000009</v>
      </c>
    </row>
    <row r="10153" spans="1:4" hidden="1" x14ac:dyDescent="0.25">
      <c r="A10153">
        <v>1.1794</v>
      </c>
      <c r="B10153">
        <v>-0.77739999999999998</v>
      </c>
      <c r="C10153">
        <f>A10153*100</f>
        <v>117.94</v>
      </c>
      <c r="D10153">
        <f>B10153*10000</f>
        <v>-7774</v>
      </c>
    </row>
    <row r="10154" spans="1:4" hidden="1" x14ac:dyDescent="0.25">
      <c r="A10154">
        <v>1.1794</v>
      </c>
      <c r="B10154">
        <v>-0.77690000000000003</v>
      </c>
      <c r="C10154">
        <f>A10154*100</f>
        <v>117.94</v>
      </c>
      <c r="D10154">
        <f>B10154*10000</f>
        <v>-7769</v>
      </c>
    </row>
    <row r="10155" spans="1:4" hidden="1" x14ac:dyDescent="0.25">
      <c r="A10155">
        <v>1.1793</v>
      </c>
      <c r="B10155">
        <v>-0.77639999999999998</v>
      </c>
      <c r="C10155">
        <f>A10155*100</f>
        <v>117.93</v>
      </c>
      <c r="D10155">
        <f>B10155*10000</f>
        <v>-7764</v>
      </c>
    </row>
    <row r="10156" spans="1:4" hidden="1" x14ac:dyDescent="0.25">
      <c r="A10156">
        <v>1.1793</v>
      </c>
      <c r="B10156">
        <v>-0.77600000000000002</v>
      </c>
      <c r="C10156">
        <f>A10156*100</f>
        <v>117.93</v>
      </c>
      <c r="D10156">
        <f>B10156*10000</f>
        <v>-7760</v>
      </c>
    </row>
    <row r="10157" spans="1:4" hidden="1" x14ac:dyDescent="0.25">
      <c r="A10157">
        <v>1.1792</v>
      </c>
      <c r="B10157">
        <v>-0.77549999999999997</v>
      </c>
      <c r="C10157">
        <f>A10157*100</f>
        <v>117.92</v>
      </c>
      <c r="D10157">
        <f>B10157*10000</f>
        <v>-7755</v>
      </c>
    </row>
    <row r="10158" spans="1:4" hidden="1" x14ac:dyDescent="0.25">
      <c r="A10158">
        <v>1.1792</v>
      </c>
      <c r="B10158">
        <v>-0.77510000000000001</v>
      </c>
      <c r="C10158">
        <f>A10158*100</f>
        <v>117.92</v>
      </c>
      <c r="D10158">
        <f>B10158*10000</f>
        <v>-7751</v>
      </c>
    </row>
    <row r="10159" spans="1:4" hidden="1" x14ac:dyDescent="0.25">
      <c r="A10159">
        <v>1.1791</v>
      </c>
      <c r="B10159">
        <v>-0.77459999999999996</v>
      </c>
      <c r="C10159">
        <f>A10159*100</f>
        <v>117.91</v>
      </c>
      <c r="D10159">
        <f>B10159*10000</f>
        <v>-7746</v>
      </c>
    </row>
    <row r="10160" spans="1:4" hidden="1" x14ac:dyDescent="0.25">
      <c r="A10160">
        <v>1.1791</v>
      </c>
      <c r="B10160">
        <v>-0.7742</v>
      </c>
      <c r="C10160">
        <f>A10160*100</f>
        <v>117.91</v>
      </c>
      <c r="D10160">
        <f>B10160*10000</f>
        <v>-7742</v>
      </c>
    </row>
    <row r="10161" spans="1:4" hidden="1" x14ac:dyDescent="0.25">
      <c r="A10161">
        <v>1.179</v>
      </c>
      <c r="B10161">
        <v>-0.77370000000000005</v>
      </c>
      <c r="C10161">
        <f>A10161*100</f>
        <v>117.9</v>
      </c>
      <c r="D10161">
        <f>B10161*10000</f>
        <v>-7737.0000000000009</v>
      </c>
    </row>
    <row r="10162" spans="1:4" hidden="1" x14ac:dyDescent="0.25">
      <c r="A10162">
        <v>1.179</v>
      </c>
      <c r="B10162">
        <v>-0.77339999999999998</v>
      </c>
      <c r="C10162">
        <f>A10162*100</f>
        <v>117.9</v>
      </c>
      <c r="D10162">
        <f>B10162*10000</f>
        <v>-7734</v>
      </c>
    </row>
    <row r="10163" spans="1:4" hidden="1" x14ac:dyDescent="0.25">
      <c r="A10163">
        <v>1.179</v>
      </c>
      <c r="B10163">
        <v>-0.77300000000000002</v>
      </c>
      <c r="C10163">
        <f>A10163*100</f>
        <v>117.9</v>
      </c>
      <c r="D10163">
        <f>B10163*10000</f>
        <v>-7730</v>
      </c>
    </row>
    <row r="10164" spans="1:4" hidden="1" x14ac:dyDescent="0.25">
      <c r="A10164">
        <v>1.1789000000000001</v>
      </c>
      <c r="B10164">
        <v>-0.77249999999999996</v>
      </c>
      <c r="C10164">
        <f>A10164*100</f>
        <v>117.89</v>
      </c>
      <c r="D10164">
        <f>B10164*10000</f>
        <v>-7725</v>
      </c>
    </row>
    <row r="10165" spans="1:4" hidden="1" x14ac:dyDescent="0.25">
      <c r="A10165">
        <v>1.1789000000000001</v>
      </c>
      <c r="B10165">
        <v>-0.77210000000000001</v>
      </c>
      <c r="C10165">
        <f>A10165*100</f>
        <v>117.89</v>
      </c>
      <c r="D10165">
        <f>B10165*10000</f>
        <v>-7721</v>
      </c>
    </row>
    <row r="10166" spans="1:4" hidden="1" x14ac:dyDescent="0.25">
      <c r="A10166">
        <v>1.1788000000000001</v>
      </c>
      <c r="B10166">
        <v>-0.77159999999999995</v>
      </c>
      <c r="C10166">
        <f>A10166*100</f>
        <v>117.88000000000001</v>
      </c>
      <c r="D10166">
        <f>B10166*10000</f>
        <v>-7715.9999999999991</v>
      </c>
    </row>
    <row r="10167" spans="1:4" hidden="1" x14ac:dyDescent="0.25">
      <c r="A10167">
        <v>1.1788000000000001</v>
      </c>
      <c r="B10167">
        <v>-0.7712</v>
      </c>
      <c r="C10167">
        <f>A10167*100</f>
        <v>117.88000000000001</v>
      </c>
      <c r="D10167">
        <f>B10167*10000</f>
        <v>-7712</v>
      </c>
    </row>
    <row r="10168" spans="1:4" hidden="1" x14ac:dyDescent="0.25">
      <c r="A10168">
        <v>1.1788000000000001</v>
      </c>
      <c r="B10168">
        <v>-0.77070000000000005</v>
      </c>
      <c r="C10168">
        <f>A10168*100</f>
        <v>117.88000000000001</v>
      </c>
      <c r="D10168">
        <f>B10168*10000</f>
        <v>-7707.0000000000009</v>
      </c>
    </row>
    <row r="10169" spans="1:4" hidden="1" x14ac:dyDescent="0.25">
      <c r="A10169">
        <v>1.1787000000000001</v>
      </c>
      <c r="B10169">
        <v>-0.77029999999999998</v>
      </c>
      <c r="C10169">
        <f>A10169*100</f>
        <v>117.87</v>
      </c>
      <c r="D10169">
        <f>B10169*10000</f>
        <v>-7703</v>
      </c>
    </row>
    <row r="10170" spans="1:4" hidden="1" x14ac:dyDescent="0.25">
      <c r="A10170">
        <v>1.1787000000000001</v>
      </c>
      <c r="B10170">
        <v>-0.76980000000000004</v>
      </c>
      <c r="C10170">
        <f>A10170*100</f>
        <v>117.87</v>
      </c>
      <c r="D10170">
        <f>B10170*10000</f>
        <v>-7698</v>
      </c>
    </row>
    <row r="10171" spans="1:4" hidden="1" x14ac:dyDescent="0.25">
      <c r="A10171">
        <v>1.1786000000000001</v>
      </c>
      <c r="B10171">
        <v>-0.76939999999999997</v>
      </c>
      <c r="C10171">
        <f>A10171*100</f>
        <v>117.86000000000001</v>
      </c>
      <c r="D10171">
        <f>B10171*10000</f>
        <v>-7694</v>
      </c>
    </row>
    <row r="10172" spans="1:4" hidden="1" x14ac:dyDescent="0.25">
      <c r="A10172">
        <v>1.1786000000000001</v>
      </c>
      <c r="B10172">
        <v>-0.76890000000000003</v>
      </c>
      <c r="C10172">
        <f>A10172*100</f>
        <v>117.86000000000001</v>
      </c>
      <c r="D10172">
        <f>B10172*10000</f>
        <v>-7689</v>
      </c>
    </row>
    <row r="10173" spans="1:4" hidden="1" x14ac:dyDescent="0.25">
      <c r="A10173">
        <v>1.1786000000000001</v>
      </c>
      <c r="B10173">
        <v>-0.76849999999999996</v>
      </c>
      <c r="C10173">
        <f>A10173*100</f>
        <v>117.86000000000001</v>
      </c>
      <c r="D10173">
        <f>B10173*10000</f>
        <v>-7685</v>
      </c>
    </row>
    <row r="10174" spans="1:4" hidden="1" x14ac:dyDescent="0.25">
      <c r="A10174">
        <v>1.1785000000000001</v>
      </c>
      <c r="B10174">
        <v>-0.7681</v>
      </c>
      <c r="C10174">
        <f>A10174*100</f>
        <v>117.85000000000001</v>
      </c>
      <c r="D10174">
        <f>B10174*10000</f>
        <v>-7681</v>
      </c>
    </row>
    <row r="10175" spans="1:4" hidden="1" x14ac:dyDescent="0.25">
      <c r="A10175">
        <v>1.1785000000000001</v>
      </c>
      <c r="B10175">
        <v>-0.76759999999999995</v>
      </c>
      <c r="C10175">
        <f>A10175*100</f>
        <v>117.85000000000001</v>
      </c>
      <c r="D10175">
        <f>B10175*10000</f>
        <v>-7675.9999999999991</v>
      </c>
    </row>
    <row r="10176" spans="1:4" hidden="1" x14ac:dyDescent="0.25">
      <c r="A10176">
        <v>1.1785000000000001</v>
      </c>
      <c r="B10176">
        <v>-0.76719999999999999</v>
      </c>
      <c r="C10176">
        <f>A10176*100</f>
        <v>117.85000000000001</v>
      </c>
      <c r="D10176">
        <f>B10176*10000</f>
        <v>-7672</v>
      </c>
    </row>
    <row r="10177" spans="1:4" hidden="1" x14ac:dyDescent="0.25">
      <c r="A10177">
        <v>1.1783999999999999</v>
      </c>
      <c r="B10177">
        <v>-0.76670000000000005</v>
      </c>
      <c r="C10177">
        <f>A10177*100</f>
        <v>117.83999999999999</v>
      </c>
      <c r="D10177">
        <f>B10177*10000</f>
        <v>-7667.0000000000009</v>
      </c>
    </row>
    <row r="10178" spans="1:4" hidden="1" x14ac:dyDescent="0.25">
      <c r="A10178">
        <v>1.1783999999999999</v>
      </c>
      <c r="B10178">
        <v>-0.76629999999999998</v>
      </c>
      <c r="C10178">
        <f>A10178*100</f>
        <v>117.83999999999999</v>
      </c>
      <c r="D10178">
        <f>B10178*10000</f>
        <v>-7663</v>
      </c>
    </row>
    <row r="10179" spans="1:4" hidden="1" x14ac:dyDescent="0.25">
      <c r="A10179">
        <v>1.1783999999999999</v>
      </c>
      <c r="B10179">
        <v>-0.76580000000000004</v>
      </c>
      <c r="C10179">
        <f>A10179*100</f>
        <v>117.83999999999999</v>
      </c>
      <c r="D10179">
        <f>B10179*10000</f>
        <v>-7658</v>
      </c>
    </row>
    <row r="10180" spans="1:4" hidden="1" x14ac:dyDescent="0.25">
      <c r="A10180">
        <v>1.1782999999999999</v>
      </c>
      <c r="B10180">
        <v>-0.76539999999999997</v>
      </c>
      <c r="C10180">
        <f>A10180*100</f>
        <v>117.82999999999998</v>
      </c>
      <c r="D10180">
        <f>B10180*10000</f>
        <v>-7654</v>
      </c>
    </row>
    <row r="10181" spans="1:4" hidden="1" x14ac:dyDescent="0.25">
      <c r="A10181">
        <v>1.1782999999999999</v>
      </c>
      <c r="B10181">
        <v>-0.76490000000000002</v>
      </c>
      <c r="C10181">
        <f>A10181*100</f>
        <v>117.82999999999998</v>
      </c>
      <c r="D10181">
        <f>B10181*10000</f>
        <v>-7649</v>
      </c>
    </row>
    <row r="10182" spans="1:4" hidden="1" x14ac:dyDescent="0.25">
      <c r="A10182">
        <v>1.1782999999999999</v>
      </c>
      <c r="B10182">
        <v>-0.76449999999999996</v>
      </c>
      <c r="C10182">
        <f>A10182*100</f>
        <v>117.82999999999998</v>
      </c>
      <c r="D10182">
        <f>B10182*10000</f>
        <v>-7645</v>
      </c>
    </row>
    <row r="10183" spans="1:4" hidden="1" x14ac:dyDescent="0.25">
      <c r="A10183">
        <v>1.1781999999999999</v>
      </c>
      <c r="B10183">
        <v>-0.7641</v>
      </c>
      <c r="C10183">
        <f>A10183*100</f>
        <v>117.82</v>
      </c>
      <c r="D10183">
        <f>B10183*10000</f>
        <v>-7641</v>
      </c>
    </row>
    <row r="10184" spans="1:4" hidden="1" x14ac:dyDescent="0.25">
      <c r="A10184">
        <v>1.1781999999999999</v>
      </c>
      <c r="B10184">
        <v>-0.76359999999999995</v>
      </c>
      <c r="C10184">
        <f>A10184*100</f>
        <v>117.82</v>
      </c>
      <c r="D10184">
        <f>B10184*10000</f>
        <v>-7635.9999999999991</v>
      </c>
    </row>
    <row r="10185" spans="1:4" hidden="1" x14ac:dyDescent="0.25">
      <c r="A10185">
        <v>1.1781999999999999</v>
      </c>
      <c r="B10185">
        <v>-0.76319999999999999</v>
      </c>
      <c r="C10185">
        <f>A10185*100</f>
        <v>117.82</v>
      </c>
      <c r="D10185">
        <f>B10185*10000</f>
        <v>-7632</v>
      </c>
    </row>
    <row r="10186" spans="1:4" hidden="1" x14ac:dyDescent="0.25">
      <c r="A10186">
        <v>1.1780999999999999</v>
      </c>
      <c r="B10186">
        <v>-0.76270000000000004</v>
      </c>
      <c r="C10186">
        <f>A10186*100</f>
        <v>117.80999999999999</v>
      </c>
      <c r="D10186">
        <f>B10186*10000</f>
        <v>-7627</v>
      </c>
    </row>
    <row r="10187" spans="1:4" hidden="1" x14ac:dyDescent="0.25">
      <c r="A10187">
        <v>1.1780999999999999</v>
      </c>
      <c r="B10187">
        <v>-0.76229999999999998</v>
      </c>
      <c r="C10187">
        <f>A10187*100</f>
        <v>117.80999999999999</v>
      </c>
      <c r="D10187">
        <f>B10187*10000</f>
        <v>-7623</v>
      </c>
    </row>
    <row r="10188" spans="1:4" hidden="1" x14ac:dyDescent="0.25">
      <c r="A10188">
        <v>1.1780999999999999</v>
      </c>
      <c r="B10188">
        <v>-0.76180000000000003</v>
      </c>
      <c r="C10188">
        <f>A10188*100</f>
        <v>117.80999999999999</v>
      </c>
      <c r="D10188">
        <f>B10188*10000</f>
        <v>-7618</v>
      </c>
    </row>
    <row r="10189" spans="1:4" hidden="1" x14ac:dyDescent="0.25">
      <c r="A10189">
        <v>1.1779999999999999</v>
      </c>
      <c r="B10189">
        <v>-0.76139999999999997</v>
      </c>
      <c r="C10189">
        <f>A10189*100</f>
        <v>117.8</v>
      </c>
      <c r="D10189">
        <f>B10189*10000</f>
        <v>-7614</v>
      </c>
    </row>
    <row r="10190" spans="1:4" hidden="1" x14ac:dyDescent="0.25">
      <c r="A10190">
        <v>1.1779999999999999</v>
      </c>
      <c r="B10190">
        <v>-0.76090000000000002</v>
      </c>
      <c r="C10190">
        <f>A10190*100</f>
        <v>117.8</v>
      </c>
      <c r="D10190">
        <f>B10190*10000</f>
        <v>-7609</v>
      </c>
    </row>
    <row r="10191" spans="1:4" hidden="1" x14ac:dyDescent="0.25">
      <c r="A10191">
        <v>1.1779999999999999</v>
      </c>
      <c r="B10191">
        <v>-0.76049999999999995</v>
      </c>
      <c r="C10191">
        <f>A10191*100</f>
        <v>117.8</v>
      </c>
      <c r="D10191">
        <f>B10191*10000</f>
        <v>-7604.9999999999991</v>
      </c>
    </row>
    <row r="10192" spans="1:4" hidden="1" x14ac:dyDescent="0.25">
      <c r="A10192">
        <v>1.1779999999999999</v>
      </c>
      <c r="B10192">
        <v>-0.76</v>
      </c>
      <c r="C10192">
        <f>A10192*100</f>
        <v>117.8</v>
      </c>
      <c r="D10192">
        <f>B10192*10000</f>
        <v>-7600</v>
      </c>
    </row>
    <row r="10193" spans="1:4" hidden="1" x14ac:dyDescent="0.25">
      <c r="A10193">
        <v>1.1778999999999999</v>
      </c>
      <c r="B10193">
        <v>-0.75960000000000005</v>
      </c>
      <c r="C10193">
        <f>A10193*100</f>
        <v>117.78999999999999</v>
      </c>
      <c r="D10193">
        <f>B10193*10000</f>
        <v>-7596.0000000000009</v>
      </c>
    </row>
    <row r="10194" spans="1:4" hidden="1" x14ac:dyDescent="0.25">
      <c r="A10194">
        <v>1.1778999999999999</v>
      </c>
      <c r="B10194">
        <v>-0.75919999999999999</v>
      </c>
      <c r="C10194">
        <f>A10194*100</f>
        <v>117.78999999999999</v>
      </c>
      <c r="D10194">
        <f>B10194*10000</f>
        <v>-7592</v>
      </c>
    </row>
    <row r="10195" spans="1:4" hidden="1" x14ac:dyDescent="0.25">
      <c r="A10195">
        <v>1.1778999999999999</v>
      </c>
      <c r="B10195">
        <v>-0.75870000000000004</v>
      </c>
      <c r="C10195">
        <f>A10195*100</f>
        <v>117.78999999999999</v>
      </c>
      <c r="D10195">
        <f>B10195*10000</f>
        <v>-7587</v>
      </c>
    </row>
    <row r="10196" spans="1:4" hidden="1" x14ac:dyDescent="0.25">
      <c r="A10196">
        <v>1.1778999999999999</v>
      </c>
      <c r="B10196">
        <v>-0.75829999999999997</v>
      </c>
      <c r="C10196">
        <f>A10196*100</f>
        <v>117.78999999999999</v>
      </c>
      <c r="D10196">
        <f>B10196*10000</f>
        <v>-7583</v>
      </c>
    </row>
    <row r="10197" spans="1:4" hidden="1" x14ac:dyDescent="0.25">
      <c r="A10197">
        <v>1.1778</v>
      </c>
      <c r="B10197">
        <v>-0.75780000000000003</v>
      </c>
      <c r="C10197">
        <f>A10197*100</f>
        <v>117.78</v>
      </c>
      <c r="D10197">
        <f>B10197*10000</f>
        <v>-7578</v>
      </c>
    </row>
    <row r="10198" spans="1:4" hidden="1" x14ac:dyDescent="0.25">
      <c r="A10198">
        <v>1.1778</v>
      </c>
      <c r="B10198">
        <v>-0.75739999999999996</v>
      </c>
      <c r="C10198">
        <f>A10198*100</f>
        <v>117.78</v>
      </c>
      <c r="D10198">
        <f>B10198*10000</f>
        <v>-7574</v>
      </c>
    </row>
    <row r="10199" spans="1:4" hidden="1" x14ac:dyDescent="0.25">
      <c r="A10199">
        <v>1.1778</v>
      </c>
      <c r="B10199">
        <v>-0.75690000000000002</v>
      </c>
      <c r="C10199">
        <f>A10199*100</f>
        <v>117.78</v>
      </c>
      <c r="D10199">
        <f>B10199*10000</f>
        <v>-7569</v>
      </c>
    </row>
    <row r="10200" spans="1:4" hidden="1" x14ac:dyDescent="0.25">
      <c r="A10200">
        <v>1.1778</v>
      </c>
      <c r="B10200">
        <v>-0.75649999999999995</v>
      </c>
      <c r="C10200">
        <f>A10200*100</f>
        <v>117.78</v>
      </c>
      <c r="D10200">
        <f>B10200*10000</f>
        <v>-7564.9999999999991</v>
      </c>
    </row>
    <row r="10201" spans="1:4" hidden="1" x14ac:dyDescent="0.25">
      <c r="A10201">
        <v>1.1778</v>
      </c>
      <c r="B10201">
        <v>-0.75600000000000001</v>
      </c>
      <c r="C10201">
        <f>A10201*100</f>
        <v>117.78</v>
      </c>
      <c r="D10201">
        <f>B10201*10000</f>
        <v>-7560</v>
      </c>
    </row>
    <row r="10202" spans="1:4" hidden="1" x14ac:dyDescent="0.25">
      <c r="A10202">
        <v>1.1777</v>
      </c>
      <c r="B10202">
        <v>-0.75549999999999995</v>
      </c>
      <c r="C10202">
        <f>A10202*100</f>
        <v>117.77</v>
      </c>
      <c r="D10202">
        <f>B10202*10000</f>
        <v>-7554.9999999999991</v>
      </c>
    </row>
    <row r="10203" spans="1:4" hidden="1" x14ac:dyDescent="0.25">
      <c r="A10203">
        <v>1.1777</v>
      </c>
      <c r="B10203">
        <v>-0.75549999999999995</v>
      </c>
      <c r="C10203">
        <f>A10203*100</f>
        <v>117.77</v>
      </c>
      <c r="D10203">
        <f>B10203*10000</f>
        <v>-7554.9999999999991</v>
      </c>
    </row>
    <row r="10204" spans="1:4" hidden="1" x14ac:dyDescent="0.25">
      <c r="A10204">
        <v>1.1777</v>
      </c>
      <c r="B10204">
        <v>-0.75549999999999995</v>
      </c>
      <c r="C10204">
        <f>A10204*100</f>
        <v>117.77</v>
      </c>
      <c r="D10204">
        <f>B10204*10000</f>
        <v>-7554.9999999999991</v>
      </c>
    </row>
    <row r="10205" spans="1:4" hidden="1" x14ac:dyDescent="0.25">
      <c r="A10205">
        <v>1.1777</v>
      </c>
      <c r="B10205">
        <v>-0.75549999999999995</v>
      </c>
      <c r="C10205">
        <f>A10205*100</f>
        <v>117.77</v>
      </c>
      <c r="D10205">
        <f>B10205*10000</f>
        <v>-7554.9999999999991</v>
      </c>
    </row>
    <row r="10206" spans="1:4" hidden="1" x14ac:dyDescent="0.25">
      <c r="A10206">
        <v>1.1777</v>
      </c>
      <c r="B10206">
        <v>-0.75549999999999995</v>
      </c>
      <c r="C10206">
        <f>A10206*100</f>
        <v>117.77</v>
      </c>
      <c r="D10206">
        <f>B10206*10000</f>
        <v>-7554.9999999999991</v>
      </c>
    </row>
    <row r="10207" spans="1:4" hidden="1" x14ac:dyDescent="0.25">
      <c r="A10207">
        <v>1.1777</v>
      </c>
      <c r="B10207">
        <v>-0.75549999999999995</v>
      </c>
      <c r="C10207">
        <f>A10207*100</f>
        <v>117.77</v>
      </c>
      <c r="D10207">
        <f>B10207*10000</f>
        <v>-7554.9999999999991</v>
      </c>
    </row>
    <row r="10208" spans="1:4" hidden="1" x14ac:dyDescent="0.25">
      <c r="A10208">
        <v>1.1777</v>
      </c>
      <c r="B10208">
        <v>-0.75549999999999995</v>
      </c>
      <c r="C10208">
        <f>A10208*100</f>
        <v>117.77</v>
      </c>
      <c r="D10208">
        <f>B10208*10000</f>
        <v>-7554.9999999999991</v>
      </c>
    </row>
    <row r="10209" spans="1:4" hidden="1" x14ac:dyDescent="0.25">
      <c r="A10209">
        <v>1.1777</v>
      </c>
      <c r="B10209">
        <v>-0.75549999999999995</v>
      </c>
      <c r="C10209">
        <f>A10209*100</f>
        <v>117.77</v>
      </c>
      <c r="D10209">
        <f>B10209*10000</f>
        <v>-7554.9999999999991</v>
      </c>
    </row>
    <row r="10210" spans="1:4" hidden="1" x14ac:dyDescent="0.25">
      <c r="A10210">
        <v>1.1777</v>
      </c>
      <c r="B10210">
        <v>-0.75549999999999995</v>
      </c>
      <c r="C10210">
        <f>A10210*100</f>
        <v>117.77</v>
      </c>
      <c r="D10210">
        <f>B10210*10000</f>
        <v>-7554.9999999999991</v>
      </c>
    </row>
    <row r="10211" spans="1:4" hidden="1" x14ac:dyDescent="0.25">
      <c r="A10211">
        <v>1.1777</v>
      </c>
      <c r="B10211">
        <v>-0.75549999999999995</v>
      </c>
      <c r="C10211">
        <f>A10211*100</f>
        <v>117.77</v>
      </c>
      <c r="D10211">
        <f>B10211*10000</f>
        <v>-7554.9999999999991</v>
      </c>
    </row>
    <row r="10212" spans="1:4" hidden="1" x14ac:dyDescent="0.25">
      <c r="A10212">
        <v>1.1777</v>
      </c>
      <c r="B10212">
        <v>-0.75549999999999995</v>
      </c>
      <c r="C10212">
        <f>A10212*100</f>
        <v>117.77</v>
      </c>
      <c r="D10212">
        <f>B10212*10000</f>
        <v>-7554.9999999999991</v>
      </c>
    </row>
    <row r="10213" spans="1:4" hidden="1" x14ac:dyDescent="0.25">
      <c r="A10213">
        <v>1.1777</v>
      </c>
      <c r="B10213">
        <v>-0.75549999999999995</v>
      </c>
      <c r="C10213">
        <f>A10213*100</f>
        <v>117.77</v>
      </c>
      <c r="D10213">
        <f>B10213*10000</f>
        <v>-7554.9999999999991</v>
      </c>
    </row>
    <row r="10214" spans="1:4" hidden="1" x14ac:dyDescent="0.25">
      <c r="A10214">
        <v>1.1777</v>
      </c>
      <c r="B10214">
        <v>-0.75549999999999995</v>
      </c>
      <c r="C10214">
        <f>A10214*100</f>
        <v>117.77</v>
      </c>
      <c r="D10214">
        <f>B10214*10000</f>
        <v>-7554.9999999999991</v>
      </c>
    </row>
    <row r="10215" spans="1:4" hidden="1" x14ac:dyDescent="0.25">
      <c r="A10215">
        <v>1.1777</v>
      </c>
      <c r="B10215">
        <v>-0.75549999999999995</v>
      </c>
      <c r="C10215">
        <f>A10215*100</f>
        <v>117.77</v>
      </c>
      <c r="D10215">
        <f>B10215*10000</f>
        <v>-7554.9999999999991</v>
      </c>
    </row>
    <row r="10216" spans="1:4" hidden="1" x14ac:dyDescent="0.25">
      <c r="A10216">
        <v>1.1777</v>
      </c>
      <c r="B10216">
        <v>-0.75539999999999996</v>
      </c>
      <c r="C10216">
        <f>A10216*100</f>
        <v>117.77</v>
      </c>
      <c r="D10216">
        <f>B10216*10000</f>
        <v>-7554</v>
      </c>
    </row>
    <row r="10217" spans="1:4" hidden="1" x14ac:dyDescent="0.25">
      <c r="A10217">
        <v>1.1777</v>
      </c>
      <c r="B10217">
        <v>-0.755</v>
      </c>
      <c r="C10217">
        <f>A10217*100</f>
        <v>117.77</v>
      </c>
      <c r="D10217">
        <f>B10217*10000</f>
        <v>-7550</v>
      </c>
    </row>
    <row r="10218" spans="1:4" hidden="1" x14ac:dyDescent="0.25">
      <c r="A10218">
        <v>1.1777</v>
      </c>
      <c r="B10218">
        <v>-0.75449999999999995</v>
      </c>
      <c r="C10218">
        <f>A10218*100</f>
        <v>117.77</v>
      </c>
      <c r="D10218">
        <f>B10218*10000</f>
        <v>-7544.9999999999991</v>
      </c>
    </row>
    <row r="10219" spans="1:4" hidden="1" x14ac:dyDescent="0.25">
      <c r="A10219">
        <v>1.1777</v>
      </c>
      <c r="B10219">
        <v>-0.754</v>
      </c>
      <c r="C10219">
        <f>A10219*100</f>
        <v>117.77</v>
      </c>
      <c r="D10219">
        <f>B10219*10000</f>
        <v>-7540</v>
      </c>
    </row>
    <row r="10220" spans="1:4" hidden="1" x14ac:dyDescent="0.25">
      <c r="A10220">
        <v>1.1777</v>
      </c>
      <c r="B10220">
        <v>-0.75360000000000005</v>
      </c>
      <c r="C10220">
        <f>A10220*100</f>
        <v>117.77</v>
      </c>
      <c r="D10220">
        <f>B10220*10000</f>
        <v>-7536.0000000000009</v>
      </c>
    </row>
    <row r="10221" spans="1:4" hidden="1" x14ac:dyDescent="0.25">
      <c r="A10221">
        <v>1.1776</v>
      </c>
      <c r="B10221">
        <v>-0.75309999999999999</v>
      </c>
      <c r="C10221">
        <f>A10221*100</f>
        <v>117.75999999999999</v>
      </c>
      <c r="D10221">
        <f>B10221*10000</f>
        <v>-7531</v>
      </c>
    </row>
    <row r="10222" spans="1:4" hidden="1" x14ac:dyDescent="0.25">
      <c r="A10222">
        <v>1.1776</v>
      </c>
      <c r="B10222">
        <v>-0.75270000000000004</v>
      </c>
      <c r="C10222">
        <f>A10222*100</f>
        <v>117.75999999999999</v>
      </c>
      <c r="D10222">
        <f>B10222*10000</f>
        <v>-7527</v>
      </c>
    </row>
    <row r="10223" spans="1:4" hidden="1" x14ac:dyDescent="0.25">
      <c r="A10223">
        <v>1.1776</v>
      </c>
      <c r="B10223">
        <v>-0.75219999999999998</v>
      </c>
      <c r="C10223">
        <f>A10223*100</f>
        <v>117.75999999999999</v>
      </c>
      <c r="D10223">
        <f>B10223*10000</f>
        <v>-7522</v>
      </c>
    </row>
    <row r="10224" spans="1:4" hidden="1" x14ac:dyDescent="0.25">
      <c r="A10224">
        <v>1.1776</v>
      </c>
      <c r="B10224">
        <v>-0.75180000000000002</v>
      </c>
      <c r="C10224">
        <f>A10224*100</f>
        <v>117.75999999999999</v>
      </c>
      <c r="D10224">
        <f>B10224*10000</f>
        <v>-7518</v>
      </c>
    </row>
    <row r="10225" spans="1:4" hidden="1" x14ac:dyDescent="0.25">
      <c r="A10225">
        <v>1.1776</v>
      </c>
      <c r="B10225">
        <v>-0.75129999999999997</v>
      </c>
      <c r="C10225">
        <f>A10225*100</f>
        <v>117.75999999999999</v>
      </c>
      <c r="D10225">
        <f>B10225*10000</f>
        <v>-7513</v>
      </c>
    </row>
    <row r="10226" spans="1:4" hidden="1" x14ac:dyDescent="0.25">
      <c r="A10226">
        <v>1.1776</v>
      </c>
      <c r="B10226">
        <v>-0.75080000000000002</v>
      </c>
      <c r="C10226">
        <f>A10226*100</f>
        <v>117.75999999999999</v>
      </c>
      <c r="D10226">
        <f>B10226*10000</f>
        <v>-7508</v>
      </c>
    </row>
    <row r="10227" spans="1:4" hidden="1" x14ac:dyDescent="0.25">
      <c r="A10227">
        <v>1.1776</v>
      </c>
      <c r="B10227">
        <v>-0.75039999999999996</v>
      </c>
      <c r="C10227">
        <f>A10227*100</f>
        <v>117.75999999999999</v>
      </c>
      <c r="D10227">
        <f>B10227*10000</f>
        <v>-7504</v>
      </c>
    </row>
    <row r="10228" spans="1:4" hidden="1" x14ac:dyDescent="0.25">
      <c r="A10228">
        <v>1.1775</v>
      </c>
      <c r="B10228">
        <v>-0.74990000000000001</v>
      </c>
      <c r="C10228">
        <f>A10228*100</f>
        <v>117.75</v>
      </c>
      <c r="D10228">
        <f>B10228*10000</f>
        <v>-7499</v>
      </c>
    </row>
    <row r="10229" spans="1:4" hidden="1" x14ac:dyDescent="0.25">
      <c r="A10229">
        <v>1.1775</v>
      </c>
      <c r="B10229">
        <v>-0.74939999999999996</v>
      </c>
      <c r="C10229">
        <f>A10229*100</f>
        <v>117.75</v>
      </c>
      <c r="D10229">
        <f>B10229*10000</f>
        <v>-7494</v>
      </c>
    </row>
    <row r="10230" spans="1:4" hidden="1" x14ac:dyDescent="0.25">
      <c r="A10230">
        <v>1.1775</v>
      </c>
      <c r="B10230">
        <v>-0.749</v>
      </c>
      <c r="C10230">
        <f>A10230*100</f>
        <v>117.75</v>
      </c>
      <c r="D10230">
        <f>B10230*10000</f>
        <v>-7490</v>
      </c>
    </row>
    <row r="10231" spans="1:4" hidden="1" x14ac:dyDescent="0.25">
      <c r="A10231">
        <v>1.1775</v>
      </c>
      <c r="B10231">
        <v>-0.74850000000000005</v>
      </c>
      <c r="C10231">
        <f>A10231*100</f>
        <v>117.75</v>
      </c>
      <c r="D10231">
        <f>B10231*10000</f>
        <v>-7485.0000000000009</v>
      </c>
    </row>
    <row r="10232" spans="1:4" hidden="1" x14ac:dyDescent="0.25">
      <c r="A10232">
        <v>1.1775</v>
      </c>
      <c r="B10232">
        <v>-0.748</v>
      </c>
      <c r="C10232">
        <f>A10232*100</f>
        <v>117.75</v>
      </c>
      <c r="D10232">
        <f>B10232*10000</f>
        <v>-7480</v>
      </c>
    </row>
    <row r="10233" spans="1:4" hidden="1" x14ac:dyDescent="0.25">
      <c r="A10233">
        <v>1.1775</v>
      </c>
      <c r="B10233">
        <v>-0.74760000000000004</v>
      </c>
      <c r="C10233">
        <f>A10233*100</f>
        <v>117.75</v>
      </c>
      <c r="D10233">
        <f>B10233*10000</f>
        <v>-7476</v>
      </c>
    </row>
    <row r="10234" spans="1:4" hidden="1" x14ac:dyDescent="0.25">
      <c r="A10234">
        <v>1.1775</v>
      </c>
      <c r="B10234">
        <v>-0.74709999999999999</v>
      </c>
      <c r="C10234">
        <f>A10234*100</f>
        <v>117.75</v>
      </c>
      <c r="D10234">
        <f>B10234*10000</f>
        <v>-7471</v>
      </c>
    </row>
    <row r="10235" spans="1:4" hidden="1" x14ac:dyDescent="0.25">
      <c r="A10235">
        <v>1.1775</v>
      </c>
      <c r="B10235">
        <v>-0.74660000000000004</v>
      </c>
      <c r="C10235">
        <f>A10235*100</f>
        <v>117.75</v>
      </c>
      <c r="D10235">
        <f>B10235*10000</f>
        <v>-7466</v>
      </c>
    </row>
    <row r="10236" spans="1:4" hidden="1" x14ac:dyDescent="0.25">
      <c r="A10236">
        <v>1.1775</v>
      </c>
      <c r="B10236">
        <v>-0.74629999999999996</v>
      </c>
      <c r="C10236">
        <f>A10236*100</f>
        <v>117.75</v>
      </c>
      <c r="D10236">
        <f>B10236*10000</f>
        <v>-7463</v>
      </c>
    </row>
    <row r="10237" spans="1:4" hidden="1" x14ac:dyDescent="0.25">
      <c r="A10237">
        <v>1.1775</v>
      </c>
      <c r="B10237">
        <v>-0.74580000000000002</v>
      </c>
      <c r="C10237">
        <f>A10237*100</f>
        <v>117.75</v>
      </c>
      <c r="D10237">
        <f>B10237*10000</f>
        <v>-7458</v>
      </c>
    </row>
    <row r="10238" spans="1:4" hidden="1" x14ac:dyDescent="0.25">
      <c r="A10238">
        <v>1.1775</v>
      </c>
      <c r="B10238">
        <v>-0.74529999999999996</v>
      </c>
      <c r="C10238">
        <f>A10238*100</f>
        <v>117.75</v>
      </c>
      <c r="D10238">
        <f>B10238*10000</f>
        <v>-7453</v>
      </c>
    </row>
    <row r="10239" spans="1:4" hidden="1" x14ac:dyDescent="0.25">
      <c r="A10239">
        <v>1.1774</v>
      </c>
      <c r="B10239">
        <v>-0.74490000000000001</v>
      </c>
      <c r="C10239">
        <f>A10239*100</f>
        <v>117.74</v>
      </c>
      <c r="D10239">
        <f>B10239*10000</f>
        <v>-7449</v>
      </c>
    </row>
    <row r="10240" spans="1:4" hidden="1" x14ac:dyDescent="0.25">
      <c r="A10240">
        <v>1.1774</v>
      </c>
      <c r="B10240">
        <v>-0.74439999999999995</v>
      </c>
      <c r="C10240">
        <f>A10240*100</f>
        <v>117.74</v>
      </c>
      <c r="D10240">
        <f>B10240*10000</f>
        <v>-7443.9999999999991</v>
      </c>
    </row>
    <row r="10241" spans="1:4" hidden="1" x14ac:dyDescent="0.25">
      <c r="A10241">
        <v>1.1774</v>
      </c>
      <c r="B10241">
        <v>-0.74390000000000001</v>
      </c>
      <c r="C10241">
        <f>A10241*100</f>
        <v>117.74</v>
      </c>
      <c r="D10241">
        <f>B10241*10000</f>
        <v>-7439</v>
      </c>
    </row>
    <row r="10242" spans="1:4" hidden="1" x14ac:dyDescent="0.25">
      <c r="A10242">
        <v>1.1774</v>
      </c>
      <c r="B10242">
        <v>-0.74339999999999995</v>
      </c>
      <c r="C10242">
        <f>A10242*100</f>
        <v>117.74</v>
      </c>
      <c r="D10242">
        <f>B10242*10000</f>
        <v>-7433.9999999999991</v>
      </c>
    </row>
    <row r="10243" spans="1:4" hidden="1" x14ac:dyDescent="0.25">
      <c r="A10243">
        <v>1.1774</v>
      </c>
      <c r="B10243">
        <v>-0.7429</v>
      </c>
      <c r="C10243">
        <f>A10243*100</f>
        <v>117.74</v>
      </c>
      <c r="D10243">
        <f>B10243*10000</f>
        <v>-7429</v>
      </c>
    </row>
    <row r="10244" spans="1:4" hidden="1" x14ac:dyDescent="0.25">
      <c r="A10244">
        <v>1.1774</v>
      </c>
      <c r="B10244">
        <v>-0.74250000000000005</v>
      </c>
      <c r="C10244">
        <f>A10244*100</f>
        <v>117.74</v>
      </c>
      <c r="D10244">
        <f>B10244*10000</f>
        <v>-7425.0000000000009</v>
      </c>
    </row>
    <row r="10245" spans="1:4" hidden="1" x14ac:dyDescent="0.25">
      <c r="A10245">
        <v>1.1774</v>
      </c>
      <c r="B10245">
        <v>-0.74199999999999999</v>
      </c>
      <c r="C10245">
        <f>A10245*100</f>
        <v>117.74</v>
      </c>
      <c r="D10245">
        <f>B10245*10000</f>
        <v>-7420</v>
      </c>
    </row>
    <row r="10246" spans="1:4" hidden="1" x14ac:dyDescent="0.25">
      <c r="A10246">
        <v>1.1774</v>
      </c>
      <c r="B10246">
        <v>-0.74150000000000005</v>
      </c>
      <c r="C10246">
        <f>A10246*100</f>
        <v>117.74</v>
      </c>
      <c r="D10246">
        <f>B10246*10000</f>
        <v>-7415.0000000000009</v>
      </c>
    </row>
    <row r="10247" spans="1:4" hidden="1" x14ac:dyDescent="0.25">
      <c r="A10247">
        <v>1.1774</v>
      </c>
      <c r="B10247">
        <v>-0.74099999999999999</v>
      </c>
      <c r="C10247">
        <f>A10247*100</f>
        <v>117.74</v>
      </c>
      <c r="D10247">
        <f>B10247*10000</f>
        <v>-7410</v>
      </c>
    </row>
    <row r="10248" spans="1:4" hidden="1" x14ac:dyDescent="0.25">
      <c r="A10248">
        <v>1.1774</v>
      </c>
      <c r="B10248">
        <v>-0.74050000000000005</v>
      </c>
      <c r="C10248">
        <f>A10248*100</f>
        <v>117.74</v>
      </c>
      <c r="D10248">
        <f>B10248*10000</f>
        <v>-7405.0000000000009</v>
      </c>
    </row>
    <row r="10249" spans="1:4" hidden="1" x14ac:dyDescent="0.25">
      <c r="A10249">
        <v>1.1774</v>
      </c>
      <c r="B10249">
        <v>-0.74</v>
      </c>
      <c r="C10249">
        <f>A10249*100</f>
        <v>117.74</v>
      </c>
      <c r="D10249">
        <f>B10249*10000</f>
        <v>-7400</v>
      </c>
    </row>
    <row r="10250" spans="1:4" hidden="1" x14ac:dyDescent="0.25">
      <c r="A10250">
        <v>1.1774</v>
      </c>
      <c r="B10250">
        <v>-0.73950000000000005</v>
      </c>
      <c r="C10250">
        <f>A10250*100</f>
        <v>117.74</v>
      </c>
      <c r="D10250">
        <f>B10250*10000</f>
        <v>-7395.0000000000009</v>
      </c>
    </row>
    <row r="10251" spans="1:4" hidden="1" x14ac:dyDescent="0.25">
      <c r="A10251">
        <v>1.1774</v>
      </c>
      <c r="B10251">
        <v>-0.73899999999999999</v>
      </c>
      <c r="C10251">
        <f>A10251*100</f>
        <v>117.74</v>
      </c>
      <c r="D10251">
        <f>B10251*10000</f>
        <v>-7390</v>
      </c>
    </row>
    <row r="10252" spans="1:4" hidden="1" x14ac:dyDescent="0.25">
      <c r="A10252">
        <v>1.1774</v>
      </c>
      <c r="B10252">
        <v>-0.73850000000000005</v>
      </c>
      <c r="C10252">
        <f>A10252*100</f>
        <v>117.74</v>
      </c>
      <c r="D10252">
        <f>B10252*10000</f>
        <v>-7385</v>
      </c>
    </row>
    <row r="10253" spans="1:4" hidden="1" x14ac:dyDescent="0.25">
      <c r="A10253">
        <v>1.1774</v>
      </c>
      <c r="B10253">
        <v>-0.73799999999999999</v>
      </c>
      <c r="C10253">
        <f>A10253*100</f>
        <v>117.74</v>
      </c>
      <c r="D10253">
        <f>B10253*10000</f>
        <v>-7380</v>
      </c>
    </row>
    <row r="10254" spans="1:4" hidden="1" x14ac:dyDescent="0.25">
      <c r="A10254">
        <v>1.1774</v>
      </c>
      <c r="B10254">
        <v>-0.73750000000000004</v>
      </c>
      <c r="C10254">
        <f>A10254*100</f>
        <v>117.74</v>
      </c>
      <c r="D10254">
        <f>B10254*10000</f>
        <v>-7375</v>
      </c>
    </row>
    <row r="10255" spans="1:4" hidden="1" x14ac:dyDescent="0.25">
      <c r="A10255">
        <v>1.1774</v>
      </c>
      <c r="B10255">
        <v>-0.73699999999999999</v>
      </c>
      <c r="C10255">
        <f>A10255*100</f>
        <v>117.74</v>
      </c>
      <c r="D10255">
        <f>B10255*10000</f>
        <v>-7370</v>
      </c>
    </row>
    <row r="10256" spans="1:4" hidden="1" x14ac:dyDescent="0.25">
      <c r="A10256">
        <v>1.1774</v>
      </c>
      <c r="B10256">
        <v>-0.73650000000000004</v>
      </c>
      <c r="C10256">
        <f>A10256*100</f>
        <v>117.74</v>
      </c>
      <c r="D10256">
        <f>B10256*10000</f>
        <v>-7365</v>
      </c>
    </row>
    <row r="10257" spans="1:4" hidden="1" x14ac:dyDescent="0.25">
      <c r="A10257">
        <v>1.1774</v>
      </c>
      <c r="B10257">
        <v>-0.73599999999999999</v>
      </c>
      <c r="C10257">
        <f>A10257*100</f>
        <v>117.74</v>
      </c>
      <c r="D10257">
        <f>B10257*10000</f>
        <v>-7360</v>
      </c>
    </row>
    <row r="10258" spans="1:4" hidden="1" x14ac:dyDescent="0.25">
      <c r="A10258">
        <v>1.1775</v>
      </c>
      <c r="B10258">
        <v>-0.73550000000000004</v>
      </c>
      <c r="C10258">
        <f>A10258*100</f>
        <v>117.75</v>
      </c>
      <c r="D10258">
        <f>B10258*10000</f>
        <v>-7355</v>
      </c>
    </row>
    <row r="10259" spans="1:4" hidden="1" x14ac:dyDescent="0.25">
      <c r="A10259">
        <v>1.1775</v>
      </c>
      <c r="B10259">
        <v>-0.73499999999999999</v>
      </c>
      <c r="C10259">
        <f>A10259*100</f>
        <v>117.75</v>
      </c>
      <c r="D10259">
        <f>B10259*10000</f>
        <v>-7350</v>
      </c>
    </row>
    <row r="10260" spans="1:4" hidden="1" x14ac:dyDescent="0.25">
      <c r="A10260">
        <v>1.1775</v>
      </c>
      <c r="B10260">
        <v>-0.73450000000000004</v>
      </c>
      <c r="C10260">
        <f>A10260*100</f>
        <v>117.75</v>
      </c>
      <c r="D10260">
        <f>B10260*10000</f>
        <v>-7345</v>
      </c>
    </row>
    <row r="10261" spans="1:4" hidden="1" x14ac:dyDescent="0.25">
      <c r="A10261">
        <v>1.1775</v>
      </c>
      <c r="B10261">
        <v>-0.73399999999999999</v>
      </c>
      <c r="C10261">
        <f>A10261*100</f>
        <v>117.75</v>
      </c>
      <c r="D10261">
        <f>B10261*10000</f>
        <v>-7340</v>
      </c>
    </row>
    <row r="10262" spans="1:4" hidden="1" x14ac:dyDescent="0.25">
      <c r="A10262">
        <v>1.1775</v>
      </c>
      <c r="B10262">
        <v>-0.73350000000000004</v>
      </c>
      <c r="C10262">
        <f>A10262*100</f>
        <v>117.75</v>
      </c>
      <c r="D10262">
        <f>B10262*10000</f>
        <v>-7335</v>
      </c>
    </row>
    <row r="10263" spans="1:4" hidden="1" x14ac:dyDescent="0.25">
      <c r="A10263">
        <v>1.1775</v>
      </c>
      <c r="B10263">
        <v>-0.73299999999999998</v>
      </c>
      <c r="C10263">
        <f>A10263*100</f>
        <v>117.75</v>
      </c>
      <c r="D10263">
        <f>B10263*10000</f>
        <v>-7330</v>
      </c>
    </row>
    <row r="10264" spans="1:4" hidden="1" x14ac:dyDescent="0.25">
      <c r="A10264">
        <v>1.1775</v>
      </c>
      <c r="B10264">
        <v>-0.73250000000000004</v>
      </c>
      <c r="C10264">
        <f>A10264*100</f>
        <v>117.75</v>
      </c>
      <c r="D10264">
        <f>B10264*10000</f>
        <v>-7325</v>
      </c>
    </row>
    <row r="10265" spans="1:4" hidden="1" x14ac:dyDescent="0.25">
      <c r="A10265">
        <v>1.1775</v>
      </c>
      <c r="B10265">
        <v>-0.73199999999999998</v>
      </c>
      <c r="C10265">
        <f>A10265*100</f>
        <v>117.75</v>
      </c>
      <c r="D10265">
        <f>B10265*10000</f>
        <v>-7320</v>
      </c>
    </row>
    <row r="10266" spans="1:4" hidden="1" x14ac:dyDescent="0.25">
      <c r="A10266">
        <v>1.1775</v>
      </c>
      <c r="B10266">
        <v>-0.73140000000000005</v>
      </c>
      <c r="C10266">
        <f>A10266*100</f>
        <v>117.75</v>
      </c>
      <c r="D10266">
        <f>B10266*10000</f>
        <v>-7314.0000000000009</v>
      </c>
    </row>
    <row r="10267" spans="1:4" hidden="1" x14ac:dyDescent="0.25">
      <c r="A10267">
        <v>1.1775</v>
      </c>
      <c r="B10267">
        <v>-0.73089999999999999</v>
      </c>
      <c r="C10267">
        <f>A10267*100</f>
        <v>117.75</v>
      </c>
      <c r="D10267">
        <f>B10267*10000</f>
        <v>-7309</v>
      </c>
    </row>
    <row r="10268" spans="1:4" hidden="1" x14ac:dyDescent="0.25">
      <c r="A10268">
        <v>1.1776</v>
      </c>
      <c r="B10268">
        <v>-0.73040000000000005</v>
      </c>
      <c r="C10268">
        <f>A10268*100</f>
        <v>117.75999999999999</v>
      </c>
      <c r="D10268">
        <f>B10268*10000</f>
        <v>-7304.0000000000009</v>
      </c>
    </row>
    <row r="10269" spans="1:4" hidden="1" x14ac:dyDescent="0.25">
      <c r="A10269">
        <v>1.1776</v>
      </c>
      <c r="B10269">
        <v>-0.72989999999999999</v>
      </c>
      <c r="C10269">
        <f>A10269*100</f>
        <v>117.75999999999999</v>
      </c>
      <c r="D10269">
        <f>B10269*10000</f>
        <v>-7299</v>
      </c>
    </row>
    <row r="10270" spans="1:4" hidden="1" x14ac:dyDescent="0.25">
      <c r="A10270">
        <v>1.1776</v>
      </c>
      <c r="B10270">
        <v>-0.72940000000000005</v>
      </c>
      <c r="C10270">
        <f>A10270*100</f>
        <v>117.75999999999999</v>
      </c>
      <c r="D10270">
        <f>B10270*10000</f>
        <v>-7294.0000000000009</v>
      </c>
    </row>
    <row r="10271" spans="1:4" hidden="1" x14ac:dyDescent="0.25">
      <c r="A10271">
        <v>1.1776</v>
      </c>
      <c r="B10271">
        <v>-0.7288</v>
      </c>
      <c r="C10271">
        <f>A10271*100</f>
        <v>117.75999999999999</v>
      </c>
      <c r="D10271">
        <f>B10271*10000</f>
        <v>-7288</v>
      </c>
    </row>
    <row r="10272" spans="1:4" hidden="1" x14ac:dyDescent="0.25">
      <c r="A10272">
        <v>1.1776</v>
      </c>
      <c r="B10272">
        <v>-0.72829999999999995</v>
      </c>
      <c r="C10272">
        <f>A10272*100</f>
        <v>117.75999999999999</v>
      </c>
      <c r="D10272">
        <f>B10272*10000</f>
        <v>-7282.9999999999991</v>
      </c>
    </row>
    <row r="10273" spans="1:4" hidden="1" x14ac:dyDescent="0.25">
      <c r="A10273">
        <v>1.1776</v>
      </c>
      <c r="B10273">
        <v>-0.7278</v>
      </c>
      <c r="C10273">
        <f>A10273*100</f>
        <v>117.75999999999999</v>
      </c>
      <c r="D10273">
        <f>B10273*10000</f>
        <v>-7278</v>
      </c>
    </row>
    <row r="10274" spans="1:4" hidden="1" x14ac:dyDescent="0.25">
      <c r="A10274">
        <v>1.1776</v>
      </c>
      <c r="B10274">
        <v>-0.72729999999999995</v>
      </c>
      <c r="C10274">
        <f>A10274*100</f>
        <v>117.75999999999999</v>
      </c>
      <c r="D10274">
        <f>B10274*10000</f>
        <v>-7272.9999999999991</v>
      </c>
    </row>
    <row r="10275" spans="1:4" hidden="1" x14ac:dyDescent="0.25">
      <c r="A10275">
        <v>1.1777</v>
      </c>
      <c r="B10275">
        <v>-0.72670000000000001</v>
      </c>
      <c r="C10275">
        <f>A10275*100</f>
        <v>117.77</v>
      </c>
      <c r="D10275">
        <f>B10275*10000</f>
        <v>-7267</v>
      </c>
    </row>
    <row r="10276" spans="1:4" hidden="1" x14ac:dyDescent="0.25">
      <c r="A10276">
        <v>1.1777</v>
      </c>
      <c r="B10276">
        <v>-0.72619999999999996</v>
      </c>
      <c r="C10276">
        <f>A10276*100</f>
        <v>117.77</v>
      </c>
      <c r="D10276">
        <f>B10276*10000</f>
        <v>-7262</v>
      </c>
    </row>
    <row r="10277" spans="1:4" hidden="1" x14ac:dyDescent="0.25">
      <c r="A10277">
        <v>1.1777</v>
      </c>
      <c r="B10277">
        <v>-0.72619999999999996</v>
      </c>
      <c r="C10277">
        <f>A10277*100</f>
        <v>117.77</v>
      </c>
      <c r="D10277">
        <f>B10277*10000</f>
        <v>-7262</v>
      </c>
    </row>
    <row r="10278" spans="1:4" hidden="1" x14ac:dyDescent="0.25">
      <c r="A10278">
        <v>1.1777</v>
      </c>
      <c r="B10278">
        <v>-0.72619999999999996</v>
      </c>
      <c r="C10278">
        <f>A10278*100</f>
        <v>117.77</v>
      </c>
      <c r="D10278">
        <f>B10278*10000</f>
        <v>-7262</v>
      </c>
    </row>
    <row r="10279" spans="1:4" hidden="1" x14ac:dyDescent="0.25">
      <c r="A10279">
        <v>1.1777</v>
      </c>
      <c r="B10279">
        <v>-0.72619999999999996</v>
      </c>
      <c r="C10279">
        <f>A10279*100</f>
        <v>117.77</v>
      </c>
      <c r="D10279">
        <f>B10279*10000</f>
        <v>-7262</v>
      </c>
    </row>
    <row r="10280" spans="1:4" hidden="1" x14ac:dyDescent="0.25">
      <c r="A10280">
        <v>1.1777</v>
      </c>
      <c r="B10280">
        <v>-0.72619999999999996</v>
      </c>
      <c r="C10280">
        <f>A10280*100</f>
        <v>117.77</v>
      </c>
      <c r="D10280">
        <f>B10280*10000</f>
        <v>-7262</v>
      </c>
    </row>
    <row r="10281" spans="1:4" hidden="1" x14ac:dyDescent="0.25">
      <c r="A10281">
        <v>1.1777</v>
      </c>
      <c r="B10281">
        <v>-0.72619999999999996</v>
      </c>
      <c r="C10281">
        <f>A10281*100</f>
        <v>117.77</v>
      </c>
      <c r="D10281">
        <f>B10281*10000</f>
        <v>-7262</v>
      </c>
    </row>
    <row r="10282" spans="1:4" hidden="1" x14ac:dyDescent="0.25">
      <c r="A10282">
        <v>1.1777</v>
      </c>
      <c r="B10282">
        <v>-0.72619999999999996</v>
      </c>
      <c r="C10282">
        <f>A10282*100</f>
        <v>117.77</v>
      </c>
      <c r="D10282">
        <f>B10282*10000</f>
        <v>-7262</v>
      </c>
    </row>
    <row r="10283" spans="1:4" hidden="1" x14ac:dyDescent="0.25">
      <c r="A10283">
        <v>1.1777</v>
      </c>
      <c r="B10283">
        <v>-0.72619999999999996</v>
      </c>
      <c r="C10283">
        <f>A10283*100</f>
        <v>117.77</v>
      </c>
      <c r="D10283">
        <f>B10283*10000</f>
        <v>-7262</v>
      </c>
    </row>
    <row r="10284" spans="1:4" hidden="1" x14ac:dyDescent="0.25">
      <c r="A10284">
        <v>1.1777</v>
      </c>
      <c r="B10284">
        <v>-0.72619999999999996</v>
      </c>
      <c r="C10284">
        <f>A10284*100</f>
        <v>117.77</v>
      </c>
      <c r="D10284">
        <f>B10284*10000</f>
        <v>-7262</v>
      </c>
    </row>
    <row r="10285" spans="1:4" hidden="1" x14ac:dyDescent="0.25">
      <c r="A10285">
        <v>1.1777</v>
      </c>
      <c r="B10285">
        <v>-0.72619999999999996</v>
      </c>
      <c r="C10285">
        <f>A10285*100</f>
        <v>117.77</v>
      </c>
      <c r="D10285">
        <f>B10285*10000</f>
        <v>-7262</v>
      </c>
    </row>
    <row r="10286" spans="1:4" hidden="1" x14ac:dyDescent="0.25">
      <c r="A10286">
        <v>1.1777</v>
      </c>
      <c r="B10286">
        <v>-0.72619999999999996</v>
      </c>
      <c r="C10286">
        <f>A10286*100</f>
        <v>117.77</v>
      </c>
      <c r="D10286">
        <f>B10286*10000</f>
        <v>-7262</v>
      </c>
    </row>
    <row r="10287" spans="1:4" hidden="1" x14ac:dyDescent="0.25">
      <c r="A10287">
        <v>1.1777</v>
      </c>
      <c r="B10287">
        <v>-0.72619999999999996</v>
      </c>
      <c r="C10287">
        <f>A10287*100</f>
        <v>117.77</v>
      </c>
      <c r="D10287">
        <f>B10287*10000</f>
        <v>-7262</v>
      </c>
    </row>
    <row r="10288" spans="1:4" hidden="1" x14ac:dyDescent="0.25">
      <c r="A10288">
        <v>1.1777</v>
      </c>
      <c r="B10288">
        <v>-0.72619999999999996</v>
      </c>
      <c r="C10288">
        <f>A10288*100</f>
        <v>117.77</v>
      </c>
      <c r="D10288">
        <f>B10288*10000</f>
        <v>-7262</v>
      </c>
    </row>
    <row r="10289" spans="1:4" hidden="1" x14ac:dyDescent="0.25">
      <c r="A10289">
        <v>1.1777</v>
      </c>
      <c r="B10289">
        <v>-0.72619999999999996</v>
      </c>
      <c r="C10289">
        <f>A10289*100</f>
        <v>117.77</v>
      </c>
      <c r="D10289">
        <f>B10289*10000</f>
        <v>-7262</v>
      </c>
    </row>
    <row r="10290" spans="1:4" hidden="1" x14ac:dyDescent="0.25">
      <c r="A10290">
        <v>1.1777</v>
      </c>
      <c r="B10290">
        <v>-0.72599999999999998</v>
      </c>
      <c r="C10290">
        <f>A10290*100</f>
        <v>117.77</v>
      </c>
      <c r="D10290">
        <f>B10290*10000</f>
        <v>-7260</v>
      </c>
    </row>
    <row r="10291" spans="1:4" hidden="1" x14ac:dyDescent="0.25">
      <c r="A10291">
        <v>1.1777</v>
      </c>
      <c r="B10291">
        <v>-0.72550000000000003</v>
      </c>
      <c r="C10291">
        <f>A10291*100</f>
        <v>117.77</v>
      </c>
      <c r="D10291">
        <f>B10291*10000</f>
        <v>-7255</v>
      </c>
    </row>
    <row r="10292" spans="1:4" hidden="1" x14ac:dyDescent="0.25">
      <c r="A10292">
        <v>1.1777</v>
      </c>
      <c r="B10292">
        <v>-0.72499999999999998</v>
      </c>
      <c r="C10292">
        <f>A10292*100</f>
        <v>117.77</v>
      </c>
      <c r="D10292">
        <f>B10292*10000</f>
        <v>-7250</v>
      </c>
    </row>
    <row r="10293" spans="1:4" hidden="1" x14ac:dyDescent="0.25">
      <c r="A10293">
        <v>1.1777</v>
      </c>
      <c r="B10293">
        <v>-0.72440000000000004</v>
      </c>
      <c r="C10293">
        <f>A10293*100</f>
        <v>117.77</v>
      </c>
      <c r="D10293">
        <f>B10293*10000</f>
        <v>-7244</v>
      </c>
    </row>
    <row r="10294" spans="1:4" hidden="1" x14ac:dyDescent="0.25">
      <c r="A10294">
        <v>1.1778</v>
      </c>
      <c r="B10294">
        <v>-0.72389999999999999</v>
      </c>
      <c r="C10294">
        <f>A10294*100</f>
        <v>117.78</v>
      </c>
      <c r="D10294">
        <f>B10294*10000</f>
        <v>-7239</v>
      </c>
    </row>
    <row r="10295" spans="1:4" hidden="1" x14ac:dyDescent="0.25">
      <c r="A10295">
        <v>1.1778</v>
      </c>
      <c r="B10295">
        <v>-0.72340000000000004</v>
      </c>
      <c r="C10295">
        <f>A10295*100</f>
        <v>117.78</v>
      </c>
      <c r="D10295">
        <f>B10295*10000</f>
        <v>-7234</v>
      </c>
    </row>
    <row r="10296" spans="1:4" hidden="1" x14ac:dyDescent="0.25">
      <c r="A10296">
        <v>1.1778</v>
      </c>
      <c r="B10296">
        <v>-0.7228</v>
      </c>
      <c r="C10296">
        <f>A10296*100</f>
        <v>117.78</v>
      </c>
      <c r="D10296">
        <f>B10296*10000</f>
        <v>-7228</v>
      </c>
    </row>
    <row r="10297" spans="1:4" hidden="1" x14ac:dyDescent="0.25">
      <c r="A10297">
        <v>1.1778</v>
      </c>
      <c r="B10297">
        <v>-0.72230000000000005</v>
      </c>
      <c r="C10297">
        <f>A10297*100</f>
        <v>117.78</v>
      </c>
      <c r="D10297">
        <f>B10297*10000</f>
        <v>-7223.0000000000009</v>
      </c>
    </row>
    <row r="10298" spans="1:4" hidden="1" x14ac:dyDescent="0.25">
      <c r="A10298">
        <v>1.1778</v>
      </c>
      <c r="B10298">
        <v>-0.72170000000000001</v>
      </c>
      <c r="C10298">
        <f>A10298*100</f>
        <v>117.78</v>
      </c>
      <c r="D10298">
        <f>B10298*10000</f>
        <v>-7217</v>
      </c>
    </row>
    <row r="10299" spans="1:4" hidden="1" x14ac:dyDescent="0.25">
      <c r="A10299">
        <v>1.1778999999999999</v>
      </c>
      <c r="B10299">
        <v>-0.72119999999999995</v>
      </c>
      <c r="C10299">
        <f>A10299*100</f>
        <v>117.78999999999999</v>
      </c>
      <c r="D10299">
        <f>B10299*10000</f>
        <v>-7211.9999999999991</v>
      </c>
    </row>
    <row r="10300" spans="1:4" hidden="1" x14ac:dyDescent="0.25">
      <c r="A10300">
        <v>1.1778999999999999</v>
      </c>
      <c r="B10300">
        <v>-0.72060000000000002</v>
      </c>
      <c r="C10300">
        <f>A10300*100</f>
        <v>117.78999999999999</v>
      </c>
      <c r="D10300">
        <f>B10300*10000</f>
        <v>-7206</v>
      </c>
    </row>
    <row r="10301" spans="1:4" hidden="1" x14ac:dyDescent="0.25">
      <c r="A10301">
        <v>1.1778999999999999</v>
      </c>
      <c r="B10301">
        <v>-0.72009999999999996</v>
      </c>
      <c r="C10301">
        <f>A10301*100</f>
        <v>117.78999999999999</v>
      </c>
      <c r="D10301">
        <f>B10301*10000</f>
        <v>-7201</v>
      </c>
    </row>
    <row r="10302" spans="1:4" hidden="1" x14ac:dyDescent="0.25">
      <c r="A10302">
        <v>1.1778999999999999</v>
      </c>
      <c r="B10302">
        <v>-0.71950000000000003</v>
      </c>
      <c r="C10302">
        <f>A10302*100</f>
        <v>117.78999999999999</v>
      </c>
      <c r="D10302">
        <f>B10302*10000</f>
        <v>-7195</v>
      </c>
    </row>
    <row r="10303" spans="1:4" hidden="1" x14ac:dyDescent="0.25">
      <c r="A10303">
        <v>1.1779999999999999</v>
      </c>
      <c r="B10303">
        <v>-0.71899999999999997</v>
      </c>
      <c r="C10303">
        <f>A10303*100</f>
        <v>117.8</v>
      </c>
      <c r="D10303">
        <f>B10303*10000</f>
        <v>-7190</v>
      </c>
    </row>
    <row r="10304" spans="1:4" hidden="1" x14ac:dyDescent="0.25">
      <c r="A10304">
        <v>1.1779999999999999</v>
      </c>
      <c r="B10304">
        <v>-0.71840000000000004</v>
      </c>
      <c r="C10304">
        <f>A10304*100</f>
        <v>117.8</v>
      </c>
      <c r="D10304">
        <f>B10304*10000</f>
        <v>-7184</v>
      </c>
    </row>
    <row r="10305" spans="1:4" hidden="1" x14ac:dyDescent="0.25">
      <c r="A10305">
        <v>1.1779999999999999</v>
      </c>
      <c r="B10305">
        <v>-0.71789999999999998</v>
      </c>
      <c r="C10305">
        <f>A10305*100</f>
        <v>117.8</v>
      </c>
      <c r="D10305">
        <f>B10305*10000</f>
        <v>-7179</v>
      </c>
    </row>
    <row r="10306" spans="1:4" hidden="1" x14ac:dyDescent="0.25">
      <c r="A10306">
        <v>1.1780999999999999</v>
      </c>
      <c r="B10306">
        <v>-0.71730000000000005</v>
      </c>
      <c r="C10306">
        <f>A10306*100</f>
        <v>117.80999999999999</v>
      </c>
      <c r="D10306">
        <f>B10306*10000</f>
        <v>-7173.0000000000009</v>
      </c>
    </row>
    <row r="10307" spans="1:4" hidden="1" x14ac:dyDescent="0.25">
      <c r="A10307">
        <v>1.1780999999999999</v>
      </c>
      <c r="B10307">
        <v>-0.7167</v>
      </c>
      <c r="C10307">
        <f>A10307*100</f>
        <v>117.80999999999999</v>
      </c>
      <c r="D10307">
        <f>B10307*10000</f>
        <v>-7167</v>
      </c>
    </row>
    <row r="10308" spans="1:4" hidden="1" x14ac:dyDescent="0.25">
      <c r="A10308">
        <v>1.1780999999999999</v>
      </c>
      <c r="B10308">
        <v>-0.71619999999999995</v>
      </c>
      <c r="C10308">
        <f>A10308*100</f>
        <v>117.80999999999999</v>
      </c>
      <c r="D10308">
        <f>B10308*10000</f>
        <v>-7161.9999999999991</v>
      </c>
    </row>
    <row r="10309" spans="1:4" hidden="1" x14ac:dyDescent="0.25">
      <c r="A10309">
        <v>1.1780999999999999</v>
      </c>
      <c r="B10309">
        <v>-0.71560000000000001</v>
      </c>
      <c r="C10309">
        <f>A10309*100</f>
        <v>117.80999999999999</v>
      </c>
      <c r="D10309">
        <f>B10309*10000</f>
        <v>-7156</v>
      </c>
    </row>
    <row r="10310" spans="1:4" hidden="1" x14ac:dyDescent="0.25">
      <c r="A10310">
        <v>1.1781999999999999</v>
      </c>
      <c r="B10310">
        <v>-0.71519999999999995</v>
      </c>
      <c r="C10310">
        <f>A10310*100</f>
        <v>117.82</v>
      </c>
      <c r="D10310">
        <f>B10310*10000</f>
        <v>-7151.9999999999991</v>
      </c>
    </row>
    <row r="10311" spans="1:4" hidden="1" x14ac:dyDescent="0.25">
      <c r="A10311">
        <v>1.1781999999999999</v>
      </c>
      <c r="B10311">
        <v>-0.71460000000000001</v>
      </c>
      <c r="C10311">
        <f>A10311*100</f>
        <v>117.82</v>
      </c>
      <c r="D10311">
        <f>B10311*10000</f>
        <v>-7146</v>
      </c>
    </row>
    <row r="10312" spans="1:4" hidden="1" x14ac:dyDescent="0.25">
      <c r="A10312">
        <v>1.1781999999999999</v>
      </c>
      <c r="B10312">
        <v>-0.71409999999999996</v>
      </c>
      <c r="C10312">
        <f>A10312*100</f>
        <v>117.82</v>
      </c>
      <c r="D10312">
        <f>B10312*10000</f>
        <v>-7141</v>
      </c>
    </row>
    <row r="10313" spans="1:4" hidden="1" x14ac:dyDescent="0.25">
      <c r="A10313">
        <v>1.1782999999999999</v>
      </c>
      <c r="B10313">
        <v>-0.71350000000000002</v>
      </c>
      <c r="C10313">
        <f>A10313*100</f>
        <v>117.82999999999998</v>
      </c>
      <c r="D10313">
        <f>B10313*10000</f>
        <v>-7135</v>
      </c>
    </row>
    <row r="10314" spans="1:4" hidden="1" x14ac:dyDescent="0.25">
      <c r="A10314">
        <v>1.1782999999999999</v>
      </c>
      <c r="B10314">
        <v>-0.71289999999999998</v>
      </c>
      <c r="C10314">
        <f>A10314*100</f>
        <v>117.82999999999998</v>
      </c>
      <c r="D10314">
        <f>B10314*10000</f>
        <v>-7129</v>
      </c>
    </row>
    <row r="10315" spans="1:4" hidden="1" x14ac:dyDescent="0.25">
      <c r="A10315">
        <v>1.1782999999999999</v>
      </c>
      <c r="B10315">
        <v>-0.71230000000000004</v>
      </c>
      <c r="C10315">
        <f>A10315*100</f>
        <v>117.82999999999998</v>
      </c>
      <c r="D10315">
        <f>B10315*10000</f>
        <v>-7123</v>
      </c>
    </row>
    <row r="10316" spans="1:4" hidden="1" x14ac:dyDescent="0.25">
      <c r="A10316">
        <v>1.1783999999999999</v>
      </c>
      <c r="B10316">
        <v>-0.71179999999999999</v>
      </c>
      <c r="C10316">
        <f>A10316*100</f>
        <v>117.83999999999999</v>
      </c>
      <c r="D10316">
        <f>B10316*10000</f>
        <v>-7118</v>
      </c>
    </row>
    <row r="10317" spans="1:4" hidden="1" x14ac:dyDescent="0.25">
      <c r="A10317">
        <v>1.1783999999999999</v>
      </c>
      <c r="B10317">
        <v>-0.71120000000000005</v>
      </c>
      <c r="C10317">
        <f>A10317*100</f>
        <v>117.83999999999999</v>
      </c>
      <c r="D10317">
        <f>B10317*10000</f>
        <v>-7112.0000000000009</v>
      </c>
    </row>
    <row r="10318" spans="1:4" hidden="1" x14ac:dyDescent="0.25">
      <c r="A10318">
        <v>1.1783999999999999</v>
      </c>
      <c r="B10318">
        <v>-0.71060000000000001</v>
      </c>
      <c r="C10318">
        <f>A10318*100</f>
        <v>117.83999999999999</v>
      </c>
      <c r="D10318">
        <f>B10318*10000</f>
        <v>-7106</v>
      </c>
    </row>
    <row r="10319" spans="1:4" hidden="1" x14ac:dyDescent="0.25">
      <c r="A10319">
        <v>1.1785000000000001</v>
      </c>
      <c r="B10319">
        <v>-0.71</v>
      </c>
      <c r="C10319">
        <f>A10319*100</f>
        <v>117.85000000000001</v>
      </c>
      <c r="D10319">
        <f>B10319*10000</f>
        <v>-7100</v>
      </c>
    </row>
    <row r="10320" spans="1:4" hidden="1" x14ac:dyDescent="0.25">
      <c r="A10320">
        <v>1.1785000000000001</v>
      </c>
      <c r="B10320">
        <v>-0.70940000000000003</v>
      </c>
      <c r="C10320">
        <f>A10320*100</f>
        <v>117.85000000000001</v>
      </c>
      <c r="D10320">
        <f>B10320*10000</f>
        <v>-7094</v>
      </c>
    </row>
    <row r="10321" spans="1:4" hidden="1" x14ac:dyDescent="0.25">
      <c r="A10321">
        <v>1.1785000000000001</v>
      </c>
      <c r="B10321">
        <v>-0.70879999999999999</v>
      </c>
      <c r="C10321">
        <f>A10321*100</f>
        <v>117.85000000000001</v>
      </c>
      <c r="D10321">
        <f>B10321*10000</f>
        <v>-7088</v>
      </c>
    </row>
    <row r="10322" spans="1:4" hidden="1" x14ac:dyDescent="0.25">
      <c r="A10322">
        <v>1.1786000000000001</v>
      </c>
      <c r="B10322">
        <v>-0.70820000000000005</v>
      </c>
      <c r="C10322">
        <f>A10322*100</f>
        <v>117.86000000000001</v>
      </c>
      <c r="D10322">
        <f>B10322*10000</f>
        <v>-7082.0000000000009</v>
      </c>
    </row>
    <row r="10323" spans="1:4" hidden="1" x14ac:dyDescent="0.25">
      <c r="A10323">
        <v>1.1786000000000001</v>
      </c>
      <c r="B10323">
        <v>-0.70760000000000001</v>
      </c>
      <c r="C10323">
        <f>A10323*100</f>
        <v>117.86000000000001</v>
      </c>
      <c r="D10323">
        <f>B10323*10000</f>
        <v>-7076</v>
      </c>
    </row>
    <row r="10324" spans="1:4" hidden="1" x14ac:dyDescent="0.25">
      <c r="A10324">
        <v>1.1787000000000001</v>
      </c>
      <c r="B10324">
        <v>-0.70699999999999996</v>
      </c>
      <c r="C10324">
        <f>A10324*100</f>
        <v>117.87</v>
      </c>
      <c r="D10324">
        <f>B10324*10000</f>
        <v>-7070</v>
      </c>
    </row>
    <row r="10325" spans="1:4" hidden="1" x14ac:dyDescent="0.25">
      <c r="A10325">
        <v>1.1787000000000001</v>
      </c>
      <c r="B10325">
        <v>-0.70640000000000003</v>
      </c>
      <c r="C10325">
        <f>A10325*100</f>
        <v>117.87</v>
      </c>
      <c r="D10325">
        <f>B10325*10000</f>
        <v>-7064</v>
      </c>
    </row>
    <row r="10326" spans="1:4" hidden="1" x14ac:dyDescent="0.25">
      <c r="A10326">
        <v>1.1787000000000001</v>
      </c>
      <c r="B10326">
        <v>-0.70579999999999998</v>
      </c>
      <c r="C10326">
        <f>A10326*100</f>
        <v>117.87</v>
      </c>
      <c r="D10326">
        <f>B10326*10000</f>
        <v>-7058</v>
      </c>
    </row>
    <row r="10327" spans="1:4" hidden="1" x14ac:dyDescent="0.25">
      <c r="A10327">
        <v>1.1788000000000001</v>
      </c>
      <c r="B10327">
        <v>-0.70520000000000005</v>
      </c>
      <c r="C10327">
        <f>A10327*100</f>
        <v>117.88000000000001</v>
      </c>
      <c r="D10327">
        <f>B10327*10000</f>
        <v>-7052.0000000000009</v>
      </c>
    </row>
    <row r="10328" spans="1:4" hidden="1" x14ac:dyDescent="0.25">
      <c r="A10328">
        <v>1.1788000000000001</v>
      </c>
      <c r="B10328">
        <v>-0.7046</v>
      </c>
      <c r="C10328">
        <f>A10328*100</f>
        <v>117.88000000000001</v>
      </c>
      <c r="D10328">
        <f>B10328*10000</f>
        <v>-7046</v>
      </c>
    </row>
    <row r="10329" spans="1:4" hidden="1" x14ac:dyDescent="0.25">
      <c r="A10329">
        <v>1.1788000000000001</v>
      </c>
      <c r="B10329">
        <v>-0.70399999999999996</v>
      </c>
      <c r="C10329">
        <f>A10329*100</f>
        <v>117.88000000000001</v>
      </c>
      <c r="D10329">
        <f>B10329*10000</f>
        <v>-7040</v>
      </c>
    </row>
    <row r="10330" spans="1:4" hidden="1" x14ac:dyDescent="0.25">
      <c r="A10330">
        <v>1.1789000000000001</v>
      </c>
      <c r="B10330">
        <v>-0.70340000000000003</v>
      </c>
      <c r="C10330">
        <f>A10330*100</f>
        <v>117.89</v>
      </c>
      <c r="D10330">
        <f>B10330*10000</f>
        <v>-7034</v>
      </c>
    </row>
    <row r="10331" spans="1:4" hidden="1" x14ac:dyDescent="0.25">
      <c r="A10331">
        <v>1.1789000000000001</v>
      </c>
      <c r="B10331">
        <v>-0.70279999999999998</v>
      </c>
      <c r="C10331">
        <f>A10331*100</f>
        <v>117.89</v>
      </c>
      <c r="D10331">
        <f>B10331*10000</f>
        <v>-7028</v>
      </c>
    </row>
    <row r="10332" spans="1:4" hidden="1" x14ac:dyDescent="0.25">
      <c r="A10332">
        <v>1.179</v>
      </c>
      <c r="B10332">
        <v>-0.70209999999999995</v>
      </c>
      <c r="C10332">
        <f>A10332*100</f>
        <v>117.9</v>
      </c>
      <c r="D10332">
        <f>B10332*10000</f>
        <v>-7020.9999999999991</v>
      </c>
    </row>
    <row r="10333" spans="1:4" hidden="1" x14ac:dyDescent="0.25">
      <c r="A10333">
        <v>1.179</v>
      </c>
      <c r="B10333">
        <v>-0.70150000000000001</v>
      </c>
      <c r="C10333">
        <f>A10333*100</f>
        <v>117.9</v>
      </c>
      <c r="D10333">
        <f>B10333*10000</f>
        <v>-7015</v>
      </c>
    </row>
    <row r="10334" spans="1:4" hidden="1" x14ac:dyDescent="0.25">
      <c r="A10334">
        <v>1.1791</v>
      </c>
      <c r="B10334">
        <v>-0.70089999999999997</v>
      </c>
      <c r="C10334">
        <f>A10334*100</f>
        <v>117.91</v>
      </c>
      <c r="D10334">
        <f>B10334*10000</f>
        <v>-7009</v>
      </c>
    </row>
    <row r="10335" spans="1:4" hidden="1" x14ac:dyDescent="0.25">
      <c r="A10335">
        <v>1.1791</v>
      </c>
      <c r="B10335">
        <v>-0.70030000000000003</v>
      </c>
      <c r="C10335">
        <f>A10335*100</f>
        <v>117.91</v>
      </c>
      <c r="D10335">
        <f>B10335*10000</f>
        <v>-7003</v>
      </c>
    </row>
    <row r="10336" spans="1:4" hidden="1" x14ac:dyDescent="0.25">
      <c r="A10336">
        <v>1.1791</v>
      </c>
      <c r="B10336">
        <v>-0.69969999999999999</v>
      </c>
      <c r="C10336">
        <f>A10336*100</f>
        <v>117.91</v>
      </c>
      <c r="D10336">
        <f>B10336*10000</f>
        <v>-6997</v>
      </c>
    </row>
    <row r="10337" spans="1:4" hidden="1" x14ac:dyDescent="0.25">
      <c r="A10337">
        <v>1.1792</v>
      </c>
      <c r="B10337">
        <v>-0.69899999999999995</v>
      </c>
      <c r="C10337">
        <f>A10337*100</f>
        <v>117.92</v>
      </c>
      <c r="D10337">
        <f>B10337*10000</f>
        <v>-6990</v>
      </c>
    </row>
    <row r="10338" spans="1:4" hidden="1" x14ac:dyDescent="0.25">
      <c r="A10338">
        <v>1.1792</v>
      </c>
      <c r="B10338">
        <v>-0.69840000000000002</v>
      </c>
      <c r="C10338">
        <f>A10338*100</f>
        <v>117.92</v>
      </c>
      <c r="D10338">
        <f>B10338*10000</f>
        <v>-6984</v>
      </c>
    </row>
    <row r="10339" spans="1:4" hidden="1" x14ac:dyDescent="0.25">
      <c r="A10339">
        <v>1.1793</v>
      </c>
      <c r="B10339">
        <v>-0.69779999999999998</v>
      </c>
      <c r="C10339">
        <f>A10339*100</f>
        <v>117.93</v>
      </c>
      <c r="D10339">
        <f>B10339*10000</f>
        <v>-6978</v>
      </c>
    </row>
    <row r="10340" spans="1:4" hidden="1" x14ac:dyDescent="0.25">
      <c r="A10340">
        <v>1.1793</v>
      </c>
      <c r="B10340">
        <v>-0.69710000000000005</v>
      </c>
      <c r="C10340">
        <f>A10340*100</f>
        <v>117.93</v>
      </c>
      <c r="D10340">
        <f>B10340*10000</f>
        <v>-6971.0000000000009</v>
      </c>
    </row>
    <row r="10341" spans="1:4" hidden="1" x14ac:dyDescent="0.25">
      <c r="A10341">
        <v>1.1794</v>
      </c>
      <c r="B10341">
        <v>-0.69650000000000001</v>
      </c>
      <c r="C10341">
        <f>A10341*100</f>
        <v>117.94</v>
      </c>
      <c r="D10341">
        <f>B10341*10000</f>
        <v>-6965</v>
      </c>
    </row>
    <row r="10342" spans="1:4" hidden="1" x14ac:dyDescent="0.25">
      <c r="A10342">
        <v>1.1794</v>
      </c>
      <c r="B10342">
        <v>-0.69589999999999996</v>
      </c>
      <c r="C10342">
        <f>A10342*100</f>
        <v>117.94</v>
      </c>
      <c r="D10342">
        <f>B10342*10000</f>
        <v>-6959</v>
      </c>
    </row>
    <row r="10343" spans="1:4" hidden="1" x14ac:dyDescent="0.25">
      <c r="A10343">
        <v>1.1795</v>
      </c>
      <c r="B10343">
        <v>-0.69520000000000004</v>
      </c>
      <c r="C10343">
        <f>A10343*100</f>
        <v>117.95</v>
      </c>
      <c r="D10343">
        <f>B10343*10000</f>
        <v>-6952</v>
      </c>
    </row>
    <row r="10344" spans="1:4" hidden="1" x14ac:dyDescent="0.25">
      <c r="A10344">
        <v>1.1795</v>
      </c>
      <c r="B10344">
        <v>-0.6946</v>
      </c>
      <c r="C10344">
        <f>A10344*100</f>
        <v>117.95</v>
      </c>
      <c r="D10344">
        <f>B10344*10000</f>
        <v>-6946</v>
      </c>
    </row>
    <row r="10345" spans="1:4" hidden="1" x14ac:dyDescent="0.25">
      <c r="A10345">
        <v>1.1795</v>
      </c>
      <c r="B10345">
        <v>-0.69389999999999996</v>
      </c>
      <c r="C10345">
        <f>A10345*100</f>
        <v>117.95</v>
      </c>
      <c r="D10345">
        <f>B10345*10000</f>
        <v>-6939</v>
      </c>
    </row>
    <row r="10346" spans="1:4" hidden="1" x14ac:dyDescent="0.25">
      <c r="A10346">
        <v>1.1796</v>
      </c>
      <c r="B10346">
        <v>-0.69330000000000003</v>
      </c>
      <c r="C10346">
        <f>A10346*100</f>
        <v>117.96</v>
      </c>
      <c r="D10346">
        <f>B10346*10000</f>
        <v>-6933</v>
      </c>
    </row>
    <row r="10347" spans="1:4" hidden="1" x14ac:dyDescent="0.25">
      <c r="A10347">
        <v>1.1796</v>
      </c>
      <c r="B10347">
        <v>-0.69259999999999999</v>
      </c>
      <c r="C10347">
        <f>A10347*100</f>
        <v>117.96</v>
      </c>
      <c r="D10347">
        <f>B10347*10000</f>
        <v>-6926</v>
      </c>
    </row>
    <row r="10348" spans="1:4" hidden="1" x14ac:dyDescent="0.25">
      <c r="A10348">
        <v>1.1797</v>
      </c>
      <c r="B10348">
        <v>-0.69199999999999995</v>
      </c>
      <c r="C10348">
        <f>A10348*100</f>
        <v>117.97</v>
      </c>
      <c r="D10348">
        <f>B10348*10000</f>
        <v>-6919.9999999999991</v>
      </c>
    </row>
    <row r="10349" spans="1:4" hidden="1" x14ac:dyDescent="0.25">
      <c r="A10349">
        <v>1.1797</v>
      </c>
      <c r="B10349">
        <v>-0.69130000000000003</v>
      </c>
      <c r="C10349">
        <f>A10349*100</f>
        <v>117.97</v>
      </c>
      <c r="D10349">
        <f>B10349*10000</f>
        <v>-6913</v>
      </c>
    </row>
    <row r="10350" spans="1:4" hidden="1" x14ac:dyDescent="0.25">
      <c r="A10350">
        <v>1.1798</v>
      </c>
      <c r="B10350">
        <v>-0.69069999999999998</v>
      </c>
      <c r="C10350">
        <f>A10350*100</f>
        <v>117.97999999999999</v>
      </c>
      <c r="D10350">
        <f>B10350*10000</f>
        <v>-6907</v>
      </c>
    </row>
    <row r="10351" spans="1:4" hidden="1" x14ac:dyDescent="0.25">
      <c r="A10351">
        <v>1.1798</v>
      </c>
      <c r="B10351">
        <v>-0.69069999999999998</v>
      </c>
      <c r="C10351">
        <f>A10351*100</f>
        <v>117.97999999999999</v>
      </c>
      <c r="D10351">
        <f>B10351*10000</f>
        <v>-6907</v>
      </c>
    </row>
    <row r="10352" spans="1:4" hidden="1" x14ac:dyDescent="0.25">
      <c r="A10352">
        <v>1.1798</v>
      </c>
      <c r="B10352">
        <v>-0.69069999999999998</v>
      </c>
      <c r="C10352">
        <f>A10352*100</f>
        <v>117.97999999999999</v>
      </c>
      <c r="D10352">
        <f>B10352*10000</f>
        <v>-6907</v>
      </c>
    </row>
    <row r="10353" spans="1:4" hidden="1" x14ac:dyDescent="0.25">
      <c r="A10353">
        <v>1.1798</v>
      </c>
      <c r="B10353">
        <v>-0.69069999999999998</v>
      </c>
      <c r="C10353">
        <f>A10353*100</f>
        <v>117.97999999999999</v>
      </c>
      <c r="D10353">
        <f>B10353*10000</f>
        <v>-6907</v>
      </c>
    </row>
    <row r="10354" spans="1:4" hidden="1" x14ac:dyDescent="0.25">
      <c r="A10354">
        <v>1.1798</v>
      </c>
      <c r="B10354">
        <v>-0.69069999999999998</v>
      </c>
      <c r="C10354">
        <f>A10354*100</f>
        <v>117.97999999999999</v>
      </c>
      <c r="D10354">
        <f>B10354*10000</f>
        <v>-6907</v>
      </c>
    </row>
    <row r="10355" spans="1:4" hidden="1" x14ac:dyDescent="0.25">
      <c r="A10355">
        <v>1.1798</v>
      </c>
      <c r="B10355">
        <v>-0.69069999999999998</v>
      </c>
      <c r="C10355">
        <f>A10355*100</f>
        <v>117.97999999999999</v>
      </c>
      <c r="D10355">
        <f>B10355*10000</f>
        <v>-6907</v>
      </c>
    </row>
    <row r="10356" spans="1:4" hidden="1" x14ac:dyDescent="0.25">
      <c r="A10356">
        <v>1.1798</v>
      </c>
      <c r="B10356">
        <v>-0.69069999999999998</v>
      </c>
      <c r="C10356">
        <f>A10356*100</f>
        <v>117.97999999999999</v>
      </c>
      <c r="D10356">
        <f>B10356*10000</f>
        <v>-6907</v>
      </c>
    </row>
    <row r="10357" spans="1:4" hidden="1" x14ac:dyDescent="0.25">
      <c r="A10357">
        <v>1.1798</v>
      </c>
      <c r="B10357">
        <v>-0.69069999999999998</v>
      </c>
      <c r="C10357">
        <f>A10357*100</f>
        <v>117.97999999999999</v>
      </c>
      <c r="D10357">
        <f>B10357*10000</f>
        <v>-6907</v>
      </c>
    </row>
    <row r="10358" spans="1:4" hidden="1" x14ac:dyDescent="0.25">
      <c r="A10358">
        <v>1.1798</v>
      </c>
      <c r="B10358">
        <v>-0.69069999999999998</v>
      </c>
      <c r="C10358">
        <f>A10358*100</f>
        <v>117.97999999999999</v>
      </c>
      <c r="D10358">
        <f>B10358*10000</f>
        <v>-6907</v>
      </c>
    </row>
    <row r="10359" spans="1:4" hidden="1" x14ac:dyDescent="0.25">
      <c r="A10359">
        <v>1.1798</v>
      </c>
      <c r="B10359">
        <v>-0.69069999999999998</v>
      </c>
      <c r="C10359">
        <f>A10359*100</f>
        <v>117.97999999999999</v>
      </c>
      <c r="D10359">
        <f>B10359*10000</f>
        <v>-6907</v>
      </c>
    </row>
    <row r="10360" spans="1:4" hidden="1" x14ac:dyDescent="0.25">
      <c r="A10360">
        <v>1.1798</v>
      </c>
      <c r="B10360">
        <v>-0.69069999999999998</v>
      </c>
      <c r="C10360">
        <f>A10360*100</f>
        <v>117.97999999999999</v>
      </c>
      <c r="D10360">
        <f>B10360*10000</f>
        <v>-6907</v>
      </c>
    </row>
    <row r="10361" spans="1:4" hidden="1" x14ac:dyDescent="0.25">
      <c r="A10361">
        <v>1.1798</v>
      </c>
      <c r="B10361">
        <v>-0.69069999999999998</v>
      </c>
      <c r="C10361">
        <f>A10361*100</f>
        <v>117.97999999999999</v>
      </c>
      <c r="D10361">
        <f>B10361*10000</f>
        <v>-6907</v>
      </c>
    </row>
    <row r="10362" spans="1:4" hidden="1" x14ac:dyDescent="0.25">
      <c r="A10362">
        <v>1.1798</v>
      </c>
      <c r="B10362">
        <v>-0.69069999999999998</v>
      </c>
      <c r="C10362">
        <f>A10362*100</f>
        <v>117.97999999999999</v>
      </c>
      <c r="D10362">
        <f>B10362*10000</f>
        <v>-6907</v>
      </c>
    </row>
    <row r="10363" spans="1:4" hidden="1" x14ac:dyDescent="0.25">
      <c r="A10363">
        <v>1.1798</v>
      </c>
      <c r="B10363">
        <v>-0.69069999999999998</v>
      </c>
      <c r="C10363">
        <f>A10363*100</f>
        <v>117.97999999999999</v>
      </c>
      <c r="D10363">
        <f>B10363*10000</f>
        <v>-6907</v>
      </c>
    </row>
    <row r="10364" spans="1:4" hidden="1" x14ac:dyDescent="0.25">
      <c r="A10364">
        <v>1.1798</v>
      </c>
      <c r="B10364">
        <v>-0.6905</v>
      </c>
      <c r="C10364">
        <f>A10364*100</f>
        <v>117.97999999999999</v>
      </c>
      <c r="D10364">
        <f>B10364*10000</f>
        <v>-6905</v>
      </c>
    </row>
    <row r="10365" spans="1:4" hidden="1" x14ac:dyDescent="0.25">
      <c r="A10365">
        <v>1.1798999999999999</v>
      </c>
      <c r="B10365">
        <v>-0.68989999999999996</v>
      </c>
      <c r="C10365">
        <f>A10365*100</f>
        <v>117.99</v>
      </c>
      <c r="D10365">
        <f>B10365*10000</f>
        <v>-6899</v>
      </c>
    </row>
    <row r="10366" spans="1:4" hidden="1" x14ac:dyDescent="0.25">
      <c r="A10366">
        <v>1.1798999999999999</v>
      </c>
      <c r="B10366">
        <v>-0.68920000000000003</v>
      </c>
      <c r="C10366">
        <f>A10366*100</f>
        <v>117.99</v>
      </c>
      <c r="D10366">
        <f>B10366*10000</f>
        <v>-6892</v>
      </c>
    </row>
    <row r="10367" spans="1:4" hidden="1" x14ac:dyDescent="0.25">
      <c r="A10367">
        <v>1.18</v>
      </c>
      <c r="B10367">
        <v>-0.68859999999999999</v>
      </c>
      <c r="C10367">
        <f>A10367*100</f>
        <v>118</v>
      </c>
      <c r="D10367">
        <f>B10367*10000</f>
        <v>-6886</v>
      </c>
    </row>
    <row r="10368" spans="1:4" hidden="1" x14ac:dyDescent="0.25">
      <c r="A10368">
        <v>1.18</v>
      </c>
      <c r="B10368">
        <v>-0.68789999999999996</v>
      </c>
      <c r="C10368">
        <f>A10368*100</f>
        <v>118</v>
      </c>
      <c r="D10368">
        <f>B10368*10000</f>
        <v>-6879</v>
      </c>
    </row>
    <row r="10369" spans="1:4" x14ac:dyDescent="0.25">
      <c r="A10369">
        <v>1.0869</v>
      </c>
      <c r="B10369">
        <v>-1.1071</v>
      </c>
      <c r="C10369">
        <f>A10369*100</f>
        <v>108.69</v>
      </c>
      <c r="D10369">
        <f>B10369*10000</f>
        <v>-11071</v>
      </c>
    </row>
    <row r="10370" spans="1:4" x14ac:dyDescent="0.25">
      <c r="A10370">
        <v>1.0869</v>
      </c>
      <c r="B10370">
        <v>-0.37959999999999999</v>
      </c>
      <c r="C10370">
        <f>A10370*100</f>
        <v>108.69</v>
      </c>
      <c r="D10370">
        <f>B10370*10000</f>
        <v>-3796</v>
      </c>
    </row>
    <row r="10371" spans="1:4" x14ac:dyDescent="0.25">
      <c r="A10371">
        <v>1.0869</v>
      </c>
      <c r="B10371">
        <v>-0.37959999999999999</v>
      </c>
      <c r="C10371">
        <f>A10371*100</f>
        <v>108.69</v>
      </c>
      <c r="D10371">
        <f>B10371*10000</f>
        <v>-3796</v>
      </c>
    </row>
    <row r="10372" spans="1:4" x14ac:dyDescent="0.25">
      <c r="A10372">
        <v>1.0869</v>
      </c>
      <c r="B10372">
        <v>-0.753</v>
      </c>
      <c r="C10372">
        <f>A10372*100</f>
        <v>108.69</v>
      </c>
      <c r="D10372">
        <f>B10372*10000</f>
        <v>-7530</v>
      </c>
    </row>
    <row r="10373" spans="1:4" x14ac:dyDescent="0.25">
      <c r="A10373">
        <v>1.0869</v>
      </c>
      <c r="B10373">
        <v>-0.753</v>
      </c>
      <c r="C10373">
        <f>A10373*100</f>
        <v>108.69</v>
      </c>
      <c r="D10373">
        <f>B10373*10000</f>
        <v>-7530</v>
      </c>
    </row>
    <row r="10374" spans="1:4" x14ac:dyDescent="0.25">
      <c r="A10374">
        <v>1.0871999999999999</v>
      </c>
      <c r="B10374">
        <v>0.1123</v>
      </c>
      <c r="C10374">
        <f>A10374*100</f>
        <v>108.72</v>
      </c>
      <c r="D10374">
        <f>B10374*10000</f>
        <v>1123</v>
      </c>
    </row>
    <row r="10375" spans="1:4" x14ac:dyDescent="0.25">
      <c r="A10375">
        <v>1.0871999999999999</v>
      </c>
      <c r="B10375">
        <v>-1.1086</v>
      </c>
      <c r="C10375">
        <f>A10375*100</f>
        <v>108.72</v>
      </c>
      <c r="D10375">
        <f>B10375*10000</f>
        <v>-11086</v>
      </c>
    </row>
    <row r="10376" spans="1:4" x14ac:dyDescent="0.25">
      <c r="A10376">
        <v>1.0871999999999999</v>
      </c>
      <c r="B10376">
        <v>-0.755</v>
      </c>
      <c r="C10376">
        <f>A10376*100</f>
        <v>108.72</v>
      </c>
      <c r="D10376">
        <f>B10376*10000</f>
        <v>-7550</v>
      </c>
    </row>
    <row r="10377" spans="1:4" x14ac:dyDescent="0.25">
      <c r="A10377">
        <v>1.0871999999999999</v>
      </c>
      <c r="B10377">
        <v>-0.755</v>
      </c>
      <c r="C10377">
        <f>A10377*100</f>
        <v>108.72</v>
      </c>
      <c r="D10377">
        <f>B10377*10000</f>
        <v>-7550</v>
      </c>
    </row>
    <row r="10378" spans="1:4" x14ac:dyDescent="0.25">
      <c r="A10378">
        <v>1.0873999999999999</v>
      </c>
      <c r="B10378">
        <v>-1.1100000000000001</v>
      </c>
      <c r="C10378">
        <f>A10378*100</f>
        <v>108.74</v>
      </c>
      <c r="D10378">
        <f>B10378*10000</f>
        <v>-11100.000000000002</v>
      </c>
    </row>
    <row r="10379" spans="1:4" x14ac:dyDescent="0.25">
      <c r="A10379">
        <v>1.0873999999999999</v>
      </c>
      <c r="B10379">
        <v>-0.75629999999999997</v>
      </c>
      <c r="C10379">
        <f>A10379*100</f>
        <v>108.74</v>
      </c>
      <c r="D10379">
        <f>B10379*10000</f>
        <v>-7563</v>
      </c>
    </row>
    <row r="10380" spans="1:4" x14ac:dyDescent="0.25">
      <c r="A10380">
        <v>1.0873999999999999</v>
      </c>
      <c r="B10380">
        <v>-0.75629999999999997</v>
      </c>
      <c r="C10380">
        <f>A10380*100</f>
        <v>108.74</v>
      </c>
      <c r="D10380">
        <f>B10380*10000</f>
        <v>-7563</v>
      </c>
    </row>
    <row r="10381" spans="1:4" hidden="1" x14ac:dyDescent="0.25">
      <c r="A10381">
        <v>1.1807000000000001</v>
      </c>
      <c r="B10381">
        <v>-0.67930000000000001</v>
      </c>
      <c r="C10381">
        <f>A10381*100</f>
        <v>118.07000000000001</v>
      </c>
      <c r="D10381">
        <f>B10381*10000</f>
        <v>-6793</v>
      </c>
    </row>
    <row r="10382" spans="1:4" hidden="1" x14ac:dyDescent="0.25">
      <c r="A10382">
        <v>1.1807000000000001</v>
      </c>
      <c r="B10382">
        <v>-0.67859999999999998</v>
      </c>
      <c r="C10382">
        <f>A10382*100</f>
        <v>118.07000000000001</v>
      </c>
      <c r="D10382">
        <f>B10382*10000</f>
        <v>-6786</v>
      </c>
    </row>
    <row r="10383" spans="1:4" x14ac:dyDescent="0.25">
      <c r="A10383">
        <v>1.0873999999999999</v>
      </c>
      <c r="B10383">
        <v>-0.13700000000000001</v>
      </c>
      <c r="C10383">
        <f>A10383*100</f>
        <v>108.74</v>
      </c>
      <c r="D10383">
        <f>B10383*10000</f>
        <v>-1370</v>
      </c>
    </row>
    <row r="10384" spans="1:4" x14ac:dyDescent="0.25">
      <c r="A10384">
        <v>1.0875999999999999</v>
      </c>
      <c r="B10384">
        <v>-0.378</v>
      </c>
      <c r="C10384">
        <f>A10384*100</f>
        <v>108.75999999999999</v>
      </c>
      <c r="D10384">
        <f>B10384*10000</f>
        <v>-3780</v>
      </c>
    </row>
    <row r="10385" spans="1:4" x14ac:dyDescent="0.25">
      <c r="A10385">
        <v>1.0875999999999999</v>
      </c>
      <c r="B10385">
        <v>-0.378</v>
      </c>
      <c r="C10385">
        <f>A10385*100</f>
        <v>108.75999999999999</v>
      </c>
      <c r="D10385">
        <f>B10385*10000</f>
        <v>-3780</v>
      </c>
    </row>
    <row r="10386" spans="1:4" hidden="1" x14ac:dyDescent="0.25">
      <c r="A10386">
        <v>1.181</v>
      </c>
      <c r="B10386">
        <v>-0.67610000000000003</v>
      </c>
      <c r="C10386">
        <f>A10386*100</f>
        <v>118.10000000000001</v>
      </c>
      <c r="D10386">
        <f>B10386*10000</f>
        <v>-6761</v>
      </c>
    </row>
    <row r="10387" spans="1:4" hidden="1" x14ac:dyDescent="0.25">
      <c r="A10387">
        <v>1.181</v>
      </c>
      <c r="B10387">
        <v>-0.67549999999999999</v>
      </c>
      <c r="C10387">
        <f>A10387*100</f>
        <v>118.10000000000001</v>
      </c>
      <c r="D10387">
        <f>B10387*10000</f>
        <v>-6755</v>
      </c>
    </row>
    <row r="10388" spans="1:4" hidden="1" x14ac:dyDescent="0.25">
      <c r="A10388">
        <v>1.1811</v>
      </c>
      <c r="B10388">
        <v>-0.67479999999999996</v>
      </c>
      <c r="C10388">
        <f>A10388*100</f>
        <v>118.11</v>
      </c>
      <c r="D10388">
        <f>B10388*10000</f>
        <v>-6748</v>
      </c>
    </row>
    <row r="10389" spans="1:4" hidden="1" x14ac:dyDescent="0.25">
      <c r="A10389">
        <v>1.1811</v>
      </c>
      <c r="B10389">
        <v>-0.67410000000000003</v>
      </c>
      <c r="C10389">
        <f>A10389*100</f>
        <v>118.11</v>
      </c>
      <c r="D10389">
        <f>B10389*10000</f>
        <v>-6741</v>
      </c>
    </row>
    <row r="10390" spans="1:4" hidden="1" x14ac:dyDescent="0.25">
      <c r="A10390">
        <v>1.1812</v>
      </c>
      <c r="B10390">
        <v>-0.67349999999999999</v>
      </c>
      <c r="C10390">
        <f>A10390*100</f>
        <v>118.12</v>
      </c>
      <c r="D10390">
        <f>B10390*10000</f>
        <v>-6735</v>
      </c>
    </row>
    <row r="10391" spans="1:4" hidden="1" x14ac:dyDescent="0.25">
      <c r="A10391">
        <v>1.1812</v>
      </c>
      <c r="B10391">
        <v>-0.67279999999999995</v>
      </c>
      <c r="C10391">
        <f>A10391*100</f>
        <v>118.12</v>
      </c>
      <c r="D10391">
        <f>B10391*10000</f>
        <v>-6727.9999999999991</v>
      </c>
    </row>
    <row r="10392" spans="1:4" hidden="1" x14ac:dyDescent="0.25">
      <c r="A10392">
        <v>1.1813</v>
      </c>
      <c r="B10392">
        <v>-0.67210000000000003</v>
      </c>
      <c r="C10392">
        <f>A10392*100</f>
        <v>118.13</v>
      </c>
      <c r="D10392">
        <f>B10392*10000</f>
        <v>-6721</v>
      </c>
    </row>
    <row r="10393" spans="1:4" hidden="1" x14ac:dyDescent="0.25">
      <c r="A10393">
        <v>1.1814</v>
      </c>
      <c r="B10393">
        <v>-0.67149999999999999</v>
      </c>
      <c r="C10393">
        <f>A10393*100</f>
        <v>118.14</v>
      </c>
      <c r="D10393">
        <f>B10393*10000</f>
        <v>-6715</v>
      </c>
    </row>
    <row r="10394" spans="1:4" hidden="1" x14ac:dyDescent="0.25">
      <c r="A10394">
        <v>1.1814</v>
      </c>
      <c r="B10394">
        <v>-0.67079999999999995</v>
      </c>
      <c r="C10394">
        <f>A10394*100</f>
        <v>118.14</v>
      </c>
      <c r="D10394">
        <f>B10394*10000</f>
        <v>-6707.9999999999991</v>
      </c>
    </row>
    <row r="10395" spans="1:4" hidden="1" x14ac:dyDescent="0.25">
      <c r="A10395">
        <v>1.1815</v>
      </c>
      <c r="B10395">
        <v>-0.67010000000000003</v>
      </c>
      <c r="C10395">
        <f>A10395*100</f>
        <v>118.15</v>
      </c>
      <c r="D10395">
        <f>B10395*10000</f>
        <v>-6701</v>
      </c>
    </row>
    <row r="10396" spans="1:4" hidden="1" x14ac:dyDescent="0.25">
      <c r="A10396">
        <v>1.1815</v>
      </c>
      <c r="B10396">
        <v>-0.66949999999999998</v>
      </c>
      <c r="C10396">
        <f>A10396*100</f>
        <v>118.15</v>
      </c>
      <c r="D10396">
        <f>B10396*10000</f>
        <v>-6695</v>
      </c>
    </row>
    <row r="10397" spans="1:4" hidden="1" x14ac:dyDescent="0.25">
      <c r="A10397">
        <v>1.1816</v>
      </c>
      <c r="B10397">
        <v>-0.66879999999999995</v>
      </c>
      <c r="C10397">
        <f>A10397*100</f>
        <v>118.16</v>
      </c>
      <c r="D10397">
        <f>B10397*10000</f>
        <v>-6687.9999999999991</v>
      </c>
    </row>
    <row r="10398" spans="1:4" hidden="1" x14ac:dyDescent="0.25">
      <c r="A10398">
        <v>1.1817</v>
      </c>
      <c r="B10398">
        <v>-0.66810000000000003</v>
      </c>
      <c r="C10398">
        <f>A10398*100</f>
        <v>118.17</v>
      </c>
      <c r="D10398">
        <f>B10398*10000</f>
        <v>-6681</v>
      </c>
    </row>
    <row r="10399" spans="1:4" hidden="1" x14ac:dyDescent="0.25">
      <c r="A10399">
        <v>1.1817</v>
      </c>
      <c r="B10399">
        <v>-0.66749999999999998</v>
      </c>
      <c r="C10399">
        <f>A10399*100</f>
        <v>118.17</v>
      </c>
      <c r="D10399">
        <f>B10399*10000</f>
        <v>-6675</v>
      </c>
    </row>
    <row r="10400" spans="1:4" hidden="1" x14ac:dyDescent="0.25">
      <c r="A10400">
        <v>1.1818</v>
      </c>
      <c r="B10400">
        <v>-0.66679999999999995</v>
      </c>
      <c r="C10400">
        <f>A10400*100</f>
        <v>118.17999999999999</v>
      </c>
      <c r="D10400">
        <f>B10400*10000</f>
        <v>-6667.9999999999991</v>
      </c>
    </row>
    <row r="10401" spans="1:4" hidden="1" x14ac:dyDescent="0.25">
      <c r="A10401">
        <v>1.1818</v>
      </c>
      <c r="B10401">
        <v>-0.66610000000000003</v>
      </c>
      <c r="C10401">
        <f>A10401*100</f>
        <v>118.17999999999999</v>
      </c>
      <c r="D10401">
        <f>B10401*10000</f>
        <v>-6661</v>
      </c>
    </row>
    <row r="10402" spans="1:4" hidden="1" x14ac:dyDescent="0.25">
      <c r="A10402">
        <v>1.1819</v>
      </c>
      <c r="B10402">
        <v>-0.66549999999999998</v>
      </c>
      <c r="C10402">
        <f>A10402*100</f>
        <v>118.19</v>
      </c>
      <c r="D10402">
        <f>B10402*10000</f>
        <v>-6655</v>
      </c>
    </row>
    <row r="10403" spans="1:4" hidden="1" x14ac:dyDescent="0.25">
      <c r="A10403">
        <v>1.1819999999999999</v>
      </c>
      <c r="B10403">
        <v>-0.66479999999999995</v>
      </c>
      <c r="C10403">
        <f>A10403*100</f>
        <v>118.19999999999999</v>
      </c>
      <c r="D10403">
        <f>B10403*10000</f>
        <v>-6647.9999999999991</v>
      </c>
    </row>
    <row r="10404" spans="1:4" hidden="1" x14ac:dyDescent="0.25">
      <c r="A10404">
        <v>1.1819999999999999</v>
      </c>
      <c r="B10404">
        <v>-0.66410000000000002</v>
      </c>
      <c r="C10404">
        <f>A10404*100</f>
        <v>118.19999999999999</v>
      </c>
      <c r="D10404">
        <f>B10404*10000</f>
        <v>-6641</v>
      </c>
    </row>
    <row r="10405" spans="1:4" hidden="1" x14ac:dyDescent="0.25">
      <c r="A10405">
        <v>1.1820999999999999</v>
      </c>
      <c r="B10405">
        <v>-0.66349999999999998</v>
      </c>
      <c r="C10405">
        <f>A10405*100</f>
        <v>118.21</v>
      </c>
      <c r="D10405">
        <f>B10405*10000</f>
        <v>-6635</v>
      </c>
    </row>
    <row r="10406" spans="1:4" hidden="1" x14ac:dyDescent="0.25">
      <c r="A10406">
        <v>1.1821999999999999</v>
      </c>
      <c r="B10406">
        <v>-0.66279999999999994</v>
      </c>
      <c r="C10406">
        <f>A10406*100</f>
        <v>118.22</v>
      </c>
      <c r="D10406">
        <f>B10406*10000</f>
        <v>-6627.9999999999991</v>
      </c>
    </row>
    <row r="10407" spans="1:4" hidden="1" x14ac:dyDescent="0.25">
      <c r="A10407">
        <v>1.1821999999999999</v>
      </c>
      <c r="B10407">
        <v>-0.66210000000000002</v>
      </c>
      <c r="C10407">
        <f>A10407*100</f>
        <v>118.22</v>
      </c>
      <c r="D10407">
        <f>B10407*10000</f>
        <v>-6621</v>
      </c>
    </row>
    <row r="10408" spans="1:4" hidden="1" x14ac:dyDescent="0.25">
      <c r="A10408">
        <v>1.1822999999999999</v>
      </c>
      <c r="B10408">
        <v>-0.66149999999999998</v>
      </c>
      <c r="C10408">
        <f>A10408*100</f>
        <v>118.22999999999999</v>
      </c>
      <c r="D10408">
        <f>B10408*10000</f>
        <v>-6615</v>
      </c>
    </row>
    <row r="10409" spans="1:4" hidden="1" x14ac:dyDescent="0.25">
      <c r="A10409">
        <v>1.1822999999999999</v>
      </c>
      <c r="B10409">
        <v>-0.66080000000000005</v>
      </c>
      <c r="C10409">
        <f>A10409*100</f>
        <v>118.22999999999999</v>
      </c>
      <c r="D10409">
        <f>B10409*10000</f>
        <v>-6608.0000000000009</v>
      </c>
    </row>
    <row r="10410" spans="1:4" hidden="1" x14ac:dyDescent="0.25">
      <c r="A10410">
        <v>1.1823999999999999</v>
      </c>
      <c r="B10410">
        <v>-0.66020000000000001</v>
      </c>
      <c r="C10410">
        <f>A10410*100</f>
        <v>118.24</v>
      </c>
      <c r="D10410">
        <f>B10410*10000</f>
        <v>-6602</v>
      </c>
    </row>
    <row r="10411" spans="1:4" hidden="1" x14ac:dyDescent="0.25">
      <c r="A10411">
        <v>1.1825000000000001</v>
      </c>
      <c r="B10411">
        <v>-0.65949999999999998</v>
      </c>
      <c r="C10411">
        <f>A10411*100</f>
        <v>118.25000000000001</v>
      </c>
      <c r="D10411">
        <f>B10411*10000</f>
        <v>-6595</v>
      </c>
    </row>
    <row r="10412" spans="1:4" hidden="1" x14ac:dyDescent="0.25">
      <c r="A10412">
        <v>1.1825000000000001</v>
      </c>
      <c r="B10412">
        <v>-0.65880000000000005</v>
      </c>
      <c r="C10412">
        <f>A10412*100</f>
        <v>118.25000000000001</v>
      </c>
      <c r="D10412">
        <f>B10412*10000</f>
        <v>-6588.0000000000009</v>
      </c>
    </row>
    <row r="10413" spans="1:4" hidden="1" x14ac:dyDescent="0.25">
      <c r="A10413">
        <v>1.1826000000000001</v>
      </c>
      <c r="B10413">
        <v>-0.65820000000000001</v>
      </c>
      <c r="C10413">
        <f>A10413*100</f>
        <v>118.26</v>
      </c>
      <c r="D10413">
        <f>B10413*10000</f>
        <v>-6582</v>
      </c>
    </row>
    <row r="10414" spans="1:4" hidden="1" x14ac:dyDescent="0.25">
      <c r="A10414">
        <v>1.1827000000000001</v>
      </c>
      <c r="B10414">
        <v>-0.65749999999999997</v>
      </c>
      <c r="C10414">
        <f>A10414*100</f>
        <v>118.27000000000001</v>
      </c>
      <c r="D10414">
        <f>B10414*10000</f>
        <v>-6575</v>
      </c>
    </row>
    <row r="10415" spans="1:4" hidden="1" x14ac:dyDescent="0.25">
      <c r="A10415">
        <v>1.1827000000000001</v>
      </c>
      <c r="B10415">
        <v>-0.65690000000000004</v>
      </c>
      <c r="C10415">
        <f>A10415*100</f>
        <v>118.27000000000001</v>
      </c>
      <c r="D10415">
        <f>B10415*10000</f>
        <v>-6569</v>
      </c>
    </row>
    <row r="10416" spans="1:4" hidden="1" x14ac:dyDescent="0.25">
      <c r="A10416">
        <v>1.1828000000000001</v>
      </c>
      <c r="B10416">
        <v>-0.65620000000000001</v>
      </c>
      <c r="C10416">
        <f>A10416*100</f>
        <v>118.28</v>
      </c>
      <c r="D10416">
        <f>B10416*10000</f>
        <v>-6562</v>
      </c>
    </row>
    <row r="10417" spans="1:4" hidden="1" x14ac:dyDescent="0.25">
      <c r="A10417">
        <v>1.1829000000000001</v>
      </c>
      <c r="B10417">
        <v>-0.65559999999999996</v>
      </c>
      <c r="C10417">
        <f>A10417*100</f>
        <v>118.29</v>
      </c>
      <c r="D10417">
        <f>B10417*10000</f>
        <v>-6556</v>
      </c>
    </row>
    <row r="10418" spans="1:4" hidden="1" x14ac:dyDescent="0.25">
      <c r="A10418">
        <v>1.1829000000000001</v>
      </c>
      <c r="B10418">
        <v>-0.65490000000000004</v>
      </c>
      <c r="C10418">
        <f>A10418*100</f>
        <v>118.29</v>
      </c>
      <c r="D10418">
        <f>B10418*10000</f>
        <v>-6549</v>
      </c>
    </row>
    <row r="10419" spans="1:4" hidden="1" x14ac:dyDescent="0.25">
      <c r="A10419">
        <v>1.1830000000000001</v>
      </c>
      <c r="B10419">
        <v>-0.65429999999999999</v>
      </c>
      <c r="C10419">
        <f>A10419*100</f>
        <v>118.30000000000001</v>
      </c>
      <c r="D10419">
        <f>B10419*10000</f>
        <v>-6543</v>
      </c>
    </row>
    <row r="10420" spans="1:4" hidden="1" x14ac:dyDescent="0.25">
      <c r="A10420">
        <v>1.1831</v>
      </c>
      <c r="B10420">
        <v>-0.65359999999999996</v>
      </c>
      <c r="C10420">
        <f>A10420*100</f>
        <v>118.31</v>
      </c>
      <c r="D10420">
        <f>B10420*10000</f>
        <v>-6536</v>
      </c>
    </row>
    <row r="10421" spans="1:4" hidden="1" x14ac:dyDescent="0.25">
      <c r="A10421">
        <v>1.1831</v>
      </c>
      <c r="B10421">
        <v>-0.65300000000000002</v>
      </c>
      <c r="C10421">
        <f>A10421*100</f>
        <v>118.31</v>
      </c>
      <c r="D10421">
        <f>B10421*10000</f>
        <v>-6530</v>
      </c>
    </row>
    <row r="10422" spans="1:4" hidden="1" x14ac:dyDescent="0.25">
      <c r="A10422">
        <v>1.1832</v>
      </c>
      <c r="B10422">
        <v>-0.65229999999999999</v>
      </c>
      <c r="C10422">
        <f>A10422*100</f>
        <v>118.32000000000001</v>
      </c>
      <c r="D10422">
        <f>B10422*10000</f>
        <v>-6523</v>
      </c>
    </row>
    <row r="10423" spans="1:4" hidden="1" x14ac:dyDescent="0.25">
      <c r="A10423">
        <v>1.1833</v>
      </c>
      <c r="B10423">
        <v>-0.65169999999999995</v>
      </c>
      <c r="C10423">
        <f>A10423*100</f>
        <v>118.33</v>
      </c>
      <c r="D10423">
        <f>B10423*10000</f>
        <v>-6516.9999999999991</v>
      </c>
    </row>
    <row r="10424" spans="1:4" hidden="1" x14ac:dyDescent="0.25">
      <c r="A10424">
        <v>1.1833</v>
      </c>
      <c r="B10424">
        <v>-0.65110000000000001</v>
      </c>
      <c r="C10424">
        <f>A10424*100</f>
        <v>118.33</v>
      </c>
      <c r="D10424">
        <f>B10424*10000</f>
        <v>-6511</v>
      </c>
    </row>
    <row r="10425" spans="1:4" hidden="1" x14ac:dyDescent="0.25">
      <c r="A10425">
        <v>1.1833</v>
      </c>
      <c r="B10425">
        <v>-0.65110000000000001</v>
      </c>
      <c r="C10425">
        <f>A10425*100</f>
        <v>118.33</v>
      </c>
      <c r="D10425">
        <f>B10425*10000</f>
        <v>-6511</v>
      </c>
    </row>
    <row r="10426" spans="1:4" hidden="1" x14ac:dyDescent="0.25">
      <c r="A10426">
        <v>1.1833</v>
      </c>
      <c r="B10426">
        <v>-0.65110000000000001</v>
      </c>
      <c r="C10426">
        <f>A10426*100</f>
        <v>118.33</v>
      </c>
      <c r="D10426">
        <f>B10426*10000</f>
        <v>-6511</v>
      </c>
    </row>
    <row r="10427" spans="1:4" hidden="1" x14ac:dyDescent="0.25">
      <c r="A10427">
        <v>1.1833</v>
      </c>
      <c r="B10427">
        <v>-0.65110000000000001</v>
      </c>
      <c r="C10427">
        <f>A10427*100</f>
        <v>118.33</v>
      </c>
      <c r="D10427">
        <f>B10427*10000</f>
        <v>-6511</v>
      </c>
    </row>
    <row r="10428" spans="1:4" hidden="1" x14ac:dyDescent="0.25">
      <c r="A10428">
        <v>1.1833</v>
      </c>
      <c r="B10428">
        <v>-0.65110000000000001</v>
      </c>
      <c r="C10428">
        <f>A10428*100</f>
        <v>118.33</v>
      </c>
      <c r="D10428">
        <f>B10428*10000</f>
        <v>-6511</v>
      </c>
    </row>
    <row r="10429" spans="1:4" hidden="1" x14ac:dyDescent="0.25">
      <c r="A10429">
        <v>1.1833</v>
      </c>
      <c r="B10429">
        <v>-0.65110000000000001</v>
      </c>
      <c r="C10429">
        <f>A10429*100</f>
        <v>118.33</v>
      </c>
      <c r="D10429">
        <f>B10429*10000</f>
        <v>-6511</v>
      </c>
    </row>
    <row r="10430" spans="1:4" hidden="1" x14ac:dyDescent="0.25">
      <c r="A10430">
        <v>1.1833</v>
      </c>
      <c r="B10430">
        <v>-0.65110000000000001</v>
      </c>
      <c r="C10430">
        <f>A10430*100</f>
        <v>118.33</v>
      </c>
      <c r="D10430">
        <f>B10430*10000</f>
        <v>-6511</v>
      </c>
    </row>
    <row r="10431" spans="1:4" hidden="1" x14ac:dyDescent="0.25">
      <c r="A10431">
        <v>1.1833</v>
      </c>
      <c r="B10431">
        <v>-0.65110000000000001</v>
      </c>
      <c r="C10431">
        <f>A10431*100</f>
        <v>118.33</v>
      </c>
      <c r="D10431">
        <f>B10431*10000</f>
        <v>-6511</v>
      </c>
    </row>
    <row r="10432" spans="1:4" hidden="1" x14ac:dyDescent="0.25">
      <c r="A10432">
        <v>1.1833</v>
      </c>
      <c r="B10432">
        <v>-0.65110000000000001</v>
      </c>
      <c r="C10432">
        <f>A10432*100</f>
        <v>118.33</v>
      </c>
      <c r="D10432">
        <f>B10432*10000</f>
        <v>-6511</v>
      </c>
    </row>
    <row r="10433" spans="1:4" hidden="1" x14ac:dyDescent="0.25">
      <c r="A10433">
        <v>1.1833</v>
      </c>
      <c r="B10433">
        <v>-0.65110000000000001</v>
      </c>
      <c r="C10433">
        <f>A10433*100</f>
        <v>118.33</v>
      </c>
      <c r="D10433">
        <f>B10433*10000</f>
        <v>-6511</v>
      </c>
    </row>
    <row r="10434" spans="1:4" hidden="1" x14ac:dyDescent="0.25">
      <c r="A10434">
        <v>1.1833</v>
      </c>
      <c r="B10434">
        <v>-0.65110000000000001</v>
      </c>
      <c r="C10434">
        <f>A10434*100</f>
        <v>118.33</v>
      </c>
      <c r="D10434">
        <f>B10434*10000</f>
        <v>-6511</v>
      </c>
    </row>
    <row r="10435" spans="1:4" hidden="1" x14ac:dyDescent="0.25">
      <c r="A10435">
        <v>1.1833</v>
      </c>
      <c r="B10435">
        <v>-0.65110000000000001</v>
      </c>
      <c r="C10435">
        <f>A10435*100</f>
        <v>118.33</v>
      </c>
      <c r="D10435">
        <f>B10435*10000</f>
        <v>-6511</v>
      </c>
    </row>
    <row r="10436" spans="1:4" hidden="1" x14ac:dyDescent="0.25">
      <c r="A10436">
        <v>1.1833</v>
      </c>
      <c r="B10436">
        <v>-0.65100000000000002</v>
      </c>
      <c r="C10436">
        <f>A10436*100</f>
        <v>118.33</v>
      </c>
      <c r="D10436">
        <f>B10436*10000</f>
        <v>-6510</v>
      </c>
    </row>
    <row r="10437" spans="1:4" hidden="1" x14ac:dyDescent="0.25">
      <c r="A10437">
        <v>1.1833</v>
      </c>
      <c r="B10437">
        <v>-0.65100000000000002</v>
      </c>
      <c r="C10437">
        <f>A10437*100</f>
        <v>118.33</v>
      </c>
      <c r="D10437">
        <f>B10437*10000</f>
        <v>-6510</v>
      </c>
    </row>
    <row r="10438" spans="1:4" hidden="1" x14ac:dyDescent="0.25">
      <c r="A10438">
        <v>1.1834</v>
      </c>
      <c r="B10438">
        <v>-0.65080000000000005</v>
      </c>
      <c r="C10438">
        <f>A10438*100</f>
        <v>118.34</v>
      </c>
      <c r="D10438">
        <f>B10438*10000</f>
        <v>-6508</v>
      </c>
    </row>
    <row r="10439" spans="1:4" hidden="1" x14ac:dyDescent="0.25">
      <c r="A10439">
        <v>1.1834</v>
      </c>
      <c r="B10439">
        <v>-0.6502</v>
      </c>
      <c r="C10439">
        <f>A10439*100</f>
        <v>118.34</v>
      </c>
      <c r="D10439">
        <f>B10439*10000</f>
        <v>-6502</v>
      </c>
    </row>
    <row r="10440" spans="1:4" hidden="1" x14ac:dyDescent="0.25">
      <c r="A10440">
        <v>1.1835</v>
      </c>
      <c r="B10440">
        <v>-0.64959999999999996</v>
      </c>
      <c r="C10440">
        <f>A10440*100</f>
        <v>118.35</v>
      </c>
      <c r="D10440">
        <f>B10440*10000</f>
        <v>-6496</v>
      </c>
    </row>
    <row r="10441" spans="1:4" hidden="1" x14ac:dyDescent="0.25">
      <c r="A10441">
        <v>1.1836</v>
      </c>
      <c r="B10441">
        <v>-0.64890000000000003</v>
      </c>
      <c r="C10441">
        <f>A10441*100</f>
        <v>118.36</v>
      </c>
      <c r="D10441">
        <f>B10441*10000</f>
        <v>-6489</v>
      </c>
    </row>
    <row r="10442" spans="1:4" hidden="1" x14ac:dyDescent="0.25">
      <c r="A10442">
        <v>1.1836</v>
      </c>
      <c r="B10442">
        <v>-0.64829999999999999</v>
      </c>
      <c r="C10442">
        <f>A10442*100</f>
        <v>118.36</v>
      </c>
      <c r="D10442">
        <f>B10442*10000</f>
        <v>-6483</v>
      </c>
    </row>
    <row r="10443" spans="1:4" hidden="1" x14ac:dyDescent="0.25">
      <c r="A10443">
        <v>1.1837</v>
      </c>
      <c r="B10443">
        <v>-0.64770000000000005</v>
      </c>
      <c r="C10443">
        <f>A10443*100</f>
        <v>118.37</v>
      </c>
      <c r="D10443">
        <f>B10443*10000</f>
        <v>-6477.0000000000009</v>
      </c>
    </row>
    <row r="10444" spans="1:4" hidden="1" x14ac:dyDescent="0.25">
      <c r="A10444">
        <v>1.1838</v>
      </c>
      <c r="B10444">
        <v>-0.64700000000000002</v>
      </c>
      <c r="C10444">
        <f>A10444*100</f>
        <v>118.38</v>
      </c>
      <c r="D10444">
        <f>B10444*10000</f>
        <v>-6470</v>
      </c>
    </row>
    <row r="10445" spans="1:4" hidden="1" x14ac:dyDescent="0.25">
      <c r="A10445">
        <v>1.1838</v>
      </c>
      <c r="B10445">
        <v>-0.64639999999999997</v>
      </c>
      <c r="C10445">
        <f>A10445*100</f>
        <v>118.38</v>
      </c>
      <c r="D10445">
        <f>B10445*10000</f>
        <v>-6464</v>
      </c>
    </row>
    <row r="10446" spans="1:4" hidden="1" x14ac:dyDescent="0.25">
      <c r="A10446">
        <v>1.1839</v>
      </c>
      <c r="B10446">
        <v>-0.64580000000000004</v>
      </c>
      <c r="C10446">
        <f>A10446*100</f>
        <v>118.39</v>
      </c>
      <c r="D10446">
        <f>B10446*10000</f>
        <v>-6458</v>
      </c>
    </row>
    <row r="10447" spans="1:4" hidden="1" x14ac:dyDescent="0.25">
      <c r="A10447">
        <v>1.1839999999999999</v>
      </c>
      <c r="B10447">
        <v>-0.64510000000000001</v>
      </c>
      <c r="C10447">
        <f>A10447*100</f>
        <v>118.39999999999999</v>
      </c>
      <c r="D10447">
        <f>B10447*10000</f>
        <v>-6451</v>
      </c>
    </row>
    <row r="10448" spans="1:4" hidden="1" x14ac:dyDescent="0.25">
      <c r="A10448">
        <v>1.1840999999999999</v>
      </c>
      <c r="B10448">
        <v>-0.64449999999999996</v>
      </c>
      <c r="C10448">
        <f>A10448*100</f>
        <v>118.41</v>
      </c>
      <c r="D10448">
        <f>B10448*10000</f>
        <v>-6445</v>
      </c>
    </row>
    <row r="10449" spans="1:4" hidden="1" x14ac:dyDescent="0.25">
      <c r="A10449">
        <v>1.1840999999999999</v>
      </c>
      <c r="B10449">
        <v>-0.64390000000000003</v>
      </c>
      <c r="C10449">
        <f>A10449*100</f>
        <v>118.41</v>
      </c>
      <c r="D10449">
        <f>B10449*10000</f>
        <v>-6439</v>
      </c>
    </row>
    <row r="10450" spans="1:4" hidden="1" x14ac:dyDescent="0.25">
      <c r="A10450">
        <v>1.1841999999999999</v>
      </c>
      <c r="B10450">
        <v>-0.64329999999999998</v>
      </c>
      <c r="C10450">
        <f>A10450*100</f>
        <v>118.41999999999999</v>
      </c>
      <c r="D10450">
        <f>B10450*10000</f>
        <v>-6433</v>
      </c>
    </row>
    <row r="10451" spans="1:4" hidden="1" x14ac:dyDescent="0.25">
      <c r="A10451">
        <v>1.1842999999999999</v>
      </c>
      <c r="B10451">
        <v>-0.64270000000000005</v>
      </c>
      <c r="C10451">
        <f>A10451*100</f>
        <v>118.42999999999999</v>
      </c>
      <c r="D10451">
        <f>B10451*10000</f>
        <v>-6427.0000000000009</v>
      </c>
    </row>
    <row r="10452" spans="1:4" hidden="1" x14ac:dyDescent="0.25">
      <c r="A10452">
        <v>1.1842999999999999</v>
      </c>
      <c r="B10452">
        <v>-0.64200000000000002</v>
      </c>
      <c r="C10452">
        <f>A10452*100</f>
        <v>118.42999999999999</v>
      </c>
      <c r="D10452">
        <f>B10452*10000</f>
        <v>-6420</v>
      </c>
    </row>
    <row r="10453" spans="1:4" hidden="1" x14ac:dyDescent="0.25">
      <c r="A10453">
        <v>1.1843999999999999</v>
      </c>
      <c r="B10453">
        <v>-0.64139999999999997</v>
      </c>
      <c r="C10453">
        <f>A10453*100</f>
        <v>118.43999999999998</v>
      </c>
      <c r="D10453">
        <f>B10453*10000</f>
        <v>-6414</v>
      </c>
    </row>
    <row r="10454" spans="1:4" hidden="1" x14ac:dyDescent="0.25">
      <c r="A10454">
        <v>1.1845000000000001</v>
      </c>
      <c r="B10454">
        <v>-0.64080000000000004</v>
      </c>
      <c r="C10454">
        <f>A10454*100</f>
        <v>118.45000000000002</v>
      </c>
      <c r="D10454">
        <f>B10454*10000</f>
        <v>-6408</v>
      </c>
    </row>
    <row r="10455" spans="1:4" hidden="1" x14ac:dyDescent="0.25">
      <c r="A10455">
        <v>1.1846000000000001</v>
      </c>
      <c r="B10455">
        <v>-0.64019999999999999</v>
      </c>
      <c r="C10455">
        <f>A10455*100</f>
        <v>118.46000000000001</v>
      </c>
      <c r="D10455">
        <f>B10455*10000</f>
        <v>-6402</v>
      </c>
    </row>
    <row r="10456" spans="1:4" hidden="1" x14ac:dyDescent="0.25">
      <c r="A10456">
        <v>1.1846000000000001</v>
      </c>
      <c r="B10456">
        <v>-0.63959999999999995</v>
      </c>
      <c r="C10456">
        <f>A10456*100</f>
        <v>118.46000000000001</v>
      </c>
      <c r="D10456">
        <f>B10456*10000</f>
        <v>-6395.9999999999991</v>
      </c>
    </row>
    <row r="10457" spans="1:4" hidden="1" x14ac:dyDescent="0.25">
      <c r="A10457">
        <v>1.1847000000000001</v>
      </c>
      <c r="B10457">
        <v>-0.63900000000000001</v>
      </c>
      <c r="C10457">
        <f>A10457*100</f>
        <v>118.47000000000001</v>
      </c>
      <c r="D10457">
        <f>B10457*10000</f>
        <v>-6390</v>
      </c>
    </row>
    <row r="10458" spans="1:4" hidden="1" x14ac:dyDescent="0.25">
      <c r="A10458">
        <v>1.1848000000000001</v>
      </c>
      <c r="B10458">
        <v>-0.63859999999999995</v>
      </c>
      <c r="C10458">
        <f>A10458*100</f>
        <v>118.48</v>
      </c>
      <c r="D10458">
        <f>B10458*10000</f>
        <v>-6385.9999999999991</v>
      </c>
    </row>
    <row r="10459" spans="1:4" hidden="1" x14ac:dyDescent="0.25">
      <c r="A10459">
        <v>1.1848000000000001</v>
      </c>
      <c r="B10459">
        <v>-0.63800000000000001</v>
      </c>
      <c r="C10459">
        <f>A10459*100</f>
        <v>118.48</v>
      </c>
      <c r="D10459">
        <f>B10459*10000</f>
        <v>-6380</v>
      </c>
    </row>
    <row r="10460" spans="1:4" hidden="1" x14ac:dyDescent="0.25">
      <c r="A10460">
        <v>1.1849000000000001</v>
      </c>
      <c r="B10460">
        <v>-0.63739999999999997</v>
      </c>
      <c r="C10460">
        <f>A10460*100</f>
        <v>118.49000000000001</v>
      </c>
      <c r="D10460">
        <f>B10460*10000</f>
        <v>-6374</v>
      </c>
    </row>
    <row r="10461" spans="1:4" hidden="1" x14ac:dyDescent="0.25">
      <c r="A10461">
        <v>1.1850000000000001</v>
      </c>
      <c r="B10461">
        <v>-0.63680000000000003</v>
      </c>
      <c r="C10461">
        <f>A10461*100</f>
        <v>118.5</v>
      </c>
      <c r="D10461">
        <f>B10461*10000</f>
        <v>-6368</v>
      </c>
    </row>
    <row r="10462" spans="1:4" hidden="1" x14ac:dyDescent="0.25">
      <c r="A10462">
        <v>1.1851</v>
      </c>
      <c r="B10462">
        <v>-0.63619999999999999</v>
      </c>
      <c r="C10462">
        <f>A10462*100</f>
        <v>118.51</v>
      </c>
      <c r="D10462">
        <f>B10462*10000</f>
        <v>-6362</v>
      </c>
    </row>
    <row r="10463" spans="1:4" hidden="1" x14ac:dyDescent="0.25">
      <c r="A10463">
        <v>1.1851</v>
      </c>
      <c r="B10463">
        <v>-0.63560000000000005</v>
      </c>
      <c r="C10463">
        <f>A10463*100</f>
        <v>118.51</v>
      </c>
      <c r="D10463">
        <f>B10463*10000</f>
        <v>-6356.0000000000009</v>
      </c>
    </row>
    <row r="10464" spans="1:4" hidden="1" x14ac:dyDescent="0.25">
      <c r="A10464">
        <v>1.1852</v>
      </c>
      <c r="B10464">
        <v>-0.63500000000000001</v>
      </c>
      <c r="C10464">
        <f>A10464*100</f>
        <v>118.52000000000001</v>
      </c>
      <c r="D10464">
        <f>B10464*10000</f>
        <v>-6350</v>
      </c>
    </row>
    <row r="10465" spans="1:4" hidden="1" x14ac:dyDescent="0.25">
      <c r="A10465">
        <v>1.1853</v>
      </c>
      <c r="B10465">
        <v>-0.63439999999999996</v>
      </c>
      <c r="C10465">
        <f>A10465*100</f>
        <v>118.53</v>
      </c>
      <c r="D10465">
        <f>B10465*10000</f>
        <v>-6344</v>
      </c>
    </row>
    <row r="10466" spans="1:4" hidden="1" x14ac:dyDescent="0.25">
      <c r="A10466">
        <v>1.1854</v>
      </c>
      <c r="B10466">
        <v>-0.63380000000000003</v>
      </c>
      <c r="C10466">
        <f>A10466*100</f>
        <v>118.54</v>
      </c>
      <c r="D10466">
        <f>B10466*10000</f>
        <v>-6338</v>
      </c>
    </row>
    <row r="10467" spans="1:4" hidden="1" x14ac:dyDescent="0.25">
      <c r="A10467">
        <v>1.1854</v>
      </c>
      <c r="B10467">
        <v>-0.63319999999999999</v>
      </c>
      <c r="C10467">
        <f>A10467*100</f>
        <v>118.54</v>
      </c>
      <c r="D10467">
        <f>B10467*10000</f>
        <v>-6332</v>
      </c>
    </row>
    <row r="10468" spans="1:4" hidden="1" x14ac:dyDescent="0.25">
      <c r="A10468">
        <v>1.1855</v>
      </c>
      <c r="B10468">
        <v>-0.63270000000000004</v>
      </c>
      <c r="C10468">
        <f>A10468*100</f>
        <v>118.55</v>
      </c>
      <c r="D10468">
        <f>B10468*10000</f>
        <v>-6327</v>
      </c>
    </row>
    <row r="10469" spans="1:4" hidden="1" x14ac:dyDescent="0.25">
      <c r="A10469">
        <v>1.1856</v>
      </c>
      <c r="B10469">
        <v>-0.6321</v>
      </c>
      <c r="C10469">
        <f>A10469*100</f>
        <v>118.56</v>
      </c>
      <c r="D10469">
        <f>B10469*10000</f>
        <v>-6321</v>
      </c>
    </row>
    <row r="10470" spans="1:4" hidden="1" x14ac:dyDescent="0.25">
      <c r="A10470">
        <v>1.1857</v>
      </c>
      <c r="B10470">
        <v>-0.63149999999999995</v>
      </c>
      <c r="C10470">
        <f>A10470*100</f>
        <v>118.57</v>
      </c>
      <c r="D10470">
        <f>B10470*10000</f>
        <v>-6314.9999999999991</v>
      </c>
    </row>
    <row r="10471" spans="1:4" hidden="1" x14ac:dyDescent="0.25">
      <c r="A10471">
        <v>1.1857</v>
      </c>
      <c r="B10471">
        <v>-0.63090000000000002</v>
      </c>
      <c r="C10471">
        <f>A10471*100</f>
        <v>118.57</v>
      </c>
      <c r="D10471">
        <f>B10471*10000</f>
        <v>-6309</v>
      </c>
    </row>
    <row r="10472" spans="1:4" hidden="1" x14ac:dyDescent="0.25">
      <c r="A10472">
        <v>1.1858</v>
      </c>
      <c r="B10472">
        <v>-0.63029999999999997</v>
      </c>
      <c r="C10472">
        <f>A10472*100</f>
        <v>118.58</v>
      </c>
      <c r="D10472">
        <f>B10472*10000</f>
        <v>-6303</v>
      </c>
    </row>
    <row r="10473" spans="1:4" hidden="1" x14ac:dyDescent="0.25">
      <c r="A10473">
        <v>1.1859</v>
      </c>
      <c r="B10473">
        <v>-0.62980000000000003</v>
      </c>
      <c r="C10473">
        <f>A10473*100</f>
        <v>118.58999999999999</v>
      </c>
      <c r="D10473">
        <f>B10473*10000</f>
        <v>-6298</v>
      </c>
    </row>
    <row r="10474" spans="1:4" hidden="1" x14ac:dyDescent="0.25">
      <c r="A10474">
        <v>1.1859999999999999</v>
      </c>
      <c r="B10474">
        <v>-0.62919999999999998</v>
      </c>
      <c r="C10474">
        <f>A10474*100</f>
        <v>118.6</v>
      </c>
      <c r="D10474">
        <f>B10474*10000</f>
        <v>-6292</v>
      </c>
    </row>
    <row r="10475" spans="1:4" hidden="1" x14ac:dyDescent="0.25">
      <c r="A10475">
        <v>1.1859999999999999</v>
      </c>
      <c r="B10475">
        <v>-0.62860000000000005</v>
      </c>
      <c r="C10475">
        <f>A10475*100</f>
        <v>118.6</v>
      </c>
      <c r="D10475">
        <f>B10475*10000</f>
        <v>-6286.0000000000009</v>
      </c>
    </row>
    <row r="10476" spans="1:4" hidden="1" x14ac:dyDescent="0.25">
      <c r="A10476">
        <v>1.1860999999999999</v>
      </c>
      <c r="B10476">
        <v>-0.62809999999999999</v>
      </c>
      <c r="C10476">
        <f>A10476*100</f>
        <v>118.61</v>
      </c>
      <c r="D10476">
        <f>B10476*10000</f>
        <v>-6281</v>
      </c>
    </row>
    <row r="10477" spans="1:4" hidden="1" x14ac:dyDescent="0.25">
      <c r="A10477">
        <v>1.1861999999999999</v>
      </c>
      <c r="B10477">
        <v>-0.62749999999999995</v>
      </c>
      <c r="C10477">
        <f>A10477*100</f>
        <v>118.61999999999999</v>
      </c>
      <c r="D10477">
        <f>B10477*10000</f>
        <v>-6274.9999999999991</v>
      </c>
    </row>
    <row r="10478" spans="1:4" hidden="1" x14ac:dyDescent="0.25">
      <c r="A10478">
        <v>1.1862999999999999</v>
      </c>
      <c r="B10478">
        <v>-0.627</v>
      </c>
      <c r="C10478">
        <f>A10478*100</f>
        <v>118.63</v>
      </c>
      <c r="D10478">
        <f>B10478*10000</f>
        <v>-6270</v>
      </c>
    </row>
    <row r="10479" spans="1:4" hidden="1" x14ac:dyDescent="0.25">
      <c r="A10479">
        <v>1.1862999999999999</v>
      </c>
      <c r="B10479">
        <v>-0.62639999999999996</v>
      </c>
      <c r="C10479">
        <f>A10479*100</f>
        <v>118.63</v>
      </c>
      <c r="D10479">
        <f>B10479*10000</f>
        <v>-6264</v>
      </c>
    </row>
    <row r="10480" spans="1:4" hidden="1" x14ac:dyDescent="0.25">
      <c r="A10480">
        <v>1.1863999999999999</v>
      </c>
      <c r="B10480">
        <v>-0.62590000000000001</v>
      </c>
      <c r="C10480">
        <f>A10480*100</f>
        <v>118.63999999999999</v>
      </c>
      <c r="D10480">
        <f>B10480*10000</f>
        <v>-6259</v>
      </c>
    </row>
    <row r="10481" spans="1:4" hidden="1" x14ac:dyDescent="0.25">
      <c r="A10481">
        <v>1.1865000000000001</v>
      </c>
      <c r="B10481">
        <v>-0.62529999999999997</v>
      </c>
      <c r="C10481">
        <f>A10481*100</f>
        <v>118.65</v>
      </c>
      <c r="D10481">
        <f>B10481*10000</f>
        <v>-6253</v>
      </c>
    </row>
    <row r="10482" spans="1:4" hidden="1" x14ac:dyDescent="0.25">
      <c r="A10482">
        <v>1.1866000000000001</v>
      </c>
      <c r="B10482">
        <v>-0.62480000000000002</v>
      </c>
      <c r="C10482">
        <f>A10482*100</f>
        <v>118.66000000000001</v>
      </c>
      <c r="D10482">
        <f>B10482*10000</f>
        <v>-6248</v>
      </c>
    </row>
    <row r="10483" spans="1:4" hidden="1" x14ac:dyDescent="0.25">
      <c r="A10483">
        <v>1.1867000000000001</v>
      </c>
      <c r="B10483">
        <v>-0.62419999999999998</v>
      </c>
      <c r="C10483">
        <f>A10483*100</f>
        <v>118.67000000000002</v>
      </c>
      <c r="D10483">
        <f>B10483*10000</f>
        <v>-6242</v>
      </c>
    </row>
    <row r="10484" spans="1:4" hidden="1" x14ac:dyDescent="0.25">
      <c r="A10484">
        <v>1.1867000000000001</v>
      </c>
      <c r="B10484">
        <v>-0.62370000000000003</v>
      </c>
      <c r="C10484">
        <f>A10484*100</f>
        <v>118.67000000000002</v>
      </c>
      <c r="D10484">
        <f>B10484*10000</f>
        <v>-6237</v>
      </c>
    </row>
    <row r="10485" spans="1:4" hidden="1" x14ac:dyDescent="0.25">
      <c r="A10485">
        <v>1.1868000000000001</v>
      </c>
      <c r="B10485">
        <v>-0.62319999999999998</v>
      </c>
      <c r="C10485">
        <f>A10485*100</f>
        <v>118.68</v>
      </c>
      <c r="D10485">
        <f>B10485*10000</f>
        <v>-6232</v>
      </c>
    </row>
    <row r="10486" spans="1:4" hidden="1" x14ac:dyDescent="0.25">
      <c r="A10486">
        <v>1.1869000000000001</v>
      </c>
      <c r="B10486">
        <v>-0.62260000000000004</v>
      </c>
      <c r="C10486">
        <f>A10486*100</f>
        <v>118.69000000000001</v>
      </c>
      <c r="D10486">
        <f>B10486*10000</f>
        <v>-6226</v>
      </c>
    </row>
    <row r="10487" spans="1:4" hidden="1" x14ac:dyDescent="0.25">
      <c r="A10487">
        <v>1.1870000000000001</v>
      </c>
      <c r="B10487">
        <v>-0.62209999999999999</v>
      </c>
      <c r="C10487">
        <f>A10487*100</f>
        <v>118.7</v>
      </c>
      <c r="D10487">
        <f>B10487*10000</f>
        <v>-6221</v>
      </c>
    </row>
    <row r="10488" spans="1:4" hidden="1" x14ac:dyDescent="0.25">
      <c r="A10488">
        <v>1.1871</v>
      </c>
      <c r="B10488">
        <v>-0.62160000000000004</v>
      </c>
      <c r="C10488">
        <f>A10488*100</f>
        <v>118.71000000000001</v>
      </c>
      <c r="D10488">
        <f>B10488*10000</f>
        <v>-6216</v>
      </c>
    </row>
    <row r="10489" spans="1:4" hidden="1" x14ac:dyDescent="0.25">
      <c r="A10489">
        <v>1.1871</v>
      </c>
      <c r="B10489">
        <v>-0.621</v>
      </c>
      <c r="C10489">
        <f>A10489*100</f>
        <v>118.71000000000001</v>
      </c>
      <c r="D10489">
        <f>B10489*10000</f>
        <v>-6210</v>
      </c>
    </row>
    <row r="10490" spans="1:4" hidden="1" x14ac:dyDescent="0.25">
      <c r="A10490">
        <v>1.1872</v>
      </c>
      <c r="B10490">
        <v>-0.62050000000000005</v>
      </c>
      <c r="C10490">
        <f>A10490*100</f>
        <v>118.72</v>
      </c>
      <c r="D10490">
        <f>B10490*10000</f>
        <v>-6205.0000000000009</v>
      </c>
    </row>
    <row r="10491" spans="1:4" hidden="1" x14ac:dyDescent="0.25">
      <c r="A10491">
        <v>1.1873</v>
      </c>
      <c r="B10491">
        <v>-0.62</v>
      </c>
      <c r="C10491">
        <f>A10491*100</f>
        <v>118.73</v>
      </c>
      <c r="D10491">
        <f>B10491*10000</f>
        <v>-6200</v>
      </c>
    </row>
    <row r="10492" spans="1:4" hidden="1" x14ac:dyDescent="0.25">
      <c r="A10492">
        <v>1.1874</v>
      </c>
      <c r="B10492">
        <v>-0.61950000000000005</v>
      </c>
      <c r="C10492">
        <f>A10492*100</f>
        <v>118.74</v>
      </c>
      <c r="D10492">
        <f>B10492*10000</f>
        <v>-6195.0000000000009</v>
      </c>
    </row>
    <row r="10493" spans="1:4" hidden="1" x14ac:dyDescent="0.25">
      <c r="A10493">
        <v>1.1875</v>
      </c>
      <c r="B10493">
        <v>-0.61899999999999999</v>
      </c>
      <c r="C10493">
        <f>A10493*100</f>
        <v>118.75</v>
      </c>
      <c r="D10493">
        <f>B10493*10000</f>
        <v>-6190</v>
      </c>
    </row>
    <row r="10494" spans="1:4" hidden="1" x14ac:dyDescent="0.25">
      <c r="A10494">
        <v>1.1875</v>
      </c>
      <c r="B10494">
        <v>-0.61839999999999995</v>
      </c>
      <c r="C10494">
        <f>A10494*100</f>
        <v>118.75</v>
      </c>
      <c r="D10494">
        <f>B10494*10000</f>
        <v>-6183.9999999999991</v>
      </c>
    </row>
    <row r="10495" spans="1:4" hidden="1" x14ac:dyDescent="0.25">
      <c r="A10495">
        <v>1.1876</v>
      </c>
      <c r="B10495">
        <v>-0.6179</v>
      </c>
      <c r="C10495">
        <f>A10495*100</f>
        <v>118.76</v>
      </c>
      <c r="D10495">
        <f>B10495*10000</f>
        <v>-6179</v>
      </c>
    </row>
    <row r="10496" spans="1:4" hidden="1" x14ac:dyDescent="0.25">
      <c r="A10496">
        <v>1.1877</v>
      </c>
      <c r="B10496">
        <v>-0.61739999999999995</v>
      </c>
      <c r="C10496">
        <f>A10496*100</f>
        <v>118.77</v>
      </c>
      <c r="D10496">
        <f>B10496*10000</f>
        <v>-6173.9999999999991</v>
      </c>
    </row>
    <row r="10497" spans="1:4" hidden="1" x14ac:dyDescent="0.25">
      <c r="A10497">
        <v>1.1878</v>
      </c>
      <c r="B10497">
        <v>-0.6169</v>
      </c>
      <c r="C10497">
        <f>A10497*100</f>
        <v>118.78</v>
      </c>
      <c r="D10497">
        <f>B10497*10000</f>
        <v>-6169</v>
      </c>
    </row>
    <row r="10498" spans="1:4" hidden="1" x14ac:dyDescent="0.25">
      <c r="A10498">
        <v>1.1879</v>
      </c>
      <c r="B10498">
        <v>-0.61639999999999995</v>
      </c>
      <c r="C10498">
        <f>A10498*100</f>
        <v>118.78999999999999</v>
      </c>
      <c r="D10498">
        <f>B10498*10000</f>
        <v>-6163.9999999999991</v>
      </c>
    </row>
    <row r="10499" spans="1:4" hidden="1" x14ac:dyDescent="0.25">
      <c r="A10499">
        <v>1.1879</v>
      </c>
      <c r="B10499">
        <v>-0.61639999999999995</v>
      </c>
      <c r="C10499">
        <f>A10499*100</f>
        <v>118.78999999999999</v>
      </c>
      <c r="D10499">
        <f>B10499*10000</f>
        <v>-6163.9999999999991</v>
      </c>
    </row>
    <row r="10500" spans="1:4" hidden="1" x14ac:dyDescent="0.25">
      <c r="A10500">
        <v>1.1879</v>
      </c>
      <c r="B10500">
        <v>-0.61639999999999995</v>
      </c>
      <c r="C10500">
        <f>A10500*100</f>
        <v>118.78999999999999</v>
      </c>
      <c r="D10500">
        <f>B10500*10000</f>
        <v>-6163.9999999999991</v>
      </c>
    </row>
    <row r="10501" spans="1:4" hidden="1" x14ac:dyDescent="0.25">
      <c r="A10501">
        <v>1.1879</v>
      </c>
      <c r="B10501">
        <v>-0.61639999999999995</v>
      </c>
      <c r="C10501">
        <f>A10501*100</f>
        <v>118.78999999999999</v>
      </c>
      <c r="D10501">
        <f>B10501*10000</f>
        <v>-6163.9999999999991</v>
      </c>
    </row>
    <row r="10502" spans="1:4" hidden="1" x14ac:dyDescent="0.25">
      <c r="A10502">
        <v>1.1879</v>
      </c>
      <c r="B10502">
        <v>-0.61639999999999995</v>
      </c>
      <c r="C10502">
        <f>A10502*100</f>
        <v>118.78999999999999</v>
      </c>
      <c r="D10502">
        <f>B10502*10000</f>
        <v>-6163.9999999999991</v>
      </c>
    </row>
    <row r="10503" spans="1:4" hidden="1" x14ac:dyDescent="0.25">
      <c r="A10503">
        <v>1.1879</v>
      </c>
      <c r="B10503">
        <v>-0.61639999999999995</v>
      </c>
      <c r="C10503">
        <f>A10503*100</f>
        <v>118.78999999999999</v>
      </c>
      <c r="D10503">
        <f>B10503*10000</f>
        <v>-6163.9999999999991</v>
      </c>
    </row>
    <row r="10504" spans="1:4" hidden="1" x14ac:dyDescent="0.25">
      <c r="A10504">
        <v>1.1879</v>
      </c>
      <c r="B10504">
        <v>-0.61639999999999995</v>
      </c>
      <c r="C10504">
        <f>A10504*100</f>
        <v>118.78999999999999</v>
      </c>
      <c r="D10504">
        <f>B10504*10000</f>
        <v>-6163.9999999999991</v>
      </c>
    </row>
    <row r="10505" spans="1:4" hidden="1" x14ac:dyDescent="0.25">
      <c r="A10505">
        <v>1.1879</v>
      </c>
      <c r="B10505">
        <v>-0.61639999999999995</v>
      </c>
      <c r="C10505">
        <f>A10505*100</f>
        <v>118.78999999999999</v>
      </c>
      <c r="D10505">
        <f>B10505*10000</f>
        <v>-6163.9999999999991</v>
      </c>
    </row>
    <row r="10506" spans="1:4" hidden="1" x14ac:dyDescent="0.25">
      <c r="A10506">
        <v>1.1879</v>
      </c>
      <c r="B10506">
        <v>-0.61639999999999995</v>
      </c>
      <c r="C10506">
        <f>A10506*100</f>
        <v>118.78999999999999</v>
      </c>
      <c r="D10506">
        <f>B10506*10000</f>
        <v>-6163.9999999999991</v>
      </c>
    </row>
    <row r="10507" spans="1:4" hidden="1" x14ac:dyDescent="0.25">
      <c r="A10507">
        <v>1.1879</v>
      </c>
      <c r="B10507">
        <v>-0.61639999999999995</v>
      </c>
      <c r="C10507">
        <f>A10507*100</f>
        <v>118.78999999999999</v>
      </c>
      <c r="D10507">
        <f>B10507*10000</f>
        <v>-6163.9999999999991</v>
      </c>
    </row>
    <row r="10508" spans="1:4" hidden="1" x14ac:dyDescent="0.25">
      <c r="A10508">
        <v>1.1879</v>
      </c>
      <c r="B10508">
        <v>-0.61639999999999995</v>
      </c>
      <c r="C10508">
        <f>A10508*100</f>
        <v>118.78999999999999</v>
      </c>
      <c r="D10508">
        <f>B10508*10000</f>
        <v>-6163.9999999999991</v>
      </c>
    </row>
    <row r="10509" spans="1:4" hidden="1" x14ac:dyDescent="0.25">
      <c r="A10509">
        <v>1.1879</v>
      </c>
      <c r="B10509">
        <v>-0.61639999999999995</v>
      </c>
      <c r="C10509">
        <f>A10509*100</f>
        <v>118.78999999999999</v>
      </c>
      <c r="D10509">
        <f>B10509*10000</f>
        <v>-6163.9999999999991</v>
      </c>
    </row>
    <row r="10510" spans="1:4" hidden="1" x14ac:dyDescent="0.25">
      <c r="A10510">
        <v>1.1879</v>
      </c>
      <c r="B10510">
        <v>-0.61639999999999995</v>
      </c>
      <c r="C10510">
        <f>A10510*100</f>
        <v>118.78999999999999</v>
      </c>
      <c r="D10510">
        <f>B10510*10000</f>
        <v>-6163.9999999999991</v>
      </c>
    </row>
    <row r="10511" spans="1:4" hidden="1" x14ac:dyDescent="0.25">
      <c r="A10511">
        <v>1.1879</v>
      </c>
      <c r="B10511">
        <v>-0.61639999999999995</v>
      </c>
      <c r="C10511">
        <f>A10511*100</f>
        <v>118.78999999999999</v>
      </c>
      <c r="D10511">
        <f>B10511*10000</f>
        <v>-6163.9999999999991</v>
      </c>
    </row>
    <row r="10512" spans="1:4" hidden="1" x14ac:dyDescent="0.25">
      <c r="A10512">
        <v>1.1879</v>
      </c>
      <c r="B10512">
        <v>-0.61629999999999996</v>
      </c>
      <c r="C10512">
        <f>A10512*100</f>
        <v>118.78999999999999</v>
      </c>
      <c r="D10512">
        <f>B10512*10000</f>
        <v>-6163</v>
      </c>
    </row>
    <row r="10513" spans="1:4" hidden="1" x14ac:dyDescent="0.25">
      <c r="A10513">
        <v>1.1879999999999999</v>
      </c>
      <c r="B10513">
        <v>-0.61580000000000001</v>
      </c>
      <c r="C10513">
        <f>A10513*100</f>
        <v>118.8</v>
      </c>
      <c r="D10513">
        <f>B10513*10000</f>
        <v>-6158</v>
      </c>
    </row>
    <row r="10514" spans="1:4" hidden="1" x14ac:dyDescent="0.25">
      <c r="A10514">
        <v>1.1880999999999999</v>
      </c>
      <c r="B10514">
        <v>-0.61529999999999996</v>
      </c>
      <c r="C10514">
        <f>A10514*100</f>
        <v>118.80999999999999</v>
      </c>
      <c r="D10514">
        <f>B10514*10000</f>
        <v>-6153</v>
      </c>
    </row>
    <row r="10515" spans="1:4" hidden="1" x14ac:dyDescent="0.25">
      <c r="A10515">
        <v>1.1880999999999999</v>
      </c>
      <c r="B10515">
        <v>-0.61480000000000001</v>
      </c>
      <c r="C10515">
        <f>A10515*100</f>
        <v>118.80999999999999</v>
      </c>
      <c r="D10515">
        <f>B10515*10000</f>
        <v>-6148</v>
      </c>
    </row>
    <row r="10516" spans="1:4" hidden="1" x14ac:dyDescent="0.25">
      <c r="A10516">
        <v>1.1881999999999999</v>
      </c>
      <c r="B10516">
        <v>-0.61429999999999996</v>
      </c>
      <c r="C10516">
        <f>A10516*100</f>
        <v>118.82</v>
      </c>
      <c r="D10516">
        <f>B10516*10000</f>
        <v>-6143</v>
      </c>
    </row>
    <row r="10517" spans="1:4" hidden="1" x14ac:dyDescent="0.25">
      <c r="A10517">
        <v>1.1882999999999999</v>
      </c>
      <c r="B10517">
        <v>-0.61380000000000001</v>
      </c>
      <c r="C10517">
        <f>A10517*100</f>
        <v>118.82999999999998</v>
      </c>
      <c r="D10517">
        <f>B10517*10000</f>
        <v>-6138</v>
      </c>
    </row>
    <row r="10518" spans="1:4" hidden="1" x14ac:dyDescent="0.25">
      <c r="A10518">
        <v>1.1883999999999999</v>
      </c>
      <c r="B10518">
        <v>-0.61329999999999996</v>
      </c>
      <c r="C10518">
        <f>A10518*100</f>
        <v>118.83999999999999</v>
      </c>
      <c r="D10518">
        <f>B10518*10000</f>
        <v>-6133</v>
      </c>
    </row>
    <row r="10519" spans="1:4" hidden="1" x14ac:dyDescent="0.25">
      <c r="A10519">
        <v>1.1884999999999999</v>
      </c>
      <c r="B10519">
        <v>-0.6129</v>
      </c>
      <c r="C10519">
        <f>A10519*100</f>
        <v>118.85</v>
      </c>
      <c r="D10519">
        <f>B10519*10000</f>
        <v>-6129</v>
      </c>
    </row>
    <row r="10520" spans="1:4" hidden="1" x14ac:dyDescent="0.25">
      <c r="A10520">
        <v>1.1884999999999999</v>
      </c>
      <c r="B10520">
        <v>-0.61240000000000006</v>
      </c>
      <c r="C10520">
        <f>A10520*100</f>
        <v>118.85</v>
      </c>
      <c r="D10520">
        <f>B10520*10000</f>
        <v>-6124.0000000000009</v>
      </c>
    </row>
    <row r="10521" spans="1:4" hidden="1" x14ac:dyDescent="0.25">
      <c r="A10521">
        <v>1.1886000000000001</v>
      </c>
      <c r="B10521">
        <v>-0.6119</v>
      </c>
      <c r="C10521">
        <f>A10521*100</f>
        <v>118.86000000000001</v>
      </c>
      <c r="D10521">
        <f>B10521*10000</f>
        <v>-6119</v>
      </c>
    </row>
    <row r="10522" spans="1:4" hidden="1" x14ac:dyDescent="0.25">
      <c r="A10522">
        <v>1.1887000000000001</v>
      </c>
      <c r="B10522">
        <v>-0.61150000000000004</v>
      </c>
      <c r="C10522">
        <f>A10522*100</f>
        <v>118.87</v>
      </c>
      <c r="D10522">
        <f>B10522*10000</f>
        <v>-6115</v>
      </c>
    </row>
    <row r="10523" spans="1:4" hidden="1" x14ac:dyDescent="0.25">
      <c r="A10523">
        <v>1.1888000000000001</v>
      </c>
      <c r="B10523">
        <v>-0.61099999999999999</v>
      </c>
      <c r="C10523">
        <f>A10523*100</f>
        <v>118.88000000000001</v>
      </c>
      <c r="D10523">
        <f>B10523*10000</f>
        <v>-6110</v>
      </c>
    </row>
    <row r="10524" spans="1:4" hidden="1" x14ac:dyDescent="0.25">
      <c r="A10524">
        <v>1.1889000000000001</v>
      </c>
      <c r="B10524">
        <v>-0.61050000000000004</v>
      </c>
      <c r="C10524">
        <f>A10524*100</f>
        <v>118.89</v>
      </c>
      <c r="D10524">
        <f>B10524*10000</f>
        <v>-6105</v>
      </c>
    </row>
    <row r="10525" spans="1:4" hidden="1" x14ac:dyDescent="0.25">
      <c r="A10525">
        <v>1.1890000000000001</v>
      </c>
      <c r="B10525">
        <v>-0.61009999999999998</v>
      </c>
      <c r="C10525">
        <f>A10525*100</f>
        <v>118.9</v>
      </c>
      <c r="D10525">
        <f>B10525*10000</f>
        <v>-6101</v>
      </c>
    </row>
    <row r="10526" spans="1:4" hidden="1" x14ac:dyDescent="0.25">
      <c r="A10526">
        <v>1.1890000000000001</v>
      </c>
      <c r="B10526">
        <v>-0.60960000000000003</v>
      </c>
      <c r="C10526">
        <f>A10526*100</f>
        <v>118.9</v>
      </c>
      <c r="D10526">
        <f>B10526*10000</f>
        <v>-6096</v>
      </c>
    </row>
    <row r="10527" spans="1:4" hidden="1" x14ac:dyDescent="0.25">
      <c r="A10527">
        <v>1.1891</v>
      </c>
      <c r="B10527">
        <v>-0.60919999999999996</v>
      </c>
      <c r="C10527">
        <f>A10527*100</f>
        <v>118.91000000000001</v>
      </c>
      <c r="D10527">
        <f>B10527*10000</f>
        <v>-6092</v>
      </c>
    </row>
    <row r="10528" spans="1:4" hidden="1" x14ac:dyDescent="0.25">
      <c r="A10528">
        <v>1.1892</v>
      </c>
      <c r="B10528">
        <v>-0.60870000000000002</v>
      </c>
      <c r="C10528">
        <f>A10528*100</f>
        <v>118.92</v>
      </c>
      <c r="D10528">
        <f>B10528*10000</f>
        <v>-6087</v>
      </c>
    </row>
    <row r="10529" spans="1:4" hidden="1" x14ac:dyDescent="0.25">
      <c r="A10529">
        <v>1.1893</v>
      </c>
      <c r="B10529">
        <v>-0.60829999999999995</v>
      </c>
      <c r="C10529">
        <f>A10529*100</f>
        <v>118.93</v>
      </c>
      <c r="D10529">
        <f>B10529*10000</f>
        <v>-6082.9999999999991</v>
      </c>
    </row>
    <row r="10530" spans="1:4" hidden="1" x14ac:dyDescent="0.25">
      <c r="A10530">
        <v>1.1894</v>
      </c>
      <c r="B10530">
        <v>-0.60780000000000001</v>
      </c>
      <c r="C10530">
        <f>A10530*100</f>
        <v>118.94</v>
      </c>
      <c r="D10530">
        <f>B10530*10000</f>
        <v>-6078</v>
      </c>
    </row>
    <row r="10531" spans="1:4" hidden="1" x14ac:dyDescent="0.25">
      <c r="A10531">
        <v>1.1895</v>
      </c>
      <c r="B10531">
        <v>-0.60740000000000005</v>
      </c>
      <c r="C10531">
        <f>A10531*100</f>
        <v>118.95</v>
      </c>
      <c r="D10531">
        <f>B10531*10000</f>
        <v>-6074.0000000000009</v>
      </c>
    </row>
    <row r="10532" spans="1:4" hidden="1" x14ac:dyDescent="0.25">
      <c r="A10532">
        <v>1.1895</v>
      </c>
      <c r="B10532">
        <v>-0.60709999999999997</v>
      </c>
      <c r="C10532">
        <f>A10532*100</f>
        <v>118.95</v>
      </c>
      <c r="D10532">
        <f>B10532*10000</f>
        <v>-6071</v>
      </c>
    </row>
    <row r="10533" spans="1:4" hidden="1" x14ac:dyDescent="0.25">
      <c r="A10533">
        <v>1.1896</v>
      </c>
      <c r="B10533">
        <v>-0.60660000000000003</v>
      </c>
      <c r="C10533">
        <f>A10533*100</f>
        <v>118.96</v>
      </c>
      <c r="D10533">
        <f>B10533*10000</f>
        <v>-6066</v>
      </c>
    </row>
    <row r="10534" spans="1:4" hidden="1" x14ac:dyDescent="0.25">
      <c r="A10534">
        <v>1.1897</v>
      </c>
      <c r="B10534">
        <v>-0.60619999999999996</v>
      </c>
      <c r="C10534">
        <f>A10534*100</f>
        <v>118.97</v>
      </c>
      <c r="D10534">
        <f>B10534*10000</f>
        <v>-6062</v>
      </c>
    </row>
    <row r="10535" spans="1:4" hidden="1" x14ac:dyDescent="0.25">
      <c r="A10535">
        <v>1.1898</v>
      </c>
      <c r="B10535">
        <v>-0.60580000000000001</v>
      </c>
      <c r="C10535">
        <f>A10535*100</f>
        <v>118.97999999999999</v>
      </c>
      <c r="D10535">
        <f>B10535*10000</f>
        <v>-6058</v>
      </c>
    </row>
    <row r="10536" spans="1:4" hidden="1" x14ac:dyDescent="0.25">
      <c r="A10536">
        <v>1.1899</v>
      </c>
      <c r="B10536">
        <v>-0.60529999999999995</v>
      </c>
      <c r="C10536">
        <f>A10536*100</f>
        <v>118.99</v>
      </c>
      <c r="D10536">
        <f>B10536*10000</f>
        <v>-6052.9999999999991</v>
      </c>
    </row>
    <row r="10537" spans="1:4" hidden="1" x14ac:dyDescent="0.25">
      <c r="A10537">
        <v>1.1899</v>
      </c>
      <c r="B10537">
        <v>-0.60489999999999999</v>
      </c>
      <c r="C10537">
        <f>A10537*100</f>
        <v>118.99</v>
      </c>
      <c r="D10537">
        <f>B10537*10000</f>
        <v>-6049</v>
      </c>
    </row>
    <row r="10538" spans="1:4" hidden="1" x14ac:dyDescent="0.25">
      <c r="A10538">
        <v>1.19</v>
      </c>
      <c r="B10538">
        <v>-0.60450000000000004</v>
      </c>
      <c r="C10538">
        <f>A10538*100</f>
        <v>119</v>
      </c>
      <c r="D10538">
        <f>B10538*10000</f>
        <v>-6045</v>
      </c>
    </row>
    <row r="10539" spans="1:4" x14ac:dyDescent="0.25">
      <c r="A10539">
        <v>1.0875999999999999</v>
      </c>
      <c r="B10539">
        <v>-0.75749999999999995</v>
      </c>
      <c r="C10539">
        <f>A10539*100</f>
        <v>108.75999999999999</v>
      </c>
      <c r="D10539">
        <f>B10539*10000</f>
        <v>-7574.9999999999991</v>
      </c>
    </row>
    <row r="10540" spans="1:4" x14ac:dyDescent="0.25">
      <c r="A10540">
        <v>1.0875999999999999</v>
      </c>
      <c r="B10540">
        <v>-0.75749999999999995</v>
      </c>
      <c r="C10540">
        <f>A10540*100</f>
        <v>108.75999999999999</v>
      </c>
      <c r="D10540">
        <f>B10540*10000</f>
        <v>-7574.9999999999991</v>
      </c>
    </row>
    <row r="10541" spans="1:4" x14ac:dyDescent="0.25">
      <c r="A10541">
        <v>1.0880000000000001</v>
      </c>
      <c r="B10541">
        <v>-1.1128</v>
      </c>
      <c r="C10541">
        <f>A10541*100</f>
        <v>108.80000000000001</v>
      </c>
      <c r="D10541">
        <f>B10541*10000</f>
        <v>-11128</v>
      </c>
    </row>
    <row r="10542" spans="1:4" x14ac:dyDescent="0.25">
      <c r="A10542">
        <v>1.0880000000000001</v>
      </c>
      <c r="B10542">
        <v>-0.37719999999999998</v>
      </c>
      <c r="C10542">
        <f>A10542*100</f>
        <v>108.80000000000001</v>
      </c>
      <c r="D10542">
        <f>B10542*10000</f>
        <v>-3772</v>
      </c>
    </row>
    <row r="10543" spans="1:4" x14ac:dyDescent="0.25">
      <c r="A10543">
        <v>1.0880000000000001</v>
      </c>
      <c r="B10543">
        <v>-0.37719999999999998</v>
      </c>
      <c r="C10543">
        <f>A10543*100</f>
        <v>108.80000000000001</v>
      </c>
      <c r="D10543">
        <f>B10543*10000</f>
        <v>-3772</v>
      </c>
    </row>
    <row r="10544" spans="1:4" x14ac:dyDescent="0.25">
      <c r="A10544">
        <v>1.0880000000000001</v>
      </c>
      <c r="B10544">
        <v>-0.7601</v>
      </c>
      <c r="C10544">
        <f>A10544*100</f>
        <v>108.80000000000001</v>
      </c>
      <c r="D10544">
        <f>B10544*10000</f>
        <v>-7601</v>
      </c>
    </row>
    <row r="10545" spans="1:4" x14ac:dyDescent="0.25">
      <c r="A10545">
        <v>1.0880000000000001</v>
      </c>
      <c r="B10545">
        <v>-0.7601</v>
      </c>
      <c r="C10545">
        <f>A10545*100</f>
        <v>108.80000000000001</v>
      </c>
      <c r="D10545">
        <f>B10545*10000</f>
        <v>-7601</v>
      </c>
    </row>
    <row r="10546" spans="1:4" x14ac:dyDescent="0.25">
      <c r="A10546">
        <v>1.0881000000000001</v>
      </c>
      <c r="B10546">
        <v>-0.76080000000000003</v>
      </c>
      <c r="C10546">
        <f>A10546*100</f>
        <v>108.81</v>
      </c>
      <c r="D10546">
        <f>B10546*10000</f>
        <v>-7608</v>
      </c>
    </row>
    <row r="10547" spans="1:4" x14ac:dyDescent="0.25">
      <c r="A10547">
        <v>1.0881000000000001</v>
      </c>
      <c r="B10547">
        <v>-0.76080000000000003</v>
      </c>
      <c r="C10547">
        <f>A10547*100</f>
        <v>108.81</v>
      </c>
      <c r="D10547">
        <f>B10547*10000</f>
        <v>-7608</v>
      </c>
    </row>
    <row r="10548" spans="1:4" x14ac:dyDescent="0.25">
      <c r="A10548">
        <v>1.0887</v>
      </c>
      <c r="B10548">
        <v>-0.37569999999999998</v>
      </c>
      <c r="C10548">
        <f>A10548*100</f>
        <v>108.87</v>
      </c>
      <c r="D10548">
        <f>B10548*10000</f>
        <v>-3757</v>
      </c>
    </row>
    <row r="10549" spans="1:4" hidden="1" x14ac:dyDescent="0.25">
      <c r="A10549">
        <v>1.1910000000000001</v>
      </c>
      <c r="B10549">
        <v>-0.60009999999999997</v>
      </c>
      <c r="C10549">
        <f>A10549*100</f>
        <v>119.10000000000001</v>
      </c>
      <c r="D10549">
        <f>B10549*10000</f>
        <v>-6001</v>
      </c>
    </row>
    <row r="10550" spans="1:4" hidden="1" x14ac:dyDescent="0.25">
      <c r="A10550">
        <v>1.1911</v>
      </c>
      <c r="B10550">
        <v>-0.59970000000000001</v>
      </c>
      <c r="C10550">
        <f>A10550*100</f>
        <v>119.11</v>
      </c>
      <c r="D10550">
        <f>B10550*10000</f>
        <v>-5997</v>
      </c>
    </row>
    <row r="10551" spans="1:4" hidden="1" x14ac:dyDescent="0.25">
      <c r="A10551">
        <v>1.1911</v>
      </c>
      <c r="B10551">
        <v>-0.59930000000000005</v>
      </c>
      <c r="C10551">
        <f>A10551*100</f>
        <v>119.11</v>
      </c>
      <c r="D10551">
        <f>B10551*10000</f>
        <v>-5993.0000000000009</v>
      </c>
    </row>
    <row r="10552" spans="1:4" hidden="1" x14ac:dyDescent="0.25">
      <c r="A10552">
        <v>1.1912</v>
      </c>
      <c r="B10552">
        <v>-0.59899999999999998</v>
      </c>
      <c r="C10552">
        <f>A10552*100</f>
        <v>119.12</v>
      </c>
      <c r="D10552">
        <f>B10552*10000</f>
        <v>-5990</v>
      </c>
    </row>
    <row r="10553" spans="1:4" hidden="1" x14ac:dyDescent="0.25">
      <c r="A10553">
        <v>1.1913</v>
      </c>
      <c r="B10553">
        <v>-0.59860000000000002</v>
      </c>
      <c r="C10553">
        <f>A10553*100</f>
        <v>119.13</v>
      </c>
      <c r="D10553">
        <f>B10553*10000</f>
        <v>-5986</v>
      </c>
    </row>
    <row r="10554" spans="1:4" hidden="1" x14ac:dyDescent="0.25">
      <c r="A10554">
        <v>1.1914</v>
      </c>
      <c r="B10554">
        <v>-0.59819999999999995</v>
      </c>
      <c r="C10554">
        <f>A10554*100</f>
        <v>119.14</v>
      </c>
      <c r="D10554">
        <f>B10554*10000</f>
        <v>-5981.9999999999991</v>
      </c>
    </row>
    <row r="10555" spans="1:4" hidden="1" x14ac:dyDescent="0.25">
      <c r="A10555">
        <v>1.1915</v>
      </c>
      <c r="B10555">
        <v>-0.59789999999999999</v>
      </c>
      <c r="C10555">
        <f>A10555*100</f>
        <v>119.15</v>
      </c>
      <c r="D10555">
        <f>B10555*10000</f>
        <v>-5979</v>
      </c>
    </row>
    <row r="10556" spans="1:4" hidden="1" x14ac:dyDescent="0.25">
      <c r="A10556">
        <v>1.1916</v>
      </c>
      <c r="B10556">
        <v>-0.59750000000000003</v>
      </c>
      <c r="C10556">
        <f>A10556*100</f>
        <v>119.16</v>
      </c>
      <c r="D10556">
        <f>B10556*10000</f>
        <v>-5975</v>
      </c>
    </row>
    <row r="10557" spans="1:4" hidden="1" x14ac:dyDescent="0.25">
      <c r="A10557">
        <v>1.1917</v>
      </c>
      <c r="B10557">
        <v>-0.59719999999999995</v>
      </c>
      <c r="C10557">
        <f>A10557*100</f>
        <v>119.17</v>
      </c>
      <c r="D10557">
        <f>B10557*10000</f>
        <v>-5971.9999999999991</v>
      </c>
    </row>
    <row r="10558" spans="1:4" hidden="1" x14ac:dyDescent="0.25">
      <c r="A10558">
        <v>1.1918</v>
      </c>
      <c r="B10558">
        <v>-0.5968</v>
      </c>
      <c r="C10558">
        <f>A10558*100</f>
        <v>119.17999999999999</v>
      </c>
      <c r="D10558">
        <f>B10558*10000</f>
        <v>-5968</v>
      </c>
    </row>
    <row r="10559" spans="1:4" hidden="1" x14ac:dyDescent="0.25">
      <c r="A10559">
        <v>1.1919</v>
      </c>
      <c r="B10559">
        <v>-0.59650000000000003</v>
      </c>
      <c r="C10559">
        <f>A10559*100</f>
        <v>119.19</v>
      </c>
      <c r="D10559">
        <f>B10559*10000</f>
        <v>-5965</v>
      </c>
    </row>
    <row r="10560" spans="1:4" hidden="1" x14ac:dyDescent="0.25">
      <c r="A10560">
        <v>1.1919</v>
      </c>
      <c r="B10560">
        <v>-0.59609999999999996</v>
      </c>
      <c r="C10560">
        <f>A10560*100</f>
        <v>119.19</v>
      </c>
      <c r="D10560">
        <f>B10560*10000</f>
        <v>-5961</v>
      </c>
    </row>
    <row r="10561" spans="1:4" hidden="1" x14ac:dyDescent="0.25">
      <c r="A10561">
        <v>1.1919999999999999</v>
      </c>
      <c r="B10561">
        <v>-0.5958</v>
      </c>
      <c r="C10561">
        <f>A10561*100</f>
        <v>119.19999999999999</v>
      </c>
      <c r="D10561">
        <f>B10561*10000</f>
        <v>-5958</v>
      </c>
    </row>
    <row r="10562" spans="1:4" hidden="1" x14ac:dyDescent="0.25">
      <c r="A10562">
        <v>1.1920999999999999</v>
      </c>
      <c r="B10562">
        <v>-0.59550000000000003</v>
      </c>
      <c r="C10562">
        <f>A10562*100</f>
        <v>119.21</v>
      </c>
      <c r="D10562">
        <f>B10562*10000</f>
        <v>-5955</v>
      </c>
    </row>
    <row r="10563" spans="1:4" hidden="1" x14ac:dyDescent="0.25">
      <c r="A10563">
        <v>1.1921999999999999</v>
      </c>
      <c r="B10563">
        <v>-0.59519999999999995</v>
      </c>
      <c r="C10563">
        <f>A10563*100</f>
        <v>119.22</v>
      </c>
      <c r="D10563">
        <f>B10563*10000</f>
        <v>-5951.9999999999991</v>
      </c>
    </row>
    <row r="10564" spans="1:4" hidden="1" x14ac:dyDescent="0.25">
      <c r="A10564">
        <v>1.1922999999999999</v>
      </c>
      <c r="B10564">
        <v>-0.5948</v>
      </c>
      <c r="C10564">
        <f>A10564*100</f>
        <v>119.22999999999999</v>
      </c>
      <c r="D10564">
        <f>B10564*10000</f>
        <v>-5948</v>
      </c>
    </row>
    <row r="10565" spans="1:4" hidden="1" x14ac:dyDescent="0.25">
      <c r="A10565">
        <v>1.1923999999999999</v>
      </c>
      <c r="B10565">
        <v>-0.59450000000000003</v>
      </c>
      <c r="C10565">
        <f>A10565*100</f>
        <v>119.24</v>
      </c>
      <c r="D10565">
        <f>B10565*10000</f>
        <v>-5945</v>
      </c>
    </row>
    <row r="10566" spans="1:4" hidden="1" x14ac:dyDescent="0.25">
      <c r="A10566">
        <v>1.1924999999999999</v>
      </c>
      <c r="B10566">
        <v>-0.59419999999999995</v>
      </c>
      <c r="C10566">
        <f>A10566*100</f>
        <v>119.24999999999999</v>
      </c>
      <c r="D10566">
        <f>B10566*10000</f>
        <v>-5941.9999999999991</v>
      </c>
    </row>
    <row r="10567" spans="1:4" hidden="1" x14ac:dyDescent="0.25">
      <c r="A10567">
        <v>1.1926000000000001</v>
      </c>
      <c r="B10567">
        <v>-0.59389999999999998</v>
      </c>
      <c r="C10567">
        <f>A10567*100</f>
        <v>119.26</v>
      </c>
      <c r="D10567">
        <f>B10567*10000</f>
        <v>-5939</v>
      </c>
    </row>
    <row r="10568" spans="1:4" hidden="1" x14ac:dyDescent="0.25">
      <c r="A10568">
        <v>1.1927000000000001</v>
      </c>
      <c r="B10568">
        <v>-0.59360000000000002</v>
      </c>
      <c r="C10568">
        <f>A10568*100</f>
        <v>119.27000000000001</v>
      </c>
      <c r="D10568">
        <f>B10568*10000</f>
        <v>-5936</v>
      </c>
    </row>
    <row r="10569" spans="1:4" hidden="1" x14ac:dyDescent="0.25">
      <c r="A10569">
        <v>1.1928000000000001</v>
      </c>
      <c r="B10569">
        <v>-0.59330000000000005</v>
      </c>
      <c r="C10569">
        <f>A10569*100</f>
        <v>119.28</v>
      </c>
      <c r="D10569">
        <f>B10569*10000</f>
        <v>-5933.0000000000009</v>
      </c>
    </row>
    <row r="10570" spans="1:4" hidden="1" x14ac:dyDescent="0.25">
      <c r="A10570">
        <v>1.1929000000000001</v>
      </c>
      <c r="B10570">
        <v>-0.59299999999999997</v>
      </c>
      <c r="C10570">
        <f>A10570*100</f>
        <v>119.29</v>
      </c>
      <c r="D10570">
        <f>B10570*10000</f>
        <v>-5930</v>
      </c>
    </row>
    <row r="10571" spans="1:4" hidden="1" x14ac:dyDescent="0.25">
      <c r="A10571">
        <v>1.1929000000000001</v>
      </c>
      <c r="B10571">
        <v>-0.5927</v>
      </c>
      <c r="C10571">
        <f>A10571*100</f>
        <v>119.29</v>
      </c>
      <c r="D10571">
        <f>B10571*10000</f>
        <v>-5927</v>
      </c>
    </row>
    <row r="10572" spans="1:4" hidden="1" x14ac:dyDescent="0.25">
      <c r="A10572">
        <v>1.1930000000000001</v>
      </c>
      <c r="B10572">
        <v>-0.59250000000000003</v>
      </c>
      <c r="C10572">
        <f>A10572*100</f>
        <v>119.30000000000001</v>
      </c>
      <c r="D10572">
        <f>B10572*10000</f>
        <v>-5925</v>
      </c>
    </row>
    <row r="10573" spans="1:4" hidden="1" x14ac:dyDescent="0.25">
      <c r="A10573">
        <v>1.1930000000000001</v>
      </c>
      <c r="B10573">
        <v>-0.59250000000000003</v>
      </c>
      <c r="C10573">
        <f>A10573*100</f>
        <v>119.30000000000001</v>
      </c>
      <c r="D10573">
        <f>B10573*10000</f>
        <v>-5925</v>
      </c>
    </row>
    <row r="10574" spans="1:4" hidden="1" x14ac:dyDescent="0.25">
      <c r="A10574">
        <v>1.1930000000000001</v>
      </c>
      <c r="B10574">
        <v>-0.59250000000000003</v>
      </c>
      <c r="C10574">
        <f>A10574*100</f>
        <v>119.30000000000001</v>
      </c>
      <c r="D10574">
        <f>B10574*10000</f>
        <v>-5925</v>
      </c>
    </row>
    <row r="10575" spans="1:4" hidden="1" x14ac:dyDescent="0.25">
      <c r="A10575">
        <v>1.1930000000000001</v>
      </c>
      <c r="B10575">
        <v>-0.59250000000000003</v>
      </c>
      <c r="C10575">
        <f>A10575*100</f>
        <v>119.30000000000001</v>
      </c>
      <c r="D10575">
        <f>B10575*10000</f>
        <v>-5925</v>
      </c>
    </row>
    <row r="10576" spans="1:4" hidden="1" x14ac:dyDescent="0.25">
      <c r="A10576">
        <v>1.1930000000000001</v>
      </c>
      <c r="B10576">
        <v>-0.59250000000000003</v>
      </c>
      <c r="C10576">
        <f>A10576*100</f>
        <v>119.30000000000001</v>
      </c>
      <c r="D10576">
        <f>B10576*10000</f>
        <v>-5925</v>
      </c>
    </row>
    <row r="10577" spans="1:4" hidden="1" x14ac:dyDescent="0.25">
      <c r="A10577">
        <v>1.1930000000000001</v>
      </c>
      <c r="B10577">
        <v>-0.59250000000000003</v>
      </c>
      <c r="C10577">
        <f>A10577*100</f>
        <v>119.30000000000001</v>
      </c>
      <c r="D10577">
        <f>B10577*10000</f>
        <v>-5925</v>
      </c>
    </row>
    <row r="10578" spans="1:4" hidden="1" x14ac:dyDescent="0.25">
      <c r="A10578">
        <v>1.1930000000000001</v>
      </c>
      <c r="B10578">
        <v>-0.59250000000000003</v>
      </c>
      <c r="C10578">
        <f>A10578*100</f>
        <v>119.30000000000001</v>
      </c>
      <c r="D10578">
        <f>B10578*10000</f>
        <v>-5925</v>
      </c>
    </row>
    <row r="10579" spans="1:4" hidden="1" x14ac:dyDescent="0.25">
      <c r="A10579">
        <v>1.1930000000000001</v>
      </c>
      <c r="B10579">
        <v>-0.59250000000000003</v>
      </c>
      <c r="C10579">
        <f>A10579*100</f>
        <v>119.30000000000001</v>
      </c>
      <c r="D10579">
        <f>B10579*10000</f>
        <v>-5925</v>
      </c>
    </row>
    <row r="10580" spans="1:4" hidden="1" x14ac:dyDescent="0.25">
      <c r="A10580">
        <v>1.1930000000000001</v>
      </c>
      <c r="B10580">
        <v>-0.59250000000000003</v>
      </c>
      <c r="C10580">
        <f>A10580*100</f>
        <v>119.30000000000001</v>
      </c>
      <c r="D10580">
        <f>B10580*10000</f>
        <v>-5925</v>
      </c>
    </row>
    <row r="10581" spans="1:4" hidden="1" x14ac:dyDescent="0.25">
      <c r="A10581">
        <v>1.1930000000000001</v>
      </c>
      <c r="B10581">
        <v>-0.59250000000000003</v>
      </c>
      <c r="C10581">
        <f>A10581*100</f>
        <v>119.30000000000001</v>
      </c>
      <c r="D10581">
        <f>B10581*10000</f>
        <v>-5925</v>
      </c>
    </row>
    <row r="10582" spans="1:4" hidden="1" x14ac:dyDescent="0.25">
      <c r="A10582">
        <v>1.1930000000000001</v>
      </c>
      <c r="B10582">
        <v>-0.59250000000000003</v>
      </c>
      <c r="C10582">
        <f>A10582*100</f>
        <v>119.30000000000001</v>
      </c>
      <c r="D10582">
        <f>B10582*10000</f>
        <v>-5925</v>
      </c>
    </row>
    <row r="10583" spans="1:4" hidden="1" x14ac:dyDescent="0.25">
      <c r="A10583">
        <v>1.1930000000000001</v>
      </c>
      <c r="B10583">
        <v>-0.59250000000000003</v>
      </c>
      <c r="C10583">
        <f>A10583*100</f>
        <v>119.30000000000001</v>
      </c>
      <c r="D10583">
        <f>B10583*10000</f>
        <v>-5925</v>
      </c>
    </row>
    <row r="10584" spans="1:4" hidden="1" x14ac:dyDescent="0.25">
      <c r="A10584">
        <v>1.1930000000000001</v>
      </c>
      <c r="B10584">
        <v>-0.59250000000000003</v>
      </c>
      <c r="C10584">
        <f>A10584*100</f>
        <v>119.30000000000001</v>
      </c>
      <c r="D10584">
        <f>B10584*10000</f>
        <v>-5925</v>
      </c>
    </row>
    <row r="10585" spans="1:4" hidden="1" x14ac:dyDescent="0.25">
      <c r="A10585">
        <v>1.1930000000000001</v>
      </c>
      <c r="B10585">
        <v>-0.59240000000000004</v>
      </c>
      <c r="C10585">
        <f>A10585*100</f>
        <v>119.30000000000001</v>
      </c>
      <c r="D10585">
        <f>B10585*10000</f>
        <v>-5924</v>
      </c>
    </row>
    <row r="10586" spans="1:4" hidden="1" x14ac:dyDescent="0.25">
      <c r="A10586">
        <v>1.1931</v>
      </c>
      <c r="B10586">
        <v>-0.59240000000000004</v>
      </c>
      <c r="C10586">
        <f>A10586*100</f>
        <v>119.31</v>
      </c>
      <c r="D10586">
        <f>B10586*10000</f>
        <v>-5924</v>
      </c>
    </row>
    <row r="10587" spans="1:4" hidden="1" x14ac:dyDescent="0.25">
      <c r="A10587">
        <v>1.1932</v>
      </c>
      <c r="B10587">
        <v>-0.59209999999999996</v>
      </c>
      <c r="C10587">
        <f>A10587*100</f>
        <v>119.32000000000001</v>
      </c>
      <c r="D10587">
        <f>B10587*10000</f>
        <v>-5921</v>
      </c>
    </row>
    <row r="10588" spans="1:4" hidden="1" x14ac:dyDescent="0.25">
      <c r="A10588">
        <v>1.1933</v>
      </c>
      <c r="B10588">
        <v>-0.59179999999999999</v>
      </c>
      <c r="C10588">
        <f>A10588*100</f>
        <v>119.33</v>
      </c>
      <c r="D10588">
        <f>B10588*10000</f>
        <v>-5918</v>
      </c>
    </row>
    <row r="10589" spans="1:4" hidden="1" x14ac:dyDescent="0.25">
      <c r="A10589">
        <v>1.1934</v>
      </c>
      <c r="B10589">
        <v>-0.59150000000000003</v>
      </c>
      <c r="C10589">
        <f>A10589*100</f>
        <v>119.34</v>
      </c>
      <c r="D10589">
        <f>B10589*10000</f>
        <v>-5915</v>
      </c>
    </row>
    <row r="10590" spans="1:4" hidden="1" x14ac:dyDescent="0.25">
      <c r="A10590">
        <v>1.1935</v>
      </c>
      <c r="B10590">
        <v>-0.59130000000000005</v>
      </c>
      <c r="C10590">
        <f>A10590*100</f>
        <v>119.35</v>
      </c>
      <c r="D10590">
        <f>B10590*10000</f>
        <v>-5913.0000000000009</v>
      </c>
    </row>
    <row r="10591" spans="1:4" hidden="1" x14ac:dyDescent="0.25">
      <c r="A10591">
        <v>1.1935</v>
      </c>
      <c r="B10591">
        <v>-0.59099999999999997</v>
      </c>
      <c r="C10591">
        <f>A10591*100</f>
        <v>119.35</v>
      </c>
      <c r="D10591">
        <f>B10591*10000</f>
        <v>-5910</v>
      </c>
    </row>
    <row r="10592" spans="1:4" hidden="1" x14ac:dyDescent="0.25">
      <c r="A10592">
        <v>1.1936</v>
      </c>
      <c r="B10592">
        <v>-0.59079999999999999</v>
      </c>
      <c r="C10592">
        <f>A10592*100</f>
        <v>119.36</v>
      </c>
      <c r="D10592">
        <f>B10592*10000</f>
        <v>-5908</v>
      </c>
    </row>
    <row r="10593" spans="1:4" hidden="1" x14ac:dyDescent="0.25">
      <c r="A10593">
        <v>1.1937</v>
      </c>
      <c r="B10593">
        <v>-0.59050000000000002</v>
      </c>
      <c r="C10593">
        <f>A10593*100</f>
        <v>119.37</v>
      </c>
      <c r="D10593">
        <f>B10593*10000</f>
        <v>-5905</v>
      </c>
    </row>
    <row r="10594" spans="1:4" hidden="1" x14ac:dyDescent="0.25">
      <c r="A10594">
        <v>1.1938</v>
      </c>
      <c r="B10594">
        <v>-0.59030000000000005</v>
      </c>
      <c r="C10594">
        <f>A10594*100</f>
        <v>119.38</v>
      </c>
      <c r="D10594">
        <f>B10594*10000</f>
        <v>-5903.0000000000009</v>
      </c>
    </row>
    <row r="10595" spans="1:4" hidden="1" x14ac:dyDescent="0.25">
      <c r="A10595">
        <v>1.1939</v>
      </c>
      <c r="B10595">
        <v>-0.59</v>
      </c>
      <c r="C10595">
        <f>A10595*100</f>
        <v>119.39</v>
      </c>
      <c r="D10595">
        <f>B10595*10000</f>
        <v>-5900</v>
      </c>
    </row>
    <row r="10596" spans="1:4" hidden="1" x14ac:dyDescent="0.25">
      <c r="A10596">
        <v>1.194</v>
      </c>
      <c r="B10596">
        <v>-0.58979999999999999</v>
      </c>
      <c r="C10596">
        <f>A10596*100</f>
        <v>119.39999999999999</v>
      </c>
      <c r="D10596">
        <f>B10596*10000</f>
        <v>-5898</v>
      </c>
    </row>
    <row r="10597" spans="1:4" hidden="1" x14ac:dyDescent="0.25">
      <c r="A10597">
        <v>1.1940999999999999</v>
      </c>
      <c r="B10597">
        <v>-0.58960000000000001</v>
      </c>
      <c r="C10597">
        <f>A10597*100</f>
        <v>119.41</v>
      </c>
      <c r="D10597">
        <f>B10597*10000</f>
        <v>-5896</v>
      </c>
    </row>
    <row r="10598" spans="1:4" hidden="1" x14ac:dyDescent="0.25">
      <c r="A10598">
        <v>1.1941999999999999</v>
      </c>
      <c r="B10598">
        <v>-0.58930000000000005</v>
      </c>
      <c r="C10598">
        <f>A10598*100</f>
        <v>119.41999999999999</v>
      </c>
      <c r="D10598">
        <f>B10598*10000</f>
        <v>-5893.0000000000009</v>
      </c>
    </row>
    <row r="10599" spans="1:4" hidden="1" x14ac:dyDescent="0.25">
      <c r="A10599">
        <v>1.1942999999999999</v>
      </c>
      <c r="B10599">
        <v>-0.58909999999999996</v>
      </c>
      <c r="C10599">
        <f>A10599*100</f>
        <v>119.42999999999999</v>
      </c>
      <c r="D10599">
        <f>B10599*10000</f>
        <v>-5891</v>
      </c>
    </row>
    <row r="10600" spans="1:4" hidden="1" x14ac:dyDescent="0.25">
      <c r="A10600">
        <v>1.1943999999999999</v>
      </c>
      <c r="B10600">
        <v>-0.58889999999999998</v>
      </c>
      <c r="C10600">
        <f>A10600*100</f>
        <v>119.44</v>
      </c>
      <c r="D10600">
        <f>B10600*10000</f>
        <v>-5889</v>
      </c>
    </row>
    <row r="10601" spans="1:4" hidden="1" x14ac:dyDescent="0.25">
      <c r="A10601">
        <v>1.1944999999999999</v>
      </c>
      <c r="B10601">
        <v>-0.58860000000000001</v>
      </c>
      <c r="C10601">
        <f>A10601*100</f>
        <v>119.44999999999999</v>
      </c>
      <c r="D10601">
        <f>B10601*10000</f>
        <v>-5886</v>
      </c>
    </row>
    <row r="10602" spans="1:4" hidden="1" x14ac:dyDescent="0.25">
      <c r="A10602">
        <v>1.1946000000000001</v>
      </c>
      <c r="B10602">
        <v>-0.58840000000000003</v>
      </c>
      <c r="C10602">
        <f>A10602*100</f>
        <v>119.46000000000001</v>
      </c>
      <c r="D10602">
        <f>B10602*10000</f>
        <v>-5884</v>
      </c>
    </row>
    <row r="10603" spans="1:4" hidden="1" x14ac:dyDescent="0.25">
      <c r="A10603">
        <v>1.1947000000000001</v>
      </c>
      <c r="B10603">
        <v>-0.58819999999999995</v>
      </c>
      <c r="C10603">
        <f>A10603*100</f>
        <v>119.47000000000001</v>
      </c>
      <c r="D10603">
        <f>B10603*10000</f>
        <v>-5881.9999999999991</v>
      </c>
    </row>
    <row r="10604" spans="1:4" hidden="1" x14ac:dyDescent="0.25">
      <c r="A10604">
        <v>1.1948000000000001</v>
      </c>
      <c r="B10604">
        <v>-0.58799999999999997</v>
      </c>
      <c r="C10604">
        <f>A10604*100</f>
        <v>119.48</v>
      </c>
      <c r="D10604">
        <f>B10604*10000</f>
        <v>-5880</v>
      </c>
    </row>
    <row r="10605" spans="1:4" hidden="1" x14ac:dyDescent="0.25">
      <c r="A10605">
        <v>1.1949000000000001</v>
      </c>
      <c r="B10605">
        <v>-0.58779999999999999</v>
      </c>
      <c r="C10605">
        <f>A10605*100</f>
        <v>119.49000000000001</v>
      </c>
      <c r="D10605">
        <f>B10605*10000</f>
        <v>-5878</v>
      </c>
    </row>
    <row r="10606" spans="1:4" hidden="1" x14ac:dyDescent="0.25">
      <c r="A10606">
        <v>1.1950000000000001</v>
      </c>
      <c r="B10606">
        <v>-0.58760000000000001</v>
      </c>
      <c r="C10606">
        <f>A10606*100</f>
        <v>119.5</v>
      </c>
      <c r="D10606">
        <f>B10606*10000</f>
        <v>-5876</v>
      </c>
    </row>
    <row r="10607" spans="1:4" hidden="1" x14ac:dyDescent="0.25">
      <c r="A10607">
        <v>1.1951000000000001</v>
      </c>
      <c r="B10607">
        <v>-0.58740000000000003</v>
      </c>
      <c r="C10607">
        <f>A10607*100</f>
        <v>119.51</v>
      </c>
      <c r="D10607">
        <f>B10607*10000</f>
        <v>-5874</v>
      </c>
    </row>
    <row r="10608" spans="1:4" hidden="1" x14ac:dyDescent="0.25">
      <c r="A10608">
        <v>1.1952</v>
      </c>
      <c r="B10608">
        <v>-0.58720000000000006</v>
      </c>
      <c r="C10608">
        <f>A10608*100</f>
        <v>119.52000000000001</v>
      </c>
      <c r="D10608">
        <f>B10608*10000</f>
        <v>-5872.0000000000009</v>
      </c>
    </row>
    <row r="10609" spans="1:4" hidden="1" x14ac:dyDescent="0.25">
      <c r="A10609">
        <v>1.1953</v>
      </c>
      <c r="B10609">
        <v>-0.58699999999999997</v>
      </c>
      <c r="C10609">
        <f>A10609*100</f>
        <v>119.53</v>
      </c>
      <c r="D10609">
        <f>B10609*10000</f>
        <v>-5870</v>
      </c>
    </row>
    <row r="10610" spans="1:4" hidden="1" x14ac:dyDescent="0.25">
      <c r="A10610">
        <v>1.1954</v>
      </c>
      <c r="B10610">
        <v>-0.58679999999999999</v>
      </c>
      <c r="C10610">
        <f>A10610*100</f>
        <v>119.54</v>
      </c>
      <c r="D10610">
        <f>B10610*10000</f>
        <v>-5868</v>
      </c>
    </row>
    <row r="10611" spans="1:4" hidden="1" x14ac:dyDescent="0.25">
      <c r="A10611">
        <v>1.1955</v>
      </c>
      <c r="B10611">
        <v>-0.58660000000000001</v>
      </c>
      <c r="C10611">
        <f>A10611*100</f>
        <v>119.55</v>
      </c>
      <c r="D10611">
        <f>B10611*10000</f>
        <v>-5866</v>
      </c>
    </row>
    <row r="10612" spans="1:4" hidden="1" x14ac:dyDescent="0.25">
      <c r="A10612">
        <v>1.1957</v>
      </c>
      <c r="B10612">
        <v>-0.58650000000000002</v>
      </c>
      <c r="C10612">
        <f>A10612*100</f>
        <v>119.57</v>
      </c>
      <c r="D10612">
        <f>B10612*10000</f>
        <v>-5865</v>
      </c>
    </row>
    <row r="10613" spans="1:4" hidden="1" x14ac:dyDescent="0.25">
      <c r="A10613">
        <v>1.1958</v>
      </c>
      <c r="B10613">
        <v>-0.58630000000000004</v>
      </c>
      <c r="C10613">
        <f>A10613*100</f>
        <v>119.58</v>
      </c>
      <c r="D10613">
        <f>B10613*10000</f>
        <v>-5863</v>
      </c>
    </row>
    <row r="10614" spans="1:4" hidden="1" x14ac:dyDescent="0.25">
      <c r="A10614">
        <v>1.1959</v>
      </c>
      <c r="B10614">
        <v>-0.58609999999999995</v>
      </c>
      <c r="C10614">
        <f>A10614*100</f>
        <v>119.59</v>
      </c>
      <c r="D10614">
        <f>B10614*10000</f>
        <v>-5860.9999999999991</v>
      </c>
    </row>
    <row r="10615" spans="1:4" hidden="1" x14ac:dyDescent="0.25">
      <c r="A10615">
        <v>1.196</v>
      </c>
      <c r="B10615">
        <v>-0.58589999999999998</v>
      </c>
      <c r="C10615">
        <f>A10615*100</f>
        <v>119.6</v>
      </c>
      <c r="D10615">
        <f>B10615*10000</f>
        <v>-5859</v>
      </c>
    </row>
    <row r="10616" spans="1:4" hidden="1" x14ac:dyDescent="0.25">
      <c r="A10616">
        <v>1.1960999999999999</v>
      </c>
      <c r="B10616">
        <v>-0.5857</v>
      </c>
      <c r="C10616">
        <f>A10616*100</f>
        <v>119.61</v>
      </c>
      <c r="D10616">
        <f>B10616*10000</f>
        <v>-5857</v>
      </c>
    </row>
    <row r="10617" spans="1:4" hidden="1" x14ac:dyDescent="0.25">
      <c r="A10617">
        <v>1.1961999999999999</v>
      </c>
      <c r="B10617">
        <v>-0.58560000000000001</v>
      </c>
      <c r="C10617">
        <f>A10617*100</f>
        <v>119.61999999999999</v>
      </c>
      <c r="D10617">
        <f>B10617*10000</f>
        <v>-5856</v>
      </c>
    </row>
    <row r="10618" spans="1:4" hidden="1" x14ac:dyDescent="0.25">
      <c r="A10618">
        <v>1.1962999999999999</v>
      </c>
      <c r="B10618">
        <v>-0.58540000000000003</v>
      </c>
      <c r="C10618">
        <f>A10618*100</f>
        <v>119.63</v>
      </c>
      <c r="D10618">
        <f>B10618*10000</f>
        <v>-5854</v>
      </c>
    </row>
    <row r="10619" spans="1:4" hidden="1" x14ac:dyDescent="0.25">
      <c r="A10619">
        <v>1.1963999999999999</v>
      </c>
      <c r="B10619">
        <v>-0.58520000000000005</v>
      </c>
      <c r="C10619">
        <f>A10619*100</f>
        <v>119.63999999999999</v>
      </c>
      <c r="D10619">
        <f>B10619*10000</f>
        <v>-5852.0000000000009</v>
      </c>
    </row>
    <row r="10620" spans="1:4" hidden="1" x14ac:dyDescent="0.25">
      <c r="A10620">
        <v>1.1964999999999999</v>
      </c>
      <c r="B10620">
        <v>-0.58509999999999995</v>
      </c>
      <c r="C10620">
        <f>A10620*100</f>
        <v>119.64999999999999</v>
      </c>
      <c r="D10620">
        <f>B10620*10000</f>
        <v>-5850.9999999999991</v>
      </c>
    </row>
    <row r="10621" spans="1:4" hidden="1" x14ac:dyDescent="0.25">
      <c r="A10621">
        <v>1.1966000000000001</v>
      </c>
      <c r="B10621">
        <v>-0.58489999999999998</v>
      </c>
      <c r="C10621">
        <f>A10621*100</f>
        <v>119.66000000000001</v>
      </c>
      <c r="D10621">
        <f>B10621*10000</f>
        <v>-5849</v>
      </c>
    </row>
    <row r="10622" spans="1:4" hidden="1" x14ac:dyDescent="0.25">
      <c r="A10622">
        <v>1.1968000000000001</v>
      </c>
      <c r="B10622">
        <v>-0.5847</v>
      </c>
      <c r="C10622">
        <f>A10622*100</f>
        <v>119.68</v>
      </c>
      <c r="D10622">
        <f>B10622*10000</f>
        <v>-5847</v>
      </c>
    </row>
    <row r="10623" spans="1:4" hidden="1" x14ac:dyDescent="0.25">
      <c r="A10623">
        <v>1.1969000000000001</v>
      </c>
      <c r="B10623">
        <v>-0.58460000000000001</v>
      </c>
      <c r="C10623">
        <f>A10623*100</f>
        <v>119.69000000000001</v>
      </c>
      <c r="D10623">
        <f>B10623*10000</f>
        <v>-5846</v>
      </c>
    </row>
    <row r="10624" spans="1:4" hidden="1" x14ac:dyDescent="0.25">
      <c r="A10624">
        <v>1.1970000000000001</v>
      </c>
      <c r="B10624">
        <v>-0.58440000000000003</v>
      </c>
      <c r="C10624">
        <f>A10624*100</f>
        <v>119.7</v>
      </c>
      <c r="D10624">
        <f>B10624*10000</f>
        <v>-5844</v>
      </c>
    </row>
    <row r="10625" spans="1:4" hidden="1" x14ac:dyDescent="0.25">
      <c r="A10625">
        <v>1.1971000000000001</v>
      </c>
      <c r="B10625">
        <v>-0.58420000000000005</v>
      </c>
      <c r="C10625">
        <f>A10625*100</f>
        <v>119.71000000000001</v>
      </c>
      <c r="D10625">
        <f>B10625*10000</f>
        <v>-5842.0000000000009</v>
      </c>
    </row>
    <row r="10626" spans="1:4" hidden="1" x14ac:dyDescent="0.25">
      <c r="A10626">
        <v>1.1972</v>
      </c>
      <c r="B10626">
        <v>-0.58409999999999995</v>
      </c>
      <c r="C10626">
        <f>A10626*100</f>
        <v>119.72</v>
      </c>
      <c r="D10626">
        <f>B10626*10000</f>
        <v>-5840.9999999999991</v>
      </c>
    </row>
    <row r="10627" spans="1:4" hidden="1" x14ac:dyDescent="0.25">
      <c r="A10627">
        <v>1.1973</v>
      </c>
      <c r="B10627">
        <v>-0.58389999999999997</v>
      </c>
      <c r="C10627">
        <f>A10627*100</f>
        <v>119.73</v>
      </c>
      <c r="D10627">
        <f>B10627*10000</f>
        <v>-5839</v>
      </c>
    </row>
    <row r="10628" spans="1:4" hidden="1" x14ac:dyDescent="0.25">
      <c r="A10628">
        <v>1.1974</v>
      </c>
      <c r="B10628">
        <v>-0.58379999999999999</v>
      </c>
      <c r="C10628">
        <f>A10628*100</f>
        <v>119.74000000000001</v>
      </c>
      <c r="D10628">
        <f>B10628*10000</f>
        <v>-5838</v>
      </c>
    </row>
    <row r="10629" spans="1:4" hidden="1" x14ac:dyDescent="0.25">
      <c r="A10629">
        <v>1.1975</v>
      </c>
      <c r="B10629">
        <v>-0.58360000000000001</v>
      </c>
      <c r="C10629">
        <f>A10629*100</f>
        <v>119.75</v>
      </c>
      <c r="D10629">
        <f>B10629*10000</f>
        <v>-5836</v>
      </c>
    </row>
    <row r="10630" spans="1:4" hidden="1" x14ac:dyDescent="0.25">
      <c r="A10630">
        <v>1.1977</v>
      </c>
      <c r="B10630">
        <v>-0.58350000000000002</v>
      </c>
      <c r="C10630">
        <f>A10630*100</f>
        <v>119.77</v>
      </c>
      <c r="D10630">
        <f>B10630*10000</f>
        <v>-5835</v>
      </c>
    </row>
    <row r="10631" spans="1:4" hidden="1" x14ac:dyDescent="0.25">
      <c r="A10631">
        <v>1.1978</v>
      </c>
      <c r="B10631">
        <v>-0.58330000000000004</v>
      </c>
      <c r="C10631">
        <f>A10631*100</f>
        <v>119.78</v>
      </c>
      <c r="D10631">
        <f>B10631*10000</f>
        <v>-5833</v>
      </c>
    </row>
    <row r="10632" spans="1:4" hidden="1" x14ac:dyDescent="0.25">
      <c r="A10632">
        <v>1.1979</v>
      </c>
      <c r="B10632">
        <v>-0.58320000000000005</v>
      </c>
      <c r="C10632">
        <f>A10632*100</f>
        <v>119.78999999999999</v>
      </c>
      <c r="D10632">
        <f>B10632*10000</f>
        <v>-5832.0000000000009</v>
      </c>
    </row>
    <row r="10633" spans="1:4" hidden="1" x14ac:dyDescent="0.25">
      <c r="A10633">
        <v>1.198</v>
      </c>
      <c r="B10633">
        <v>-0.58299999999999996</v>
      </c>
      <c r="C10633">
        <f>A10633*100</f>
        <v>119.8</v>
      </c>
      <c r="D10633">
        <f>B10633*10000</f>
        <v>-5830</v>
      </c>
    </row>
    <row r="10634" spans="1:4" hidden="1" x14ac:dyDescent="0.25">
      <c r="A10634">
        <v>1.1980999999999999</v>
      </c>
      <c r="B10634">
        <v>-0.58289999999999997</v>
      </c>
      <c r="C10634">
        <f>A10634*100</f>
        <v>119.80999999999999</v>
      </c>
      <c r="D10634">
        <f>B10634*10000</f>
        <v>-5829</v>
      </c>
    </row>
    <row r="10635" spans="1:4" hidden="1" x14ac:dyDescent="0.25">
      <c r="A10635">
        <v>1.1982999999999999</v>
      </c>
      <c r="B10635">
        <v>-0.58279999999999998</v>
      </c>
      <c r="C10635">
        <f>A10635*100</f>
        <v>119.83</v>
      </c>
      <c r="D10635">
        <f>B10635*10000</f>
        <v>-5828</v>
      </c>
    </row>
    <row r="10636" spans="1:4" hidden="1" x14ac:dyDescent="0.25">
      <c r="A10636">
        <v>1.1983999999999999</v>
      </c>
      <c r="B10636">
        <v>-0.58260000000000001</v>
      </c>
      <c r="C10636">
        <f>A10636*100</f>
        <v>119.83999999999999</v>
      </c>
      <c r="D10636">
        <f>B10636*10000</f>
        <v>-5826</v>
      </c>
    </row>
    <row r="10637" spans="1:4" hidden="1" x14ac:dyDescent="0.25">
      <c r="A10637">
        <v>1.1984999999999999</v>
      </c>
      <c r="B10637">
        <v>-0.58250000000000002</v>
      </c>
      <c r="C10637">
        <f>A10637*100</f>
        <v>119.85</v>
      </c>
      <c r="D10637">
        <f>B10637*10000</f>
        <v>-5825</v>
      </c>
    </row>
    <row r="10638" spans="1:4" hidden="1" x14ac:dyDescent="0.25">
      <c r="A10638">
        <v>1.1986000000000001</v>
      </c>
      <c r="B10638">
        <v>-0.58230000000000004</v>
      </c>
      <c r="C10638">
        <f>A10638*100</f>
        <v>119.86000000000001</v>
      </c>
      <c r="D10638">
        <f>B10638*10000</f>
        <v>-5823</v>
      </c>
    </row>
    <row r="10639" spans="1:4" hidden="1" x14ac:dyDescent="0.25">
      <c r="A10639">
        <v>1.1987000000000001</v>
      </c>
      <c r="B10639">
        <v>-0.58220000000000005</v>
      </c>
      <c r="C10639">
        <f>A10639*100</f>
        <v>119.87</v>
      </c>
      <c r="D10639">
        <f>B10639*10000</f>
        <v>-5822.0000000000009</v>
      </c>
    </row>
    <row r="10640" spans="1:4" hidden="1" x14ac:dyDescent="0.25">
      <c r="A10640">
        <v>1.1989000000000001</v>
      </c>
      <c r="B10640">
        <v>-0.58209999999999995</v>
      </c>
      <c r="C10640">
        <f>A10640*100</f>
        <v>119.89000000000001</v>
      </c>
      <c r="D10640">
        <f>B10640*10000</f>
        <v>-5820.9999999999991</v>
      </c>
    </row>
    <row r="10641" spans="1:4" hidden="1" x14ac:dyDescent="0.25">
      <c r="A10641">
        <v>1.1990000000000001</v>
      </c>
      <c r="B10641">
        <v>-0.58189999999999997</v>
      </c>
      <c r="C10641">
        <f>A10641*100</f>
        <v>119.9</v>
      </c>
      <c r="D10641">
        <f>B10641*10000</f>
        <v>-5819</v>
      </c>
    </row>
    <row r="10642" spans="1:4" hidden="1" x14ac:dyDescent="0.25">
      <c r="A10642">
        <v>1.1991000000000001</v>
      </c>
      <c r="B10642">
        <v>-0.58179999999999998</v>
      </c>
      <c r="C10642">
        <f>A10642*100</f>
        <v>119.91000000000001</v>
      </c>
      <c r="D10642">
        <f>B10642*10000</f>
        <v>-5818</v>
      </c>
    </row>
    <row r="10643" spans="1:4" hidden="1" x14ac:dyDescent="0.25">
      <c r="A10643">
        <v>1.1992</v>
      </c>
      <c r="B10643">
        <v>-0.58169999999999999</v>
      </c>
      <c r="C10643">
        <f>A10643*100</f>
        <v>119.92</v>
      </c>
      <c r="D10643">
        <f>B10643*10000</f>
        <v>-5817</v>
      </c>
    </row>
    <row r="10644" spans="1:4" hidden="1" x14ac:dyDescent="0.25">
      <c r="A10644">
        <v>1.1994</v>
      </c>
      <c r="B10644">
        <v>-0.58150000000000002</v>
      </c>
      <c r="C10644">
        <f>A10644*100</f>
        <v>119.94</v>
      </c>
      <c r="D10644">
        <f>B10644*10000</f>
        <v>-5815</v>
      </c>
    </row>
    <row r="10645" spans="1:4" hidden="1" x14ac:dyDescent="0.25">
      <c r="A10645">
        <v>1.1995</v>
      </c>
      <c r="B10645">
        <v>-0.58140000000000003</v>
      </c>
      <c r="C10645">
        <f>A10645*100</f>
        <v>119.95</v>
      </c>
      <c r="D10645">
        <f>B10645*10000</f>
        <v>-5814</v>
      </c>
    </row>
    <row r="10646" spans="1:4" hidden="1" x14ac:dyDescent="0.25">
      <c r="A10646">
        <v>1.1996</v>
      </c>
      <c r="B10646">
        <v>-0.58130000000000004</v>
      </c>
      <c r="C10646">
        <f>A10646*100</f>
        <v>119.96</v>
      </c>
      <c r="D10646">
        <f>B10646*10000</f>
        <v>-5813</v>
      </c>
    </row>
    <row r="10647" spans="1:4" hidden="1" x14ac:dyDescent="0.25">
      <c r="A10647">
        <v>1.1996</v>
      </c>
      <c r="B10647">
        <v>-0.58130000000000004</v>
      </c>
      <c r="C10647">
        <f>A10647*100</f>
        <v>119.96</v>
      </c>
      <c r="D10647">
        <f>B10647*10000</f>
        <v>-5813</v>
      </c>
    </row>
    <row r="10648" spans="1:4" hidden="1" x14ac:dyDescent="0.25">
      <c r="A10648">
        <v>1.1996</v>
      </c>
      <c r="B10648">
        <v>-0.58130000000000004</v>
      </c>
      <c r="C10648">
        <f>A10648*100</f>
        <v>119.96</v>
      </c>
      <c r="D10648">
        <f>B10648*10000</f>
        <v>-5813</v>
      </c>
    </row>
    <row r="10649" spans="1:4" hidden="1" x14ac:dyDescent="0.25">
      <c r="A10649">
        <v>1.1996</v>
      </c>
      <c r="B10649">
        <v>-0.58130000000000004</v>
      </c>
      <c r="C10649">
        <f>A10649*100</f>
        <v>119.96</v>
      </c>
      <c r="D10649">
        <f>B10649*10000</f>
        <v>-5813</v>
      </c>
    </row>
    <row r="10650" spans="1:4" hidden="1" x14ac:dyDescent="0.25">
      <c r="A10650">
        <v>1.1996</v>
      </c>
      <c r="B10650">
        <v>-0.58130000000000004</v>
      </c>
      <c r="C10650">
        <f>A10650*100</f>
        <v>119.96</v>
      </c>
      <c r="D10650">
        <f>B10650*10000</f>
        <v>-5813</v>
      </c>
    </row>
    <row r="10651" spans="1:4" hidden="1" x14ac:dyDescent="0.25">
      <c r="A10651">
        <v>1.1996</v>
      </c>
      <c r="B10651">
        <v>-0.58130000000000004</v>
      </c>
      <c r="C10651">
        <f>A10651*100</f>
        <v>119.96</v>
      </c>
      <c r="D10651">
        <f>B10651*10000</f>
        <v>-5813</v>
      </c>
    </row>
    <row r="10652" spans="1:4" hidden="1" x14ac:dyDescent="0.25">
      <c r="A10652">
        <v>1.1996</v>
      </c>
      <c r="B10652">
        <v>-0.58130000000000004</v>
      </c>
      <c r="C10652">
        <f>A10652*100</f>
        <v>119.96</v>
      </c>
      <c r="D10652">
        <f>B10652*10000</f>
        <v>-5813</v>
      </c>
    </row>
    <row r="10653" spans="1:4" hidden="1" x14ac:dyDescent="0.25">
      <c r="A10653">
        <v>1.1996</v>
      </c>
      <c r="B10653">
        <v>-0.58130000000000004</v>
      </c>
      <c r="C10653">
        <f>A10653*100</f>
        <v>119.96</v>
      </c>
      <c r="D10653">
        <f>B10653*10000</f>
        <v>-5813</v>
      </c>
    </row>
    <row r="10654" spans="1:4" hidden="1" x14ac:dyDescent="0.25">
      <c r="A10654">
        <v>1.1996</v>
      </c>
      <c r="B10654">
        <v>-0.58130000000000004</v>
      </c>
      <c r="C10654">
        <f>A10654*100</f>
        <v>119.96</v>
      </c>
      <c r="D10654">
        <f>B10654*10000</f>
        <v>-5813</v>
      </c>
    </row>
    <row r="10655" spans="1:4" hidden="1" x14ac:dyDescent="0.25">
      <c r="A10655">
        <v>1.1996</v>
      </c>
      <c r="B10655">
        <v>-0.58130000000000004</v>
      </c>
      <c r="C10655">
        <f>A10655*100</f>
        <v>119.96</v>
      </c>
      <c r="D10655">
        <f>B10655*10000</f>
        <v>-5813</v>
      </c>
    </row>
    <row r="10656" spans="1:4" hidden="1" x14ac:dyDescent="0.25">
      <c r="A10656">
        <v>1.1996</v>
      </c>
      <c r="B10656">
        <v>-0.58130000000000004</v>
      </c>
      <c r="C10656">
        <f>A10656*100</f>
        <v>119.96</v>
      </c>
      <c r="D10656">
        <f>B10656*10000</f>
        <v>-5813</v>
      </c>
    </row>
    <row r="10657" spans="1:4" hidden="1" x14ac:dyDescent="0.25">
      <c r="A10657">
        <v>1.1996</v>
      </c>
      <c r="B10657">
        <v>-0.58130000000000004</v>
      </c>
      <c r="C10657">
        <f>A10657*100</f>
        <v>119.96</v>
      </c>
      <c r="D10657">
        <f>B10657*10000</f>
        <v>-5813</v>
      </c>
    </row>
    <row r="10658" spans="1:4" hidden="1" x14ac:dyDescent="0.25">
      <c r="A10658">
        <v>1.1996</v>
      </c>
      <c r="B10658">
        <v>-0.58120000000000005</v>
      </c>
      <c r="C10658">
        <f>A10658*100</f>
        <v>119.96</v>
      </c>
      <c r="D10658">
        <f>B10658*10000</f>
        <v>-5812.0000000000009</v>
      </c>
    </row>
    <row r="10659" spans="1:4" hidden="1" x14ac:dyDescent="0.25">
      <c r="A10659">
        <v>1.1996</v>
      </c>
      <c r="B10659">
        <v>-0.58120000000000005</v>
      </c>
      <c r="C10659">
        <f>A10659*100</f>
        <v>119.96</v>
      </c>
      <c r="D10659">
        <f>B10659*10000</f>
        <v>-5812.0000000000009</v>
      </c>
    </row>
    <row r="10660" spans="1:4" hidden="1" x14ac:dyDescent="0.25">
      <c r="A10660">
        <v>1.1996</v>
      </c>
      <c r="B10660">
        <v>-0.58120000000000005</v>
      </c>
      <c r="C10660">
        <f>A10660*100</f>
        <v>119.96</v>
      </c>
      <c r="D10660">
        <f>B10660*10000</f>
        <v>-5812.0000000000009</v>
      </c>
    </row>
    <row r="10661" spans="1:4" hidden="1" x14ac:dyDescent="0.25">
      <c r="A10661">
        <v>1.1998</v>
      </c>
      <c r="B10661">
        <v>-0.58109999999999995</v>
      </c>
      <c r="C10661">
        <f>A10661*100</f>
        <v>119.98</v>
      </c>
      <c r="D10661">
        <f>B10661*10000</f>
        <v>-5810.9999999999991</v>
      </c>
    </row>
    <row r="10662" spans="1:4" hidden="1" x14ac:dyDescent="0.25">
      <c r="A10662">
        <v>1.1999</v>
      </c>
      <c r="B10662">
        <v>-0.58089999999999997</v>
      </c>
      <c r="C10662">
        <f>A10662*100</f>
        <v>119.99</v>
      </c>
      <c r="D10662">
        <f>B10662*10000</f>
        <v>-5809</v>
      </c>
    </row>
    <row r="10663" spans="1:4" x14ac:dyDescent="0.25">
      <c r="A10663">
        <v>1.0887</v>
      </c>
      <c r="B10663">
        <v>-0.37569999999999998</v>
      </c>
      <c r="C10663">
        <f>A10663*100</f>
        <v>108.87</v>
      </c>
      <c r="D10663">
        <f>B10663*10000</f>
        <v>-3757</v>
      </c>
    </row>
    <row r="10664" spans="1:4" x14ac:dyDescent="0.25">
      <c r="A10664">
        <v>1.0887</v>
      </c>
      <c r="B10664">
        <v>-0.76400000000000001</v>
      </c>
      <c r="C10664">
        <f>A10664*100</f>
        <v>108.87</v>
      </c>
      <c r="D10664">
        <f>B10664*10000</f>
        <v>-7640</v>
      </c>
    </row>
    <row r="10665" spans="1:4" x14ac:dyDescent="0.25">
      <c r="A10665">
        <v>1.0887</v>
      </c>
      <c r="B10665">
        <v>-0.76400000000000001</v>
      </c>
      <c r="C10665">
        <f>A10665*100</f>
        <v>108.87</v>
      </c>
      <c r="D10665">
        <f>B10665*10000</f>
        <v>-7640</v>
      </c>
    </row>
    <row r="10666" spans="1:4" x14ac:dyDescent="0.25">
      <c r="A10666">
        <v>1.0891</v>
      </c>
      <c r="B10666">
        <v>-0.375</v>
      </c>
      <c r="C10666">
        <f>A10666*100</f>
        <v>108.91</v>
      </c>
      <c r="D10666">
        <f>B10666*10000</f>
        <v>-3750</v>
      </c>
    </row>
    <row r="10667" spans="1:4" x14ac:dyDescent="0.25">
      <c r="A10667">
        <v>1.0891</v>
      </c>
      <c r="B10667">
        <v>-0.375</v>
      </c>
      <c r="C10667">
        <f>A10667*100</f>
        <v>108.91</v>
      </c>
      <c r="D10667">
        <f>B10667*10000</f>
        <v>-3750</v>
      </c>
    </row>
    <row r="10668" spans="1:4" x14ac:dyDescent="0.25">
      <c r="A10668">
        <v>1.0891</v>
      </c>
      <c r="B10668">
        <v>-0.76659999999999995</v>
      </c>
      <c r="C10668">
        <f>A10668*100</f>
        <v>108.91</v>
      </c>
      <c r="D10668">
        <f>B10668*10000</f>
        <v>-7665.9999999999991</v>
      </c>
    </row>
    <row r="10669" spans="1:4" x14ac:dyDescent="0.25">
      <c r="A10669">
        <v>1.0891</v>
      </c>
      <c r="B10669">
        <v>-0.76659999999999995</v>
      </c>
      <c r="C10669">
        <f>A10669*100</f>
        <v>108.91</v>
      </c>
      <c r="D10669">
        <f>B10669*10000</f>
        <v>-7665.9999999999991</v>
      </c>
    </row>
    <row r="10670" spans="1:4" hidden="1" x14ac:dyDescent="0.25">
      <c r="A10670">
        <v>1.2009000000000001</v>
      </c>
      <c r="B10670">
        <v>-0.57989999999999997</v>
      </c>
      <c r="C10670">
        <f>A10670*100</f>
        <v>120.09</v>
      </c>
      <c r="D10670">
        <f>B10670*10000</f>
        <v>-5799</v>
      </c>
    </row>
    <row r="10671" spans="1:4" x14ac:dyDescent="0.25">
      <c r="A10671">
        <v>1.0896999999999999</v>
      </c>
      <c r="B10671">
        <v>-0.37390000000000001</v>
      </c>
      <c r="C10671">
        <f>A10671*100</f>
        <v>108.96999999999998</v>
      </c>
      <c r="D10671">
        <f>B10671*10000</f>
        <v>-3739</v>
      </c>
    </row>
    <row r="10672" spans="1:4" hidden="1" x14ac:dyDescent="0.25">
      <c r="A10672">
        <v>1.2012</v>
      </c>
      <c r="B10672">
        <v>-0.5796</v>
      </c>
      <c r="C10672">
        <f>A10672*100</f>
        <v>120.12</v>
      </c>
      <c r="D10672">
        <f>B10672*10000</f>
        <v>-5796</v>
      </c>
    </row>
    <row r="10673" spans="1:4" x14ac:dyDescent="0.25">
      <c r="A10673">
        <v>1.0896999999999999</v>
      </c>
      <c r="B10673">
        <v>-0.7702</v>
      </c>
      <c r="C10673">
        <f>A10673*100</f>
        <v>108.96999999999998</v>
      </c>
      <c r="D10673">
        <f>B10673*10000</f>
        <v>-7702</v>
      </c>
    </row>
    <row r="10674" spans="1:4" x14ac:dyDescent="0.25">
      <c r="A10674">
        <v>1.0896999999999999</v>
      </c>
      <c r="B10674">
        <v>-0.7702</v>
      </c>
      <c r="C10674">
        <f>A10674*100</f>
        <v>108.96999999999998</v>
      </c>
      <c r="D10674">
        <f>B10674*10000</f>
        <v>-7702</v>
      </c>
    </row>
    <row r="10675" spans="1:4" x14ac:dyDescent="0.25">
      <c r="A10675">
        <v>1.0898000000000001</v>
      </c>
      <c r="B10675">
        <v>-1.1212</v>
      </c>
      <c r="C10675">
        <f>A10675*100</f>
        <v>108.98</v>
      </c>
      <c r="D10675">
        <f>B10675*10000</f>
        <v>-11212</v>
      </c>
    </row>
    <row r="10676" spans="1:4" x14ac:dyDescent="0.25">
      <c r="A10676">
        <v>1.0898000000000001</v>
      </c>
      <c r="B10676">
        <v>-0.77090000000000003</v>
      </c>
      <c r="C10676">
        <f>A10676*100</f>
        <v>108.98</v>
      </c>
      <c r="D10676">
        <f>B10676*10000</f>
        <v>-7709</v>
      </c>
    </row>
    <row r="10677" spans="1:4" x14ac:dyDescent="0.25">
      <c r="A10677">
        <v>1.0898000000000001</v>
      </c>
      <c r="B10677">
        <v>-0.77090000000000003</v>
      </c>
      <c r="C10677">
        <f>A10677*100</f>
        <v>108.98</v>
      </c>
      <c r="D10677">
        <f>B10677*10000</f>
        <v>-7709</v>
      </c>
    </row>
    <row r="10678" spans="1:4" x14ac:dyDescent="0.25">
      <c r="A10678">
        <v>1.0898000000000001</v>
      </c>
      <c r="B10678">
        <v>-0.13270000000000001</v>
      </c>
      <c r="C10678">
        <f>A10678*100</f>
        <v>108.98</v>
      </c>
      <c r="D10678">
        <f>B10678*10000</f>
        <v>-1327.0000000000002</v>
      </c>
    </row>
    <row r="10679" spans="1:4" x14ac:dyDescent="0.25">
      <c r="A10679">
        <v>1.0902000000000001</v>
      </c>
      <c r="B10679">
        <v>-0.37280000000000002</v>
      </c>
      <c r="C10679">
        <f>A10679*100</f>
        <v>109.02000000000001</v>
      </c>
      <c r="D10679">
        <f>B10679*10000</f>
        <v>-3728</v>
      </c>
    </row>
    <row r="10680" spans="1:4" x14ac:dyDescent="0.25">
      <c r="A10680">
        <v>1.0902000000000001</v>
      </c>
      <c r="B10680">
        <v>-0.77280000000000004</v>
      </c>
      <c r="C10680">
        <f>A10680*100</f>
        <v>109.02000000000001</v>
      </c>
      <c r="D10680">
        <f>B10680*10000</f>
        <v>-7728</v>
      </c>
    </row>
    <row r="10681" spans="1:4" x14ac:dyDescent="0.25">
      <c r="A10681">
        <v>1.0902000000000001</v>
      </c>
      <c r="B10681">
        <v>-0.77280000000000004</v>
      </c>
      <c r="C10681">
        <f>A10681*100</f>
        <v>109.02000000000001</v>
      </c>
      <c r="D10681">
        <f>B10681*10000</f>
        <v>-7728</v>
      </c>
    </row>
    <row r="10682" spans="1:4" x14ac:dyDescent="0.25">
      <c r="A10682">
        <v>1.0902000000000001</v>
      </c>
      <c r="B10682">
        <v>-0.13200000000000001</v>
      </c>
      <c r="C10682">
        <f>A10682*100</f>
        <v>109.02000000000001</v>
      </c>
      <c r="D10682">
        <f>B10682*10000</f>
        <v>-1320</v>
      </c>
    </row>
    <row r="10683" spans="1:4" x14ac:dyDescent="0.25">
      <c r="A10683">
        <v>1.0904</v>
      </c>
      <c r="B10683">
        <v>-1.1240000000000001</v>
      </c>
      <c r="C10683">
        <f>A10683*100</f>
        <v>109.04</v>
      </c>
      <c r="D10683">
        <f>B10683*10000</f>
        <v>-11240.000000000002</v>
      </c>
    </row>
    <row r="10684" spans="1:4" x14ac:dyDescent="0.25">
      <c r="A10684">
        <v>1.0904</v>
      </c>
      <c r="B10684">
        <v>-0.3725</v>
      </c>
      <c r="C10684">
        <f>A10684*100</f>
        <v>109.04</v>
      </c>
      <c r="D10684">
        <f>B10684*10000</f>
        <v>-3725</v>
      </c>
    </row>
    <row r="10685" spans="1:4" x14ac:dyDescent="0.25">
      <c r="A10685">
        <v>1.0904</v>
      </c>
      <c r="B10685">
        <v>-0.77410000000000001</v>
      </c>
      <c r="C10685">
        <f>A10685*100</f>
        <v>109.04</v>
      </c>
      <c r="D10685">
        <f>B10685*10000</f>
        <v>-7741</v>
      </c>
    </row>
    <row r="10686" spans="1:4" x14ac:dyDescent="0.25">
      <c r="A10686">
        <v>1.0904</v>
      </c>
      <c r="B10686">
        <v>-0.77410000000000001</v>
      </c>
      <c r="C10686">
        <f>A10686*100</f>
        <v>109.04</v>
      </c>
      <c r="D10686">
        <f>B10686*10000</f>
        <v>-7741</v>
      </c>
    </row>
    <row r="10687" spans="1:4" hidden="1" x14ac:dyDescent="0.25">
      <c r="A10687">
        <v>1.2033</v>
      </c>
      <c r="B10687">
        <v>-0.5776</v>
      </c>
      <c r="C10687">
        <f>A10687*100</f>
        <v>120.33</v>
      </c>
      <c r="D10687">
        <f>B10687*10000</f>
        <v>-5776</v>
      </c>
    </row>
    <row r="10688" spans="1:4" x14ac:dyDescent="0.25">
      <c r="A10688">
        <v>1.0907</v>
      </c>
      <c r="B10688">
        <v>-1.1254</v>
      </c>
      <c r="C10688">
        <f>A10688*100</f>
        <v>109.07</v>
      </c>
      <c r="D10688">
        <f>B10688*10000</f>
        <v>-11254</v>
      </c>
    </row>
    <row r="10689" spans="1:4" x14ac:dyDescent="0.25">
      <c r="A10689">
        <v>1.0907</v>
      </c>
      <c r="B10689">
        <v>-0.77600000000000002</v>
      </c>
      <c r="C10689">
        <f>A10689*100</f>
        <v>109.07</v>
      </c>
      <c r="D10689">
        <f>B10689*10000</f>
        <v>-7760</v>
      </c>
    </row>
    <row r="10690" spans="1:4" x14ac:dyDescent="0.25">
      <c r="A10690">
        <v>1.0907</v>
      </c>
      <c r="B10690">
        <v>-0.77600000000000002</v>
      </c>
      <c r="C10690">
        <f>A10690*100</f>
        <v>109.07</v>
      </c>
      <c r="D10690">
        <f>B10690*10000</f>
        <v>-7760</v>
      </c>
    </row>
    <row r="10691" spans="1:4" x14ac:dyDescent="0.25">
      <c r="A10691">
        <v>1.0909</v>
      </c>
      <c r="B10691">
        <v>-0.13059999999999999</v>
      </c>
      <c r="C10691">
        <f>A10691*100</f>
        <v>109.09</v>
      </c>
      <c r="D10691">
        <f>B10691*10000</f>
        <v>-1306</v>
      </c>
    </row>
    <row r="10692" spans="1:4" x14ac:dyDescent="0.25">
      <c r="A10692">
        <v>1.0913999999999999</v>
      </c>
      <c r="B10692">
        <v>-0.37080000000000002</v>
      </c>
      <c r="C10692">
        <f>A10692*100</f>
        <v>109.13999999999999</v>
      </c>
      <c r="D10692">
        <f>B10692*10000</f>
        <v>-3708</v>
      </c>
    </row>
    <row r="10693" spans="1:4" x14ac:dyDescent="0.25">
      <c r="A10693">
        <v>1.0913999999999999</v>
      </c>
      <c r="B10693">
        <v>-0.77990000000000004</v>
      </c>
      <c r="C10693">
        <f>A10693*100</f>
        <v>109.13999999999999</v>
      </c>
      <c r="D10693">
        <f>B10693*10000</f>
        <v>-7799</v>
      </c>
    </row>
    <row r="10694" spans="1:4" x14ac:dyDescent="0.25">
      <c r="A10694">
        <v>1.0913999999999999</v>
      </c>
      <c r="B10694">
        <v>-0.77990000000000004</v>
      </c>
      <c r="C10694">
        <f>A10694*100</f>
        <v>109.13999999999999</v>
      </c>
      <c r="D10694">
        <f>B10694*10000</f>
        <v>-7799</v>
      </c>
    </row>
    <row r="10695" spans="1:4" x14ac:dyDescent="0.25">
      <c r="A10695">
        <v>1.0914999999999999</v>
      </c>
      <c r="B10695">
        <v>-0.78049999999999997</v>
      </c>
      <c r="C10695">
        <f>A10695*100</f>
        <v>109.14999999999999</v>
      </c>
      <c r="D10695">
        <f>B10695*10000</f>
        <v>-7805</v>
      </c>
    </row>
    <row r="10696" spans="1:4" x14ac:dyDescent="0.25">
      <c r="A10696">
        <v>1.0914999999999999</v>
      </c>
      <c r="B10696">
        <v>-0.78049999999999997</v>
      </c>
      <c r="C10696">
        <f>A10696*100</f>
        <v>109.14999999999999</v>
      </c>
      <c r="D10696">
        <f>B10696*10000</f>
        <v>-7805</v>
      </c>
    </row>
    <row r="10697" spans="1:4" hidden="1" x14ac:dyDescent="0.25">
      <c r="A10697">
        <v>1.2047000000000001</v>
      </c>
      <c r="B10697">
        <v>-0.57620000000000005</v>
      </c>
      <c r="C10697">
        <f>A10697*100</f>
        <v>120.47000000000001</v>
      </c>
      <c r="D10697">
        <f>B10697*10000</f>
        <v>-5762</v>
      </c>
    </row>
    <row r="10698" spans="1:4" x14ac:dyDescent="0.25">
      <c r="A10698">
        <v>1.0915999999999999</v>
      </c>
      <c r="B10698">
        <v>-1.1294</v>
      </c>
      <c r="C10698">
        <f>A10698*100</f>
        <v>109.16</v>
      </c>
      <c r="D10698">
        <f>B10698*10000</f>
        <v>-11294</v>
      </c>
    </row>
    <row r="10699" spans="1:4" hidden="1" x14ac:dyDescent="0.25">
      <c r="A10699">
        <v>1.2050000000000001</v>
      </c>
      <c r="B10699">
        <v>-0.57579999999999998</v>
      </c>
      <c r="C10699">
        <f>A10699*100</f>
        <v>120.5</v>
      </c>
      <c r="D10699">
        <f>B10699*10000</f>
        <v>-5758</v>
      </c>
    </row>
    <row r="10700" spans="1:4" x14ac:dyDescent="0.25">
      <c r="A10700">
        <v>1.0915999999999999</v>
      </c>
      <c r="B10700">
        <v>-0.37040000000000001</v>
      </c>
      <c r="C10700">
        <f>A10700*100</f>
        <v>109.16</v>
      </c>
      <c r="D10700">
        <f>B10700*10000</f>
        <v>-3704</v>
      </c>
    </row>
    <row r="10701" spans="1:4" hidden="1" x14ac:dyDescent="0.25">
      <c r="A10701">
        <v>1.2053</v>
      </c>
      <c r="B10701">
        <v>-0.57550000000000001</v>
      </c>
      <c r="C10701">
        <f>A10701*100</f>
        <v>120.53</v>
      </c>
      <c r="D10701">
        <f>B10701*10000</f>
        <v>-5755</v>
      </c>
    </row>
    <row r="10702" spans="1:4" x14ac:dyDescent="0.25">
      <c r="A10702">
        <v>1.0915999999999999</v>
      </c>
      <c r="B10702">
        <v>-0.78069999999999995</v>
      </c>
      <c r="C10702">
        <f>A10702*100</f>
        <v>109.16</v>
      </c>
      <c r="D10702">
        <f>B10702*10000</f>
        <v>-7806.9999999999991</v>
      </c>
    </row>
    <row r="10703" spans="1:4" x14ac:dyDescent="0.25">
      <c r="A10703">
        <v>1.0915999999999999</v>
      </c>
      <c r="B10703">
        <v>-0.78069999999999995</v>
      </c>
      <c r="C10703">
        <f>A10703*100</f>
        <v>109.16</v>
      </c>
      <c r="D10703">
        <f>B10703*10000</f>
        <v>-7806.9999999999991</v>
      </c>
    </row>
    <row r="10704" spans="1:4" x14ac:dyDescent="0.25">
      <c r="A10704">
        <v>1.0915999999999999</v>
      </c>
      <c r="B10704">
        <v>-0.78069999999999995</v>
      </c>
      <c r="C10704">
        <f>A10704*100</f>
        <v>109.16</v>
      </c>
      <c r="D10704">
        <f>B10704*10000</f>
        <v>-7806.9999999999991</v>
      </c>
    </row>
    <row r="10705" spans="1:4" x14ac:dyDescent="0.25">
      <c r="A10705">
        <v>1.0915999999999999</v>
      </c>
      <c r="B10705">
        <v>-0.78069999999999995</v>
      </c>
      <c r="C10705">
        <f>A10705*100</f>
        <v>109.16</v>
      </c>
      <c r="D10705">
        <f>B10705*10000</f>
        <v>-7806.9999999999991</v>
      </c>
    </row>
    <row r="10706" spans="1:4" hidden="1" x14ac:dyDescent="0.25">
      <c r="A10706">
        <v>1.2060999999999999</v>
      </c>
      <c r="B10706">
        <v>-0.57469999999999999</v>
      </c>
      <c r="C10706">
        <f>A10706*100</f>
        <v>120.61</v>
      </c>
      <c r="D10706">
        <f>B10706*10000</f>
        <v>-5747</v>
      </c>
    </row>
    <row r="10707" spans="1:4" x14ac:dyDescent="0.25">
      <c r="A10707">
        <v>1.0915999999999999</v>
      </c>
      <c r="B10707">
        <v>-0.78069999999999995</v>
      </c>
      <c r="C10707">
        <f>A10707*100</f>
        <v>109.16</v>
      </c>
      <c r="D10707">
        <f>B10707*10000</f>
        <v>-7806.9999999999991</v>
      </c>
    </row>
    <row r="10708" spans="1:4" x14ac:dyDescent="0.25">
      <c r="A10708">
        <v>1.0915999999999999</v>
      </c>
      <c r="B10708">
        <v>-0.78069999999999995</v>
      </c>
      <c r="C10708">
        <f>A10708*100</f>
        <v>109.16</v>
      </c>
      <c r="D10708">
        <f>B10708*10000</f>
        <v>-7806.9999999999991</v>
      </c>
    </row>
    <row r="10709" spans="1:4" hidden="1" x14ac:dyDescent="0.25">
      <c r="A10709">
        <v>1.2065999999999999</v>
      </c>
      <c r="B10709">
        <v>-0.57420000000000004</v>
      </c>
      <c r="C10709">
        <f>A10709*100</f>
        <v>120.66</v>
      </c>
      <c r="D10709">
        <f>B10709*10000</f>
        <v>-5742</v>
      </c>
    </row>
    <row r="10710" spans="1:4" x14ac:dyDescent="0.25">
      <c r="A10710">
        <v>1.0915999999999999</v>
      </c>
      <c r="B10710">
        <v>-0.78069999999999995</v>
      </c>
      <c r="C10710">
        <f>A10710*100</f>
        <v>109.16</v>
      </c>
      <c r="D10710">
        <f>B10710*10000</f>
        <v>-7806.9999999999991</v>
      </c>
    </row>
    <row r="10711" spans="1:4" hidden="1" x14ac:dyDescent="0.25">
      <c r="A10711">
        <v>1.2069000000000001</v>
      </c>
      <c r="B10711">
        <v>-0.57379999999999998</v>
      </c>
      <c r="C10711">
        <f>A10711*100</f>
        <v>120.69000000000001</v>
      </c>
      <c r="D10711">
        <f>B10711*10000</f>
        <v>-5738</v>
      </c>
    </row>
    <row r="10712" spans="1:4" hidden="1" x14ac:dyDescent="0.25">
      <c r="A10712">
        <v>1.2070000000000001</v>
      </c>
      <c r="B10712">
        <v>-0.57369999999999999</v>
      </c>
      <c r="C10712">
        <f>A10712*100</f>
        <v>120.7</v>
      </c>
      <c r="D10712">
        <f>B10712*10000</f>
        <v>-5737</v>
      </c>
    </row>
    <row r="10713" spans="1:4" hidden="1" x14ac:dyDescent="0.25">
      <c r="A10713">
        <v>1.2072000000000001</v>
      </c>
      <c r="B10713">
        <v>-0.57350000000000001</v>
      </c>
      <c r="C10713">
        <f>A10713*100</f>
        <v>120.72</v>
      </c>
      <c r="D10713">
        <f>B10713*10000</f>
        <v>-5735</v>
      </c>
    </row>
    <row r="10714" spans="1:4" x14ac:dyDescent="0.25">
      <c r="A10714">
        <v>1.0915999999999999</v>
      </c>
      <c r="B10714">
        <v>-0.78069999999999995</v>
      </c>
      <c r="C10714">
        <f>A10714*100</f>
        <v>109.16</v>
      </c>
      <c r="D10714">
        <f>B10714*10000</f>
        <v>-7806.9999999999991</v>
      </c>
    </row>
    <row r="10715" spans="1:4" x14ac:dyDescent="0.25">
      <c r="A10715">
        <v>1.0915999999999999</v>
      </c>
      <c r="B10715">
        <v>-0.78069999999999995</v>
      </c>
      <c r="C10715">
        <f>A10715*100</f>
        <v>109.16</v>
      </c>
      <c r="D10715">
        <f>B10715*10000</f>
        <v>-7806.9999999999991</v>
      </c>
    </row>
    <row r="10716" spans="1:4" hidden="1" x14ac:dyDescent="0.25">
      <c r="A10716">
        <v>1.2077</v>
      </c>
      <c r="B10716">
        <v>-0.57289999999999996</v>
      </c>
      <c r="C10716">
        <f>A10716*100</f>
        <v>120.77</v>
      </c>
      <c r="D10716">
        <f>B10716*10000</f>
        <v>-5729</v>
      </c>
    </row>
    <row r="10717" spans="1:4" x14ac:dyDescent="0.25">
      <c r="A10717">
        <v>1.0915999999999999</v>
      </c>
      <c r="B10717">
        <v>-0.78069999999999995</v>
      </c>
      <c r="C10717">
        <f>A10717*100</f>
        <v>109.16</v>
      </c>
      <c r="D10717">
        <f>B10717*10000</f>
        <v>-7806.9999999999991</v>
      </c>
    </row>
    <row r="10718" spans="1:4" hidden="1" x14ac:dyDescent="0.25">
      <c r="A10718">
        <v>1.208</v>
      </c>
      <c r="B10718">
        <v>-0.5726</v>
      </c>
      <c r="C10718">
        <f>A10718*100</f>
        <v>120.8</v>
      </c>
      <c r="D10718">
        <f>B10718*10000</f>
        <v>-5726</v>
      </c>
    </row>
    <row r="10719" spans="1:4" hidden="1" x14ac:dyDescent="0.25">
      <c r="A10719">
        <v>1.2081999999999999</v>
      </c>
      <c r="B10719">
        <v>-0.57240000000000002</v>
      </c>
      <c r="C10719">
        <f>A10719*100</f>
        <v>120.82</v>
      </c>
      <c r="D10719">
        <f>B10719*10000</f>
        <v>-5724</v>
      </c>
    </row>
    <row r="10720" spans="1:4" hidden="1" x14ac:dyDescent="0.25">
      <c r="A10720">
        <v>1.2082999999999999</v>
      </c>
      <c r="B10720">
        <v>-0.57220000000000004</v>
      </c>
      <c r="C10720">
        <f>A10720*100</f>
        <v>120.83</v>
      </c>
      <c r="D10720">
        <f>B10720*10000</f>
        <v>-5722</v>
      </c>
    </row>
    <row r="10721" spans="1:4" hidden="1" x14ac:dyDescent="0.25">
      <c r="A10721">
        <v>1.2082999999999999</v>
      </c>
      <c r="B10721">
        <v>-0.57220000000000004</v>
      </c>
      <c r="C10721">
        <f>A10721*100</f>
        <v>120.83</v>
      </c>
      <c r="D10721">
        <f>B10721*10000</f>
        <v>-5722</v>
      </c>
    </row>
    <row r="10722" spans="1:4" hidden="1" x14ac:dyDescent="0.25">
      <c r="A10722">
        <v>1.2082999999999999</v>
      </c>
      <c r="B10722">
        <v>-0.57220000000000004</v>
      </c>
      <c r="C10722">
        <f>A10722*100</f>
        <v>120.83</v>
      </c>
      <c r="D10722">
        <f>B10722*10000</f>
        <v>-5722</v>
      </c>
    </row>
    <row r="10723" spans="1:4" hidden="1" x14ac:dyDescent="0.25">
      <c r="A10723">
        <v>1.2082999999999999</v>
      </c>
      <c r="B10723">
        <v>-0.57220000000000004</v>
      </c>
      <c r="C10723">
        <f>A10723*100</f>
        <v>120.83</v>
      </c>
      <c r="D10723">
        <f>B10723*10000</f>
        <v>-5722</v>
      </c>
    </row>
    <row r="10724" spans="1:4" hidden="1" x14ac:dyDescent="0.25">
      <c r="A10724">
        <v>1.2082999999999999</v>
      </c>
      <c r="B10724">
        <v>-0.57220000000000004</v>
      </c>
      <c r="C10724">
        <f>A10724*100</f>
        <v>120.83</v>
      </c>
      <c r="D10724">
        <f>B10724*10000</f>
        <v>-5722</v>
      </c>
    </row>
    <row r="10725" spans="1:4" hidden="1" x14ac:dyDescent="0.25">
      <c r="A10725">
        <v>1.2082999999999999</v>
      </c>
      <c r="B10725">
        <v>-0.57220000000000004</v>
      </c>
      <c r="C10725">
        <f>A10725*100</f>
        <v>120.83</v>
      </c>
      <c r="D10725">
        <f>B10725*10000</f>
        <v>-5722</v>
      </c>
    </row>
    <row r="10726" spans="1:4" hidden="1" x14ac:dyDescent="0.25">
      <c r="A10726">
        <v>1.2082999999999999</v>
      </c>
      <c r="B10726">
        <v>-0.57220000000000004</v>
      </c>
      <c r="C10726">
        <f>A10726*100</f>
        <v>120.83</v>
      </c>
      <c r="D10726">
        <f>B10726*10000</f>
        <v>-5722</v>
      </c>
    </row>
    <row r="10727" spans="1:4" hidden="1" x14ac:dyDescent="0.25">
      <c r="A10727">
        <v>1.2082999999999999</v>
      </c>
      <c r="B10727">
        <v>-0.57220000000000004</v>
      </c>
      <c r="C10727">
        <f>A10727*100</f>
        <v>120.83</v>
      </c>
      <c r="D10727">
        <f>B10727*10000</f>
        <v>-5722</v>
      </c>
    </row>
    <row r="10728" spans="1:4" hidden="1" x14ac:dyDescent="0.25">
      <c r="A10728">
        <v>1.2082999999999999</v>
      </c>
      <c r="B10728">
        <v>-0.57220000000000004</v>
      </c>
      <c r="C10728">
        <f>A10728*100</f>
        <v>120.83</v>
      </c>
      <c r="D10728">
        <f>B10728*10000</f>
        <v>-5722</v>
      </c>
    </row>
    <row r="10729" spans="1:4" hidden="1" x14ac:dyDescent="0.25">
      <c r="A10729">
        <v>1.2082999999999999</v>
      </c>
      <c r="B10729">
        <v>-0.57220000000000004</v>
      </c>
      <c r="C10729">
        <f>A10729*100</f>
        <v>120.83</v>
      </c>
      <c r="D10729">
        <f>B10729*10000</f>
        <v>-5722</v>
      </c>
    </row>
    <row r="10730" spans="1:4" hidden="1" x14ac:dyDescent="0.25">
      <c r="A10730">
        <v>1.2082999999999999</v>
      </c>
      <c r="B10730">
        <v>-0.57220000000000004</v>
      </c>
      <c r="C10730">
        <f>A10730*100</f>
        <v>120.83</v>
      </c>
      <c r="D10730">
        <f>B10730*10000</f>
        <v>-5722</v>
      </c>
    </row>
    <row r="10731" spans="1:4" hidden="1" x14ac:dyDescent="0.25">
      <c r="A10731">
        <v>1.2082999999999999</v>
      </c>
      <c r="B10731">
        <v>-0.57220000000000004</v>
      </c>
      <c r="C10731">
        <f>A10731*100</f>
        <v>120.83</v>
      </c>
      <c r="D10731">
        <f>B10731*10000</f>
        <v>-5722</v>
      </c>
    </row>
    <row r="10732" spans="1:4" hidden="1" x14ac:dyDescent="0.25">
      <c r="A10732">
        <v>1.2082999999999999</v>
      </c>
      <c r="B10732">
        <v>-0.57220000000000004</v>
      </c>
      <c r="C10732">
        <f>A10732*100</f>
        <v>120.83</v>
      </c>
      <c r="D10732">
        <f>B10732*10000</f>
        <v>-5722</v>
      </c>
    </row>
    <row r="10733" spans="1:4" hidden="1" x14ac:dyDescent="0.25">
      <c r="A10733">
        <v>1.2082999999999999</v>
      </c>
      <c r="B10733">
        <v>-0.57210000000000005</v>
      </c>
      <c r="C10733">
        <f>A10733*100</f>
        <v>120.83</v>
      </c>
      <c r="D10733">
        <f>B10733*10000</f>
        <v>-5721.0000000000009</v>
      </c>
    </row>
    <row r="10734" spans="1:4" hidden="1" x14ac:dyDescent="0.25">
      <c r="A10734">
        <v>1.2083999999999999</v>
      </c>
      <c r="B10734">
        <v>-0.57210000000000005</v>
      </c>
      <c r="C10734">
        <f>A10734*100</f>
        <v>120.83999999999999</v>
      </c>
      <c r="D10734">
        <f>B10734*10000</f>
        <v>-5721.0000000000009</v>
      </c>
    </row>
    <row r="10735" spans="1:4" hidden="1" x14ac:dyDescent="0.25">
      <c r="A10735">
        <v>1.2084999999999999</v>
      </c>
      <c r="B10735">
        <v>-0.57189999999999996</v>
      </c>
      <c r="C10735">
        <f>A10735*100</f>
        <v>120.85</v>
      </c>
      <c r="D10735">
        <f>B10735*10000</f>
        <v>-5719</v>
      </c>
    </row>
    <row r="10736" spans="1:4" hidden="1" x14ac:dyDescent="0.25">
      <c r="A10736">
        <v>1.2087000000000001</v>
      </c>
      <c r="B10736">
        <v>-0.57169999999999999</v>
      </c>
      <c r="C10736">
        <f>A10736*100</f>
        <v>120.87</v>
      </c>
      <c r="D10736">
        <f>B10736*10000</f>
        <v>-5717</v>
      </c>
    </row>
    <row r="10737" spans="1:4" x14ac:dyDescent="0.25">
      <c r="A10737">
        <v>1.0915999999999999</v>
      </c>
      <c r="B10737">
        <v>-0.78069999999999995</v>
      </c>
      <c r="C10737">
        <f>A10737*100</f>
        <v>109.16</v>
      </c>
      <c r="D10737">
        <f>B10737*10000</f>
        <v>-7806.9999999999991</v>
      </c>
    </row>
    <row r="10738" spans="1:4" x14ac:dyDescent="0.25">
      <c r="A10738">
        <v>1.0915999999999999</v>
      </c>
      <c r="B10738">
        <v>-0.78069999999999995</v>
      </c>
      <c r="C10738">
        <f>A10738*100</f>
        <v>109.16</v>
      </c>
      <c r="D10738">
        <f>B10738*10000</f>
        <v>-7806.9999999999991</v>
      </c>
    </row>
    <row r="10739" spans="1:4" hidden="1" x14ac:dyDescent="0.25">
      <c r="A10739">
        <v>1.2092000000000001</v>
      </c>
      <c r="B10739">
        <v>-0.57110000000000005</v>
      </c>
      <c r="C10739">
        <f>A10739*100</f>
        <v>120.92</v>
      </c>
      <c r="D10739">
        <f>B10739*10000</f>
        <v>-5711.0000000000009</v>
      </c>
    </row>
    <row r="10740" spans="1:4" x14ac:dyDescent="0.25">
      <c r="A10740">
        <v>1.0915999999999999</v>
      </c>
      <c r="B10740">
        <v>-0.78069999999999995</v>
      </c>
      <c r="C10740">
        <f>A10740*100</f>
        <v>109.16</v>
      </c>
      <c r="D10740">
        <f>B10740*10000</f>
        <v>-7806.9999999999991</v>
      </c>
    </row>
    <row r="10741" spans="1:4" x14ac:dyDescent="0.25">
      <c r="A10741">
        <v>1.0915999999999999</v>
      </c>
      <c r="B10741">
        <v>-0.78069999999999995</v>
      </c>
      <c r="C10741">
        <f>A10741*100</f>
        <v>109.16</v>
      </c>
      <c r="D10741">
        <f>B10741*10000</f>
        <v>-7806.9999999999991</v>
      </c>
    </row>
    <row r="10742" spans="1:4" x14ac:dyDescent="0.25">
      <c r="A10742">
        <v>1.0915999999999999</v>
      </c>
      <c r="B10742">
        <v>-0.78069999999999995</v>
      </c>
      <c r="C10742">
        <f>A10742*100</f>
        <v>109.16</v>
      </c>
      <c r="D10742">
        <f>B10742*10000</f>
        <v>-7806.9999999999991</v>
      </c>
    </row>
    <row r="10743" spans="1:4" x14ac:dyDescent="0.25">
      <c r="A10743">
        <v>1.0915999999999999</v>
      </c>
      <c r="B10743">
        <v>-0.78069999999999995</v>
      </c>
      <c r="C10743">
        <f>A10743*100</f>
        <v>109.16</v>
      </c>
      <c r="D10743">
        <f>B10743*10000</f>
        <v>-7806.9999999999991</v>
      </c>
    </row>
    <row r="10744" spans="1:4" x14ac:dyDescent="0.25">
      <c r="A10744">
        <v>1.0915999999999999</v>
      </c>
      <c r="B10744">
        <v>-0.78069999999999995</v>
      </c>
      <c r="C10744">
        <f>A10744*100</f>
        <v>109.16</v>
      </c>
      <c r="D10744">
        <f>B10744*10000</f>
        <v>-7806.9999999999991</v>
      </c>
    </row>
    <row r="10745" spans="1:4" x14ac:dyDescent="0.25">
      <c r="A10745">
        <v>1.0915999999999999</v>
      </c>
      <c r="B10745">
        <v>-0.78069999999999995</v>
      </c>
      <c r="C10745">
        <f>A10745*100</f>
        <v>109.16</v>
      </c>
      <c r="D10745">
        <f>B10745*10000</f>
        <v>-7806.9999999999991</v>
      </c>
    </row>
    <row r="10746" spans="1:4" x14ac:dyDescent="0.25">
      <c r="A10746">
        <v>1.0915999999999999</v>
      </c>
      <c r="B10746">
        <v>-0.78069999999999995</v>
      </c>
      <c r="C10746">
        <f>A10746*100</f>
        <v>109.16</v>
      </c>
      <c r="D10746">
        <f>B10746*10000</f>
        <v>-7806.9999999999991</v>
      </c>
    </row>
    <row r="10747" spans="1:4" x14ac:dyDescent="0.25">
      <c r="A10747">
        <v>1.0915999999999999</v>
      </c>
      <c r="B10747">
        <v>-0.78069999999999995</v>
      </c>
      <c r="C10747">
        <f>A10747*100</f>
        <v>109.16</v>
      </c>
      <c r="D10747">
        <f>B10747*10000</f>
        <v>-7806.9999999999991</v>
      </c>
    </row>
    <row r="10748" spans="1:4" hidden="1" x14ac:dyDescent="0.25">
      <c r="A10748">
        <v>1.2108000000000001</v>
      </c>
      <c r="B10748">
        <v>-0.56920000000000004</v>
      </c>
      <c r="C10748">
        <f>A10748*100</f>
        <v>121.08000000000001</v>
      </c>
      <c r="D10748">
        <f>B10748*10000</f>
        <v>-5692</v>
      </c>
    </row>
    <row r="10749" spans="1:4" x14ac:dyDescent="0.25">
      <c r="A10749">
        <v>1.0915999999999999</v>
      </c>
      <c r="B10749">
        <v>-0.78069999999999995</v>
      </c>
      <c r="C10749">
        <f>A10749*100</f>
        <v>109.16</v>
      </c>
      <c r="D10749">
        <f>B10749*10000</f>
        <v>-7806.9999999999991</v>
      </c>
    </row>
    <row r="10750" spans="1:4" hidden="1" x14ac:dyDescent="0.25">
      <c r="A10750">
        <v>1.2111000000000001</v>
      </c>
      <c r="B10750">
        <v>-0.56869999999999998</v>
      </c>
      <c r="C10750">
        <f>A10750*100</f>
        <v>121.11000000000001</v>
      </c>
      <c r="D10750">
        <f>B10750*10000</f>
        <v>-5687</v>
      </c>
    </row>
    <row r="10751" spans="1:4" hidden="1" x14ac:dyDescent="0.25">
      <c r="A10751">
        <v>1.2113</v>
      </c>
      <c r="B10751">
        <v>-0.56850000000000001</v>
      </c>
      <c r="C10751">
        <f>A10751*100</f>
        <v>121.13000000000001</v>
      </c>
      <c r="D10751">
        <f>B10751*10000</f>
        <v>-5685</v>
      </c>
    </row>
    <row r="10752" spans="1:4" hidden="1" x14ac:dyDescent="0.25">
      <c r="A10752">
        <v>1.2115</v>
      </c>
      <c r="B10752">
        <v>-0.56820000000000004</v>
      </c>
      <c r="C10752">
        <f>A10752*100</f>
        <v>121.15</v>
      </c>
      <c r="D10752">
        <f>B10752*10000</f>
        <v>-5682</v>
      </c>
    </row>
    <row r="10753" spans="1:4" hidden="1" x14ac:dyDescent="0.25">
      <c r="A10753">
        <v>1.2117</v>
      </c>
      <c r="B10753">
        <v>-0.56799999999999995</v>
      </c>
      <c r="C10753">
        <f>A10753*100</f>
        <v>121.17</v>
      </c>
      <c r="D10753">
        <f>B10753*10000</f>
        <v>-5679.9999999999991</v>
      </c>
    </row>
    <row r="10754" spans="1:4" hidden="1" x14ac:dyDescent="0.25">
      <c r="A10754">
        <v>1.2118</v>
      </c>
      <c r="B10754">
        <v>-0.56779999999999997</v>
      </c>
      <c r="C10754">
        <f>A10754*100</f>
        <v>121.17999999999999</v>
      </c>
      <c r="D10754">
        <f>B10754*10000</f>
        <v>-5678</v>
      </c>
    </row>
    <row r="10755" spans="1:4" hidden="1" x14ac:dyDescent="0.25">
      <c r="A10755">
        <v>1.212</v>
      </c>
      <c r="B10755">
        <v>-0.56759999999999999</v>
      </c>
      <c r="C10755">
        <f>A10755*100</f>
        <v>121.2</v>
      </c>
      <c r="D10755">
        <f>B10755*10000</f>
        <v>-5676</v>
      </c>
    </row>
    <row r="10756" spans="1:4" hidden="1" x14ac:dyDescent="0.25">
      <c r="A10756">
        <v>1.2121</v>
      </c>
      <c r="B10756">
        <v>-0.56730000000000003</v>
      </c>
      <c r="C10756">
        <f>A10756*100</f>
        <v>121.21</v>
      </c>
      <c r="D10756">
        <f>B10756*10000</f>
        <v>-5673</v>
      </c>
    </row>
    <row r="10757" spans="1:4" hidden="1" x14ac:dyDescent="0.25">
      <c r="A10757">
        <v>1.2122999999999999</v>
      </c>
      <c r="B10757">
        <v>-0.56710000000000005</v>
      </c>
      <c r="C10757">
        <f>A10757*100</f>
        <v>121.22999999999999</v>
      </c>
      <c r="D10757">
        <f>B10757*10000</f>
        <v>-5671.0000000000009</v>
      </c>
    </row>
    <row r="10758" spans="1:4" hidden="1" x14ac:dyDescent="0.25">
      <c r="A10758">
        <v>1.2124999999999999</v>
      </c>
      <c r="B10758">
        <v>-0.56679999999999997</v>
      </c>
      <c r="C10758">
        <f>A10758*100</f>
        <v>121.24999999999999</v>
      </c>
      <c r="D10758">
        <f>B10758*10000</f>
        <v>-5668</v>
      </c>
    </row>
    <row r="10759" spans="1:4" hidden="1" x14ac:dyDescent="0.25">
      <c r="A10759">
        <v>1.2126999999999999</v>
      </c>
      <c r="B10759">
        <v>-0.56659999999999999</v>
      </c>
      <c r="C10759">
        <f>A10759*100</f>
        <v>121.26999999999998</v>
      </c>
      <c r="D10759">
        <f>B10759*10000</f>
        <v>-5666</v>
      </c>
    </row>
    <row r="10760" spans="1:4" hidden="1" x14ac:dyDescent="0.25">
      <c r="A10760">
        <v>1.2129000000000001</v>
      </c>
      <c r="B10760">
        <v>-0.56630000000000003</v>
      </c>
      <c r="C10760">
        <f>A10760*100</f>
        <v>121.29</v>
      </c>
      <c r="D10760">
        <f>B10760*10000</f>
        <v>-5663</v>
      </c>
    </row>
    <row r="10761" spans="1:4" hidden="1" x14ac:dyDescent="0.25">
      <c r="A10761">
        <v>1.2131000000000001</v>
      </c>
      <c r="B10761">
        <v>-0.56610000000000005</v>
      </c>
      <c r="C10761">
        <f>A10761*100</f>
        <v>121.31</v>
      </c>
      <c r="D10761">
        <f>B10761*10000</f>
        <v>-5661.0000000000009</v>
      </c>
    </row>
    <row r="10762" spans="1:4" hidden="1" x14ac:dyDescent="0.25">
      <c r="A10762">
        <v>1.2132000000000001</v>
      </c>
      <c r="B10762">
        <v>-0.56579999999999997</v>
      </c>
      <c r="C10762">
        <f>A10762*100</f>
        <v>121.32000000000001</v>
      </c>
      <c r="D10762">
        <f>B10762*10000</f>
        <v>-5658</v>
      </c>
    </row>
    <row r="10763" spans="1:4" hidden="1" x14ac:dyDescent="0.25">
      <c r="A10763">
        <v>1.2134</v>
      </c>
      <c r="B10763">
        <v>-0.56559999999999999</v>
      </c>
      <c r="C10763">
        <f>A10763*100</f>
        <v>121.34</v>
      </c>
      <c r="D10763">
        <f>B10763*10000</f>
        <v>-5656</v>
      </c>
    </row>
    <row r="10764" spans="1:4" hidden="1" x14ac:dyDescent="0.25">
      <c r="A10764">
        <v>1.2136</v>
      </c>
      <c r="B10764">
        <v>-0.56530000000000002</v>
      </c>
      <c r="C10764">
        <f>A10764*100</f>
        <v>121.36</v>
      </c>
      <c r="D10764">
        <f>B10764*10000</f>
        <v>-5653</v>
      </c>
    </row>
    <row r="10765" spans="1:4" hidden="1" x14ac:dyDescent="0.25">
      <c r="A10765">
        <v>1.2138</v>
      </c>
      <c r="B10765">
        <v>-0.56499999999999995</v>
      </c>
      <c r="C10765">
        <f>A10765*100</f>
        <v>121.38</v>
      </c>
      <c r="D10765">
        <f>B10765*10000</f>
        <v>-5649.9999999999991</v>
      </c>
    </row>
    <row r="10766" spans="1:4" hidden="1" x14ac:dyDescent="0.25">
      <c r="A10766">
        <v>1.214</v>
      </c>
      <c r="B10766">
        <v>-0.56479999999999997</v>
      </c>
      <c r="C10766">
        <f>A10766*100</f>
        <v>121.39999999999999</v>
      </c>
      <c r="D10766">
        <f>B10766*10000</f>
        <v>-5648</v>
      </c>
    </row>
    <row r="10767" spans="1:4" hidden="1" x14ac:dyDescent="0.25">
      <c r="A10767">
        <v>1.2141999999999999</v>
      </c>
      <c r="B10767">
        <v>-0.5645</v>
      </c>
      <c r="C10767">
        <f>A10767*100</f>
        <v>121.41999999999999</v>
      </c>
      <c r="D10767">
        <f>B10767*10000</f>
        <v>-5645</v>
      </c>
    </row>
    <row r="10768" spans="1:4" hidden="1" x14ac:dyDescent="0.25">
      <c r="A10768">
        <v>1.2143999999999999</v>
      </c>
      <c r="B10768">
        <v>-0.56420000000000003</v>
      </c>
      <c r="C10768">
        <f>A10768*100</f>
        <v>121.44</v>
      </c>
      <c r="D10768">
        <f>B10768*10000</f>
        <v>-5642</v>
      </c>
    </row>
    <row r="10769" spans="1:4" hidden="1" x14ac:dyDescent="0.25">
      <c r="A10769">
        <v>1.2145999999999999</v>
      </c>
      <c r="B10769">
        <v>-0.56399999999999995</v>
      </c>
      <c r="C10769">
        <f>A10769*100</f>
        <v>121.46</v>
      </c>
      <c r="D10769">
        <f>B10769*10000</f>
        <v>-5639.9999999999991</v>
      </c>
    </row>
    <row r="10770" spans="1:4" hidden="1" x14ac:dyDescent="0.25">
      <c r="A10770">
        <v>1.2146999999999999</v>
      </c>
      <c r="B10770">
        <v>-0.56369999999999998</v>
      </c>
      <c r="C10770">
        <f>A10770*100</f>
        <v>121.46999999999998</v>
      </c>
      <c r="D10770">
        <f>B10770*10000</f>
        <v>-5637</v>
      </c>
    </row>
    <row r="10771" spans="1:4" hidden="1" x14ac:dyDescent="0.25">
      <c r="A10771">
        <v>1.2149000000000001</v>
      </c>
      <c r="B10771">
        <v>-0.56340000000000001</v>
      </c>
      <c r="C10771">
        <f>A10771*100</f>
        <v>121.49000000000001</v>
      </c>
      <c r="D10771">
        <f>B10771*10000</f>
        <v>-5634</v>
      </c>
    </row>
    <row r="10772" spans="1:4" hidden="1" x14ac:dyDescent="0.25">
      <c r="A10772">
        <v>1.2151000000000001</v>
      </c>
      <c r="B10772">
        <v>-0.56310000000000004</v>
      </c>
      <c r="C10772">
        <f>A10772*100</f>
        <v>121.51</v>
      </c>
      <c r="D10772">
        <f>B10772*10000</f>
        <v>-5631</v>
      </c>
    </row>
    <row r="10773" spans="1:4" hidden="1" x14ac:dyDescent="0.25">
      <c r="A10773">
        <v>1.2153</v>
      </c>
      <c r="B10773">
        <v>-0.56279999999999997</v>
      </c>
      <c r="C10773">
        <f>A10773*100</f>
        <v>121.53</v>
      </c>
      <c r="D10773">
        <f>B10773*10000</f>
        <v>-5628</v>
      </c>
    </row>
    <row r="10774" spans="1:4" hidden="1" x14ac:dyDescent="0.25">
      <c r="A10774">
        <v>1.2155</v>
      </c>
      <c r="B10774">
        <v>-0.5625</v>
      </c>
      <c r="C10774">
        <f>A10774*100</f>
        <v>121.55</v>
      </c>
      <c r="D10774">
        <f>B10774*10000</f>
        <v>-5625</v>
      </c>
    </row>
    <row r="10775" spans="1:4" hidden="1" x14ac:dyDescent="0.25">
      <c r="A10775">
        <v>1.2157</v>
      </c>
      <c r="B10775">
        <v>-0.56220000000000003</v>
      </c>
      <c r="C10775">
        <f>A10775*100</f>
        <v>121.57</v>
      </c>
      <c r="D10775">
        <f>B10775*10000</f>
        <v>-5622</v>
      </c>
    </row>
    <row r="10776" spans="1:4" hidden="1" x14ac:dyDescent="0.25">
      <c r="A10776">
        <v>1.2159</v>
      </c>
      <c r="B10776">
        <v>-0.56189999999999996</v>
      </c>
      <c r="C10776">
        <f>A10776*100</f>
        <v>121.59</v>
      </c>
      <c r="D10776">
        <f>B10776*10000</f>
        <v>-5619</v>
      </c>
    </row>
    <row r="10777" spans="1:4" hidden="1" x14ac:dyDescent="0.25">
      <c r="A10777">
        <v>1.2161</v>
      </c>
      <c r="B10777">
        <v>-0.56159999999999999</v>
      </c>
      <c r="C10777">
        <f>A10777*100</f>
        <v>121.61</v>
      </c>
      <c r="D10777">
        <f>B10777*10000</f>
        <v>-5616</v>
      </c>
    </row>
    <row r="10778" spans="1:4" hidden="1" x14ac:dyDescent="0.25">
      <c r="A10778">
        <v>1.2162999999999999</v>
      </c>
      <c r="B10778">
        <v>-0.56130000000000002</v>
      </c>
      <c r="C10778">
        <f>A10778*100</f>
        <v>121.63</v>
      </c>
      <c r="D10778">
        <f>B10778*10000</f>
        <v>-5613</v>
      </c>
    </row>
    <row r="10779" spans="1:4" hidden="1" x14ac:dyDescent="0.25">
      <c r="A10779">
        <v>1.2164999999999999</v>
      </c>
      <c r="B10779">
        <v>-0.56100000000000005</v>
      </c>
      <c r="C10779">
        <f>A10779*100</f>
        <v>121.64999999999999</v>
      </c>
      <c r="D10779">
        <f>B10779*10000</f>
        <v>-5610.0000000000009</v>
      </c>
    </row>
    <row r="10780" spans="1:4" hidden="1" x14ac:dyDescent="0.25">
      <c r="A10780">
        <v>1.2166999999999999</v>
      </c>
      <c r="B10780">
        <v>-0.56069999999999998</v>
      </c>
      <c r="C10780">
        <f>A10780*100</f>
        <v>121.66999999999999</v>
      </c>
      <c r="D10780">
        <f>B10780*10000</f>
        <v>-5607</v>
      </c>
    </row>
    <row r="10781" spans="1:4" hidden="1" x14ac:dyDescent="0.25">
      <c r="A10781">
        <v>1.2169000000000001</v>
      </c>
      <c r="B10781">
        <v>-0.56040000000000001</v>
      </c>
      <c r="C10781">
        <f>A10781*100</f>
        <v>121.69000000000001</v>
      </c>
      <c r="D10781">
        <f>B10781*10000</f>
        <v>-5604</v>
      </c>
    </row>
    <row r="10782" spans="1:4" hidden="1" x14ac:dyDescent="0.25">
      <c r="A10782">
        <v>1.2171000000000001</v>
      </c>
      <c r="B10782">
        <v>-0.56010000000000004</v>
      </c>
      <c r="C10782">
        <f>A10782*100</f>
        <v>121.71000000000001</v>
      </c>
      <c r="D10782">
        <f>B10782*10000</f>
        <v>-5601</v>
      </c>
    </row>
    <row r="10783" spans="1:4" hidden="1" x14ac:dyDescent="0.25">
      <c r="A10783">
        <v>1.2173</v>
      </c>
      <c r="B10783">
        <v>-0.55979999999999996</v>
      </c>
      <c r="C10783">
        <f>A10783*100</f>
        <v>121.73</v>
      </c>
      <c r="D10783">
        <f>B10783*10000</f>
        <v>-5598</v>
      </c>
    </row>
    <row r="10784" spans="1:4" hidden="1" x14ac:dyDescent="0.25">
      <c r="A10784">
        <v>1.2175</v>
      </c>
      <c r="B10784">
        <v>-0.5595</v>
      </c>
      <c r="C10784">
        <f>A10784*100</f>
        <v>121.75</v>
      </c>
      <c r="D10784">
        <f>B10784*10000</f>
        <v>-5595</v>
      </c>
    </row>
    <row r="10785" spans="1:4" hidden="1" x14ac:dyDescent="0.25">
      <c r="A10785">
        <v>1.2177</v>
      </c>
      <c r="B10785">
        <v>-0.55920000000000003</v>
      </c>
      <c r="C10785">
        <f>A10785*100</f>
        <v>121.77</v>
      </c>
      <c r="D10785">
        <f>B10785*10000</f>
        <v>-5592</v>
      </c>
    </row>
    <row r="10786" spans="1:4" hidden="1" x14ac:dyDescent="0.25">
      <c r="A10786">
        <v>1.2179</v>
      </c>
      <c r="B10786">
        <v>-0.55889999999999995</v>
      </c>
      <c r="C10786">
        <f>A10786*100</f>
        <v>121.78999999999999</v>
      </c>
      <c r="D10786">
        <f>B10786*10000</f>
        <v>-5588.9999999999991</v>
      </c>
    </row>
    <row r="10787" spans="1:4" hidden="1" x14ac:dyDescent="0.25">
      <c r="A10787">
        <v>1.2181</v>
      </c>
      <c r="B10787">
        <v>-0.55859999999999999</v>
      </c>
      <c r="C10787">
        <f>A10787*100</f>
        <v>121.81</v>
      </c>
      <c r="D10787">
        <f>B10787*10000</f>
        <v>-5586</v>
      </c>
    </row>
    <row r="10788" spans="1:4" hidden="1" x14ac:dyDescent="0.25">
      <c r="A10788">
        <v>1.2182999999999999</v>
      </c>
      <c r="B10788">
        <v>-0.55820000000000003</v>
      </c>
      <c r="C10788">
        <f>A10788*100</f>
        <v>121.83</v>
      </c>
      <c r="D10788">
        <f>B10788*10000</f>
        <v>-5582</v>
      </c>
    </row>
    <row r="10789" spans="1:4" hidden="1" x14ac:dyDescent="0.25">
      <c r="A10789">
        <v>1.2184999999999999</v>
      </c>
      <c r="B10789">
        <v>-0.55789999999999995</v>
      </c>
      <c r="C10789">
        <f>A10789*100</f>
        <v>121.85</v>
      </c>
      <c r="D10789">
        <f>B10789*10000</f>
        <v>-5578.9999999999991</v>
      </c>
    </row>
    <row r="10790" spans="1:4" hidden="1" x14ac:dyDescent="0.25">
      <c r="A10790">
        <v>1.2186999999999999</v>
      </c>
      <c r="B10790">
        <v>-0.55759999999999998</v>
      </c>
      <c r="C10790">
        <f>A10790*100</f>
        <v>121.86999999999999</v>
      </c>
      <c r="D10790">
        <f>B10790*10000</f>
        <v>-5576</v>
      </c>
    </row>
    <row r="10791" spans="1:4" hidden="1" x14ac:dyDescent="0.25">
      <c r="A10791">
        <v>1.2189000000000001</v>
      </c>
      <c r="B10791">
        <v>-0.55730000000000002</v>
      </c>
      <c r="C10791">
        <f>A10791*100</f>
        <v>121.89000000000001</v>
      </c>
      <c r="D10791">
        <f>B10791*10000</f>
        <v>-5573</v>
      </c>
    </row>
    <row r="10792" spans="1:4" hidden="1" x14ac:dyDescent="0.25">
      <c r="A10792">
        <v>1.2191000000000001</v>
      </c>
      <c r="B10792">
        <v>-0.55689999999999995</v>
      </c>
      <c r="C10792">
        <f>A10792*100</f>
        <v>121.91000000000001</v>
      </c>
      <c r="D10792">
        <f>B10792*10000</f>
        <v>-5568.9999999999991</v>
      </c>
    </row>
    <row r="10793" spans="1:4" hidden="1" x14ac:dyDescent="0.25">
      <c r="A10793">
        <v>1.2193000000000001</v>
      </c>
      <c r="B10793">
        <v>-0.55659999999999998</v>
      </c>
      <c r="C10793">
        <f>A10793*100</f>
        <v>121.93</v>
      </c>
      <c r="D10793">
        <f>B10793*10000</f>
        <v>-5566</v>
      </c>
    </row>
    <row r="10794" spans="1:4" hidden="1" x14ac:dyDescent="0.25">
      <c r="A10794">
        <v>1.2195</v>
      </c>
      <c r="B10794">
        <v>-0.55620000000000003</v>
      </c>
      <c r="C10794">
        <f>A10794*100</f>
        <v>121.95</v>
      </c>
      <c r="D10794">
        <f>B10794*10000</f>
        <v>-5562</v>
      </c>
    </row>
    <row r="10795" spans="1:4" hidden="1" x14ac:dyDescent="0.25">
      <c r="A10795">
        <v>1.2195</v>
      </c>
      <c r="B10795">
        <v>-0.55620000000000003</v>
      </c>
      <c r="C10795">
        <f>A10795*100</f>
        <v>121.95</v>
      </c>
      <c r="D10795">
        <f>B10795*10000</f>
        <v>-5562</v>
      </c>
    </row>
    <row r="10796" spans="1:4" hidden="1" x14ac:dyDescent="0.25">
      <c r="A10796">
        <v>1.2195</v>
      </c>
      <c r="B10796">
        <v>-0.55620000000000003</v>
      </c>
      <c r="C10796">
        <f>A10796*100</f>
        <v>121.95</v>
      </c>
      <c r="D10796">
        <f>B10796*10000</f>
        <v>-5562</v>
      </c>
    </row>
    <row r="10797" spans="1:4" hidden="1" x14ac:dyDescent="0.25">
      <c r="A10797">
        <v>1.2195</v>
      </c>
      <c r="B10797">
        <v>-0.55620000000000003</v>
      </c>
      <c r="C10797">
        <f>A10797*100</f>
        <v>121.95</v>
      </c>
      <c r="D10797">
        <f>B10797*10000</f>
        <v>-5562</v>
      </c>
    </row>
    <row r="10798" spans="1:4" hidden="1" x14ac:dyDescent="0.25">
      <c r="A10798">
        <v>1.2195</v>
      </c>
      <c r="B10798">
        <v>-0.55620000000000003</v>
      </c>
      <c r="C10798">
        <f>A10798*100</f>
        <v>121.95</v>
      </c>
      <c r="D10798">
        <f>B10798*10000</f>
        <v>-5562</v>
      </c>
    </row>
    <row r="10799" spans="1:4" hidden="1" x14ac:dyDescent="0.25">
      <c r="A10799">
        <v>1.2195</v>
      </c>
      <c r="B10799">
        <v>-0.55620000000000003</v>
      </c>
      <c r="C10799">
        <f>A10799*100</f>
        <v>121.95</v>
      </c>
      <c r="D10799">
        <f>B10799*10000</f>
        <v>-5562</v>
      </c>
    </row>
    <row r="10800" spans="1:4" hidden="1" x14ac:dyDescent="0.25">
      <c r="A10800">
        <v>1.2195</v>
      </c>
      <c r="B10800">
        <v>-0.55620000000000003</v>
      </c>
      <c r="C10800">
        <f>A10800*100</f>
        <v>121.95</v>
      </c>
      <c r="D10800">
        <f>B10800*10000</f>
        <v>-5562</v>
      </c>
    </row>
    <row r="10801" spans="1:4" hidden="1" x14ac:dyDescent="0.25">
      <c r="A10801">
        <v>1.2195</v>
      </c>
      <c r="B10801">
        <v>-0.55620000000000003</v>
      </c>
      <c r="C10801">
        <f>A10801*100</f>
        <v>121.95</v>
      </c>
      <c r="D10801">
        <f>B10801*10000</f>
        <v>-5562</v>
      </c>
    </row>
    <row r="10802" spans="1:4" hidden="1" x14ac:dyDescent="0.25">
      <c r="A10802">
        <v>1.2195</v>
      </c>
      <c r="B10802">
        <v>-0.55620000000000003</v>
      </c>
      <c r="C10802">
        <f>A10802*100</f>
        <v>121.95</v>
      </c>
      <c r="D10802">
        <f>B10802*10000</f>
        <v>-5562</v>
      </c>
    </row>
    <row r="10803" spans="1:4" hidden="1" x14ac:dyDescent="0.25">
      <c r="A10803">
        <v>1.2195</v>
      </c>
      <c r="B10803">
        <v>-0.55620000000000003</v>
      </c>
      <c r="C10803">
        <f>A10803*100</f>
        <v>121.95</v>
      </c>
      <c r="D10803">
        <f>B10803*10000</f>
        <v>-5562</v>
      </c>
    </row>
    <row r="10804" spans="1:4" hidden="1" x14ac:dyDescent="0.25">
      <c r="A10804">
        <v>1.2195</v>
      </c>
      <c r="B10804">
        <v>-0.55620000000000003</v>
      </c>
      <c r="C10804">
        <f>A10804*100</f>
        <v>121.95</v>
      </c>
      <c r="D10804">
        <f>B10804*10000</f>
        <v>-5562</v>
      </c>
    </row>
    <row r="10805" spans="1:4" hidden="1" x14ac:dyDescent="0.25">
      <c r="A10805">
        <v>1.2195</v>
      </c>
      <c r="B10805">
        <v>-0.55620000000000003</v>
      </c>
      <c r="C10805">
        <f>A10805*100</f>
        <v>121.95</v>
      </c>
      <c r="D10805">
        <f>B10805*10000</f>
        <v>-5562</v>
      </c>
    </row>
    <row r="10806" spans="1:4" hidden="1" x14ac:dyDescent="0.25">
      <c r="A10806">
        <v>1.2195</v>
      </c>
      <c r="B10806">
        <v>-0.55620000000000003</v>
      </c>
      <c r="C10806">
        <f>A10806*100</f>
        <v>121.95</v>
      </c>
      <c r="D10806">
        <f>B10806*10000</f>
        <v>-5562</v>
      </c>
    </row>
    <row r="10807" spans="1:4" hidden="1" x14ac:dyDescent="0.25">
      <c r="A10807">
        <v>1.2196</v>
      </c>
      <c r="B10807">
        <v>-0.55620000000000003</v>
      </c>
      <c r="C10807">
        <f>A10807*100</f>
        <v>121.96000000000001</v>
      </c>
      <c r="D10807">
        <f>B10807*10000</f>
        <v>-5562</v>
      </c>
    </row>
    <row r="10808" spans="1:4" hidden="1" x14ac:dyDescent="0.25">
      <c r="A10808">
        <v>1.2196</v>
      </c>
      <c r="B10808">
        <v>-0.55610000000000004</v>
      </c>
      <c r="C10808">
        <f>A10808*100</f>
        <v>121.96000000000001</v>
      </c>
      <c r="D10808">
        <f>B10808*10000</f>
        <v>-5561</v>
      </c>
    </row>
    <row r="10809" spans="1:4" hidden="1" x14ac:dyDescent="0.25">
      <c r="A10809">
        <v>1.2198</v>
      </c>
      <c r="B10809">
        <v>-0.55579999999999996</v>
      </c>
      <c r="C10809">
        <f>A10809*100</f>
        <v>121.98</v>
      </c>
      <c r="D10809">
        <f>B10809*10000</f>
        <v>-5558</v>
      </c>
    </row>
    <row r="10810" spans="1:4" hidden="1" x14ac:dyDescent="0.25">
      <c r="A10810">
        <v>1.22</v>
      </c>
      <c r="B10810">
        <v>-0.5554</v>
      </c>
      <c r="C10810">
        <f>A10810*100</f>
        <v>122</v>
      </c>
      <c r="D10810">
        <f>B10810*10000</f>
        <v>-5554</v>
      </c>
    </row>
    <row r="10811" spans="1:4" x14ac:dyDescent="0.25">
      <c r="A10811">
        <v>1.0915999999999999</v>
      </c>
      <c r="B10811">
        <v>-0.78069999999999995</v>
      </c>
      <c r="C10811">
        <f>A10811*100</f>
        <v>109.16</v>
      </c>
      <c r="D10811">
        <f>B10811*10000</f>
        <v>-7806.9999999999991</v>
      </c>
    </row>
    <row r="10812" spans="1:4" x14ac:dyDescent="0.25">
      <c r="A10812">
        <v>1.0915999999999999</v>
      </c>
      <c r="B10812">
        <v>-0.78069999999999995</v>
      </c>
      <c r="C10812">
        <f>A10812*100</f>
        <v>109.16</v>
      </c>
      <c r="D10812">
        <f>B10812*10000</f>
        <v>-7806.9999999999991</v>
      </c>
    </row>
    <row r="10813" spans="1:4" hidden="1" x14ac:dyDescent="0.25">
      <c r="A10813">
        <v>1.2206999999999999</v>
      </c>
      <c r="B10813">
        <v>-0.55430000000000001</v>
      </c>
      <c r="C10813">
        <f>A10813*100</f>
        <v>122.07</v>
      </c>
      <c r="D10813">
        <f>B10813*10000</f>
        <v>-5543</v>
      </c>
    </row>
    <row r="10814" spans="1:4" x14ac:dyDescent="0.25">
      <c r="A10814">
        <v>1.0915999999999999</v>
      </c>
      <c r="B10814">
        <v>-0.78069999999999995</v>
      </c>
      <c r="C10814">
        <f>A10814*100</f>
        <v>109.16</v>
      </c>
      <c r="D10814">
        <f>B10814*10000</f>
        <v>-7806.9999999999991</v>
      </c>
    </row>
    <row r="10815" spans="1:4" hidden="1" x14ac:dyDescent="0.25">
      <c r="A10815">
        <v>1.2211000000000001</v>
      </c>
      <c r="B10815">
        <v>-0.55359999999999998</v>
      </c>
      <c r="C10815">
        <f>A10815*100</f>
        <v>122.11000000000001</v>
      </c>
      <c r="D10815">
        <f>B10815*10000</f>
        <v>-5536</v>
      </c>
    </row>
    <row r="10816" spans="1:4" hidden="1" x14ac:dyDescent="0.25">
      <c r="A10816">
        <v>1.2213000000000001</v>
      </c>
      <c r="B10816">
        <v>-0.55320000000000003</v>
      </c>
      <c r="C10816">
        <f>A10816*100</f>
        <v>122.13000000000001</v>
      </c>
      <c r="D10816">
        <f>B10816*10000</f>
        <v>-5532</v>
      </c>
    </row>
    <row r="10817" spans="1:4" hidden="1" x14ac:dyDescent="0.25">
      <c r="A10817">
        <v>1.2215</v>
      </c>
      <c r="B10817">
        <v>-0.55289999999999995</v>
      </c>
      <c r="C10817">
        <f>A10817*100</f>
        <v>122.15</v>
      </c>
      <c r="D10817">
        <f>B10817*10000</f>
        <v>-5528.9999999999991</v>
      </c>
    </row>
    <row r="10818" spans="1:4" hidden="1" x14ac:dyDescent="0.25">
      <c r="A10818">
        <v>1.2217</v>
      </c>
      <c r="B10818">
        <v>-0.55249999999999999</v>
      </c>
      <c r="C10818">
        <f>A10818*100</f>
        <v>122.17</v>
      </c>
      <c r="D10818">
        <f>B10818*10000</f>
        <v>-5525</v>
      </c>
    </row>
    <row r="10819" spans="1:4" hidden="1" x14ac:dyDescent="0.25">
      <c r="A10819">
        <v>1.2219</v>
      </c>
      <c r="B10819">
        <v>-0.55210000000000004</v>
      </c>
      <c r="C10819">
        <f>A10819*100</f>
        <v>122.19</v>
      </c>
      <c r="D10819">
        <f>B10819*10000</f>
        <v>-5521</v>
      </c>
    </row>
    <row r="10820" spans="1:4" hidden="1" x14ac:dyDescent="0.25">
      <c r="A10820">
        <v>1.2221</v>
      </c>
      <c r="B10820">
        <v>-0.55169999999999997</v>
      </c>
      <c r="C10820">
        <f>A10820*100</f>
        <v>122.21</v>
      </c>
      <c r="D10820">
        <f>B10820*10000</f>
        <v>-5517</v>
      </c>
    </row>
    <row r="10821" spans="1:4" hidden="1" x14ac:dyDescent="0.25">
      <c r="A10821">
        <v>1.2223999999999999</v>
      </c>
      <c r="B10821">
        <v>-0.55130000000000001</v>
      </c>
      <c r="C10821">
        <f>A10821*100</f>
        <v>122.24</v>
      </c>
      <c r="D10821">
        <f>B10821*10000</f>
        <v>-5513</v>
      </c>
    </row>
    <row r="10822" spans="1:4" hidden="1" x14ac:dyDescent="0.25">
      <c r="A10822">
        <v>1.2225999999999999</v>
      </c>
      <c r="B10822">
        <v>-0.55089999999999995</v>
      </c>
      <c r="C10822">
        <f>A10822*100</f>
        <v>122.25999999999999</v>
      </c>
      <c r="D10822">
        <f>B10822*10000</f>
        <v>-5508.9999999999991</v>
      </c>
    </row>
    <row r="10823" spans="1:4" hidden="1" x14ac:dyDescent="0.25">
      <c r="A10823">
        <v>1.2228000000000001</v>
      </c>
      <c r="B10823">
        <v>-0.55049999999999999</v>
      </c>
      <c r="C10823">
        <f>A10823*100</f>
        <v>122.28000000000002</v>
      </c>
      <c r="D10823">
        <f>B10823*10000</f>
        <v>-5505</v>
      </c>
    </row>
    <row r="10824" spans="1:4" hidden="1" x14ac:dyDescent="0.25">
      <c r="A10824">
        <v>1.2230000000000001</v>
      </c>
      <c r="B10824">
        <v>-0.55010000000000003</v>
      </c>
      <c r="C10824">
        <f>A10824*100</f>
        <v>122.30000000000001</v>
      </c>
      <c r="D10824">
        <f>B10824*10000</f>
        <v>-5501</v>
      </c>
    </row>
    <row r="10825" spans="1:4" hidden="1" x14ac:dyDescent="0.25">
      <c r="A10825">
        <v>1.2232000000000001</v>
      </c>
      <c r="B10825">
        <v>-0.54969999999999997</v>
      </c>
      <c r="C10825">
        <f>A10825*100</f>
        <v>122.32000000000001</v>
      </c>
      <c r="D10825">
        <f>B10825*10000</f>
        <v>-5497</v>
      </c>
    </row>
    <row r="10826" spans="1:4" hidden="1" x14ac:dyDescent="0.25">
      <c r="A10826">
        <v>1.2234</v>
      </c>
      <c r="B10826">
        <v>-0.54930000000000001</v>
      </c>
      <c r="C10826">
        <f>A10826*100</f>
        <v>122.34</v>
      </c>
      <c r="D10826">
        <f>B10826*10000</f>
        <v>-5493</v>
      </c>
    </row>
    <row r="10827" spans="1:4" hidden="1" x14ac:dyDescent="0.25">
      <c r="A10827">
        <v>1.2237</v>
      </c>
      <c r="B10827">
        <v>-0.54890000000000005</v>
      </c>
      <c r="C10827">
        <f>A10827*100</f>
        <v>122.37</v>
      </c>
      <c r="D10827">
        <f>B10827*10000</f>
        <v>-5489.0000000000009</v>
      </c>
    </row>
    <row r="10828" spans="1:4" hidden="1" x14ac:dyDescent="0.25">
      <c r="A10828">
        <v>1.2238</v>
      </c>
      <c r="B10828">
        <v>-0.54859999999999998</v>
      </c>
      <c r="C10828">
        <f>A10828*100</f>
        <v>122.38</v>
      </c>
      <c r="D10828">
        <f>B10828*10000</f>
        <v>-5486</v>
      </c>
    </row>
    <row r="10829" spans="1:4" hidden="1" x14ac:dyDescent="0.25">
      <c r="A10829">
        <v>1.224</v>
      </c>
      <c r="B10829">
        <v>-0.54820000000000002</v>
      </c>
      <c r="C10829">
        <f>A10829*100</f>
        <v>122.39999999999999</v>
      </c>
      <c r="D10829">
        <f>B10829*10000</f>
        <v>-5482</v>
      </c>
    </row>
    <row r="10830" spans="1:4" hidden="1" x14ac:dyDescent="0.25">
      <c r="A10830">
        <v>1.2242</v>
      </c>
      <c r="B10830">
        <v>-0.54769999999999996</v>
      </c>
      <c r="C10830">
        <f>A10830*100</f>
        <v>122.42</v>
      </c>
      <c r="D10830">
        <f>B10830*10000</f>
        <v>-5477</v>
      </c>
    </row>
    <row r="10831" spans="1:4" hidden="1" x14ac:dyDescent="0.25">
      <c r="A10831">
        <v>1.2244999999999999</v>
      </c>
      <c r="B10831">
        <v>-0.54730000000000001</v>
      </c>
      <c r="C10831">
        <f>A10831*100</f>
        <v>122.44999999999999</v>
      </c>
      <c r="D10831">
        <f>B10831*10000</f>
        <v>-5473</v>
      </c>
    </row>
    <row r="10832" spans="1:4" hidden="1" x14ac:dyDescent="0.25">
      <c r="A10832">
        <v>1.2246999999999999</v>
      </c>
      <c r="B10832">
        <v>-0.54690000000000005</v>
      </c>
      <c r="C10832">
        <f>A10832*100</f>
        <v>122.46999999999998</v>
      </c>
      <c r="D10832">
        <f>B10832*10000</f>
        <v>-5469.0000000000009</v>
      </c>
    </row>
    <row r="10833" spans="1:4" hidden="1" x14ac:dyDescent="0.25">
      <c r="A10833">
        <v>1.2249000000000001</v>
      </c>
      <c r="B10833">
        <v>-0.54649999999999999</v>
      </c>
      <c r="C10833">
        <f>A10833*100</f>
        <v>122.49000000000001</v>
      </c>
      <c r="D10833">
        <f>B10833*10000</f>
        <v>-5465</v>
      </c>
    </row>
    <row r="10834" spans="1:4" hidden="1" x14ac:dyDescent="0.25">
      <c r="A10834">
        <v>1.2251000000000001</v>
      </c>
      <c r="B10834">
        <v>-0.54600000000000004</v>
      </c>
      <c r="C10834">
        <f>A10834*100</f>
        <v>122.51</v>
      </c>
      <c r="D10834">
        <f>B10834*10000</f>
        <v>-5460</v>
      </c>
    </row>
    <row r="10835" spans="1:4" hidden="1" x14ac:dyDescent="0.25">
      <c r="A10835">
        <v>1.2253000000000001</v>
      </c>
      <c r="B10835">
        <v>-0.54559999999999997</v>
      </c>
      <c r="C10835">
        <f>A10835*100</f>
        <v>122.53</v>
      </c>
      <c r="D10835">
        <f>B10835*10000</f>
        <v>-5456</v>
      </c>
    </row>
    <row r="10836" spans="1:4" hidden="1" x14ac:dyDescent="0.25">
      <c r="A10836">
        <v>1.2256</v>
      </c>
      <c r="B10836">
        <v>-0.54510000000000003</v>
      </c>
      <c r="C10836">
        <f>A10836*100</f>
        <v>122.56</v>
      </c>
      <c r="D10836">
        <f>B10836*10000</f>
        <v>-5451</v>
      </c>
    </row>
    <row r="10837" spans="1:4" hidden="1" x14ac:dyDescent="0.25">
      <c r="A10837">
        <v>1.2258</v>
      </c>
      <c r="B10837">
        <v>-0.54469999999999996</v>
      </c>
      <c r="C10837">
        <f>A10837*100</f>
        <v>122.58</v>
      </c>
      <c r="D10837">
        <f>B10837*10000</f>
        <v>-5447</v>
      </c>
    </row>
    <row r="10838" spans="1:4" hidden="1" x14ac:dyDescent="0.25">
      <c r="A10838">
        <v>1.226</v>
      </c>
      <c r="B10838">
        <v>-0.54420000000000002</v>
      </c>
      <c r="C10838">
        <f>A10838*100</f>
        <v>122.6</v>
      </c>
      <c r="D10838">
        <f>B10838*10000</f>
        <v>-5442</v>
      </c>
    </row>
    <row r="10839" spans="1:4" hidden="1" x14ac:dyDescent="0.25">
      <c r="A10839">
        <v>1.2262</v>
      </c>
      <c r="B10839">
        <v>-0.54379999999999995</v>
      </c>
      <c r="C10839">
        <f>A10839*100</f>
        <v>122.61999999999999</v>
      </c>
      <c r="D10839">
        <f>B10839*10000</f>
        <v>-5437.9999999999991</v>
      </c>
    </row>
    <row r="10840" spans="1:4" hidden="1" x14ac:dyDescent="0.25">
      <c r="A10840">
        <v>1.2264999999999999</v>
      </c>
      <c r="B10840">
        <v>-0.54330000000000001</v>
      </c>
      <c r="C10840">
        <f>A10840*100</f>
        <v>122.64999999999999</v>
      </c>
      <c r="D10840">
        <f>B10840*10000</f>
        <v>-5433</v>
      </c>
    </row>
    <row r="10841" spans="1:4" hidden="1" x14ac:dyDescent="0.25">
      <c r="A10841">
        <v>1.2266999999999999</v>
      </c>
      <c r="B10841">
        <v>-0.54290000000000005</v>
      </c>
      <c r="C10841">
        <f>A10841*100</f>
        <v>122.66999999999999</v>
      </c>
      <c r="D10841">
        <f>B10841*10000</f>
        <v>-5429.0000000000009</v>
      </c>
    </row>
    <row r="10842" spans="1:4" hidden="1" x14ac:dyDescent="0.25">
      <c r="A10842">
        <v>1.2269000000000001</v>
      </c>
      <c r="B10842">
        <v>-0.54239999999999999</v>
      </c>
      <c r="C10842">
        <f>A10842*100</f>
        <v>122.69000000000001</v>
      </c>
      <c r="D10842">
        <f>B10842*10000</f>
        <v>-5424</v>
      </c>
    </row>
    <row r="10843" spans="1:4" hidden="1" x14ac:dyDescent="0.25">
      <c r="A10843">
        <v>1.2271000000000001</v>
      </c>
      <c r="B10843">
        <v>-0.54190000000000005</v>
      </c>
      <c r="C10843">
        <f>A10843*100</f>
        <v>122.71000000000001</v>
      </c>
      <c r="D10843">
        <f>B10843*10000</f>
        <v>-5419.0000000000009</v>
      </c>
    </row>
    <row r="10844" spans="1:4" hidden="1" x14ac:dyDescent="0.25">
      <c r="A10844">
        <v>1.2273000000000001</v>
      </c>
      <c r="B10844">
        <v>-0.54149999999999998</v>
      </c>
      <c r="C10844">
        <f>A10844*100</f>
        <v>122.73</v>
      </c>
      <c r="D10844">
        <f>B10844*10000</f>
        <v>-5415</v>
      </c>
    </row>
    <row r="10845" spans="1:4" hidden="1" x14ac:dyDescent="0.25">
      <c r="A10845">
        <v>1.2276</v>
      </c>
      <c r="B10845">
        <v>-0.54100000000000004</v>
      </c>
      <c r="C10845">
        <f>A10845*100</f>
        <v>122.76</v>
      </c>
      <c r="D10845">
        <f>B10845*10000</f>
        <v>-5410</v>
      </c>
    </row>
    <row r="10846" spans="1:4" hidden="1" x14ac:dyDescent="0.25">
      <c r="A10846">
        <v>1.2278</v>
      </c>
      <c r="B10846">
        <v>-0.54049999999999998</v>
      </c>
      <c r="C10846">
        <f>A10846*100</f>
        <v>122.78</v>
      </c>
      <c r="D10846">
        <f>B10846*10000</f>
        <v>-5405</v>
      </c>
    </row>
    <row r="10847" spans="1:4" hidden="1" x14ac:dyDescent="0.25">
      <c r="A10847">
        <v>1.228</v>
      </c>
      <c r="B10847">
        <v>-0.54010000000000002</v>
      </c>
      <c r="C10847">
        <f>A10847*100</f>
        <v>122.8</v>
      </c>
      <c r="D10847">
        <f>B10847*10000</f>
        <v>-5401</v>
      </c>
    </row>
    <row r="10848" spans="1:4" hidden="1" x14ac:dyDescent="0.25">
      <c r="A10848">
        <v>1.2282</v>
      </c>
      <c r="B10848">
        <v>-0.53959999999999997</v>
      </c>
      <c r="C10848">
        <f>A10848*100</f>
        <v>122.82</v>
      </c>
      <c r="D10848">
        <f>B10848*10000</f>
        <v>-5396</v>
      </c>
    </row>
    <row r="10849" spans="1:4" hidden="1" x14ac:dyDescent="0.25">
      <c r="A10849">
        <v>1.2284999999999999</v>
      </c>
      <c r="B10849">
        <v>-0.53910000000000002</v>
      </c>
      <c r="C10849">
        <f>A10849*100</f>
        <v>122.85</v>
      </c>
      <c r="D10849">
        <f>B10849*10000</f>
        <v>-5391</v>
      </c>
    </row>
    <row r="10850" spans="1:4" hidden="1" x14ac:dyDescent="0.25">
      <c r="A10850">
        <v>1.2286999999999999</v>
      </c>
      <c r="B10850">
        <v>-0.53859999999999997</v>
      </c>
      <c r="C10850">
        <f>A10850*100</f>
        <v>122.86999999999999</v>
      </c>
      <c r="D10850">
        <f>B10850*10000</f>
        <v>-5386</v>
      </c>
    </row>
    <row r="10851" spans="1:4" hidden="1" x14ac:dyDescent="0.25">
      <c r="A10851">
        <v>1.2289000000000001</v>
      </c>
      <c r="B10851">
        <v>-0.53810000000000002</v>
      </c>
      <c r="C10851">
        <f>A10851*100</f>
        <v>122.89000000000001</v>
      </c>
      <c r="D10851">
        <f>B10851*10000</f>
        <v>-5381</v>
      </c>
    </row>
    <row r="10852" spans="1:4" hidden="1" x14ac:dyDescent="0.25">
      <c r="A10852">
        <v>1.2291000000000001</v>
      </c>
      <c r="B10852">
        <v>-0.53769999999999996</v>
      </c>
      <c r="C10852">
        <f>A10852*100</f>
        <v>122.91000000000001</v>
      </c>
      <c r="D10852">
        <f>B10852*10000</f>
        <v>-5377</v>
      </c>
    </row>
    <row r="10853" spans="1:4" hidden="1" x14ac:dyDescent="0.25">
      <c r="A10853">
        <v>1.2294</v>
      </c>
      <c r="B10853">
        <v>-0.53720000000000001</v>
      </c>
      <c r="C10853">
        <f>A10853*100</f>
        <v>122.94</v>
      </c>
      <c r="D10853">
        <f>B10853*10000</f>
        <v>-5372</v>
      </c>
    </row>
    <row r="10854" spans="1:4" hidden="1" x14ac:dyDescent="0.25">
      <c r="A10854">
        <v>1.2296</v>
      </c>
      <c r="B10854">
        <v>-0.53669999999999995</v>
      </c>
      <c r="C10854">
        <f>A10854*100</f>
        <v>122.96000000000001</v>
      </c>
      <c r="D10854">
        <f>B10854*10000</f>
        <v>-5367</v>
      </c>
    </row>
    <row r="10855" spans="1:4" hidden="1" x14ac:dyDescent="0.25">
      <c r="A10855">
        <v>1.2298</v>
      </c>
      <c r="B10855">
        <v>-0.53620000000000001</v>
      </c>
      <c r="C10855">
        <f>A10855*100</f>
        <v>122.98</v>
      </c>
      <c r="D10855">
        <f>B10855*10000</f>
        <v>-5362</v>
      </c>
    </row>
    <row r="10856" spans="1:4" hidden="1" x14ac:dyDescent="0.25">
      <c r="A10856">
        <v>1.23</v>
      </c>
      <c r="B10856">
        <v>-0.53569999999999995</v>
      </c>
      <c r="C10856">
        <f>A10856*100</f>
        <v>123</v>
      </c>
      <c r="D10856">
        <f>B10856*10000</f>
        <v>-5356.9999999999991</v>
      </c>
    </row>
    <row r="10857" spans="1:4" x14ac:dyDescent="0.25">
      <c r="A10857">
        <v>1.0915999999999999</v>
      </c>
      <c r="B10857">
        <v>-0.78069999999999995</v>
      </c>
      <c r="C10857">
        <f>A10857*100</f>
        <v>109.16</v>
      </c>
      <c r="D10857">
        <f>B10857*10000</f>
        <v>-7806.9999999999991</v>
      </c>
    </row>
    <row r="10858" spans="1:4" x14ac:dyDescent="0.25">
      <c r="A10858">
        <v>1.0915999999999999</v>
      </c>
      <c r="B10858">
        <v>-0.78069999999999995</v>
      </c>
      <c r="C10858">
        <f>A10858*100</f>
        <v>109.16</v>
      </c>
      <c r="D10858">
        <f>B10858*10000</f>
        <v>-7806.9999999999991</v>
      </c>
    </row>
    <row r="10859" spans="1:4" x14ac:dyDescent="0.25">
      <c r="A10859">
        <v>1.0915999999999999</v>
      </c>
      <c r="B10859">
        <v>-0.78069999999999995</v>
      </c>
      <c r="C10859">
        <f>A10859*100</f>
        <v>109.16</v>
      </c>
      <c r="D10859">
        <f>B10859*10000</f>
        <v>-7806.9999999999991</v>
      </c>
    </row>
    <row r="10860" spans="1:4" hidden="1" x14ac:dyDescent="0.25">
      <c r="A10860">
        <v>1.2310000000000001</v>
      </c>
      <c r="B10860">
        <v>-0.53369999999999995</v>
      </c>
      <c r="C10860">
        <f>A10860*100</f>
        <v>123.10000000000001</v>
      </c>
      <c r="D10860">
        <f>B10860*10000</f>
        <v>-5336.9999999999991</v>
      </c>
    </row>
    <row r="10861" spans="1:4" hidden="1" x14ac:dyDescent="0.25">
      <c r="A10861">
        <v>1.2312000000000001</v>
      </c>
      <c r="B10861">
        <v>-0.53320000000000001</v>
      </c>
      <c r="C10861">
        <f>A10861*100</f>
        <v>123.12</v>
      </c>
      <c r="D10861">
        <f>B10861*10000</f>
        <v>-5332</v>
      </c>
    </row>
    <row r="10862" spans="1:4" hidden="1" x14ac:dyDescent="0.25">
      <c r="A10862">
        <v>1.2314000000000001</v>
      </c>
      <c r="B10862">
        <v>-0.53269999999999995</v>
      </c>
      <c r="C10862">
        <f>A10862*100</f>
        <v>123.14</v>
      </c>
      <c r="D10862">
        <f>B10862*10000</f>
        <v>-5326.9999999999991</v>
      </c>
    </row>
    <row r="10863" spans="1:4" hidden="1" x14ac:dyDescent="0.25">
      <c r="A10863">
        <v>1.2316</v>
      </c>
      <c r="B10863">
        <v>-0.53220000000000001</v>
      </c>
      <c r="C10863">
        <f>A10863*100</f>
        <v>123.16</v>
      </c>
      <c r="D10863">
        <f>B10863*10000</f>
        <v>-5322</v>
      </c>
    </row>
    <row r="10864" spans="1:4" hidden="1" x14ac:dyDescent="0.25">
      <c r="A10864">
        <v>1.2319</v>
      </c>
      <c r="B10864">
        <v>-0.53169999999999995</v>
      </c>
      <c r="C10864">
        <f>A10864*100</f>
        <v>123.19</v>
      </c>
      <c r="D10864">
        <f>B10864*10000</f>
        <v>-5316.9999999999991</v>
      </c>
    </row>
    <row r="10865" spans="1:4" hidden="1" x14ac:dyDescent="0.25">
      <c r="A10865">
        <v>1.2321</v>
      </c>
      <c r="B10865">
        <v>-0.53120000000000001</v>
      </c>
      <c r="C10865">
        <f>A10865*100</f>
        <v>123.21</v>
      </c>
      <c r="D10865">
        <f>B10865*10000</f>
        <v>-5312</v>
      </c>
    </row>
    <row r="10866" spans="1:4" hidden="1" x14ac:dyDescent="0.25">
      <c r="A10866">
        <v>1.2323</v>
      </c>
      <c r="B10866">
        <v>-0.53069999999999995</v>
      </c>
      <c r="C10866">
        <f>A10866*100</f>
        <v>123.22999999999999</v>
      </c>
      <c r="D10866">
        <f>B10866*10000</f>
        <v>-5306.9999999999991</v>
      </c>
    </row>
    <row r="10867" spans="1:4" hidden="1" x14ac:dyDescent="0.25">
      <c r="A10867">
        <v>1.2324999999999999</v>
      </c>
      <c r="B10867">
        <v>-0.5302</v>
      </c>
      <c r="C10867">
        <f>A10867*100</f>
        <v>123.25</v>
      </c>
      <c r="D10867">
        <f>B10867*10000</f>
        <v>-5302</v>
      </c>
    </row>
    <row r="10868" spans="1:4" hidden="1" x14ac:dyDescent="0.25">
      <c r="A10868">
        <v>1.2327999999999999</v>
      </c>
      <c r="B10868">
        <v>-0.52969999999999995</v>
      </c>
      <c r="C10868">
        <f>A10868*100</f>
        <v>123.27999999999999</v>
      </c>
      <c r="D10868">
        <f>B10868*10000</f>
        <v>-5296.9999999999991</v>
      </c>
    </row>
    <row r="10869" spans="1:4" hidden="1" x14ac:dyDescent="0.25">
      <c r="A10869">
        <v>1.2327999999999999</v>
      </c>
      <c r="B10869">
        <v>-0.52969999999999995</v>
      </c>
      <c r="C10869">
        <f>A10869*100</f>
        <v>123.27999999999999</v>
      </c>
      <c r="D10869">
        <f>B10869*10000</f>
        <v>-5296.9999999999991</v>
      </c>
    </row>
    <row r="10870" spans="1:4" hidden="1" x14ac:dyDescent="0.25">
      <c r="A10870">
        <v>1.2327999999999999</v>
      </c>
      <c r="B10870">
        <v>-0.52969999999999995</v>
      </c>
      <c r="C10870">
        <f>A10870*100</f>
        <v>123.27999999999999</v>
      </c>
      <c r="D10870">
        <f>B10870*10000</f>
        <v>-5296.9999999999991</v>
      </c>
    </row>
    <row r="10871" spans="1:4" hidden="1" x14ac:dyDescent="0.25">
      <c r="A10871">
        <v>1.2327999999999999</v>
      </c>
      <c r="B10871">
        <v>-0.52969999999999995</v>
      </c>
      <c r="C10871">
        <f>A10871*100</f>
        <v>123.27999999999999</v>
      </c>
      <c r="D10871">
        <f>B10871*10000</f>
        <v>-5296.9999999999991</v>
      </c>
    </row>
    <row r="10872" spans="1:4" hidden="1" x14ac:dyDescent="0.25">
      <c r="A10872">
        <v>1.2327999999999999</v>
      </c>
      <c r="B10872">
        <v>-0.52969999999999995</v>
      </c>
      <c r="C10872">
        <f>A10872*100</f>
        <v>123.27999999999999</v>
      </c>
      <c r="D10872">
        <f>B10872*10000</f>
        <v>-5296.9999999999991</v>
      </c>
    </row>
    <row r="10873" spans="1:4" hidden="1" x14ac:dyDescent="0.25">
      <c r="A10873">
        <v>1.2327999999999999</v>
      </c>
      <c r="B10873">
        <v>-0.52969999999999995</v>
      </c>
      <c r="C10873">
        <f>A10873*100</f>
        <v>123.27999999999999</v>
      </c>
      <c r="D10873">
        <f>B10873*10000</f>
        <v>-5296.9999999999991</v>
      </c>
    </row>
    <row r="10874" spans="1:4" hidden="1" x14ac:dyDescent="0.25">
      <c r="A10874">
        <v>1.2327999999999999</v>
      </c>
      <c r="B10874">
        <v>-0.52969999999999995</v>
      </c>
      <c r="C10874">
        <f>A10874*100</f>
        <v>123.27999999999999</v>
      </c>
      <c r="D10874">
        <f>B10874*10000</f>
        <v>-5296.9999999999991</v>
      </c>
    </row>
    <row r="10875" spans="1:4" hidden="1" x14ac:dyDescent="0.25">
      <c r="A10875">
        <v>1.2327999999999999</v>
      </c>
      <c r="B10875">
        <v>-0.52969999999999995</v>
      </c>
      <c r="C10875">
        <f>A10875*100</f>
        <v>123.27999999999999</v>
      </c>
      <c r="D10875">
        <f>B10875*10000</f>
        <v>-5296.9999999999991</v>
      </c>
    </row>
    <row r="10876" spans="1:4" hidden="1" x14ac:dyDescent="0.25">
      <c r="A10876">
        <v>1.2327999999999999</v>
      </c>
      <c r="B10876">
        <v>-0.52969999999999995</v>
      </c>
      <c r="C10876">
        <f>A10876*100</f>
        <v>123.27999999999999</v>
      </c>
      <c r="D10876">
        <f>B10876*10000</f>
        <v>-5296.9999999999991</v>
      </c>
    </row>
    <row r="10877" spans="1:4" hidden="1" x14ac:dyDescent="0.25">
      <c r="A10877">
        <v>1.2327999999999999</v>
      </c>
      <c r="B10877">
        <v>-0.52969999999999995</v>
      </c>
      <c r="C10877">
        <f>A10877*100</f>
        <v>123.27999999999999</v>
      </c>
      <c r="D10877">
        <f>B10877*10000</f>
        <v>-5296.9999999999991</v>
      </c>
    </row>
    <row r="10878" spans="1:4" hidden="1" x14ac:dyDescent="0.25">
      <c r="A10878">
        <v>1.2327999999999999</v>
      </c>
      <c r="B10878">
        <v>-0.52969999999999995</v>
      </c>
      <c r="C10878">
        <f>A10878*100</f>
        <v>123.27999999999999</v>
      </c>
      <c r="D10878">
        <f>B10878*10000</f>
        <v>-5296.9999999999991</v>
      </c>
    </row>
    <row r="10879" spans="1:4" hidden="1" x14ac:dyDescent="0.25">
      <c r="A10879">
        <v>1.2327999999999999</v>
      </c>
      <c r="B10879">
        <v>-0.52969999999999995</v>
      </c>
      <c r="C10879">
        <f>A10879*100</f>
        <v>123.27999999999999</v>
      </c>
      <c r="D10879">
        <f>B10879*10000</f>
        <v>-5296.9999999999991</v>
      </c>
    </row>
    <row r="10880" spans="1:4" hidden="1" x14ac:dyDescent="0.25">
      <c r="A10880">
        <v>1.2327999999999999</v>
      </c>
      <c r="B10880">
        <v>-0.52969999999999995</v>
      </c>
      <c r="C10880">
        <f>A10880*100</f>
        <v>123.27999999999999</v>
      </c>
      <c r="D10880">
        <f>B10880*10000</f>
        <v>-5296.9999999999991</v>
      </c>
    </row>
    <row r="10881" spans="1:4" hidden="1" x14ac:dyDescent="0.25">
      <c r="A10881">
        <v>1.2327999999999999</v>
      </c>
      <c r="B10881">
        <v>-0.52969999999999995</v>
      </c>
      <c r="C10881">
        <f>A10881*100</f>
        <v>123.27999999999999</v>
      </c>
      <c r="D10881">
        <f>B10881*10000</f>
        <v>-5296.9999999999991</v>
      </c>
    </row>
    <row r="10882" spans="1:4" hidden="1" x14ac:dyDescent="0.25">
      <c r="A10882">
        <v>1.2327999999999999</v>
      </c>
      <c r="B10882">
        <v>-0.52959999999999996</v>
      </c>
      <c r="C10882">
        <f>A10882*100</f>
        <v>123.27999999999999</v>
      </c>
      <c r="D10882">
        <f>B10882*10000</f>
        <v>-5296</v>
      </c>
    </row>
    <row r="10883" spans="1:4" hidden="1" x14ac:dyDescent="0.25">
      <c r="A10883">
        <v>1.2331000000000001</v>
      </c>
      <c r="B10883">
        <v>-0.52910000000000001</v>
      </c>
      <c r="C10883">
        <f>A10883*100</f>
        <v>123.31</v>
      </c>
      <c r="D10883">
        <f>B10883*10000</f>
        <v>-5291</v>
      </c>
    </row>
    <row r="10884" spans="1:4" hidden="1" x14ac:dyDescent="0.25">
      <c r="A10884">
        <v>1.2333000000000001</v>
      </c>
      <c r="B10884">
        <v>-0.52849999999999997</v>
      </c>
      <c r="C10884">
        <f>A10884*100</f>
        <v>123.33000000000001</v>
      </c>
      <c r="D10884">
        <f>B10884*10000</f>
        <v>-5285</v>
      </c>
    </row>
    <row r="10885" spans="1:4" hidden="1" x14ac:dyDescent="0.25">
      <c r="A10885">
        <v>1.2335</v>
      </c>
      <c r="B10885">
        <v>-0.52800000000000002</v>
      </c>
      <c r="C10885">
        <f>A10885*100</f>
        <v>123.35000000000001</v>
      </c>
      <c r="D10885">
        <f>B10885*10000</f>
        <v>-5280</v>
      </c>
    </row>
    <row r="10886" spans="1:4" hidden="1" x14ac:dyDescent="0.25">
      <c r="A10886">
        <v>1.2338</v>
      </c>
      <c r="B10886">
        <v>-0.52749999999999997</v>
      </c>
      <c r="C10886">
        <f>A10886*100</f>
        <v>123.38</v>
      </c>
      <c r="D10886">
        <f>B10886*10000</f>
        <v>-5275</v>
      </c>
    </row>
    <row r="10887" spans="1:4" hidden="1" x14ac:dyDescent="0.25">
      <c r="A10887">
        <v>1.234</v>
      </c>
      <c r="B10887">
        <v>-0.52700000000000002</v>
      </c>
      <c r="C10887">
        <f>A10887*100</f>
        <v>123.4</v>
      </c>
      <c r="D10887">
        <f>B10887*10000</f>
        <v>-5270</v>
      </c>
    </row>
    <row r="10888" spans="1:4" hidden="1" x14ac:dyDescent="0.25">
      <c r="A10888">
        <v>1.2342</v>
      </c>
      <c r="B10888">
        <v>-0.52649999999999997</v>
      </c>
      <c r="C10888">
        <f>A10888*100</f>
        <v>123.42</v>
      </c>
      <c r="D10888">
        <f>B10888*10000</f>
        <v>-5265</v>
      </c>
    </row>
    <row r="10889" spans="1:4" hidden="1" x14ac:dyDescent="0.25">
      <c r="A10889">
        <v>1.2344999999999999</v>
      </c>
      <c r="B10889">
        <v>-0.52600000000000002</v>
      </c>
      <c r="C10889">
        <f>A10889*100</f>
        <v>123.44999999999999</v>
      </c>
      <c r="D10889">
        <f>B10889*10000</f>
        <v>-5260</v>
      </c>
    </row>
    <row r="10890" spans="1:4" hidden="1" x14ac:dyDescent="0.25">
      <c r="A10890">
        <v>1.2346999999999999</v>
      </c>
      <c r="B10890">
        <v>-0.52549999999999997</v>
      </c>
      <c r="C10890">
        <f>A10890*100</f>
        <v>123.46999999999998</v>
      </c>
      <c r="D10890">
        <f>B10890*10000</f>
        <v>-5255</v>
      </c>
    </row>
    <row r="10891" spans="1:4" hidden="1" x14ac:dyDescent="0.25">
      <c r="A10891">
        <v>1.2349000000000001</v>
      </c>
      <c r="B10891">
        <v>-0.52500000000000002</v>
      </c>
      <c r="C10891">
        <f>A10891*100</f>
        <v>123.49000000000001</v>
      </c>
      <c r="D10891">
        <f>B10891*10000</f>
        <v>-5250</v>
      </c>
    </row>
    <row r="10892" spans="1:4" hidden="1" x14ac:dyDescent="0.25">
      <c r="A10892">
        <v>1.2351000000000001</v>
      </c>
      <c r="B10892">
        <v>-0.52449999999999997</v>
      </c>
      <c r="C10892">
        <f>A10892*100</f>
        <v>123.51</v>
      </c>
      <c r="D10892">
        <f>B10892*10000</f>
        <v>-5245</v>
      </c>
    </row>
    <row r="10893" spans="1:4" hidden="1" x14ac:dyDescent="0.25">
      <c r="A10893">
        <v>1.2354000000000001</v>
      </c>
      <c r="B10893">
        <v>-0.52400000000000002</v>
      </c>
      <c r="C10893">
        <f>A10893*100</f>
        <v>123.54</v>
      </c>
      <c r="D10893">
        <f>B10893*10000</f>
        <v>-5240</v>
      </c>
    </row>
    <row r="10894" spans="1:4" hidden="1" x14ac:dyDescent="0.25">
      <c r="A10894">
        <v>1.2356</v>
      </c>
      <c r="B10894">
        <v>-0.52349999999999997</v>
      </c>
      <c r="C10894">
        <f>A10894*100</f>
        <v>123.56</v>
      </c>
      <c r="D10894">
        <f>B10894*10000</f>
        <v>-5235</v>
      </c>
    </row>
    <row r="10895" spans="1:4" hidden="1" x14ac:dyDescent="0.25">
      <c r="A10895">
        <v>1.2358</v>
      </c>
      <c r="B10895">
        <v>-0.52300000000000002</v>
      </c>
      <c r="C10895">
        <f>A10895*100</f>
        <v>123.58</v>
      </c>
      <c r="D10895">
        <f>B10895*10000</f>
        <v>-5230</v>
      </c>
    </row>
    <row r="10896" spans="1:4" hidden="1" x14ac:dyDescent="0.25">
      <c r="A10896">
        <v>1.2361</v>
      </c>
      <c r="B10896">
        <v>-0.52249999999999996</v>
      </c>
      <c r="C10896">
        <f>A10896*100</f>
        <v>123.61</v>
      </c>
      <c r="D10896">
        <f>B10896*10000</f>
        <v>-5225</v>
      </c>
    </row>
    <row r="10897" spans="1:4" hidden="1" x14ac:dyDescent="0.25">
      <c r="A10897">
        <v>1.2363</v>
      </c>
      <c r="B10897">
        <v>-0.52200000000000002</v>
      </c>
      <c r="C10897">
        <f>A10897*100</f>
        <v>123.63</v>
      </c>
      <c r="D10897">
        <f>B10897*10000</f>
        <v>-5220</v>
      </c>
    </row>
    <row r="10898" spans="1:4" hidden="1" x14ac:dyDescent="0.25">
      <c r="A10898">
        <v>1.2364999999999999</v>
      </c>
      <c r="B10898">
        <v>-0.52149999999999996</v>
      </c>
      <c r="C10898">
        <f>A10898*100</f>
        <v>123.64999999999999</v>
      </c>
      <c r="D10898">
        <f>B10898*10000</f>
        <v>-5215</v>
      </c>
    </row>
    <row r="10899" spans="1:4" hidden="1" x14ac:dyDescent="0.25">
      <c r="A10899">
        <v>1.2367999999999999</v>
      </c>
      <c r="B10899">
        <v>-0.52100000000000002</v>
      </c>
      <c r="C10899">
        <f>A10899*100</f>
        <v>123.67999999999999</v>
      </c>
      <c r="D10899">
        <f>B10899*10000</f>
        <v>-5210</v>
      </c>
    </row>
    <row r="10900" spans="1:4" hidden="1" x14ac:dyDescent="0.25">
      <c r="A10900">
        <v>1.2370000000000001</v>
      </c>
      <c r="B10900">
        <v>-0.52049999999999996</v>
      </c>
      <c r="C10900">
        <f>A10900*100</f>
        <v>123.70000000000002</v>
      </c>
      <c r="D10900">
        <f>B10900*10000</f>
        <v>-5205</v>
      </c>
    </row>
    <row r="10901" spans="1:4" hidden="1" x14ac:dyDescent="0.25">
      <c r="A10901">
        <v>1.2372000000000001</v>
      </c>
      <c r="B10901">
        <v>-0.52</v>
      </c>
      <c r="C10901">
        <f>A10901*100</f>
        <v>123.72000000000001</v>
      </c>
      <c r="D10901">
        <f>B10901*10000</f>
        <v>-5200</v>
      </c>
    </row>
    <row r="10902" spans="1:4" hidden="1" x14ac:dyDescent="0.25">
      <c r="A10902">
        <v>1.2374000000000001</v>
      </c>
      <c r="B10902">
        <v>-0.51959999999999995</v>
      </c>
      <c r="C10902">
        <f>A10902*100</f>
        <v>123.74000000000001</v>
      </c>
      <c r="D10902">
        <f>B10902*10000</f>
        <v>-5195.9999999999991</v>
      </c>
    </row>
    <row r="10903" spans="1:4" hidden="1" x14ac:dyDescent="0.25">
      <c r="A10903">
        <v>1.2376</v>
      </c>
      <c r="B10903">
        <v>-0.51910000000000001</v>
      </c>
      <c r="C10903">
        <f>A10903*100</f>
        <v>123.76</v>
      </c>
      <c r="D10903">
        <f>B10903*10000</f>
        <v>-5191</v>
      </c>
    </row>
    <row r="10904" spans="1:4" hidden="1" x14ac:dyDescent="0.25">
      <c r="A10904">
        <v>1.2379</v>
      </c>
      <c r="B10904">
        <v>-0.51859999999999995</v>
      </c>
      <c r="C10904">
        <f>A10904*100</f>
        <v>123.79</v>
      </c>
      <c r="D10904">
        <f>B10904*10000</f>
        <v>-5185.9999999999991</v>
      </c>
    </row>
    <row r="10905" spans="1:4" hidden="1" x14ac:dyDescent="0.25">
      <c r="A10905">
        <v>1.2381</v>
      </c>
      <c r="B10905">
        <v>-0.5181</v>
      </c>
      <c r="C10905">
        <f>A10905*100</f>
        <v>123.81</v>
      </c>
      <c r="D10905">
        <f>B10905*10000</f>
        <v>-5181</v>
      </c>
    </row>
    <row r="10906" spans="1:4" hidden="1" x14ac:dyDescent="0.25">
      <c r="A10906">
        <v>1.2383</v>
      </c>
      <c r="B10906">
        <v>-0.51770000000000005</v>
      </c>
      <c r="C10906">
        <f>A10906*100</f>
        <v>123.83</v>
      </c>
      <c r="D10906">
        <f>B10906*10000</f>
        <v>-5177.0000000000009</v>
      </c>
    </row>
    <row r="10907" spans="1:4" hidden="1" x14ac:dyDescent="0.25">
      <c r="A10907">
        <v>1.2385999999999999</v>
      </c>
      <c r="B10907">
        <v>-0.51719999999999999</v>
      </c>
      <c r="C10907">
        <f>A10907*100</f>
        <v>123.85999999999999</v>
      </c>
      <c r="D10907">
        <f>B10907*10000</f>
        <v>-5172</v>
      </c>
    </row>
    <row r="10908" spans="1:4" hidden="1" x14ac:dyDescent="0.25">
      <c r="A10908">
        <v>1.2387999999999999</v>
      </c>
      <c r="B10908">
        <v>-0.51670000000000005</v>
      </c>
      <c r="C10908">
        <f>A10908*100</f>
        <v>123.88</v>
      </c>
      <c r="D10908">
        <f>B10908*10000</f>
        <v>-5167.0000000000009</v>
      </c>
    </row>
    <row r="10909" spans="1:4" hidden="1" x14ac:dyDescent="0.25">
      <c r="A10909">
        <v>1.2390000000000001</v>
      </c>
      <c r="B10909">
        <v>-0.51619999999999999</v>
      </c>
      <c r="C10909">
        <f>A10909*100</f>
        <v>123.9</v>
      </c>
      <c r="D10909">
        <f>B10909*10000</f>
        <v>-5162</v>
      </c>
    </row>
    <row r="10910" spans="1:4" hidden="1" x14ac:dyDescent="0.25">
      <c r="A10910">
        <v>1.2393000000000001</v>
      </c>
      <c r="B10910">
        <v>-0.51570000000000005</v>
      </c>
      <c r="C10910">
        <f>A10910*100</f>
        <v>123.93</v>
      </c>
      <c r="D10910">
        <f>B10910*10000</f>
        <v>-5157.0000000000009</v>
      </c>
    </row>
    <row r="10911" spans="1:4" hidden="1" x14ac:dyDescent="0.25">
      <c r="A10911">
        <v>1.2395</v>
      </c>
      <c r="B10911">
        <v>-0.51519999999999999</v>
      </c>
      <c r="C10911">
        <f>A10911*100</f>
        <v>123.95</v>
      </c>
      <c r="D10911">
        <f>B10911*10000</f>
        <v>-5152</v>
      </c>
    </row>
    <row r="10912" spans="1:4" hidden="1" x14ac:dyDescent="0.25">
      <c r="A10912">
        <v>1.2397</v>
      </c>
      <c r="B10912">
        <v>-0.51470000000000005</v>
      </c>
      <c r="C10912">
        <f>A10912*100</f>
        <v>123.97</v>
      </c>
      <c r="D10912">
        <f>B10912*10000</f>
        <v>-5147.0000000000009</v>
      </c>
    </row>
    <row r="10913" spans="1:4" hidden="1" x14ac:dyDescent="0.25">
      <c r="A10913">
        <v>1.24</v>
      </c>
      <c r="B10913">
        <v>-0.51419999999999999</v>
      </c>
      <c r="C10913">
        <f>A10913*100</f>
        <v>124</v>
      </c>
      <c r="D10913">
        <f>B10913*10000</f>
        <v>-5142</v>
      </c>
    </row>
    <row r="10914" spans="1:4" x14ac:dyDescent="0.25">
      <c r="A10914">
        <v>1.0915999999999999</v>
      </c>
      <c r="B10914">
        <v>-0.78069999999999995</v>
      </c>
      <c r="C10914">
        <f>A10914*100</f>
        <v>109.16</v>
      </c>
      <c r="D10914">
        <f>B10914*10000</f>
        <v>-7806.9999999999991</v>
      </c>
    </row>
    <row r="10915" spans="1:4" x14ac:dyDescent="0.25">
      <c r="A10915">
        <v>1.0918000000000001</v>
      </c>
      <c r="B10915">
        <v>-0.37009999999999998</v>
      </c>
      <c r="C10915">
        <f>A10915*100</f>
        <v>109.18</v>
      </c>
      <c r="D10915">
        <f>B10915*10000</f>
        <v>-3701</v>
      </c>
    </row>
    <row r="10916" spans="1:4" x14ac:dyDescent="0.25">
      <c r="A10916">
        <v>1.0918000000000001</v>
      </c>
      <c r="B10916">
        <v>-0.78200000000000003</v>
      </c>
      <c r="C10916">
        <f>A10916*100</f>
        <v>109.18</v>
      </c>
      <c r="D10916">
        <f>B10916*10000</f>
        <v>-7820</v>
      </c>
    </row>
    <row r="10917" spans="1:4" x14ac:dyDescent="0.25">
      <c r="A10917">
        <v>1.0918000000000001</v>
      </c>
      <c r="B10917">
        <v>-0.78200000000000003</v>
      </c>
      <c r="C10917">
        <f>A10917*100</f>
        <v>109.18</v>
      </c>
      <c r="D10917">
        <f>B10917*10000</f>
        <v>-7820</v>
      </c>
    </row>
    <row r="10918" spans="1:4" hidden="1" x14ac:dyDescent="0.25">
      <c r="A10918">
        <v>1.2411000000000001</v>
      </c>
      <c r="B10918">
        <v>-0.51190000000000002</v>
      </c>
      <c r="C10918">
        <f>A10918*100</f>
        <v>124.11000000000001</v>
      </c>
      <c r="D10918">
        <f>B10918*10000</f>
        <v>-5119</v>
      </c>
    </row>
    <row r="10919" spans="1:4" hidden="1" x14ac:dyDescent="0.25">
      <c r="A10919">
        <v>1.2414000000000001</v>
      </c>
      <c r="B10919">
        <v>-0.51139999999999997</v>
      </c>
      <c r="C10919">
        <f>A10919*100</f>
        <v>124.14</v>
      </c>
      <c r="D10919">
        <f>B10919*10000</f>
        <v>-5114</v>
      </c>
    </row>
    <row r="10920" spans="1:4" hidden="1" x14ac:dyDescent="0.25">
      <c r="A10920">
        <v>1.2416</v>
      </c>
      <c r="B10920">
        <v>-0.51090000000000002</v>
      </c>
      <c r="C10920">
        <f>A10920*100</f>
        <v>124.16</v>
      </c>
      <c r="D10920">
        <f>B10920*10000</f>
        <v>-5109</v>
      </c>
    </row>
    <row r="10921" spans="1:4" hidden="1" x14ac:dyDescent="0.25">
      <c r="A10921">
        <v>1.2418</v>
      </c>
      <c r="B10921">
        <v>-0.51049999999999995</v>
      </c>
      <c r="C10921">
        <f>A10921*100</f>
        <v>124.18</v>
      </c>
      <c r="D10921">
        <f>B10921*10000</f>
        <v>-5104.9999999999991</v>
      </c>
    </row>
    <row r="10922" spans="1:4" hidden="1" x14ac:dyDescent="0.25">
      <c r="A10922">
        <v>1.2421</v>
      </c>
      <c r="B10922">
        <v>-0.51</v>
      </c>
      <c r="C10922">
        <f>A10922*100</f>
        <v>124.21</v>
      </c>
      <c r="D10922">
        <f>B10922*10000</f>
        <v>-5100</v>
      </c>
    </row>
    <row r="10923" spans="1:4" hidden="1" x14ac:dyDescent="0.25">
      <c r="A10923">
        <v>1.2423</v>
      </c>
      <c r="B10923">
        <v>-0.50949999999999995</v>
      </c>
      <c r="C10923">
        <f>A10923*100</f>
        <v>124.22999999999999</v>
      </c>
      <c r="D10923">
        <f>B10923*10000</f>
        <v>-5094.9999999999991</v>
      </c>
    </row>
    <row r="10924" spans="1:4" hidden="1" x14ac:dyDescent="0.25">
      <c r="A10924">
        <v>1.2424999999999999</v>
      </c>
      <c r="B10924">
        <v>-0.5091</v>
      </c>
      <c r="C10924">
        <f>A10924*100</f>
        <v>124.25</v>
      </c>
      <c r="D10924">
        <f>B10924*10000</f>
        <v>-5091</v>
      </c>
    </row>
    <row r="10925" spans="1:4" hidden="1" x14ac:dyDescent="0.25">
      <c r="A10925">
        <v>1.2427999999999999</v>
      </c>
      <c r="B10925">
        <v>-0.50860000000000005</v>
      </c>
      <c r="C10925">
        <f>A10925*100</f>
        <v>124.27999999999999</v>
      </c>
      <c r="D10925">
        <f>B10925*10000</f>
        <v>-5086.0000000000009</v>
      </c>
    </row>
    <row r="10926" spans="1:4" hidden="1" x14ac:dyDescent="0.25">
      <c r="A10926">
        <v>1.2430000000000001</v>
      </c>
      <c r="B10926">
        <v>-0.50819999999999999</v>
      </c>
      <c r="C10926">
        <f>A10926*100</f>
        <v>124.30000000000001</v>
      </c>
      <c r="D10926">
        <f>B10926*10000</f>
        <v>-5082</v>
      </c>
    </row>
    <row r="10927" spans="1:4" hidden="1" x14ac:dyDescent="0.25">
      <c r="A10927">
        <v>1.2432000000000001</v>
      </c>
      <c r="B10927">
        <v>-0.50770000000000004</v>
      </c>
      <c r="C10927">
        <f>A10927*100</f>
        <v>124.32000000000001</v>
      </c>
      <c r="D10927">
        <f>B10927*10000</f>
        <v>-5077</v>
      </c>
    </row>
    <row r="10928" spans="1:4" hidden="1" x14ac:dyDescent="0.25">
      <c r="A10928">
        <v>1.2435</v>
      </c>
      <c r="B10928">
        <v>-0.50729999999999997</v>
      </c>
      <c r="C10928">
        <f>A10928*100</f>
        <v>124.35000000000001</v>
      </c>
      <c r="D10928">
        <f>B10928*10000</f>
        <v>-5073</v>
      </c>
    </row>
    <row r="10929" spans="1:4" hidden="1" x14ac:dyDescent="0.25">
      <c r="A10929">
        <v>1.2437</v>
      </c>
      <c r="B10929">
        <v>-0.50680000000000003</v>
      </c>
      <c r="C10929">
        <f>A10929*100</f>
        <v>124.37</v>
      </c>
      <c r="D10929">
        <f>B10929*10000</f>
        <v>-5068</v>
      </c>
    </row>
    <row r="10930" spans="1:4" hidden="1" x14ac:dyDescent="0.25">
      <c r="A10930">
        <v>1.244</v>
      </c>
      <c r="B10930">
        <v>-0.50639999999999996</v>
      </c>
      <c r="C10930">
        <f>A10930*100</f>
        <v>124.4</v>
      </c>
      <c r="D10930">
        <f>B10930*10000</f>
        <v>-5064</v>
      </c>
    </row>
    <row r="10931" spans="1:4" hidden="1" x14ac:dyDescent="0.25">
      <c r="A10931">
        <v>1.2442</v>
      </c>
      <c r="B10931">
        <v>-0.50600000000000001</v>
      </c>
      <c r="C10931">
        <f>A10931*100</f>
        <v>124.42</v>
      </c>
      <c r="D10931">
        <f>B10931*10000</f>
        <v>-5060</v>
      </c>
    </row>
    <row r="10932" spans="1:4" hidden="1" x14ac:dyDescent="0.25">
      <c r="A10932">
        <v>1.2444</v>
      </c>
      <c r="B10932">
        <v>-0.50549999999999995</v>
      </c>
      <c r="C10932">
        <f>A10932*100</f>
        <v>124.44</v>
      </c>
      <c r="D10932">
        <f>B10932*10000</f>
        <v>-5054.9999999999991</v>
      </c>
    </row>
    <row r="10933" spans="1:4" hidden="1" x14ac:dyDescent="0.25">
      <c r="A10933">
        <v>1.2446999999999999</v>
      </c>
      <c r="B10933">
        <v>-0.50509999999999999</v>
      </c>
      <c r="C10933">
        <f>A10933*100</f>
        <v>124.47</v>
      </c>
      <c r="D10933">
        <f>B10933*10000</f>
        <v>-5051</v>
      </c>
    </row>
    <row r="10934" spans="1:4" hidden="1" x14ac:dyDescent="0.25">
      <c r="A10934">
        <v>1.2448999999999999</v>
      </c>
      <c r="B10934">
        <v>-0.50470000000000004</v>
      </c>
      <c r="C10934">
        <f>A10934*100</f>
        <v>124.49</v>
      </c>
      <c r="D10934">
        <f>B10934*10000</f>
        <v>-5047</v>
      </c>
    </row>
    <row r="10935" spans="1:4" hidden="1" x14ac:dyDescent="0.25">
      <c r="A10935">
        <v>1.2451000000000001</v>
      </c>
      <c r="B10935">
        <v>-0.50419999999999998</v>
      </c>
      <c r="C10935">
        <f>A10935*100</f>
        <v>124.51</v>
      </c>
      <c r="D10935">
        <f>B10935*10000</f>
        <v>-5042</v>
      </c>
    </row>
    <row r="10936" spans="1:4" hidden="1" x14ac:dyDescent="0.25">
      <c r="A10936">
        <v>1.2454000000000001</v>
      </c>
      <c r="B10936">
        <v>-0.50380000000000003</v>
      </c>
      <c r="C10936">
        <f>A10936*100</f>
        <v>124.54</v>
      </c>
      <c r="D10936">
        <f>B10936*10000</f>
        <v>-5038</v>
      </c>
    </row>
    <row r="10937" spans="1:4" hidden="1" x14ac:dyDescent="0.25">
      <c r="A10937">
        <v>1.2456</v>
      </c>
      <c r="B10937">
        <v>-0.50339999999999996</v>
      </c>
      <c r="C10937">
        <f>A10937*100</f>
        <v>124.56</v>
      </c>
      <c r="D10937">
        <f>B10937*10000</f>
        <v>-5034</v>
      </c>
    </row>
    <row r="10938" spans="1:4" hidden="1" x14ac:dyDescent="0.25">
      <c r="A10938">
        <v>1.2458</v>
      </c>
      <c r="B10938">
        <v>-0.503</v>
      </c>
      <c r="C10938">
        <f>A10938*100</f>
        <v>124.58</v>
      </c>
      <c r="D10938">
        <f>B10938*10000</f>
        <v>-5030</v>
      </c>
    </row>
    <row r="10939" spans="1:4" hidden="1" x14ac:dyDescent="0.25">
      <c r="A10939">
        <v>1.2461</v>
      </c>
      <c r="B10939">
        <v>-0.50260000000000005</v>
      </c>
      <c r="C10939">
        <f>A10939*100</f>
        <v>124.61</v>
      </c>
      <c r="D10939">
        <f>B10939*10000</f>
        <v>-5026.0000000000009</v>
      </c>
    </row>
    <row r="10940" spans="1:4" hidden="1" x14ac:dyDescent="0.25">
      <c r="A10940">
        <v>1.2463</v>
      </c>
      <c r="B10940">
        <v>-0.50219999999999998</v>
      </c>
      <c r="C10940">
        <f>A10940*100</f>
        <v>124.63</v>
      </c>
      <c r="D10940">
        <f>B10940*10000</f>
        <v>-5022</v>
      </c>
    </row>
    <row r="10941" spans="1:4" hidden="1" x14ac:dyDescent="0.25">
      <c r="A10941">
        <v>1.2464999999999999</v>
      </c>
      <c r="B10941">
        <v>-0.50170000000000003</v>
      </c>
      <c r="C10941">
        <f>A10941*100</f>
        <v>124.64999999999999</v>
      </c>
      <c r="D10941">
        <f>B10941*10000</f>
        <v>-5017</v>
      </c>
    </row>
    <row r="10942" spans="1:4" hidden="1" x14ac:dyDescent="0.25">
      <c r="A10942">
        <v>1.2467999999999999</v>
      </c>
      <c r="B10942">
        <v>-0.50129999999999997</v>
      </c>
      <c r="C10942">
        <f>A10942*100</f>
        <v>124.67999999999999</v>
      </c>
      <c r="D10942">
        <f>B10942*10000</f>
        <v>-5013</v>
      </c>
    </row>
    <row r="10943" spans="1:4" hidden="1" x14ac:dyDescent="0.25">
      <c r="A10943">
        <v>1.2467999999999999</v>
      </c>
      <c r="B10943">
        <v>-0.50129999999999997</v>
      </c>
      <c r="C10943">
        <f>A10943*100</f>
        <v>124.67999999999999</v>
      </c>
      <c r="D10943">
        <f>B10943*10000</f>
        <v>-5013</v>
      </c>
    </row>
    <row r="10944" spans="1:4" hidden="1" x14ac:dyDescent="0.25">
      <c r="A10944">
        <v>1.2467999999999999</v>
      </c>
      <c r="B10944">
        <v>-0.50129999999999997</v>
      </c>
      <c r="C10944">
        <f>A10944*100</f>
        <v>124.67999999999999</v>
      </c>
      <c r="D10944">
        <f>B10944*10000</f>
        <v>-5013</v>
      </c>
    </row>
    <row r="10945" spans="1:4" hidden="1" x14ac:dyDescent="0.25">
      <c r="A10945">
        <v>1.2467999999999999</v>
      </c>
      <c r="B10945">
        <v>-0.50129999999999997</v>
      </c>
      <c r="C10945">
        <f>A10945*100</f>
        <v>124.67999999999999</v>
      </c>
      <c r="D10945">
        <f>B10945*10000</f>
        <v>-5013</v>
      </c>
    </row>
    <row r="10946" spans="1:4" hidden="1" x14ac:dyDescent="0.25">
      <c r="A10946">
        <v>1.2467999999999999</v>
      </c>
      <c r="B10946">
        <v>-0.50129999999999997</v>
      </c>
      <c r="C10946">
        <f>A10946*100</f>
        <v>124.67999999999999</v>
      </c>
      <c r="D10946">
        <f>B10946*10000</f>
        <v>-5013</v>
      </c>
    </row>
    <row r="10947" spans="1:4" hidden="1" x14ac:dyDescent="0.25">
      <c r="A10947">
        <v>1.2467999999999999</v>
      </c>
      <c r="B10947">
        <v>-0.50129999999999997</v>
      </c>
      <c r="C10947">
        <f>A10947*100</f>
        <v>124.67999999999999</v>
      </c>
      <c r="D10947">
        <f>B10947*10000</f>
        <v>-5013</v>
      </c>
    </row>
    <row r="10948" spans="1:4" hidden="1" x14ac:dyDescent="0.25">
      <c r="A10948">
        <v>1.2467999999999999</v>
      </c>
      <c r="B10948">
        <v>-0.50129999999999997</v>
      </c>
      <c r="C10948">
        <f>A10948*100</f>
        <v>124.67999999999999</v>
      </c>
      <c r="D10948">
        <f>B10948*10000</f>
        <v>-5013</v>
      </c>
    </row>
    <row r="10949" spans="1:4" hidden="1" x14ac:dyDescent="0.25">
      <c r="A10949">
        <v>1.2467999999999999</v>
      </c>
      <c r="B10949">
        <v>-0.50129999999999997</v>
      </c>
      <c r="C10949">
        <f>A10949*100</f>
        <v>124.67999999999999</v>
      </c>
      <c r="D10949">
        <f>B10949*10000</f>
        <v>-5013</v>
      </c>
    </row>
    <row r="10950" spans="1:4" hidden="1" x14ac:dyDescent="0.25">
      <c r="A10950">
        <v>1.2467999999999999</v>
      </c>
      <c r="B10950">
        <v>-0.50129999999999997</v>
      </c>
      <c r="C10950">
        <f>A10950*100</f>
        <v>124.67999999999999</v>
      </c>
      <c r="D10950">
        <f>B10950*10000</f>
        <v>-5013</v>
      </c>
    </row>
    <row r="10951" spans="1:4" hidden="1" x14ac:dyDescent="0.25">
      <c r="A10951">
        <v>1.2467999999999999</v>
      </c>
      <c r="B10951">
        <v>-0.50129999999999997</v>
      </c>
      <c r="C10951">
        <f>A10951*100</f>
        <v>124.67999999999999</v>
      </c>
      <c r="D10951">
        <f>B10951*10000</f>
        <v>-5013</v>
      </c>
    </row>
    <row r="10952" spans="1:4" hidden="1" x14ac:dyDescent="0.25">
      <c r="A10952">
        <v>1.2467999999999999</v>
      </c>
      <c r="B10952">
        <v>-0.50129999999999997</v>
      </c>
      <c r="C10952">
        <f>A10952*100</f>
        <v>124.67999999999999</v>
      </c>
      <c r="D10952">
        <f>B10952*10000</f>
        <v>-5013</v>
      </c>
    </row>
    <row r="10953" spans="1:4" hidden="1" x14ac:dyDescent="0.25">
      <c r="A10953">
        <v>1.2467999999999999</v>
      </c>
      <c r="B10953">
        <v>-0.50129999999999997</v>
      </c>
      <c r="C10953">
        <f>A10953*100</f>
        <v>124.67999999999999</v>
      </c>
      <c r="D10953">
        <f>B10953*10000</f>
        <v>-5013</v>
      </c>
    </row>
    <row r="10954" spans="1:4" hidden="1" x14ac:dyDescent="0.25">
      <c r="A10954">
        <v>1.2467999999999999</v>
      </c>
      <c r="B10954">
        <v>-0.50129999999999997</v>
      </c>
      <c r="C10954">
        <f>A10954*100</f>
        <v>124.67999999999999</v>
      </c>
      <c r="D10954">
        <f>B10954*10000</f>
        <v>-5013</v>
      </c>
    </row>
    <row r="10955" spans="1:4" hidden="1" x14ac:dyDescent="0.25">
      <c r="A10955">
        <v>1.2467999999999999</v>
      </c>
      <c r="B10955">
        <v>-0.50129999999999997</v>
      </c>
      <c r="C10955">
        <f>A10955*100</f>
        <v>124.67999999999999</v>
      </c>
      <c r="D10955">
        <f>B10955*10000</f>
        <v>-5013</v>
      </c>
    </row>
    <row r="10956" spans="1:4" hidden="1" x14ac:dyDescent="0.25">
      <c r="A10956">
        <v>1.2467999999999999</v>
      </c>
      <c r="B10956">
        <v>-0.50119999999999998</v>
      </c>
      <c r="C10956">
        <f>A10956*100</f>
        <v>124.67999999999999</v>
      </c>
      <c r="D10956">
        <f>B10956*10000</f>
        <v>-5012</v>
      </c>
    </row>
    <row r="10957" spans="1:4" hidden="1" x14ac:dyDescent="0.25">
      <c r="A10957">
        <v>1.2471000000000001</v>
      </c>
      <c r="B10957">
        <v>-0.50080000000000002</v>
      </c>
      <c r="C10957">
        <f>A10957*100</f>
        <v>124.71000000000001</v>
      </c>
      <c r="D10957">
        <f>B10957*10000</f>
        <v>-5008</v>
      </c>
    </row>
    <row r="10958" spans="1:4" hidden="1" x14ac:dyDescent="0.25">
      <c r="A10958">
        <v>1.2473000000000001</v>
      </c>
      <c r="B10958">
        <v>-0.50039999999999996</v>
      </c>
      <c r="C10958">
        <f>A10958*100</f>
        <v>124.73</v>
      </c>
      <c r="D10958">
        <f>B10958*10000</f>
        <v>-5004</v>
      </c>
    </row>
    <row r="10959" spans="1:4" hidden="1" x14ac:dyDescent="0.25">
      <c r="A10959">
        <v>1.2476</v>
      </c>
      <c r="B10959">
        <v>-0.5</v>
      </c>
      <c r="C10959">
        <f>A10959*100</f>
        <v>124.76</v>
      </c>
      <c r="D10959">
        <f>B10959*10000</f>
        <v>-5000</v>
      </c>
    </row>
    <row r="10960" spans="1:4" hidden="1" x14ac:dyDescent="0.25">
      <c r="A10960">
        <v>1.2478</v>
      </c>
      <c r="B10960">
        <v>-0.49969999999999998</v>
      </c>
      <c r="C10960">
        <f>A10960*100</f>
        <v>124.78</v>
      </c>
      <c r="D10960">
        <f>B10960*10000</f>
        <v>-4997</v>
      </c>
    </row>
    <row r="10961" spans="1:4" hidden="1" x14ac:dyDescent="0.25">
      <c r="A10961">
        <v>1.248</v>
      </c>
      <c r="B10961">
        <v>-0.49930000000000002</v>
      </c>
      <c r="C10961">
        <f>A10961*100</f>
        <v>124.8</v>
      </c>
      <c r="D10961">
        <f>B10961*10000</f>
        <v>-4993</v>
      </c>
    </row>
    <row r="10962" spans="1:4" hidden="1" x14ac:dyDescent="0.25">
      <c r="A10962">
        <v>1.2483</v>
      </c>
      <c r="B10962">
        <v>-0.49890000000000001</v>
      </c>
      <c r="C10962">
        <f>A10962*100</f>
        <v>124.83</v>
      </c>
      <c r="D10962">
        <f>B10962*10000</f>
        <v>-4989</v>
      </c>
    </row>
    <row r="10963" spans="1:4" hidden="1" x14ac:dyDescent="0.25">
      <c r="A10963">
        <v>1.2484999999999999</v>
      </c>
      <c r="B10963">
        <v>-0.4985</v>
      </c>
      <c r="C10963">
        <f>A10963*100</f>
        <v>124.85</v>
      </c>
      <c r="D10963">
        <f>B10963*10000</f>
        <v>-4985</v>
      </c>
    </row>
    <row r="10964" spans="1:4" hidden="1" x14ac:dyDescent="0.25">
      <c r="A10964">
        <v>1.2486999999999999</v>
      </c>
      <c r="B10964">
        <v>-0.49809999999999999</v>
      </c>
      <c r="C10964">
        <f>A10964*100</f>
        <v>124.86999999999999</v>
      </c>
      <c r="D10964">
        <f>B10964*10000</f>
        <v>-4981</v>
      </c>
    </row>
    <row r="10965" spans="1:4" hidden="1" x14ac:dyDescent="0.25">
      <c r="A10965">
        <v>1.2490000000000001</v>
      </c>
      <c r="B10965">
        <v>-0.49780000000000002</v>
      </c>
      <c r="C10965">
        <f>A10965*100</f>
        <v>124.9</v>
      </c>
      <c r="D10965">
        <f>B10965*10000</f>
        <v>-4978</v>
      </c>
    </row>
    <row r="10966" spans="1:4" hidden="1" x14ac:dyDescent="0.25">
      <c r="A10966">
        <v>1.2492000000000001</v>
      </c>
      <c r="B10966">
        <v>-0.49740000000000001</v>
      </c>
      <c r="C10966">
        <f>A10966*100</f>
        <v>124.92000000000002</v>
      </c>
      <c r="D10966">
        <f>B10966*10000</f>
        <v>-4974</v>
      </c>
    </row>
    <row r="10967" spans="1:4" hidden="1" x14ac:dyDescent="0.25">
      <c r="A10967">
        <v>1.2494000000000001</v>
      </c>
      <c r="B10967">
        <v>-0.49709999999999999</v>
      </c>
      <c r="C10967">
        <f>A10967*100</f>
        <v>124.94000000000001</v>
      </c>
      <c r="D10967">
        <f>B10967*10000</f>
        <v>-4971</v>
      </c>
    </row>
    <row r="10968" spans="1:4" hidden="1" x14ac:dyDescent="0.25">
      <c r="A10968">
        <v>1.2497</v>
      </c>
      <c r="B10968">
        <v>-0.49669999999999997</v>
      </c>
      <c r="C10968">
        <f>A10968*100</f>
        <v>124.97</v>
      </c>
      <c r="D10968">
        <f>B10968*10000</f>
        <v>-4967</v>
      </c>
    </row>
    <row r="10969" spans="1:4" hidden="1" x14ac:dyDescent="0.25">
      <c r="A10969">
        <v>1.2499</v>
      </c>
      <c r="B10969">
        <v>-0.49630000000000002</v>
      </c>
      <c r="C10969">
        <f>A10969*100</f>
        <v>124.99</v>
      </c>
      <c r="D10969">
        <f>B10969*10000</f>
        <v>-4963</v>
      </c>
    </row>
    <row r="10970" spans="1:4" x14ac:dyDescent="0.25">
      <c r="A10970">
        <v>1.0919000000000001</v>
      </c>
      <c r="B10970">
        <v>0.1124</v>
      </c>
      <c r="C10970">
        <f>A10970*100</f>
        <v>109.19000000000001</v>
      </c>
      <c r="D10970">
        <f>B10970*10000</f>
        <v>1124</v>
      </c>
    </row>
    <row r="10971" spans="1:4" x14ac:dyDescent="0.25">
      <c r="A10971">
        <v>1.0919000000000001</v>
      </c>
      <c r="B10971">
        <v>-1.1307</v>
      </c>
      <c r="C10971">
        <f>A10971*100</f>
        <v>109.19000000000001</v>
      </c>
      <c r="D10971">
        <f>B10971*10000</f>
        <v>-11307</v>
      </c>
    </row>
    <row r="10972" spans="1:4" x14ac:dyDescent="0.25">
      <c r="A10972">
        <v>1.0919000000000001</v>
      </c>
      <c r="B10972">
        <v>-0.36980000000000002</v>
      </c>
      <c r="C10972">
        <f>A10972*100</f>
        <v>109.19000000000001</v>
      </c>
      <c r="D10972">
        <f>B10972*10000</f>
        <v>-3698</v>
      </c>
    </row>
    <row r="10973" spans="1:4" x14ac:dyDescent="0.25">
      <c r="A10973">
        <v>1.0919000000000001</v>
      </c>
      <c r="B10973">
        <v>-0.78259999999999996</v>
      </c>
      <c r="C10973">
        <f>A10973*100</f>
        <v>109.19000000000001</v>
      </c>
      <c r="D10973">
        <f>B10973*10000</f>
        <v>-7826</v>
      </c>
    </row>
    <row r="10974" spans="1:4" hidden="1" x14ac:dyDescent="0.25">
      <c r="A10974">
        <v>1.2511000000000001</v>
      </c>
      <c r="B10974">
        <v>-0.49459999999999998</v>
      </c>
      <c r="C10974">
        <f>A10974*100</f>
        <v>125.11000000000001</v>
      </c>
      <c r="D10974">
        <f>B10974*10000</f>
        <v>-4946</v>
      </c>
    </row>
    <row r="10975" spans="1:4" hidden="1" x14ac:dyDescent="0.25">
      <c r="A10975">
        <v>1.2513000000000001</v>
      </c>
      <c r="B10975">
        <v>-0.49430000000000002</v>
      </c>
      <c r="C10975">
        <f>A10975*100</f>
        <v>125.13000000000001</v>
      </c>
      <c r="D10975">
        <f>B10975*10000</f>
        <v>-4943</v>
      </c>
    </row>
    <row r="10976" spans="1:4" hidden="1" x14ac:dyDescent="0.25">
      <c r="A10976">
        <v>1.2515000000000001</v>
      </c>
      <c r="B10976">
        <v>-0.49409999999999998</v>
      </c>
      <c r="C10976">
        <f>A10976*100</f>
        <v>125.15</v>
      </c>
      <c r="D10976">
        <f>B10976*10000</f>
        <v>-4941</v>
      </c>
    </row>
    <row r="10977" spans="1:4" hidden="1" x14ac:dyDescent="0.25">
      <c r="A10977">
        <v>1.2517</v>
      </c>
      <c r="B10977">
        <v>-0.49380000000000002</v>
      </c>
      <c r="C10977">
        <f>A10977*100</f>
        <v>125.17</v>
      </c>
      <c r="D10977">
        <f>B10977*10000</f>
        <v>-4938</v>
      </c>
    </row>
    <row r="10978" spans="1:4" hidden="1" x14ac:dyDescent="0.25">
      <c r="A10978">
        <v>1.252</v>
      </c>
      <c r="B10978">
        <v>-0.49340000000000001</v>
      </c>
      <c r="C10978">
        <f>A10978*100</f>
        <v>125.2</v>
      </c>
      <c r="D10978">
        <f>B10978*10000</f>
        <v>-4934</v>
      </c>
    </row>
    <row r="10979" spans="1:4" hidden="1" x14ac:dyDescent="0.25">
      <c r="A10979">
        <v>1.2522</v>
      </c>
      <c r="B10979">
        <v>-0.49309999999999998</v>
      </c>
      <c r="C10979">
        <f>A10979*100</f>
        <v>125.22</v>
      </c>
      <c r="D10979">
        <f>B10979*10000</f>
        <v>-4931</v>
      </c>
    </row>
    <row r="10980" spans="1:4" hidden="1" x14ac:dyDescent="0.25">
      <c r="A10980">
        <v>1.2524</v>
      </c>
      <c r="B10980">
        <v>-0.49280000000000002</v>
      </c>
      <c r="C10980">
        <f>A10980*100</f>
        <v>125.24</v>
      </c>
      <c r="D10980">
        <f>B10980*10000</f>
        <v>-4928</v>
      </c>
    </row>
    <row r="10981" spans="1:4" hidden="1" x14ac:dyDescent="0.25">
      <c r="A10981">
        <v>1.2526999999999999</v>
      </c>
      <c r="B10981">
        <v>-0.49249999999999999</v>
      </c>
      <c r="C10981">
        <f>A10981*100</f>
        <v>125.27</v>
      </c>
      <c r="D10981">
        <f>B10981*10000</f>
        <v>-4925</v>
      </c>
    </row>
    <row r="10982" spans="1:4" hidden="1" x14ac:dyDescent="0.25">
      <c r="A10982">
        <v>1.2528999999999999</v>
      </c>
      <c r="B10982">
        <v>-0.49220000000000003</v>
      </c>
      <c r="C10982">
        <f>A10982*100</f>
        <v>125.28999999999999</v>
      </c>
      <c r="D10982">
        <f>B10982*10000</f>
        <v>-4922</v>
      </c>
    </row>
    <row r="10983" spans="1:4" hidden="1" x14ac:dyDescent="0.25">
      <c r="A10983">
        <v>1.2531000000000001</v>
      </c>
      <c r="B10983">
        <v>-0.4919</v>
      </c>
      <c r="C10983">
        <f>A10983*100</f>
        <v>125.31000000000002</v>
      </c>
      <c r="D10983">
        <f>B10983*10000</f>
        <v>-4919</v>
      </c>
    </row>
    <row r="10984" spans="1:4" hidden="1" x14ac:dyDescent="0.25">
      <c r="A10984">
        <v>1.2534000000000001</v>
      </c>
      <c r="B10984">
        <v>-0.49159999999999998</v>
      </c>
      <c r="C10984">
        <f>A10984*100</f>
        <v>125.34</v>
      </c>
      <c r="D10984">
        <f>B10984*10000</f>
        <v>-4916</v>
      </c>
    </row>
    <row r="10985" spans="1:4" hidden="1" x14ac:dyDescent="0.25">
      <c r="A10985">
        <v>1.2536</v>
      </c>
      <c r="B10985">
        <v>-0.49130000000000001</v>
      </c>
      <c r="C10985">
        <f>A10985*100</f>
        <v>125.36</v>
      </c>
      <c r="D10985">
        <f>B10985*10000</f>
        <v>-4913</v>
      </c>
    </row>
    <row r="10986" spans="1:4" hidden="1" x14ac:dyDescent="0.25">
      <c r="A10986">
        <v>1.2539</v>
      </c>
      <c r="B10986">
        <v>-0.49109999999999998</v>
      </c>
      <c r="C10986">
        <f>A10986*100</f>
        <v>125.39</v>
      </c>
      <c r="D10986">
        <f>B10986*10000</f>
        <v>-4911</v>
      </c>
    </row>
    <row r="10987" spans="1:4" hidden="1" x14ac:dyDescent="0.25">
      <c r="A10987">
        <v>1.2541</v>
      </c>
      <c r="B10987">
        <v>-0.49080000000000001</v>
      </c>
      <c r="C10987">
        <f>A10987*100</f>
        <v>125.41</v>
      </c>
      <c r="D10987">
        <f>B10987*10000</f>
        <v>-4908</v>
      </c>
    </row>
    <row r="10988" spans="1:4" hidden="1" x14ac:dyDescent="0.25">
      <c r="A10988">
        <v>1.2543</v>
      </c>
      <c r="B10988">
        <v>-0.49049999999999999</v>
      </c>
      <c r="C10988">
        <f>A10988*100</f>
        <v>125.42999999999999</v>
      </c>
      <c r="D10988">
        <f>B10988*10000</f>
        <v>-4905</v>
      </c>
    </row>
    <row r="10989" spans="1:4" hidden="1" x14ac:dyDescent="0.25">
      <c r="A10989">
        <v>1.2545999999999999</v>
      </c>
      <c r="B10989">
        <v>-0.49020000000000002</v>
      </c>
      <c r="C10989">
        <f>A10989*100</f>
        <v>125.46</v>
      </c>
      <c r="D10989">
        <f>B10989*10000</f>
        <v>-4902</v>
      </c>
    </row>
    <row r="10990" spans="1:4" hidden="1" x14ac:dyDescent="0.25">
      <c r="A10990">
        <v>1.2547999999999999</v>
      </c>
      <c r="B10990">
        <v>-0.49</v>
      </c>
      <c r="C10990">
        <f>A10990*100</f>
        <v>125.47999999999999</v>
      </c>
      <c r="D10990">
        <f>B10990*10000</f>
        <v>-4900</v>
      </c>
    </row>
    <row r="10991" spans="1:4" hidden="1" x14ac:dyDescent="0.25">
      <c r="A10991">
        <v>1.2549999999999999</v>
      </c>
      <c r="B10991">
        <v>-0.48970000000000002</v>
      </c>
      <c r="C10991">
        <f>A10991*100</f>
        <v>125.49999999999999</v>
      </c>
      <c r="D10991">
        <f>B10991*10000</f>
        <v>-4897</v>
      </c>
    </row>
    <row r="10992" spans="1:4" hidden="1" x14ac:dyDescent="0.25">
      <c r="A10992">
        <v>1.2553000000000001</v>
      </c>
      <c r="B10992">
        <v>-0.4894</v>
      </c>
      <c r="C10992">
        <f>A10992*100</f>
        <v>125.53</v>
      </c>
      <c r="D10992">
        <f>B10992*10000</f>
        <v>-4894</v>
      </c>
    </row>
    <row r="10993" spans="1:4" hidden="1" x14ac:dyDescent="0.25">
      <c r="A10993">
        <v>1.2555000000000001</v>
      </c>
      <c r="B10993">
        <v>-0.48920000000000002</v>
      </c>
      <c r="C10993">
        <f>A10993*100</f>
        <v>125.55000000000001</v>
      </c>
      <c r="D10993">
        <f>B10993*10000</f>
        <v>-4892</v>
      </c>
    </row>
    <row r="10994" spans="1:4" hidden="1" x14ac:dyDescent="0.25">
      <c r="A10994">
        <v>1.2557</v>
      </c>
      <c r="B10994">
        <v>-0.4889</v>
      </c>
      <c r="C10994">
        <f>A10994*100</f>
        <v>125.57000000000001</v>
      </c>
      <c r="D10994">
        <f>B10994*10000</f>
        <v>-4889</v>
      </c>
    </row>
    <row r="10995" spans="1:4" hidden="1" x14ac:dyDescent="0.25">
      <c r="A10995">
        <v>1.256</v>
      </c>
      <c r="B10995">
        <v>-0.48870000000000002</v>
      </c>
      <c r="C10995">
        <f>A10995*100</f>
        <v>125.6</v>
      </c>
      <c r="D10995">
        <f>B10995*10000</f>
        <v>-4887</v>
      </c>
    </row>
    <row r="10996" spans="1:4" hidden="1" x14ac:dyDescent="0.25">
      <c r="A10996">
        <v>1.2562</v>
      </c>
      <c r="B10996">
        <v>-0.48849999999999999</v>
      </c>
      <c r="C10996">
        <f>A10996*100</f>
        <v>125.62</v>
      </c>
      <c r="D10996">
        <f>B10996*10000</f>
        <v>-4885</v>
      </c>
    </row>
    <row r="10997" spans="1:4" hidden="1" x14ac:dyDescent="0.25">
      <c r="A10997">
        <v>1.2564</v>
      </c>
      <c r="B10997">
        <v>-0.48820000000000002</v>
      </c>
      <c r="C10997">
        <f>A10997*100</f>
        <v>125.64</v>
      </c>
      <c r="D10997">
        <f>B10997*10000</f>
        <v>-4882</v>
      </c>
    </row>
    <row r="10998" spans="1:4" hidden="1" x14ac:dyDescent="0.25">
      <c r="A10998">
        <v>1.2566999999999999</v>
      </c>
      <c r="B10998">
        <v>-0.48799999999999999</v>
      </c>
      <c r="C10998">
        <f>A10998*100</f>
        <v>125.66999999999999</v>
      </c>
      <c r="D10998">
        <f>B10998*10000</f>
        <v>-4880</v>
      </c>
    </row>
    <row r="10999" spans="1:4" hidden="1" x14ac:dyDescent="0.25">
      <c r="A10999">
        <v>1.2568999999999999</v>
      </c>
      <c r="B10999">
        <v>-0.48780000000000001</v>
      </c>
      <c r="C10999">
        <f>A10999*100</f>
        <v>125.69</v>
      </c>
      <c r="D10999">
        <f>B10999*10000</f>
        <v>-4878</v>
      </c>
    </row>
    <row r="11000" spans="1:4" hidden="1" x14ac:dyDescent="0.25">
      <c r="A11000">
        <v>1.2571000000000001</v>
      </c>
      <c r="B11000">
        <v>-0.48759999999999998</v>
      </c>
      <c r="C11000">
        <f>A11000*100</f>
        <v>125.71000000000001</v>
      </c>
      <c r="D11000">
        <f>B11000*10000</f>
        <v>-4876</v>
      </c>
    </row>
    <row r="11001" spans="1:4" hidden="1" x14ac:dyDescent="0.25">
      <c r="A11001">
        <v>1.2574000000000001</v>
      </c>
      <c r="B11001">
        <v>-0.4874</v>
      </c>
      <c r="C11001">
        <f>A11001*100</f>
        <v>125.74000000000001</v>
      </c>
      <c r="D11001">
        <f>B11001*10000</f>
        <v>-4874</v>
      </c>
    </row>
    <row r="11002" spans="1:4" hidden="1" x14ac:dyDescent="0.25">
      <c r="A11002">
        <v>1.2576000000000001</v>
      </c>
      <c r="B11002">
        <v>-0.48709999999999998</v>
      </c>
      <c r="C11002">
        <f>A11002*100</f>
        <v>125.76</v>
      </c>
      <c r="D11002">
        <f>B11002*10000</f>
        <v>-4871</v>
      </c>
    </row>
    <row r="11003" spans="1:4" hidden="1" x14ac:dyDescent="0.25">
      <c r="A11003">
        <v>1.2578</v>
      </c>
      <c r="B11003">
        <v>-0.4869</v>
      </c>
      <c r="C11003">
        <f>A11003*100</f>
        <v>125.78</v>
      </c>
      <c r="D11003">
        <f>B11003*10000</f>
        <v>-4869</v>
      </c>
    </row>
    <row r="11004" spans="1:4" hidden="1" x14ac:dyDescent="0.25">
      <c r="A11004">
        <v>1.2581</v>
      </c>
      <c r="B11004">
        <v>-0.48670000000000002</v>
      </c>
      <c r="C11004">
        <f>A11004*100</f>
        <v>125.81</v>
      </c>
      <c r="D11004">
        <f>B11004*10000</f>
        <v>-4867</v>
      </c>
    </row>
    <row r="11005" spans="1:4" hidden="1" x14ac:dyDescent="0.25">
      <c r="A11005">
        <v>1.2583</v>
      </c>
      <c r="B11005">
        <v>-0.48649999999999999</v>
      </c>
      <c r="C11005">
        <f>A11005*100</f>
        <v>125.83</v>
      </c>
      <c r="D11005">
        <f>B11005*10000</f>
        <v>-4865</v>
      </c>
    </row>
    <row r="11006" spans="1:4" hidden="1" x14ac:dyDescent="0.25">
      <c r="A11006">
        <v>1.2585</v>
      </c>
      <c r="B11006">
        <v>-0.48630000000000001</v>
      </c>
      <c r="C11006">
        <f>A11006*100</f>
        <v>125.85</v>
      </c>
      <c r="D11006">
        <f>B11006*10000</f>
        <v>-4863</v>
      </c>
    </row>
    <row r="11007" spans="1:4" hidden="1" x14ac:dyDescent="0.25">
      <c r="A11007">
        <v>1.2587999999999999</v>
      </c>
      <c r="B11007">
        <v>-0.48620000000000002</v>
      </c>
      <c r="C11007">
        <f>A11007*100</f>
        <v>125.88</v>
      </c>
      <c r="D11007">
        <f>B11007*10000</f>
        <v>-4862</v>
      </c>
    </row>
    <row r="11008" spans="1:4" hidden="1" x14ac:dyDescent="0.25">
      <c r="A11008">
        <v>1.2589999999999999</v>
      </c>
      <c r="B11008">
        <v>-0.48599999999999999</v>
      </c>
      <c r="C11008">
        <f>A11008*100</f>
        <v>125.89999999999999</v>
      </c>
      <c r="D11008">
        <f>B11008*10000</f>
        <v>-4860</v>
      </c>
    </row>
    <row r="11009" spans="1:4" hidden="1" x14ac:dyDescent="0.25">
      <c r="A11009">
        <v>1.2592000000000001</v>
      </c>
      <c r="B11009">
        <v>-0.48580000000000001</v>
      </c>
      <c r="C11009">
        <f>A11009*100</f>
        <v>125.92000000000002</v>
      </c>
      <c r="D11009">
        <f>B11009*10000</f>
        <v>-4858</v>
      </c>
    </row>
    <row r="11010" spans="1:4" hidden="1" x14ac:dyDescent="0.25">
      <c r="A11010">
        <v>1.2595000000000001</v>
      </c>
      <c r="B11010">
        <v>-0.48559999999999998</v>
      </c>
      <c r="C11010">
        <f>A11010*100</f>
        <v>125.95</v>
      </c>
      <c r="D11010">
        <f>B11010*10000</f>
        <v>-4856</v>
      </c>
    </row>
    <row r="11011" spans="1:4" hidden="1" x14ac:dyDescent="0.25">
      <c r="A11011">
        <v>1.2597</v>
      </c>
      <c r="B11011">
        <v>-0.48549999999999999</v>
      </c>
      <c r="C11011">
        <f>A11011*100</f>
        <v>125.97</v>
      </c>
      <c r="D11011">
        <f>B11011*10000</f>
        <v>-4855</v>
      </c>
    </row>
    <row r="11012" spans="1:4" hidden="1" x14ac:dyDescent="0.25">
      <c r="A11012">
        <v>1.2599</v>
      </c>
      <c r="B11012">
        <v>-0.48530000000000001</v>
      </c>
      <c r="C11012">
        <f>A11012*100</f>
        <v>125.99000000000001</v>
      </c>
      <c r="D11012">
        <f>B11012*10000</f>
        <v>-4853</v>
      </c>
    </row>
    <row r="11013" spans="1:4" x14ac:dyDescent="0.25">
      <c r="A11013">
        <v>1.0919000000000001</v>
      </c>
      <c r="B11013">
        <v>-0.78259999999999996</v>
      </c>
      <c r="C11013">
        <f>A11013*100</f>
        <v>109.19000000000001</v>
      </c>
      <c r="D11013">
        <f>B11013*10000</f>
        <v>-7826</v>
      </c>
    </row>
    <row r="11014" spans="1:4" x14ac:dyDescent="0.25">
      <c r="A11014">
        <v>1.0931999999999999</v>
      </c>
      <c r="B11014">
        <v>0.1125</v>
      </c>
      <c r="C11014">
        <f>A11014*100</f>
        <v>109.32</v>
      </c>
      <c r="D11014">
        <f>B11014*10000</f>
        <v>1125</v>
      </c>
    </row>
    <row r="11015" spans="1:4" x14ac:dyDescent="0.25">
      <c r="A11015">
        <v>1.0931999999999999</v>
      </c>
      <c r="B11015">
        <v>-1.1359999999999999</v>
      </c>
      <c r="C11015">
        <f>A11015*100</f>
        <v>109.32</v>
      </c>
      <c r="D11015">
        <f>B11015*10000</f>
        <v>-11359.999999999998</v>
      </c>
    </row>
    <row r="11016" spans="1:4" x14ac:dyDescent="0.25">
      <c r="A11016">
        <v>1.0931999999999999</v>
      </c>
      <c r="B11016">
        <v>-0.78910000000000002</v>
      </c>
      <c r="C11016">
        <f>A11016*100</f>
        <v>109.32</v>
      </c>
      <c r="D11016">
        <f>B11016*10000</f>
        <v>-7891</v>
      </c>
    </row>
    <row r="11017" spans="1:4" x14ac:dyDescent="0.25">
      <c r="A11017">
        <v>1.0931999999999999</v>
      </c>
      <c r="B11017">
        <v>-0.78910000000000002</v>
      </c>
      <c r="C11017">
        <f>A11017*100</f>
        <v>109.32</v>
      </c>
      <c r="D11017">
        <f>B11017*10000</f>
        <v>-7891</v>
      </c>
    </row>
    <row r="11018" spans="1:4" x14ac:dyDescent="0.25">
      <c r="A11018">
        <v>1.0933999999999999</v>
      </c>
      <c r="B11018">
        <v>-0.7903</v>
      </c>
      <c r="C11018">
        <f>A11018*100</f>
        <v>109.33999999999999</v>
      </c>
      <c r="D11018">
        <f>B11018*10000</f>
        <v>-7903</v>
      </c>
    </row>
    <row r="11019" spans="1:4" x14ac:dyDescent="0.25">
      <c r="A11019">
        <v>1.0933999999999999</v>
      </c>
      <c r="B11019">
        <v>-0.7903</v>
      </c>
      <c r="C11019">
        <f>A11019*100</f>
        <v>109.33999999999999</v>
      </c>
      <c r="D11019">
        <f>B11019*10000</f>
        <v>-7903</v>
      </c>
    </row>
    <row r="11020" spans="1:4" x14ac:dyDescent="0.25">
      <c r="A11020">
        <v>1.0934999999999999</v>
      </c>
      <c r="B11020">
        <v>-1.1373</v>
      </c>
      <c r="C11020">
        <f>A11020*100</f>
        <v>109.35</v>
      </c>
      <c r="D11020">
        <f>B11020*10000</f>
        <v>-11373</v>
      </c>
    </row>
    <row r="11021" spans="1:4" x14ac:dyDescent="0.25">
      <c r="A11021">
        <v>1.0934999999999999</v>
      </c>
      <c r="B11021">
        <v>-0.36730000000000002</v>
      </c>
      <c r="C11021">
        <f>A11021*100</f>
        <v>109.35</v>
      </c>
      <c r="D11021">
        <f>B11021*10000</f>
        <v>-3673</v>
      </c>
    </row>
    <row r="11022" spans="1:4" x14ac:dyDescent="0.25">
      <c r="A11022">
        <v>1.0934999999999999</v>
      </c>
      <c r="B11022">
        <v>-0.79100000000000004</v>
      </c>
      <c r="C11022">
        <f>A11022*100</f>
        <v>109.35</v>
      </c>
      <c r="D11022">
        <f>B11022*10000</f>
        <v>-7910</v>
      </c>
    </row>
    <row r="11023" spans="1:4" x14ac:dyDescent="0.25">
      <c r="A11023">
        <v>1.0934999999999999</v>
      </c>
      <c r="B11023">
        <v>-0.79100000000000004</v>
      </c>
      <c r="C11023">
        <f>A11023*100</f>
        <v>109.35</v>
      </c>
      <c r="D11023">
        <f>B11023*10000</f>
        <v>-7910</v>
      </c>
    </row>
    <row r="11024" spans="1:4" x14ac:dyDescent="0.25">
      <c r="A11024">
        <v>1.0936999999999999</v>
      </c>
      <c r="B11024">
        <v>-0.3669</v>
      </c>
      <c r="C11024">
        <f>A11024*100</f>
        <v>109.36999999999999</v>
      </c>
      <c r="D11024">
        <f>B11024*10000</f>
        <v>-3669</v>
      </c>
    </row>
    <row r="11025" spans="1:4" x14ac:dyDescent="0.25">
      <c r="A11025">
        <v>1.0936999999999999</v>
      </c>
      <c r="B11025">
        <v>-0.79159999999999997</v>
      </c>
      <c r="C11025">
        <f>A11025*100</f>
        <v>109.36999999999999</v>
      </c>
      <c r="D11025">
        <f>B11025*10000</f>
        <v>-7916</v>
      </c>
    </row>
    <row r="11026" spans="1:4" x14ac:dyDescent="0.25">
      <c r="A11026">
        <v>1.0936999999999999</v>
      </c>
      <c r="B11026">
        <v>-0.79159999999999997</v>
      </c>
      <c r="C11026">
        <f>A11026*100</f>
        <v>109.36999999999999</v>
      </c>
      <c r="D11026">
        <f>B11026*10000</f>
        <v>-7916</v>
      </c>
    </row>
    <row r="11027" spans="1:4" x14ac:dyDescent="0.25">
      <c r="A11027">
        <v>1.0936999999999999</v>
      </c>
      <c r="B11027">
        <v>-0.126</v>
      </c>
      <c r="C11027">
        <f>A11027*100</f>
        <v>109.36999999999999</v>
      </c>
      <c r="D11027">
        <f>B11027*10000</f>
        <v>-1260</v>
      </c>
    </row>
    <row r="11028" spans="1:4" x14ac:dyDescent="0.25">
      <c r="A11028">
        <v>1.0943000000000001</v>
      </c>
      <c r="B11028">
        <v>-0.36599999999999999</v>
      </c>
      <c r="C11028">
        <f>A11028*100</f>
        <v>109.43</v>
      </c>
      <c r="D11028">
        <f>B11028*10000</f>
        <v>-3660</v>
      </c>
    </row>
    <row r="11029" spans="1:4" x14ac:dyDescent="0.25">
      <c r="A11029">
        <v>1.0943000000000001</v>
      </c>
      <c r="B11029">
        <v>-0.79479999999999995</v>
      </c>
      <c r="C11029">
        <f>A11029*100</f>
        <v>109.43</v>
      </c>
      <c r="D11029">
        <f>B11029*10000</f>
        <v>-7947.9999999999991</v>
      </c>
    </row>
    <row r="11030" spans="1:4" x14ac:dyDescent="0.25">
      <c r="A11030">
        <v>1.0943000000000001</v>
      </c>
      <c r="B11030">
        <v>-0.79479999999999995</v>
      </c>
      <c r="C11030">
        <f>A11030*100</f>
        <v>109.43</v>
      </c>
      <c r="D11030">
        <f>B11030*10000</f>
        <v>-7947.9999999999991</v>
      </c>
    </row>
    <row r="11031" spans="1:4" hidden="1" x14ac:dyDescent="0.25">
      <c r="A11031">
        <v>1.2612000000000001</v>
      </c>
      <c r="B11031">
        <v>-0.48449999999999999</v>
      </c>
      <c r="C11031">
        <f>A11031*100</f>
        <v>126.12</v>
      </c>
      <c r="D11031">
        <f>B11031*10000</f>
        <v>-4845</v>
      </c>
    </row>
    <row r="11032" spans="1:4" hidden="1" x14ac:dyDescent="0.25">
      <c r="A11032">
        <v>1.2614000000000001</v>
      </c>
      <c r="B11032">
        <v>-0.4844</v>
      </c>
      <c r="C11032">
        <f>A11032*100</f>
        <v>126.14000000000001</v>
      </c>
      <c r="D11032">
        <f>B11032*10000</f>
        <v>-4844</v>
      </c>
    </row>
    <row r="11033" spans="1:4" hidden="1" x14ac:dyDescent="0.25">
      <c r="A11033">
        <v>1.2616000000000001</v>
      </c>
      <c r="B11033">
        <v>-0.48430000000000001</v>
      </c>
      <c r="C11033">
        <f>A11033*100</f>
        <v>126.16000000000001</v>
      </c>
      <c r="D11033">
        <f>B11033*10000</f>
        <v>-4843</v>
      </c>
    </row>
    <row r="11034" spans="1:4" hidden="1" x14ac:dyDescent="0.25">
      <c r="A11034">
        <v>1.2619</v>
      </c>
      <c r="B11034">
        <v>-0.48409999999999997</v>
      </c>
      <c r="C11034">
        <f>A11034*100</f>
        <v>126.19</v>
      </c>
      <c r="D11034">
        <f>B11034*10000</f>
        <v>-4841</v>
      </c>
    </row>
    <row r="11035" spans="1:4" hidden="1" x14ac:dyDescent="0.25">
      <c r="A11035">
        <v>1.2621</v>
      </c>
      <c r="B11035">
        <v>-0.48399999999999999</v>
      </c>
      <c r="C11035">
        <f>A11035*100</f>
        <v>126.21</v>
      </c>
      <c r="D11035">
        <f>B11035*10000</f>
        <v>-4840</v>
      </c>
    </row>
    <row r="11036" spans="1:4" hidden="1" x14ac:dyDescent="0.25">
      <c r="A11036">
        <v>1.2623</v>
      </c>
      <c r="B11036">
        <v>-0.4839</v>
      </c>
      <c r="C11036">
        <f>A11036*100</f>
        <v>126.23</v>
      </c>
      <c r="D11036">
        <f>B11036*10000</f>
        <v>-4839</v>
      </c>
    </row>
    <row r="11037" spans="1:4" hidden="1" x14ac:dyDescent="0.25">
      <c r="A11037">
        <v>1.2625999999999999</v>
      </c>
      <c r="B11037">
        <v>-0.48380000000000001</v>
      </c>
      <c r="C11037">
        <f>A11037*100</f>
        <v>126.25999999999999</v>
      </c>
      <c r="D11037">
        <f>B11037*10000</f>
        <v>-4838</v>
      </c>
    </row>
    <row r="11038" spans="1:4" hidden="1" x14ac:dyDescent="0.25">
      <c r="A11038">
        <v>1.2627999999999999</v>
      </c>
      <c r="B11038">
        <v>-0.48370000000000002</v>
      </c>
      <c r="C11038">
        <f>A11038*100</f>
        <v>126.27999999999999</v>
      </c>
      <c r="D11038">
        <f>B11038*10000</f>
        <v>-4837</v>
      </c>
    </row>
    <row r="11039" spans="1:4" hidden="1" x14ac:dyDescent="0.25">
      <c r="A11039">
        <v>1.2629999999999999</v>
      </c>
      <c r="B11039">
        <v>-0.48359999999999997</v>
      </c>
      <c r="C11039">
        <f>A11039*100</f>
        <v>126.29999999999998</v>
      </c>
      <c r="D11039">
        <f>B11039*10000</f>
        <v>-4836</v>
      </c>
    </row>
    <row r="11040" spans="1:4" hidden="1" x14ac:dyDescent="0.25">
      <c r="A11040">
        <v>1.2632000000000001</v>
      </c>
      <c r="B11040">
        <v>-0.48349999999999999</v>
      </c>
      <c r="C11040">
        <f>A11040*100</f>
        <v>126.32000000000001</v>
      </c>
      <c r="D11040">
        <f>B11040*10000</f>
        <v>-4835</v>
      </c>
    </row>
    <row r="11041" spans="1:4" hidden="1" x14ac:dyDescent="0.25">
      <c r="A11041">
        <v>1.2635000000000001</v>
      </c>
      <c r="B11041">
        <v>-0.4834</v>
      </c>
      <c r="C11041">
        <f>A11041*100</f>
        <v>126.35000000000001</v>
      </c>
      <c r="D11041">
        <f>B11041*10000</f>
        <v>-4834</v>
      </c>
    </row>
    <row r="11042" spans="1:4" hidden="1" x14ac:dyDescent="0.25">
      <c r="A11042">
        <v>1.2637</v>
      </c>
      <c r="B11042">
        <v>-0.48330000000000001</v>
      </c>
      <c r="C11042">
        <f>A11042*100</f>
        <v>126.37</v>
      </c>
      <c r="D11042">
        <f>B11042*10000</f>
        <v>-4833</v>
      </c>
    </row>
    <row r="11043" spans="1:4" hidden="1" x14ac:dyDescent="0.25">
      <c r="A11043">
        <v>1.2639</v>
      </c>
      <c r="B11043">
        <v>-0.48330000000000001</v>
      </c>
      <c r="C11043">
        <f>A11043*100</f>
        <v>126.39</v>
      </c>
      <c r="D11043">
        <f>B11043*10000</f>
        <v>-4833</v>
      </c>
    </row>
    <row r="11044" spans="1:4" hidden="1" x14ac:dyDescent="0.25">
      <c r="A11044">
        <v>1.2642</v>
      </c>
      <c r="B11044">
        <v>-0.48320000000000002</v>
      </c>
      <c r="C11044">
        <f>A11044*100</f>
        <v>126.42</v>
      </c>
      <c r="D11044">
        <f>B11044*10000</f>
        <v>-4832</v>
      </c>
    </row>
    <row r="11045" spans="1:4" hidden="1" x14ac:dyDescent="0.25">
      <c r="A11045">
        <v>1.2644</v>
      </c>
      <c r="B11045">
        <v>-0.48309999999999997</v>
      </c>
      <c r="C11045">
        <f>A11045*100</f>
        <v>126.44</v>
      </c>
      <c r="D11045">
        <f>B11045*10000</f>
        <v>-4831</v>
      </c>
    </row>
    <row r="11046" spans="1:4" hidden="1" x14ac:dyDescent="0.25">
      <c r="A11046">
        <v>1.2645999999999999</v>
      </c>
      <c r="B11046">
        <v>-0.48309999999999997</v>
      </c>
      <c r="C11046">
        <f>A11046*100</f>
        <v>126.46</v>
      </c>
      <c r="D11046">
        <f>B11046*10000</f>
        <v>-4831</v>
      </c>
    </row>
    <row r="11047" spans="1:4" hidden="1" x14ac:dyDescent="0.25">
      <c r="A11047">
        <v>1.2648999999999999</v>
      </c>
      <c r="B11047">
        <v>-0.48299999999999998</v>
      </c>
      <c r="C11047">
        <f>A11047*100</f>
        <v>126.49</v>
      </c>
      <c r="D11047">
        <f>B11047*10000</f>
        <v>-4830</v>
      </c>
    </row>
    <row r="11048" spans="1:4" hidden="1" x14ac:dyDescent="0.25">
      <c r="A11048">
        <v>1.2650999999999999</v>
      </c>
      <c r="B11048">
        <v>-0.4829</v>
      </c>
      <c r="C11048">
        <f>A11048*100</f>
        <v>126.50999999999999</v>
      </c>
      <c r="D11048">
        <f>B11048*10000</f>
        <v>-4829</v>
      </c>
    </row>
    <row r="11049" spans="1:4" hidden="1" x14ac:dyDescent="0.25">
      <c r="A11049">
        <v>1.2653000000000001</v>
      </c>
      <c r="B11049">
        <v>-0.4829</v>
      </c>
      <c r="C11049">
        <f>A11049*100</f>
        <v>126.53000000000002</v>
      </c>
      <c r="D11049">
        <f>B11049*10000</f>
        <v>-4829</v>
      </c>
    </row>
    <row r="11050" spans="1:4" hidden="1" x14ac:dyDescent="0.25">
      <c r="A11050">
        <v>1.2655000000000001</v>
      </c>
      <c r="B11050">
        <v>-0.4829</v>
      </c>
      <c r="C11050">
        <f>A11050*100</f>
        <v>126.55000000000001</v>
      </c>
      <c r="D11050">
        <f>B11050*10000</f>
        <v>-4829</v>
      </c>
    </row>
    <row r="11051" spans="1:4" hidden="1" x14ac:dyDescent="0.25">
      <c r="A11051">
        <v>1.2657</v>
      </c>
      <c r="B11051">
        <v>-0.48280000000000001</v>
      </c>
      <c r="C11051">
        <f>A11051*100</f>
        <v>126.57000000000001</v>
      </c>
      <c r="D11051">
        <f>B11051*10000</f>
        <v>-4828</v>
      </c>
    </row>
    <row r="11052" spans="1:4" hidden="1" x14ac:dyDescent="0.25">
      <c r="A11052">
        <v>1.2659</v>
      </c>
      <c r="B11052">
        <v>-0.48280000000000001</v>
      </c>
      <c r="C11052">
        <f>A11052*100</f>
        <v>126.59</v>
      </c>
      <c r="D11052">
        <f>B11052*10000</f>
        <v>-4828</v>
      </c>
    </row>
    <row r="11053" spans="1:4" hidden="1" x14ac:dyDescent="0.25">
      <c r="A11053">
        <v>1.2662</v>
      </c>
      <c r="B11053">
        <v>-0.48280000000000001</v>
      </c>
      <c r="C11053">
        <f>A11053*100</f>
        <v>126.62</v>
      </c>
      <c r="D11053">
        <f>B11053*10000</f>
        <v>-4828</v>
      </c>
    </row>
    <row r="11054" spans="1:4" hidden="1" x14ac:dyDescent="0.25">
      <c r="A11054">
        <v>1.2664</v>
      </c>
      <c r="B11054">
        <v>-0.48270000000000002</v>
      </c>
      <c r="C11054">
        <f>A11054*100</f>
        <v>126.64</v>
      </c>
      <c r="D11054">
        <f>B11054*10000</f>
        <v>-4827</v>
      </c>
    </row>
    <row r="11055" spans="1:4" hidden="1" x14ac:dyDescent="0.25">
      <c r="A11055">
        <v>1.2665999999999999</v>
      </c>
      <c r="B11055">
        <v>-0.48270000000000002</v>
      </c>
      <c r="C11055">
        <f>A11055*100</f>
        <v>126.66</v>
      </c>
      <c r="D11055">
        <f>B11055*10000</f>
        <v>-4827</v>
      </c>
    </row>
    <row r="11056" spans="1:4" hidden="1" x14ac:dyDescent="0.25">
      <c r="A11056">
        <v>1.2667999999999999</v>
      </c>
      <c r="B11056">
        <v>-0.48270000000000002</v>
      </c>
      <c r="C11056">
        <f>A11056*100</f>
        <v>126.67999999999999</v>
      </c>
      <c r="D11056">
        <f>B11056*10000</f>
        <v>-4827</v>
      </c>
    </row>
    <row r="11057" spans="1:4" hidden="1" x14ac:dyDescent="0.25">
      <c r="A11057">
        <v>1.2670999999999999</v>
      </c>
      <c r="B11057">
        <v>-0.48270000000000002</v>
      </c>
      <c r="C11057">
        <f>A11057*100</f>
        <v>126.71</v>
      </c>
      <c r="D11057">
        <f>B11057*10000</f>
        <v>-4827</v>
      </c>
    </row>
    <row r="11058" spans="1:4" hidden="1" x14ac:dyDescent="0.25">
      <c r="A11058">
        <v>1.2673000000000001</v>
      </c>
      <c r="B11058">
        <v>-0.48270000000000002</v>
      </c>
      <c r="C11058">
        <f>A11058*100</f>
        <v>126.73</v>
      </c>
      <c r="D11058">
        <f>B11058*10000</f>
        <v>-4827</v>
      </c>
    </row>
    <row r="11059" spans="1:4" hidden="1" x14ac:dyDescent="0.25">
      <c r="A11059">
        <v>1.2675000000000001</v>
      </c>
      <c r="B11059">
        <v>-0.48270000000000002</v>
      </c>
      <c r="C11059">
        <f>A11059*100</f>
        <v>126.75</v>
      </c>
      <c r="D11059">
        <f>B11059*10000</f>
        <v>-4827</v>
      </c>
    </row>
    <row r="11060" spans="1:4" hidden="1" x14ac:dyDescent="0.25">
      <c r="A11060">
        <v>1.2678</v>
      </c>
      <c r="B11060">
        <v>-0.48270000000000002</v>
      </c>
      <c r="C11060">
        <f>A11060*100</f>
        <v>126.78</v>
      </c>
      <c r="D11060">
        <f>B11060*10000</f>
        <v>-4827</v>
      </c>
    </row>
    <row r="11061" spans="1:4" hidden="1" x14ac:dyDescent="0.25">
      <c r="A11061">
        <v>1.268</v>
      </c>
      <c r="B11061">
        <v>-0.48270000000000002</v>
      </c>
      <c r="C11061">
        <f>A11061*100</f>
        <v>126.8</v>
      </c>
      <c r="D11061">
        <f>B11061*10000</f>
        <v>-4827</v>
      </c>
    </row>
    <row r="11062" spans="1:4" hidden="1" x14ac:dyDescent="0.25">
      <c r="A11062">
        <v>1.2682</v>
      </c>
      <c r="B11062">
        <v>-0.48270000000000002</v>
      </c>
      <c r="C11062">
        <f>A11062*100</f>
        <v>126.82</v>
      </c>
      <c r="D11062">
        <f>B11062*10000</f>
        <v>-4827</v>
      </c>
    </row>
    <row r="11063" spans="1:4" hidden="1" x14ac:dyDescent="0.25">
      <c r="A11063">
        <v>1.2684</v>
      </c>
      <c r="B11063">
        <v>-0.48270000000000002</v>
      </c>
      <c r="C11063">
        <f>A11063*100</f>
        <v>126.84</v>
      </c>
      <c r="D11063">
        <f>B11063*10000</f>
        <v>-4827</v>
      </c>
    </row>
    <row r="11064" spans="1:4" hidden="1" x14ac:dyDescent="0.25">
      <c r="A11064">
        <v>1.2686999999999999</v>
      </c>
      <c r="B11064">
        <v>-0.48270000000000002</v>
      </c>
      <c r="C11064">
        <f>A11064*100</f>
        <v>126.86999999999999</v>
      </c>
      <c r="D11064">
        <f>B11064*10000</f>
        <v>-4827</v>
      </c>
    </row>
    <row r="11065" spans="1:4" hidden="1" x14ac:dyDescent="0.25">
      <c r="A11065">
        <v>1.2688999999999999</v>
      </c>
      <c r="B11065">
        <v>-0.48270000000000002</v>
      </c>
      <c r="C11065">
        <f>A11065*100</f>
        <v>126.88999999999999</v>
      </c>
      <c r="D11065">
        <f>B11065*10000</f>
        <v>-4827</v>
      </c>
    </row>
    <row r="11066" spans="1:4" hidden="1" x14ac:dyDescent="0.25">
      <c r="A11066">
        <v>1.2690999999999999</v>
      </c>
      <c r="B11066">
        <v>-0.48280000000000001</v>
      </c>
      <c r="C11066">
        <f>A11066*100</f>
        <v>126.91</v>
      </c>
      <c r="D11066">
        <f>B11066*10000</f>
        <v>-4828</v>
      </c>
    </row>
    <row r="11067" spans="1:4" hidden="1" x14ac:dyDescent="0.25">
      <c r="A11067">
        <v>1.2693000000000001</v>
      </c>
      <c r="B11067">
        <v>-0.48280000000000001</v>
      </c>
      <c r="C11067">
        <f>A11067*100</f>
        <v>126.93</v>
      </c>
      <c r="D11067">
        <f>B11067*10000</f>
        <v>-4828</v>
      </c>
    </row>
    <row r="11068" spans="1:4" hidden="1" x14ac:dyDescent="0.25">
      <c r="A11068">
        <v>1.2696000000000001</v>
      </c>
      <c r="B11068">
        <v>-0.4829</v>
      </c>
      <c r="C11068">
        <f>A11068*100</f>
        <v>126.96000000000001</v>
      </c>
      <c r="D11068">
        <f>B11068*10000</f>
        <v>-4829</v>
      </c>
    </row>
    <row r="11069" spans="1:4" hidden="1" x14ac:dyDescent="0.25">
      <c r="A11069">
        <v>1.2698</v>
      </c>
      <c r="B11069">
        <v>-0.4829</v>
      </c>
      <c r="C11069">
        <f>A11069*100</f>
        <v>126.98</v>
      </c>
      <c r="D11069">
        <f>B11069*10000</f>
        <v>-4829</v>
      </c>
    </row>
    <row r="11070" spans="1:4" hidden="1" x14ac:dyDescent="0.25">
      <c r="A11070">
        <v>1.27</v>
      </c>
      <c r="B11070">
        <v>-0.48299999999999998</v>
      </c>
      <c r="C11070">
        <f>A11070*100</f>
        <v>127</v>
      </c>
      <c r="D11070">
        <f>B11070*10000</f>
        <v>-4830</v>
      </c>
    </row>
    <row r="11071" spans="1:4" x14ac:dyDescent="0.25">
      <c r="A11071">
        <v>1.0949</v>
      </c>
      <c r="B11071">
        <v>-0.36520000000000002</v>
      </c>
      <c r="C11071">
        <f>A11071*100</f>
        <v>109.49</v>
      </c>
      <c r="D11071">
        <f>B11071*10000</f>
        <v>-3652.0000000000005</v>
      </c>
    </row>
    <row r="11072" spans="1:4" x14ac:dyDescent="0.25">
      <c r="A11072">
        <v>1.0949</v>
      </c>
      <c r="B11072">
        <v>-0.79800000000000004</v>
      </c>
      <c r="C11072">
        <f>A11072*100</f>
        <v>109.49</v>
      </c>
      <c r="D11072">
        <f>B11072*10000</f>
        <v>-7980</v>
      </c>
    </row>
    <row r="11073" spans="1:4" x14ac:dyDescent="0.25">
      <c r="A11073">
        <v>1.0949</v>
      </c>
      <c r="B11073">
        <v>-0.79800000000000004</v>
      </c>
      <c r="C11073">
        <f>A11073*100</f>
        <v>109.49</v>
      </c>
      <c r="D11073">
        <f>B11073*10000</f>
        <v>-7980</v>
      </c>
    </row>
    <row r="11074" spans="1:4" x14ac:dyDescent="0.25">
      <c r="A11074">
        <v>1.0952999999999999</v>
      </c>
      <c r="B11074">
        <v>0.1125</v>
      </c>
      <c r="C11074">
        <f>A11074*100</f>
        <v>109.53</v>
      </c>
      <c r="D11074">
        <f>B11074*10000</f>
        <v>1125</v>
      </c>
    </row>
    <row r="11075" spans="1:4" hidden="1" x14ac:dyDescent="0.25">
      <c r="A11075">
        <v>1.2710999999999999</v>
      </c>
      <c r="B11075">
        <v>-0.48330000000000001</v>
      </c>
      <c r="C11075">
        <f>A11075*100</f>
        <v>127.10999999999999</v>
      </c>
      <c r="D11075">
        <f>B11075*10000</f>
        <v>-4833</v>
      </c>
    </row>
    <row r="11076" spans="1:4" hidden="1" x14ac:dyDescent="0.25">
      <c r="A11076">
        <v>1.2713000000000001</v>
      </c>
      <c r="B11076">
        <v>-0.48330000000000001</v>
      </c>
      <c r="C11076">
        <f>A11076*100</f>
        <v>127.13000000000001</v>
      </c>
      <c r="D11076">
        <f>B11076*10000</f>
        <v>-4833</v>
      </c>
    </row>
    <row r="11077" spans="1:4" hidden="1" x14ac:dyDescent="0.25">
      <c r="A11077">
        <v>1.2716000000000001</v>
      </c>
      <c r="B11077">
        <v>-0.4834</v>
      </c>
      <c r="C11077">
        <f>A11077*100</f>
        <v>127.16000000000001</v>
      </c>
      <c r="D11077">
        <f>B11077*10000</f>
        <v>-4834</v>
      </c>
    </row>
    <row r="11078" spans="1:4" hidden="1" x14ac:dyDescent="0.25">
      <c r="A11078">
        <v>1.2718</v>
      </c>
      <c r="B11078">
        <v>-0.48349999999999999</v>
      </c>
      <c r="C11078">
        <f>A11078*100</f>
        <v>127.18</v>
      </c>
      <c r="D11078">
        <f>B11078*10000</f>
        <v>-4835</v>
      </c>
    </row>
    <row r="11079" spans="1:4" hidden="1" x14ac:dyDescent="0.25">
      <c r="A11079">
        <v>1.272</v>
      </c>
      <c r="B11079">
        <v>-0.48359999999999997</v>
      </c>
      <c r="C11079">
        <f>A11079*100</f>
        <v>127.2</v>
      </c>
      <c r="D11079">
        <f>B11079*10000</f>
        <v>-4836</v>
      </c>
    </row>
    <row r="11080" spans="1:4" hidden="1" x14ac:dyDescent="0.25">
      <c r="A11080">
        <v>1.2722</v>
      </c>
      <c r="B11080">
        <v>-0.48370000000000002</v>
      </c>
      <c r="C11080">
        <f>A11080*100</f>
        <v>127.22</v>
      </c>
      <c r="D11080">
        <f>B11080*10000</f>
        <v>-4837</v>
      </c>
    </row>
    <row r="11081" spans="1:4" hidden="1" x14ac:dyDescent="0.25">
      <c r="A11081">
        <v>1.2724</v>
      </c>
      <c r="B11081">
        <v>-0.48380000000000001</v>
      </c>
      <c r="C11081">
        <f>A11081*100</f>
        <v>127.24</v>
      </c>
      <c r="D11081">
        <f>B11081*10000</f>
        <v>-4838</v>
      </c>
    </row>
    <row r="11082" spans="1:4" hidden="1" x14ac:dyDescent="0.25">
      <c r="A11082">
        <v>1.2726999999999999</v>
      </c>
      <c r="B11082">
        <v>-0.4839</v>
      </c>
      <c r="C11082">
        <f>A11082*100</f>
        <v>127.27</v>
      </c>
      <c r="D11082">
        <f>B11082*10000</f>
        <v>-4839</v>
      </c>
    </row>
    <row r="11083" spans="1:4" hidden="1" x14ac:dyDescent="0.25">
      <c r="A11083">
        <v>1.2728999999999999</v>
      </c>
      <c r="B11083">
        <v>-0.48399999999999999</v>
      </c>
      <c r="C11083">
        <f>A11083*100</f>
        <v>127.28999999999999</v>
      </c>
      <c r="D11083">
        <f>B11083*10000</f>
        <v>-4840</v>
      </c>
    </row>
    <row r="11084" spans="1:4" hidden="1" x14ac:dyDescent="0.25">
      <c r="A11084">
        <v>1.2730999999999999</v>
      </c>
      <c r="B11084">
        <v>-0.48409999999999997</v>
      </c>
      <c r="C11084">
        <f>A11084*100</f>
        <v>127.30999999999999</v>
      </c>
      <c r="D11084">
        <f>B11084*10000</f>
        <v>-4841</v>
      </c>
    </row>
    <row r="11085" spans="1:4" hidden="1" x14ac:dyDescent="0.25">
      <c r="A11085">
        <v>1.2733000000000001</v>
      </c>
      <c r="B11085">
        <v>-0.48420000000000002</v>
      </c>
      <c r="C11085">
        <f>A11085*100</f>
        <v>127.33000000000001</v>
      </c>
      <c r="D11085">
        <f>B11085*10000</f>
        <v>-4842</v>
      </c>
    </row>
    <row r="11086" spans="1:4" hidden="1" x14ac:dyDescent="0.25">
      <c r="A11086">
        <v>1.2735000000000001</v>
      </c>
      <c r="B11086">
        <v>-0.4844</v>
      </c>
      <c r="C11086">
        <f>A11086*100</f>
        <v>127.35000000000001</v>
      </c>
      <c r="D11086">
        <f>B11086*10000</f>
        <v>-4844</v>
      </c>
    </row>
    <row r="11087" spans="1:4" hidden="1" x14ac:dyDescent="0.25">
      <c r="A11087">
        <v>1.2738</v>
      </c>
      <c r="B11087">
        <v>-0.48449999999999999</v>
      </c>
      <c r="C11087">
        <f>A11087*100</f>
        <v>127.38000000000001</v>
      </c>
      <c r="D11087">
        <f>B11087*10000</f>
        <v>-4845</v>
      </c>
    </row>
    <row r="11088" spans="1:4" hidden="1" x14ac:dyDescent="0.25">
      <c r="A11088">
        <v>1.274</v>
      </c>
      <c r="B11088">
        <v>-0.48459999999999998</v>
      </c>
      <c r="C11088">
        <f>A11088*100</f>
        <v>127.4</v>
      </c>
      <c r="D11088">
        <f>B11088*10000</f>
        <v>-4846</v>
      </c>
    </row>
    <row r="11089" spans="1:4" hidden="1" x14ac:dyDescent="0.25">
      <c r="A11089">
        <v>1.2742</v>
      </c>
      <c r="B11089">
        <v>-0.48480000000000001</v>
      </c>
      <c r="C11089">
        <f>A11089*100</f>
        <v>127.42</v>
      </c>
      <c r="D11089">
        <f>B11089*10000</f>
        <v>-4848</v>
      </c>
    </row>
    <row r="11090" spans="1:4" hidden="1" x14ac:dyDescent="0.25">
      <c r="A11090">
        <v>1.2744</v>
      </c>
      <c r="B11090">
        <v>-0.4849</v>
      </c>
      <c r="C11090">
        <f>A11090*100</f>
        <v>127.44</v>
      </c>
      <c r="D11090">
        <f>B11090*10000</f>
        <v>-4849</v>
      </c>
    </row>
    <row r="11091" spans="1:4" hidden="1" x14ac:dyDescent="0.25">
      <c r="A11091">
        <v>1.2744</v>
      </c>
      <c r="B11091">
        <v>-0.4849</v>
      </c>
      <c r="C11091">
        <f>A11091*100</f>
        <v>127.44</v>
      </c>
      <c r="D11091">
        <f>B11091*10000</f>
        <v>-4849</v>
      </c>
    </row>
    <row r="11092" spans="1:4" hidden="1" x14ac:dyDescent="0.25">
      <c r="A11092">
        <v>1.2744</v>
      </c>
      <c r="B11092">
        <v>-0.4849</v>
      </c>
      <c r="C11092">
        <f>A11092*100</f>
        <v>127.44</v>
      </c>
      <c r="D11092">
        <f>B11092*10000</f>
        <v>-4849</v>
      </c>
    </row>
    <row r="11093" spans="1:4" hidden="1" x14ac:dyDescent="0.25">
      <c r="A11093">
        <v>1.2744</v>
      </c>
      <c r="B11093">
        <v>-0.4849</v>
      </c>
      <c r="C11093">
        <f>A11093*100</f>
        <v>127.44</v>
      </c>
      <c r="D11093">
        <f>B11093*10000</f>
        <v>-4849</v>
      </c>
    </row>
    <row r="11094" spans="1:4" hidden="1" x14ac:dyDescent="0.25">
      <c r="A11094">
        <v>1.2744</v>
      </c>
      <c r="B11094">
        <v>-0.4849</v>
      </c>
      <c r="C11094">
        <f>A11094*100</f>
        <v>127.44</v>
      </c>
      <c r="D11094">
        <f>B11094*10000</f>
        <v>-4849</v>
      </c>
    </row>
    <row r="11095" spans="1:4" hidden="1" x14ac:dyDescent="0.25">
      <c r="A11095">
        <v>1.2744</v>
      </c>
      <c r="B11095">
        <v>-0.4849</v>
      </c>
      <c r="C11095">
        <f>A11095*100</f>
        <v>127.44</v>
      </c>
      <c r="D11095">
        <f>B11095*10000</f>
        <v>-4849</v>
      </c>
    </row>
    <row r="11096" spans="1:4" hidden="1" x14ac:dyDescent="0.25">
      <c r="A11096">
        <v>1.2744</v>
      </c>
      <c r="B11096">
        <v>-0.4849</v>
      </c>
      <c r="C11096">
        <f>A11096*100</f>
        <v>127.44</v>
      </c>
      <c r="D11096">
        <f>B11096*10000</f>
        <v>-4849</v>
      </c>
    </row>
    <row r="11097" spans="1:4" hidden="1" x14ac:dyDescent="0.25">
      <c r="A11097">
        <v>1.2744</v>
      </c>
      <c r="B11097">
        <v>-0.4849</v>
      </c>
      <c r="C11097">
        <f>A11097*100</f>
        <v>127.44</v>
      </c>
      <c r="D11097">
        <f>B11097*10000</f>
        <v>-4849</v>
      </c>
    </row>
    <row r="11098" spans="1:4" hidden="1" x14ac:dyDescent="0.25">
      <c r="A11098">
        <v>1.2744</v>
      </c>
      <c r="B11098">
        <v>-0.4849</v>
      </c>
      <c r="C11098">
        <f>A11098*100</f>
        <v>127.44</v>
      </c>
      <c r="D11098">
        <f>B11098*10000</f>
        <v>-4849</v>
      </c>
    </row>
    <row r="11099" spans="1:4" hidden="1" x14ac:dyDescent="0.25">
      <c r="A11099">
        <v>1.2744</v>
      </c>
      <c r="B11099">
        <v>-0.4849</v>
      </c>
      <c r="C11099">
        <f>A11099*100</f>
        <v>127.44</v>
      </c>
      <c r="D11099">
        <f>B11099*10000</f>
        <v>-4849</v>
      </c>
    </row>
    <row r="11100" spans="1:4" hidden="1" x14ac:dyDescent="0.25">
      <c r="A11100">
        <v>1.2744</v>
      </c>
      <c r="B11100">
        <v>-0.4849</v>
      </c>
      <c r="C11100">
        <f>A11100*100</f>
        <v>127.44</v>
      </c>
      <c r="D11100">
        <f>B11100*10000</f>
        <v>-4849</v>
      </c>
    </row>
    <row r="11101" spans="1:4" hidden="1" x14ac:dyDescent="0.25">
      <c r="A11101">
        <v>1.2744</v>
      </c>
      <c r="B11101">
        <v>-0.4849</v>
      </c>
      <c r="C11101">
        <f>A11101*100</f>
        <v>127.44</v>
      </c>
      <c r="D11101">
        <f>B11101*10000</f>
        <v>-4849</v>
      </c>
    </row>
    <row r="11102" spans="1:4" hidden="1" x14ac:dyDescent="0.25">
      <c r="A11102">
        <v>1.2744</v>
      </c>
      <c r="B11102">
        <v>-0.4849</v>
      </c>
      <c r="C11102">
        <f>A11102*100</f>
        <v>127.44</v>
      </c>
      <c r="D11102">
        <f>B11102*10000</f>
        <v>-4849</v>
      </c>
    </row>
    <row r="11103" spans="1:4" hidden="1" x14ac:dyDescent="0.25">
      <c r="A11103">
        <v>1.2744</v>
      </c>
      <c r="B11103">
        <v>-0.4849</v>
      </c>
      <c r="C11103">
        <f>A11103*100</f>
        <v>127.44</v>
      </c>
      <c r="D11103">
        <f>B11103*10000</f>
        <v>-4849</v>
      </c>
    </row>
    <row r="11104" spans="1:4" hidden="1" x14ac:dyDescent="0.25">
      <c r="A11104">
        <v>1.2745</v>
      </c>
      <c r="B11104">
        <v>-0.4849</v>
      </c>
      <c r="C11104">
        <f>A11104*100</f>
        <v>127.45</v>
      </c>
      <c r="D11104">
        <f>B11104*10000</f>
        <v>-4849</v>
      </c>
    </row>
    <row r="11105" spans="1:4" hidden="1" x14ac:dyDescent="0.25">
      <c r="A11105">
        <v>1.2746999999999999</v>
      </c>
      <c r="B11105">
        <v>-0.48509999999999998</v>
      </c>
      <c r="C11105">
        <f>A11105*100</f>
        <v>127.47</v>
      </c>
      <c r="D11105">
        <f>B11105*10000</f>
        <v>-4851</v>
      </c>
    </row>
    <row r="11106" spans="1:4" hidden="1" x14ac:dyDescent="0.25">
      <c r="A11106">
        <v>1.2748999999999999</v>
      </c>
      <c r="B11106">
        <v>-0.48530000000000001</v>
      </c>
      <c r="C11106">
        <f>A11106*100</f>
        <v>127.49</v>
      </c>
      <c r="D11106">
        <f>B11106*10000</f>
        <v>-4853</v>
      </c>
    </row>
    <row r="11107" spans="1:4" hidden="1" x14ac:dyDescent="0.25">
      <c r="A11107">
        <v>1.2750999999999999</v>
      </c>
      <c r="B11107">
        <v>-0.4854</v>
      </c>
      <c r="C11107">
        <f>A11107*100</f>
        <v>127.50999999999999</v>
      </c>
      <c r="D11107">
        <f>B11107*10000</f>
        <v>-4854</v>
      </c>
    </row>
    <row r="11108" spans="1:4" hidden="1" x14ac:dyDescent="0.25">
      <c r="A11108">
        <v>1.2753000000000001</v>
      </c>
      <c r="B11108">
        <v>-0.48559999999999998</v>
      </c>
      <c r="C11108">
        <f>A11108*100</f>
        <v>127.53000000000002</v>
      </c>
      <c r="D11108">
        <f>B11108*10000</f>
        <v>-4856</v>
      </c>
    </row>
    <row r="11109" spans="1:4" hidden="1" x14ac:dyDescent="0.25">
      <c r="A11109">
        <v>1.2756000000000001</v>
      </c>
      <c r="B11109">
        <v>-0.48570000000000002</v>
      </c>
      <c r="C11109">
        <f>A11109*100</f>
        <v>127.56</v>
      </c>
      <c r="D11109">
        <f>B11109*10000</f>
        <v>-4857</v>
      </c>
    </row>
    <row r="11110" spans="1:4" hidden="1" x14ac:dyDescent="0.25">
      <c r="A11110">
        <v>1.2758</v>
      </c>
      <c r="B11110">
        <v>-0.4859</v>
      </c>
      <c r="C11110">
        <f>A11110*100</f>
        <v>127.58</v>
      </c>
      <c r="D11110">
        <f>B11110*10000</f>
        <v>-4859</v>
      </c>
    </row>
    <row r="11111" spans="1:4" hidden="1" x14ac:dyDescent="0.25">
      <c r="A11111">
        <v>1.276</v>
      </c>
      <c r="B11111">
        <v>-0.48609999999999998</v>
      </c>
      <c r="C11111">
        <f>A11111*100</f>
        <v>127.60000000000001</v>
      </c>
      <c r="D11111">
        <f>B11111*10000</f>
        <v>-4861</v>
      </c>
    </row>
    <row r="11112" spans="1:4" hidden="1" x14ac:dyDescent="0.25">
      <c r="A11112">
        <v>1.2762</v>
      </c>
      <c r="B11112">
        <v>-0.48630000000000001</v>
      </c>
      <c r="C11112">
        <f>A11112*100</f>
        <v>127.62</v>
      </c>
      <c r="D11112">
        <f>B11112*10000</f>
        <v>-4863</v>
      </c>
    </row>
    <row r="11113" spans="1:4" hidden="1" x14ac:dyDescent="0.25">
      <c r="A11113">
        <v>1.2764</v>
      </c>
      <c r="B11113">
        <v>-0.4864</v>
      </c>
      <c r="C11113">
        <f>A11113*100</f>
        <v>127.64</v>
      </c>
      <c r="D11113">
        <f>B11113*10000</f>
        <v>-4864</v>
      </c>
    </row>
    <row r="11114" spans="1:4" hidden="1" x14ac:dyDescent="0.25">
      <c r="A11114">
        <v>1.2766</v>
      </c>
      <c r="B11114">
        <v>-0.48659999999999998</v>
      </c>
      <c r="C11114">
        <f>A11114*100</f>
        <v>127.66</v>
      </c>
      <c r="D11114">
        <f>B11114*10000</f>
        <v>-4866</v>
      </c>
    </row>
    <row r="11115" spans="1:4" hidden="1" x14ac:dyDescent="0.25">
      <c r="A11115">
        <v>1.2767999999999999</v>
      </c>
      <c r="B11115">
        <v>-0.48680000000000001</v>
      </c>
      <c r="C11115">
        <f>A11115*100</f>
        <v>127.67999999999999</v>
      </c>
      <c r="D11115">
        <f>B11115*10000</f>
        <v>-4868</v>
      </c>
    </row>
    <row r="11116" spans="1:4" hidden="1" x14ac:dyDescent="0.25">
      <c r="A11116">
        <v>1.2770999999999999</v>
      </c>
      <c r="B11116">
        <v>-0.48699999999999999</v>
      </c>
      <c r="C11116">
        <f>A11116*100</f>
        <v>127.71</v>
      </c>
      <c r="D11116">
        <f>B11116*10000</f>
        <v>-4870</v>
      </c>
    </row>
    <row r="11117" spans="1:4" hidden="1" x14ac:dyDescent="0.25">
      <c r="A11117">
        <v>1.2773000000000001</v>
      </c>
      <c r="B11117">
        <v>-0.48720000000000002</v>
      </c>
      <c r="C11117">
        <f>A11117*100</f>
        <v>127.73</v>
      </c>
      <c r="D11117">
        <f>B11117*10000</f>
        <v>-4872</v>
      </c>
    </row>
    <row r="11118" spans="1:4" hidden="1" x14ac:dyDescent="0.25">
      <c r="A11118">
        <v>1.2775000000000001</v>
      </c>
      <c r="B11118">
        <v>-0.4874</v>
      </c>
      <c r="C11118">
        <f>A11118*100</f>
        <v>127.75000000000001</v>
      </c>
      <c r="D11118">
        <f>B11118*10000</f>
        <v>-4874</v>
      </c>
    </row>
    <row r="11119" spans="1:4" hidden="1" x14ac:dyDescent="0.25">
      <c r="A11119">
        <v>1.2777000000000001</v>
      </c>
      <c r="B11119">
        <v>-0.48759999999999998</v>
      </c>
      <c r="C11119">
        <f>A11119*100</f>
        <v>127.77000000000001</v>
      </c>
      <c r="D11119">
        <f>B11119*10000</f>
        <v>-4876</v>
      </c>
    </row>
    <row r="11120" spans="1:4" hidden="1" x14ac:dyDescent="0.25">
      <c r="A11120">
        <v>1.2779</v>
      </c>
      <c r="B11120">
        <v>-0.48780000000000001</v>
      </c>
      <c r="C11120">
        <f>A11120*100</f>
        <v>127.79</v>
      </c>
      <c r="D11120">
        <f>B11120*10000</f>
        <v>-4878</v>
      </c>
    </row>
    <row r="11121" spans="1:4" hidden="1" x14ac:dyDescent="0.25">
      <c r="A11121">
        <v>1.2781</v>
      </c>
      <c r="B11121">
        <v>-0.48809999999999998</v>
      </c>
      <c r="C11121">
        <f>A11121*100</f>
        <v>127.81</v>
      </c>
      <c r="D11121">
        <f>B11121*10000</f>
        <v>-4881</v>
      </c>
    </row>
    <row r="11122" spans="1:4" hidden="1" x14ac:dyDescent="0.25">
      <c r="A11122">
        <v>1.2783</v>
      </c>
      <c r="B11122">
        <v>-0.48830000000000001</v>
      </c>
      <c r="C11122">
        <f>A11122*100</f>
        <v>127.83</v>
      </c>
      <c r="D11122">
        <f>B11122*10000</f>
        <v>-4883</v>
      </c>
    </row>
    <row r="11123" spans="1:4" hidden="1" x14ac:dyDescent="0.25">
      <c r="A11123">
        <v>1.2785</v>
      </c>
      <c r="B11123">
        <v>-0.48849999999999999</v>
      </c>
      <c r="C11123">
        <f>A11123*100</f>
        <v>127.85</v>
      </c>
      <c r="D11123">
        <f>B11123*10000</f>
        <v>-4885</v>
      </c>
    </row>
    <row r="11124" spans="1:4" hidden="1" x14ac:dyDescent="0.25">
      <c r="A11124">
        <v>1.2786999999999999</v>
      </c>
      <c r="B11124">
        <v>-0.48870000000000002</v>
      </c>
      <c r="C11124">
        <f>A11124*100</f>
        <v>127.86999999999999</v>
      </c>
      <c r="D11124">
        <f>B11124*10000</f>
        <v>-4887</v>
      </c>
    </row>
    <row r="11125" spans="1:4" hidden="1" x14ac:dyDescent="0.25">
      <c r="A11125">
        <v>1.2788999999999999</v>
      </c>
      <c r="B11125">
        <v>-0.4889</v>
      </c>
      <c r="C11125">
        <f>A11125*100</f>
        <v>127.88999999999999</v>
      </c>
      <c r="D11125">
        <f>B11125*10000</f>
        <v>-4889</v>
      </c>
    </row>
    <row r="11126" spans="1:4" hidden="1" x14ac:dyDescent="0.25">
      <c r="A11126">
        <v>1.2790999999999999</v>
      </c>
      <c r="B11126">
        <v>-0.48920000000000002</v>
      </c>
      <c r="C11126">
        <f>A11126*100</f>
        <v>127.91</v>
      </c>
      <c r="D11126">
        <f>B11126*10000</f>
        <v>-4892</v>
      </c>
    </row>
    <row r="11127" spans="1:4" hidden="1" x14ac:dyDescent="0.25">
      <c r="A11127">
        <v>1.2793000000000001</v>
      </c>
      <c r="B11127">
        <v>-0.4894</v>
      </c>
      <c r="C11127">
        <f>A11127*100</f>
        <v>127.93</v>
      </c>
      <c r="D11127">
        <f>B11127*10000</f>
        <v>-4894</v>
      </c>
    </row>
    <row r="11128" spans="1:4" hidden="1" x14ac:dyDescent="0.25">
      <c r="A11128">
        <v>1.2795000000000001</v>
      </c>
      <c r="B11128">
        <v>-0.48970000000000002</v>
      </c>
      <c r="C11128">
        <f>A11128*100</f>
        <v>127.95</v>
      </c>
      <c r="D11128">
        <f>B11128*10000</f>
        <v>-4897</v>
      </c>
    </row>
    <row r="11129" spans="1:4" hidden="1" x14ac:dyDescent="0.25">
      <c r="A11129">
        <v>1.2797000000000001</v>
      </c>
      <c r="B11129">
        <v>-0.4899</v>
      </c>
      <c r="C11129">
        <f>A11129*100</f>
        <v>127.97</v>
      </c>
      <c r="D11129">
        <f>B11129*10000</f>
        <v>-4899</v>
      </c>
    </row>
    <row r="11130" spans="1:4" hidden="1" x14ac:dyDescent="0.25">
      <c r="A11130">
        <v>1.2799</v>
      </c>
      <c r="B11130">
        <v>-0.49020000000000002</v>
      </c>
      <c r="C11130">
        <f>A11130*100</f>
        <v>127.99000000000001</v>
      </c>
      <c r="D11130">
        <f>B11130*10000</f>
        <v>-4902</v>
      </c>
    </row>
    <row r="11131" spans="1:4" x14ac:dyDescent="0.25">
      <c r="A11131">
        <v>1.0952999999999999</v>
      </c>
      <c r="B11131">
        <v>-0.36459999999999998</v>
      </c>
      <c r="C11131">
        <f>A11131*100</f>
        <v>109.53</v>
      </c>
      <c r="D11131">
        <f>B11131*10000</f>
        <v>-3646</v>
      </c>
    </row>
    <row r="11132" spans="1:4" x14ac:dyDescent="0.25">
      <c r="A11132">
        <v>1.0952999999999999</v>
      </c>
      <c r="B11132">
        <v>-0.8</v>
      </c>
      <c r="C11132">
        <f>A11132*100</f>
        <v>109.53</v>
      </c>
      <c r="D11132">
        <f>B11132*10000</f>
        <v>-8000</v>
      </c>
    </row>
    <row r="11133" spans="1:4" x14ac:dyDescent="0.25">
      <c r="A11133">
        <v>1.0952999999999999</v>
      </c>
      <c r="B11133">
        <v>-0.8</v>
      </c>
      <c r="C11133">
        <f>A11133*100</f>
        <v>109.53</v>
      </c>
      <c r="D11133">
        <f>B11133*10000</f>
        <v>-8000</v>
      </c>
    </row>
    <row r="11134" spans="1:4" x14ac:dyDescent="0.25">
      <c r="A11134">
        <v>1.0953999999999999</v>
      </c>
      <c r="B11134">
        <v>-1.145</v>
      </c>
      <c r="C11134">
        <f>A11134*100</f>
        <v>109.53999999999999</v>
      </c>
      <c r="D11134">
        <f>B11134*10000</f>
        <v>-11450</v>
      </c>
    </row>
    <row r="11135" spans="1:4" hidden="1" x14ac:dyDescent="0.25">
      <c r="A11135">
        <v>1.2809999999999999</v>
      </c>
      <c r="B11135">
        <v>-0.49149999999999999</v>
      </c>
      <c r="C11135">
        <f>A11135*100</f>
        <v>128.1</v>
      </c>
      <c r="D11135">
        <f>B11135*10000</f>
        <v>-4915</v>
      </c>
    </row>
    <row r="11136" spans="1:4" hidden="1" x14ac:dyDescent="0.25">
      <c r="A11136">
        <v>1.2811999999999999</v>
      </c>
      <c r="B11136">
        <v>-0.49180000000000001</v>
      </c>
      <c r="C11136">
        <f>A11136*100</f>
        <v>128.11999999999998</v>
      </c>
      <c r="D11136">
        <f>B11136*10000</f>
        <v>-4918</v>
      </c>
    </row>
    <row r="11137" spans="1:4" hidden="1" x14ac:dyDescent="0.25">
      <c r="A11137">
        <v>1.2814000000000001</v>
      </c>
      <c r="B11137">
        <v>-0.49209999999999998</v>
      </c>
      <c r="C11137">
        <f>A11137*100</f>
        <v>128.14000000000001</v>
      </c>
      <c r="D11137">
        <f>B11137*10000</f>
        <v>-4921</v>
      </c>
    </row>
    <row r="11138" spans="1:4" hidden="1" x14ac:dyDescent="0.25">
      <c r="A11138">
        <v>1.2816000000000001</v>
      </c>
      <c r="B11138">
        <v>-0.4924</v>
      </c>
      <c r="C11138">
        <f>A11138*100</f>
        <v>128.16</v>
      </c>
      <c r="D11138">
        <f>B11138*10000</f>
        <v>-4924</v>
      </c>
    </row>
    <row r="11139" spans="1:4" hidden="1" x14ac:dyDescent="0.25">
      <c r="A11139">
        <v>1.2818000000000001</v>
      </c>
      <c r="B11139">
        <v>-0.49270000000000003</v>
      </c>
      <c r="C11139">
        <f>A11139*100</f>
        <v>128.18</v>
      </c>
      <c r="D11139">
        <f>B11139*10000</f>
        <v>-4927</v>
      </c>
    </row>
    <row r="11140" spans="1:4" hidden="1" x14ac:dyDescent="0.25">
      <c r="A11140">
        <v>1.282</v>
      </c>
      <c r="B11140">
        <v>-0.49299999999999999</v>
      </c>
      <c r="C11140">
        <f>A11140*100</f>
        <v>128.19999999999999</v>
      </c>
      <c r="D11140">
        <f>B11140*10000</f>
        <v>-4930</v>
      </c>
    </row>
    <row r="11141" spans="1:4" hidden="1" x14ac:dyDescent="0.25">
      <c r="A11141">
        <v>1.2822</v>
      </c>
      <c r="B11141">
        <v>-0.49330000000000002</v>
      </c>
      <c r="C11141">
        <f>A11141*100</f>
        <v>128.22</v>
      </c>
      <c r="D11141">
        <f>B11141*10000</f>
        <v>-4933</v>
      </c>
    </row>
    <row r="11142" spans="1:4" hidden="1" x14ac:dyDescent="0.25">
      <c r="A11142">
        <v>1.2824</v>
      </c>
      <c r="B11142">
        <v>-0.49359999999999998</v>
      </c>
      <c r="C11142">
        <f>A11142*100</f>
        <v>128.24</v>
      </c>
      <c r="D11142">
        <f>B11142*10000</f>
        <v>-4936</v>
      </c>
    </row>
    <row r="11143" spans="1:4" hidden="1" x14ac:dyDescent="0.25">
      <c r="A11143">
        <v>1.2826</v>
      </c>
      <c r="B11143">
        <v>-0.49390000000000001</v>
      </c>
      <c r="C11143">
        <f>A11143*100</f>
        <v>128.26</v>
      </c>
      <c r="D11143">
        <f>B11143*10000</f>
        <v>-4939</v>
      </c>
    </row>
    <row r="11144" spans="1:4" hidden="1" x14ac:dyDescent="0.25">
      <c r="A11144">
        <v>1.2827999999999999</v>
      </c>
      <c r="B11144">
        <v>-0.49419999999999997</v>
      </c>
      <c r="C11144">
        <f>A11144*100</f>
        <v>128.28</v>
      </c>
      <c r="D11144">
        <f>B11144*10000</f>
        <v>-4942</v>
      </c>
    </row>
    <row r="11145" spans="1:4" hidden="1" x14ac:dyDescent="0.25">
      <c r="A11145">
        <v>1.2829999999999999</v>
      </c>
      <c r="B11145">
        <v>-0.4945</v>
      </c>
      <c r="C11145">
        <f>A11145*100</f>
        <v>128.29999999999998</v>
      </c>
      <c r="D11145">
        <f>B11145*10000</f>
        <v>-4945</v>
      </c>
    </row>
    <row r="11146" spans="1:4" hidden="1" x14ac:dyDescent="0.25">
      <c r="A11146">
        <v>1.2831999999999999</v>
      </c>
      <c r="B11146">
        <v>-0.49490000000000001</v>
      </c>
      <c r="C11146">
        <f>A11146*100</f>
        <v>128.32</v>
      </c>
      <c r="D11146">
        <f>B11146*10000</f>
        <v>-4949</v>
      </c>
    </row>
    <row r="11147" spans="1:4" hidden="1" x14ac:dyDescent="0.25">
      <c r="A11147">
        <v>1.2834000000000001</v>
      </c>
      <c r="B11147">
        <v>-0.49519999999999997</v>
      </c>
      <c r="C11147">
        <f>A11147*100</f>
        <v>128.34</v>
      </c>
      <c r="D11147">
        <f>B11147*10000</f>
        <v>-4952</v>
      </c>
    </row>
    <row r="11148" spans="1:4" hidden="1" x14ac:dyDescent="0.25">
      <c r="A11148">
        <v>1.2836000000000001</v>
      </c>
      <c r="B11148">
        <v>-0.4955</v>
      </c>
      <c r="C11148">
        <f>A11148*100</f>
        <v>128.36000000000001</v>
      </c>
      <c r="D11148">
        <f>B11148*10000</f>
        <v>-4955</v>
      </c>
    </row>
    <row r="11149" spans="1:4" hidden="1" x14ac:dyDescent="0.25">
      <c r="A11149">
        <v>1.2838000000000001</v>
      </c>
      <c r="B11149">
        <v>-0.49590000000000001</v>
      </c>
      <c r="C11149">
        <f>A11149*100</f>
        <v>128.38</v>
      </c>
      <c r="D11149">
        <f>B11149*10000</f>
        <v>-4959</v>
      </c>
    </row>
    <row r="11150" spans="1:4" hidden="1" x14ac:dyDescent="0.25">
      <c r="A11150">
        <v>1.284</v>
      </c>
      <c r="B11150">
        <v>-0.49619999999999997</v>
      </c>
      <c r="C11150">
        <f>A11150*100</f>
        <v>128.4</v>
      </c>
      <c r="D11150">
        <f>B11150*10000</f>
        <v>-4962</v>
      </c>
    </row>
    <row r="11151" spans="1:4" hidden="1" x14ac:dyDescent="0.25">
      <c r="A11151">
        <v>1.2842</v>
      </c>
      <c r="B11151">
        <v>-0.49659999999999999</v>
      </c>
      <c r="C11151">
        <f>A11151*100</f>
        <v>128.41999999999999</v>
      </c>
      <c r="D11151">
        <f>B11151*10000</f>
        <v>-4966</v>
      </c>
    </row>
    <row r="11152" spans="1:4" hidden="1" x14ac:dyDescent="0.25">
      <c r="A11152">
        <v>1.2844</v>
      </c>
      <c r="B11152">
        <v>-0.49690000000000001</v>
      </c>
      <c r="C11152">
        <f>A11152*100</f>
        <v>128.44</v>
      </c>
      <c r="D11152">
        <f>B11152*10000</f>
        <v>-4969</v>
      </c>
    </row>
    <row r="11153" spans="1:4" hidden="1" x14ac:dyDescent="0.25">
      <c r="A11153">
        <v>1.2846</v>
      </c>
      <c r="B11153">
        <v>-0.49730000000000002</v>
      </c>
      <c r="C11153">
        <f>A11153*100</f>
        <v>128.46</v>
      </c>
      <c r="D11153">
        <f>B11153*10000</f>
        <v>-4973</v>
      </c>
    </row>
    <row r="11154" spans="1:4" hidden="1" x14ac:dyDescent="0.25">
      <c r="A11154">
        <v>1.2847999999999999</v>
      </c>
      <c r="B11154">
        <v>-0.49759999999999999</v>
      </c>
      <c r="C11154">
        <f>A11154*100</f>
        <v>128.47999999999999</v>
      </c>
      <c r="D11154">
        <f>B11154*10000</f>
        <v>-4976</v>
      </c>
    </row>
    <row r="11155" spans="1:4" hidden="1" x14ac:dyDescent="0.25">
      <c r="A11155">
        <v>1.2849999999999999</v>
      </c>
      <c r="B11155">
        <v>-0.498</v>
      </c>
      <c r="C11155">
        <f>A11155*100</f>
        <v>128.5</v>
      </c>
      <c r="D11155">
        <f>B11155*10000</f>
        <v>-4980</v>
      </c>
    </row>
    <row r="11156" spans="1:4" hidden="1" x14ac:dyDescent="0.25">
      <c r="A11156">
        <v>1.2851999999999999</v>
      </c>
      <c r="B11156">
        <v>-0.49830000000000002</v>
      </c>
      <c r="C11156">
        <f>A11156*100</f>
        <v>128.51999999999998</v>
      </c>
      <c r="D11156">
        <f>B11156*10000</f>
        <v>-4983</v>
      </c>
    </row>
    <row r="11157" spans="1:4" hidden="1" x14ac:dyDescent="0.25">
      <c r="A11157">
        <v>1.2854000000000001</v>
      </c>
      <c r="B11157">
        <v>-0.49869999999999998</v>
      </c>
      <c r="C11157">
        <f>A11157*100</f>
        <v>128.54000000000002</v>
      </c>
      <c r="D11157">
        <f>B11157*10000</f>
        <v>-4987</v>
      </c>
    </row>
    <row r="11158" spans="1:4" hidden="1" x14ac:dyDescent="0.25">
      <c r="A11158">
        <v>1.2856000000000001</v>
      </c>
      <c r="B11158">
        <v>-0.49909999999999999</v>
      </c>
      <c r="C11158">
        <f>A11158*100</f>
        <v>128.56</v>
      </c>
      <c r="D11158">
        <f>B11158*10000</f>
        <v>-4991</v>
      </c>
    </row>
    <row r="11159" spans="1:4" hidden="1" x14ac:dyDescent="0.25">
      <c r="A11159">
        <v>1.2857000000000001</v>
      </c>
      <c r="B11159">
        <v>-0.4995</v>
      </c>
      <c r="C11159">
        <f>A11159*100</f>
        <v>128.57</v>
      </c>
      <c r="D11159">
        <f>B11159*10000</f>
        <v>-4995</v>
      </c>
    </row>
    <row r="11160" spans="1:4" hidden="1" x14ac:dyDescent="0.25">
      <c r="A11160">
        <v>1.2859</v>
      </c>
      <c r="B11160">
        <v>-0.49990000000000001</v>
      </c>
      <c r="C11160">
        <f>A11160*100</f>
        <v>128.59</v>
      </c>
      <c r="D11160">
        <f>B11160*10000</f>
        <v>-4999</v>
      </c>
    </row>
    <row r="11161" spans="1:4" hidden="1" x14ac:dyDescent="0.25">
      <c r="A11161">
        <v>1.2861</v>
      </c>
      <c r="B11161">
        <v>-0.50019999999999998</v>
      </c>
      <c r="C11161">
        <f>A11161*100</f>
        <v>128.61000000000001</v>
      </c>
      <c r="D11161">
        <f>B11161*10000</f>
        <v>-5002</v>
      </c>
    </row>
    <row r="11162" spans="1:4" hidden="1" x14ac:dyDescent="0.25">
      <c r="A11162">
        <v>1.2863</v>
      </c>
      <c r="B11162">
        <v>-0.50060000000000004</v>
      </c>
      <c r="C11162">
        <f>A11162*100</f>
        <v>128.63</v>
      </c>
      <c r="D11162">
        <f>B11162*10000</f>
        <v>-5006</v>
      </c>
    </row>
    <row r="11163" spans="1:4" hidden="1" x14ac:dyDescent="0.25">
      <c r="A11163">
        <v>1.2865</v>
      </c>
      <c r="B11163">
        <v>-0.501</v>
      </c>
      <c r="C11163">
        <f>A11163*100</f>
        <v>128.65</v>
      </c>
      <c r="D11163">
        <f>B11163*10000</f>
        <v>-5010</v>
      </c>
    </row>
    <row r="11164" spans="1:4" hidden="1" x14ac:dyDescent="0.25">
      <c r="A11164">
        <v>1.2867</v>
      </c>
      <c r="B11164">
        <v>-0.50139999999999996</v>
      </c>
      <c r="C11164">
        <f>A11164*100</f>
        <v>128.66999999999999</v>
      </c>
      <c r="D11164">
        <f>B11164*10000</f>
        <v>-5014</v>
      </c>
    </row>
    <row r="11165" spans="1:4" hidden="1" x14ac:dyDescent="0.25">
      <c r="A11165">
        <v>1.2867</v>
      </c>
      <c r="B11165">
        <v>-0.50139999999999996</v>
      </c>
      <c r="C11165">
        <f>A11165*100</f>
        <v>128.66999999999999</v>
      </c>
      <c r="D11165">
        <f>B11165*10000</f>
        <v>-5014</v>
      </c>
    </row>
    <row r="11166" spans="1:4" hidden="1" x14ac:dyDescent="0.25">
      <c r="A11166">
        <v>1.2867</v>
      </c>
      <c r="B11166">
        <v>-0.50139999999999996</v>
      </c>
      <c r="C11166">
        <f>A11166*100</f>
        <v>128.66999999999999</v>
      </c>
      <c r="D11166">
        <f>B11166*10000</f>
        <v>-5014</v>
      </c>
    </row>
    <row r="11167" spans="1:4" hidden="1" x14ac:dyDescent="0.25">
      <c r="A11167">
        <v>1.2867</v>
      </c>
      <c r="B11167">
        <v>-0.50139999999999996</v>
      </c>
      <c r="C11167">
        <f>A11167*100</f>
        <v>128.66999999999999</v>
      </c>
      <c r="D11167">
        <f>B11167*10000</f>
        <v>-5014</v>
      </c>
    </row>
    <row r="11168" spans="1:4" hidden="1" x14ac:dyDescent="0.25">
      <c r="A11168">
        <v>1.2867</v>
      </c>
      <c r="B11168">
        <v>-0.50139999999999996</v>
      </c>
      <c r="C11168">
        <f>A11168*100</f>
        <v>128.66999999999999</v>
      </c>
      <c r="D11168">
        <f>B11168*10000</f>
        <v>-5014</v>
      </c>
    </row>
    <row r="11169" spans="1:4" hidden="1" x14ac:dyDescent="0.25">
      <c r="A11169">
        <v>1.2867</v>
      </c>
      <c r="B11169">
        <v>-0.50139999999999996</v>
      </c>
      <c r="C11169">
        <f>A11169*100</f>
        <v>128.66999999999999</v>
      </c>
      <c r="D11169">
        <f>B11169*10000</f>
        <v>-5014</v>
      </c>
    </row>
    <row r="11170" spans="1:4" hidden="1" x14ac:dyDescent="0.25">
      <c r="A11170">
        <v>1.2867</v>
      </c>
      <c r="B11170">
        <v>-0.50139999999999996</v>
      </c>
      <c r="C11170">
        <f>A11170*100</f>
        <v>128.66999999999999</v>
      </c>
      <c r="D11170">
        <f>B11170*10000</f>
        <v>-5014</v>
      </c>
    </row>
    <row r="11171" spans="1:4" hidden="1" x14ac:dyDescent="0.25">
      <c r="A11171">
        <v>1.2867</v>
      </c>
      <c r="B11171">
        <v>-0.50139999999999996</v>
      </c>
      <c r="C11171">
        <f>A11171*100</f>
        <v>128.66999999999999</v>
      </c>
      <c r="D11171">
        <f>B11171*10000</f>
        <v>-5014</v>
      </c>
    </row>
    <row r="11172" spans="1:4" hidden="1" x14ac:dyDescent="0.25">
      <c r="A11172">
        <v>1.2867</v>
      </c>
      <c r="B11172">
        <v>-0.50139999999999996</v>
      </c>
      <c r="C11172">
        <f>A11172*100</f>
        <v>128.66999999999999</v>
      </c>
      <c r="D11172">
        <f>B11172*10000</f>
        <v>-5014</v>
      </c>
    </row>
    <row r="11173" spans="1:4" hidden="1" x14ac:dyDescent="0.25">
      <c r="A11173">
        <v>1.2867</v>
      </c>
      <c r="B11173">
        <v>-0.50139999999999996</v>
      </c>
      <c r="C11173">
        <f>A11173*100</f>
        <v>128.66999999999999</v>
      </c>
      <c r="D11173">
        <f>B11173*10000</f>
        <v>-5014</v>
      </c>
    </row>
    <row r="11174" spans="1:4" hidden="1" x14ac:dyDescent="0.25">
      <c r="A11174">
        <v>1.2867</v>
      </c>
      <c r="B11174">
        <v>-0.50139999999999996</v>
      </c>
      <c r="C11174">
        <f>A11174*100</f>
        <v>128.66999999999999</v>
      </c>
      <c r="D11174">
        <f>B11174*10000</f>
        <v>-5014</v>
      </c>
    </row>
    <row r="11175" spans="1:4" hidden="1" x14ac:dyDescent="0.25">
      <c r="A11175">
        <v>1.2867</v>
      </c>
      <c r="B11175">
        <v>-0.50139999999999996</v>
      </c>
      <c r="C11175">
        <f>A11175*100</f>
        <v>128.66999999999999</v>
      </c>
      <c r="D11175">
        <f>B11175*10000</f>
        <v>-5014</v>
      </c>
    </row>
    <row r="11176" spans="1:4" hidden="1" x14ac:dyDescent="0.25">
      <c r="A11176">
        <v>1.2867</v>
      </c>
      <c r="B11176">
        <v>-0.50139999999999996</v>
      </c>
      <c r="C11176">
        <f>A11176*100</f>
        <v>128.66999999999999</v>
      </c>
      <c r="D11176">
        <f>B11176*10000</f>
        <v>-5014</v>
      </c>
    </row>
    <row r="11177" spans="1:4" hidden="1" x14ac:dyDescent="0.25">
      <c r="A11177">
        <v>1.2867</v>
      </c>
      <c r="B11177">
        <v>-0.50139999999999996</v>
      </c>
      <c r="C11177">
        <f>A11177*100</f>
        <v>128.66999999999999</v>
      </c>
      <c r="D11177">
        <f>B11177*10000</f>
        <v>-5014</v>
      </c>
    </row>
    <row r="11178" spans="1:4" hidden="1" x14ac:dyDescent="0.25">
      <c r="A11178">
        <v>1.2867999999999999</v>
      </c>
      <c r="B11178">
        <v>-0.50160000000000005</v>
      </c>
      <c r="C11178">
        <f>A11178*100</f>
        <v>128.68</v>
      </c>
      <c r="D11178">
        <f>B11178*10000</f>
        <v>-5016.0000000000009</v>
      </c>
    </row>
    <row r="11179" spans="1:4" hidden="1" x14ac:dyDescent="0.25">
      <c r="A11179">
        <v>1.2869999999999999</v>
      </c>
      <c r="B11179">
        <v>-0.502</v>
      </c>
      <c r="C11179">
        <f>A11179*100</f>
        <v>128.69999999999999</v>
      </c>
      <c r="D11179">
        <f>B11179*10000</f>
        <v>-5020</v>
      </c>
    </row>
    <row r="11180" spans="1:4" hidden="1" x14ac:dyDescent="0.25">
      <c r="A11180">
        <v>1.2871999999999999</v>
      </c>
      <c r="B11180">
        <v>-0.50239999999999996</v>
      </c>
      <c r="C11180">
        <f>A11180*100</f>
        <v>128.72</v>
      </c>
      <c r="D11180">
        <f>B11180*10000</f>
        <v>-5024</v>
      </c>
    </row>
    <row r="11181" spans="1:4" hidden="1" x14ac:dyDescent="0.25">
      <c r="A11181">
        <v>1.2873000000000001</v>
      </c>
      <c r="B11181">
        <v>-0.50280000000000002</v>
      </c>
      <c r="C11181">
        <f>A11181*100</f>
        <v>128.73000000000002</v>
      </c>
      <c r="D11181">
        <f>B11181*10000</f>
        <v>-5028</v>
      </c>
    </row>
    <row r="11182" spans="1:4" hidden="1" x14ac:dyDescent="0.25">
      <c r="A11182">
        <v>1.2875000000000001</v>
      </c>
      <c r="B11182">
        <v>-0.50319999999999998</v>
      </c>
      <c r="C11182">
        <f>A11182*100</f>
        <v>128.75</v>
      </c>
      <c r="D11182">
        <f>B11182*10000</f>
        <v>-5032</v>
      </c>
    </row>
    <row r="11183" spans="1:4" hidden="1" x14ac:dyDescent="0.25">
      <c r="A11183">
        <v>1.2877000000000001</v>
      </c>
      <c r="B11183">
        <v>-0.50360000000000005</v>
      </c>
      <c r="C11183">
        <f>A11183*100</f>
        <v>128.77000000000001</v>
      </c>
      <c r="D11183">
        <f>B11183*10000</f>
        <v>-5036.0000000000009</v>
      </c>
    </row>
    <row r="11184" spans="1:4" hidden="1" x14ac:dyDescent="0.25">
      <c r="A11184">
        <v>1.2879</v>
      </c>
      <c r="B11184">
        <v>-0.504</v>
      </c>
      <c r="C11184">
        <f>A11184*100</f>
        <v>128.79</v>
      </c>
      <c r="D11184">
        <f>B11184*10000</f>
        <v>-5040</v>
      </c>
    </row>
    <row r="11185" spans="1:4" hidden="1" x14ac:dyDescent="0.25">
      <c r="A11185">
        <v>1.2881</v>
      </c>
      <c r="B11185">
        <v>-0.50449999999999995</v>
      </c>
      <c r="C11185">
        <f>A11185*100</f>
        <v>128.81</v>
      </c>
      <c r="D11185">
        <f>B11185*10000</f>
        <v>-5044.9999999999991</v>
      </c>
    </row>
    <row r="11186" spans="1:4" hidden="1" x14ac:dyDescent="0.25">
      <c r="A11186">
        <v>1.2883</v>
      </c>
      <c r="B11186">
        <v>-0.50490000000000002</v>
      </c>
      <c r="C11186">
        <f>A11186*100</f>
        <v>128.83000000000001</v>
      </c>
      <c r="D11186">
        <f>B11186*10000</f>
        <v>-5049</v>
      </c>
    </row>
    <row r="11187" spans="1:4" hidden="1" x14ac:dyDescent="0.25">
      <c r="A11187">
        <v>1.2885</v>
      </c>
      <c r="B11187">
        <v>-0.50529999999999997</v>
      </c>
      <c r="C11187">
        <f>A11187*100</f>
        <v>128.85</v>
      </c>
      <c r="D11187">
        <f>B11187*10000</f>
        <v>-5053</v>
      </c>
    </row>
    <row r="11188" spans="1:4" hidden="1" x14ac:dyDescent="0.25">
      <c r="A11188">
        <v>1.2887</v>
      </c>
      <c r="B11188">
        <v>-0.50580000000000003</v>
      </c>
      <c r="C11188">
        <f>A11188*100</f>
        <v>128.87</v>
      </c>
      <c r="D11188">
        <f>B11188*10000</f>
        <v>-5058</v>
      </c>
    </row>
    <row r="11189" spans="1:4" hidden="1" x14ac:dyDescent="0.25">
      <c r="A11189">
        <v>1.2887999999999999</v>
      </c>
      <c r="B11189">
        <v>-0.50619999999999998</v>
      </c>
      <c r="C11189">
        <f>A11189*100</f>
        <v>128.88</v>
      </c>
      <c r="D11189">
        <f>B11189*10000</f>
        <v>-5062</v>
      </c>
    </row>
    <row r="11190" spans="1:4" hidden="1" x14ac:dyDescent="0.25">
      <c r="A11190">
        <v>1.2889999999999999</v>
      </c>
      <c r="B11190">
        <v>-0.50660000000000005</v>
      </c>
      <c r="C11190">
        <f>A11190*100</f>
        <v>128.9</v>
      </c>
      <c r="D11190">
        <f>B11190*10000</f>
        <v>-5066.0000000000009</v>
      </c>
    </row>
    <row r="11191" spans="1:4" hidden="1" x14ac:dyDescent="0.25">
      <c r="A11191">
        <v>1.2891999999999999</v>
      </c>
      <c r="B11191">
        <v>-0.5071</v>
      </c>
      <c r="C11191">
        <f>A11191*100</f>
        <v>128.91999999999999</v>
      </c>
      <c r="D11191">
        <f>B11191*10000</f>
        <v>-5071</v>
      </c>
    </row>
    <row r="11192" spans="1:4" hidden="1" x14ac:dyDescent="0.25">
      <c r="A11192">
        <v>1.2894000000000001</v>
      </c>
      <c r="B11192">
        <v>-0.50749999999999995</v>
      </c>
      <c r="C11192">
        <f>A11192*100</f>
        <v>128.94</v>
      </c>
      <c r="D11192">
        <f>B11192*10000</f>
        <v>-5074.9999999999991</v>
      </c>
    </row>
    <row r="11193" spans="1:4" hidden="1" x14ac:dyDescent="0.25">
      <c r="A11193">
        <v>1.2896000000000001</v>
      </c>
      <c r="B11193">
        <v>-0.50800000000000001</v>
      </c>
      <c r="C11193">
        <f>A11193*100</f>
        <v>128.96</v>
      </c>
      <c r="D11193">
        <f>B11193*10000</f>
        <v>-5080</v>
      </c>
    </row>
    <row r="11194" spans="1:4" hidden="1" x14ac:dyDescent="0.25">
      <c r="A11194">
        <v>1.2898000000000001</v>
      </c>
      <c r="B11194">
        <v>-0.50849999999999995</v>
      </c>
      <c r="C11194">
        <f>A11194*100</f>
        <v>128.98000000000002</v>
      </c>
      <c r="D11194">
        <f>B11194*10000</f>
        <v>-5084.9999999999991</v>
      </c>
    </row>
    <row r="11195" spans="1:4" hidden="1" x14ac:dyDescent="0.25">
      <c r="A11195">
        <v>1.2899</v>
      </c>
      <c r="B11195">
        <v>-0.50890000000000002</v>
      </c>
      <c r="C11195">
        <f>A11195*100</f>
        <v>128.99</v>
      </c>
      <c r="D11195">
        <f>B11195*10000</f>
        <v>-5089</v>
      </c>
    </row>
    <row r="11196" spans="1:4" x14ac:dyDescent="0.25">
      <c r="A11196">
        <v>1.0954999999999999</v>
      </c>
      <c r="B11196">
        <v>-0.36430000000000001</v>
      </c>
      <c r="C11196">
        <f>A11196*100</f>
        <v>109.55</v>
      </c>
      <c r="D11196">
        <f>B11196*10000</f>
        <v>-3643</v>
      </c>
    </row>
    <row r="11197" spans="1:4" x14ac:dyDescent="0.25">
      <c r="A11197">
        <v>1.0954999999999999</v>
      </c>
      <c r="B11197">
        <v>-0.80059999999999998</v>
      </c>
      <c r="C11197">
        <f>A11197*100</f>
        <v>109.55</v>
      </c>
      <c r="D11197">
        <f>B11197*10000</f>
        <v>-8006</v>
      </c>
    </row>
    <row r="11198" spans="1:4" x14ac:dyDescent="0.25">
      <c r="A11198">
        <v>1.0954999999999999</v>
      </c>
      <c r="B11198">
        <v>-0.80059999999999998</v>
      </c>
      <c r="C11198">
        <f>A11198*100</f>
        <v>109.55</v>
      </c>
      <c r="D11198">
        <f>B11198*10000</f>
        <v>-8006</v>
      </c>
    </row>
    <row r="11199" spans="1:4" x14ac:dyDescent="0.25">
      <c r="A11199">
        <v>1.0955999999999999</v>
      </c>
      <c r="B11199">
        <v>-0.80120000000000002</v>
      </c>
      <c r="C11199">
        <f>A11199*100</f>
        <v>109.55999999999999</v>
      </c>
      <c r="D11199">
        <f>B11199*10000</f>
        <v>-8012</v>
      </c>
    </row>
    <row r="11200" spans="1:4" hidden="1" x14ac:dyDescent="0.25">
      <c r="A11200">
        <v>1.2907999999999999</v>
      </c>
      <c r="B11200">
        <v>-0.5111</v>
      </c>
      <c r="C11200">
        <f>A11200*100</f>
        <v>129.07999999999998</v>
      </c>
      <c r="D11200">
        <f>B11200*10000</f>
        <v>-5111</v>
      </c>
    </row>
    <row r="11201" spans="1:4" hidden="1" x14ac:dyDescent="0.25">
      <c r="A11201">
        <v>1.2909999999999999</v>
      </c>
      <c r="B11201">
        <v>-0.51160000000000005</v>
      </c>
      <c r="C11201">
        <f>A11201*100</f>
        <v>129.1</v>
      </c>
      <c r="D11201">
        <f>B11201*10000</f>
        <v>-5116.0000000000009</v>
      </c>
    </row>
    <row r="11202" spans="1:4" hidden="1" x14ac:dyDescent="0.25">
      <c r="A11202">
        <v>1.2911999999999999</v>
      </c>
      <c r="B11202">
        <v>-0.5121</v>
      </c>
      <c r="C11202">
        <f>A11202*100</f>
        <v>129.12</v>
      </c>
      <c r="D11202">
        <f>B11202*10000</f>
        <v>-5121</v>
      </c>
    </row>
    <row r="11203" spans="1:4" hidden="1" x14ac:dyDescent="0.25">
      <c r="A11203">
        <v>1.2912999999999999</v>
      </c>
      <c r="B11203">
        <v>-0.51259999999999994</v>
      </c>
      <c r="C11203">
        <f>A11203*100</f>
        <v>129.13</v>
      </c>
      <c r="D11203">
        <f>B11203*10000</f>
        <v>-5125.9999999999991</v>
      </c>
    </row>
    <row r="11204" spans="1:4" hidden="1" x14ac:dyDescent="0.25">
      <c r="A11204">
        <v>1.2915000000000001</v>
      </c>
      <c r="B11204">
        <v>-0.5131</v>
      </c>
      <c r="C11204">
        <f>A11204*100</f>
        <v>129.15</v>
      </c>
      <c r="D11204">
        <f>B11204*10000</f>
        <v>-5131</v>
      </c>
    </row>
    <row r="11205" spans="1:4" hidden="1" x14ac:dyDescent="0.25">
      <c r="A11205">
        <v>1.2917000000000001</v>
      </c>
      <c r="B11205">
        <v>-0.51359999999999995</v>
      </c>
      <c r="C11205">
        <f>A11205*100</f>
        <v>129.17000000000002</v>
      </c>
      <c r="D11205">
        <f>B11205*10000</f>
        <v>-5135.9999999999991</v>
      </c>
    </row>
    <row r="11206" spans="1:4" hidden="1" x14ac:dyDescent="0.25">
      <c r="A11206">
        <v>1.2919</v>
      </c>
      <c r="B11206">
        <v>-0.5141</v>
      </c>
      <c r="C11206">
        <f>A11206*100</f>
        <v>129.19</v>
      </c>
      <c r="D11206">
        <f>B11206*10000</f>
        <v>-5141</v>
      </c>
    </row>
    <row r="11207" spans="1:4" hidden="1" x14ac:dyDescent="0.25">
      <c r="A11207">
        <v>1.292</v>
      </c>
      <c r="B11207">
        <v>-0.51459999999999995</v>
      </c>
      <c r="C11207">
        <f>A11207*100</f>
        <v>129.20000000000002</v>
      </c>
      <c r="D11207">
        <f>B11207*10000</f>
        <v>-5145.9999999999991</v>
      </c>
    </row>
    <row r="11208" spans="1:4" hidden="1" x14ac:dyDescent="0.25">
      <c r="A11208">
        <v>1.2922</v>
      </c>
      <c r="B11208">
        <v>-0.5151</v>
      </c>
      <c r="C11208">
        <f>A11208*100</f>
        <v>129.22</v>
      </c>
      <c r="D11208">
        <f>B11208*10000</f>
        <v>-5151</v>
      </c>
    </row>
    <row r="11209" spans="1:4" hidden="1" x14ac:dyDescent="0.25">
      <c r="A11209">
        <v>1.2924</v>
      </c>
      <c r="B11209">
        <v>-0.51559999999999995</v>
      </c>
      <c r="C11209">
        <f>A11209*100</f>
        <v>129.24</v>
      </c>
      <c r="D11209">
        <f>B11209*10000</f>
        <v>-5155.9999999999991</v>
      </c>
    </row>
    <row r="11210" spans="1:4" hidden="1" x14ac:dyDescent="0.25">
      <c r="A11210">
        <v>1.2926</v>
      </c>
      <c r="B11210">
        <v>-0.5161</v>
      </c>
      <c r="C11210">
        <f>A11210*100</f>
        <v>129.26</v>
      </c>
      <c r="D11210">
        <f>B11210*10000</f>
        <v>-5161</v>
      </c>
    </row>
    <row r="11211" spans="1:4" hidden="1" x14ac:dyDescent="0.25">
      <c r="A11211">
        <v>1.2927</v>
      </c>
      <c r="B11211">
        <v>-0.51659999999999995</v>
      </c>
      <c r="C11211">
        <f>A11211*100</f>
        <v>129.26999999999998</v>
      </c>
      <c r="D11211">
        <f>B11211*10000</f>
        <v>-5165.9999999999991</v>
      </c>
    </row>
    <row r="11212" spans="1:4" hidden="1" x14ac:dyDescent="0.25">
      <c r="A11212">
        <v>1.2928999999999999</v>
      </c>
      <c r="B11212">
        <v>-0.51719999999999999</v>
      </c>
      <c r="C11212">
        <f>A11212*100</f>
        <v>129.29</v>
      </c>
      <c r="D11212">
        <f>B11212*10000</f>
        <v>-5172</v>
      </c>
    </row>
    <row r="11213" spans="1:4" hidden="1" x14ac:dyDescent="0.25">
      <c r="A11213">
        <v>1.2930999999999999</v>
      </c>
      <c r="B11213">
        <v>-0.51770000000000005</v>
      </c>
      <c r="C11213">
        <f>A11213*100</f>
        <v>129.31</v>
      </c>
      <c r="D11213">
        <f>B11213*10000</f>
        <v>-5177.0000000000009</v>
      </c>
    </row>
    <row r="11214" spans="1:4" hidden="1" x14ac:dyDescent="0.25">
      <c r="A11214">
        <v>1.2932999999999999</v>
      </c>
      <c r="B11214">
        <v>-0.51819999999999999</v>
      </c>
      <c r="C11214">
        <f>A11214*100</f>
        <v>129.32999999999998</v>
      </c>
      <c r="D11214">
        <f>B11214*10000</f>
        <v>-5182</v>
      </c>
    </row>
    <row r="11215" spans="1:4" hidden="1" x14ac:dyDescent="0.25">
      <c r="A11215">
        <v>1.2934000000000001</v>
      </c>
      <c r="B11215">
        <v>-0.51880000000000004</v>
      </c>
      <c r="C11215">
        <f>A11215*100</f>
        <v>129.34</v>
      </c>
      <c r="D11215">
        <f>B11215*10000</f>
        <v>-5188</v>
      </c>
    </row>
    <row r="11216" spans="1:4" hidden="1" x14ac:dyDescent="0.25">
      <c r="A11216">
        <v>1.2936000000000001</v>
      </c>
      <c r="B11216">
        <v>-0.51929999999999998</v>
      </c>
      <c r="C11216">
        <f>A11216*100</f>
        <v>129.36000000000001</v>
      </c>
      <c r="D11216">
        <f>B11216*10000</f>
        <v>-5193</v>
      </c>
    </row>
    <row r="11217" spans="1:4" hidden="1" x14ac:dyDescent="0.25">
      <c r="A11217">
        <v>1.2938000000000001</v>
      </c>
      <c r="B11217">
        <v>-0.51980000000000004</v>
      </c>
      <c r="C11217">
        <f>A11217*100</f>
        <v>129.38</v>
      </c>
      <c r="D11217">
        <f>B11217*10000</f>
        <v>-5198</v>
      </c>
    </row>
    <row r="11218" spans="1:4" hidden="1" x14ac:dyDescent="0.25">
      <c r="A11218">
        <v>1.2939000000000001</v>
      </c>
      <c r="B11218">
        <v>-0.52039999999999997</v>
      </c>
      <c r="C11218">
        <f>A11218*100</f>
        <v>129.39000000000001</v>
      </c>
      <c r="D11218">
        <f>B11218*10000</f>
        <v>-5204</v>
      </c>
    </row>
    <row r="11219" spans="1:4" hidden="1" x14ac:dyDescent="0.25">
      <c r="A11219">
        <v>1.2941</v>
      </c>
      <c r="B11219">
        <v>-0.52090000000000003</v>
      </c>
      <c r="C11219">
        <f>A11219*100</f>
        <v>129.41</v>
      </c>
      <c r="D11219">
        <f>B11219*10000</f>
        <v>-5209</v>
      </c>
    </row>
    <row r="11220" spans="1:4" hidden="1" x14ac:dyDescent="0.25">
      <c r="A11220">
        <v>1.2943</v>
      </c>
      <c r="B11220">
        <v>-0.52149999999999996</v>
      </c>
      <c r="C11220">
        <f>A11220*100</f>
        <v>129.43</v>
      </c>
      <c r="D11220">
        <f>B11220*10000</f>
        <v>-5215</v>
      </c>
    </row>
    <row r="11221" spans="1:4" hidden="1" x14ac:dyDescent="0.25">
      <c r="A11221">
        <v>1.2944</v>
      </c>
      <c r="B11221">
        <v>-0.52200000000000002</v>
      </c>
      <c r="C11221">
        <f>A11221*100</f>
        <v>129.44</v>
      </c>
      <c r="D11221">
        <f>B11221*10000</f>
        <v>-5220</v>
      </c>
    </row>
    <row r="11222" spans="1:4" hidden="1" x14ac:dyDescent="0.25">
      <c r="A11222">
        <v>1.2946</v>
      </c>
      <c r="B11222">
        <v>-0.52259999999999995</v>
      </c>
      <c r="C11222">
        <f>A11222*100</f>
        <v>129.46</v>
      </c>
      <c r="D11222">
        <f>B11222*10000</f>
        <v>-5225.9999999999991</v>
      </c>
    </row>
    <row r="11223" spans="1:4" hidden="1" x14ac:dyDescent="0.25">
      <c r="A11223">
        <v>1.2948</v>
      </c>
      <c r="B11223">
        <v>-0.52310000000000001</v>
      </c>
      <c r="C11223">
        <f>A11223*100</f>
        <v>129.47999999999999</v>
      </c>
      <c r="D11223">
        <f>B11223*10000</f>
        <v>-5231</v>
      </c>
    </row>
    <row r="11224" spans="1:4" hidden="1" x14ac:dyDescent="0.25">
      <c r="A11224">
        <v>1.2948999999999999</v>
      </c>
      <c r="B11224">
        <v>-0.52370000000000005</v>
      </c>
      <c r="C11224">
        <f>A11224*100</f>
        <v>129.48999999999998</v>
      </c>
      <c r="D11224">
        <f>B11224*10000</f>
        <v>-5237.0000000000009</v>
      </c>
    </row>
    <row r="11225" spans="1:4" hidden="1" x14ac:dyDescent="0.25">
      <c r="A11225">
        <v>1.2950999999999999</v>
      </c>
      <c r="B11225">
        <v>-0.5242</v>
      </c>
      <c r="C11225">
        <f>A11225*100</f>
        <v>129.51</v>
      </c>
      <c r="D11225">
        <f>B11225*10000</f>
        <v>-5242</v>
      </c>
    </row>
    <row r="11226" spans="1:4" hidden="1" x14ac:dyDescent="0.25">
      <c r="A11226">
        <v>1.2952999999999999</v>
      </c>
      <c r="B11226">
        <v>-0.52480000000000004</v>
      </c>
      <c r="C11226">
        <f>A11226*100</f>
        <v>129.53</v>
      </c>
      <c r="D11226">
        <f>B11226*10000</f>
        <v>-5248</v>
      </c>
    </row>
    <row r="11227" spans="1:4" hidden="1" x14ac:dyDescent="0.25">
      <c r="A11227">
        <v>1.2954000000000001</v>
      </c>
      <c r="B11227">
        <v>-0.52539999999999998</v>
      </c>
      <c r="C11227">
        <f>A11227*100</f>
        <v>129.54000000000002</v>
      </c>
      <c r="D11227">
        <f>B11227*10000</f>
        <v>-5254</v>
      </c>
    </row>
    <row r="11228" spans="1:4" hidden="1" x14ac:dyDescent="0.25">
      <c r="A11228">
        <v>1.2956000000000001</v>
      </c>
      <c r="B11228">
        <v>-0.52600000000000002</v>
      </c>
      <c r="C11228">
        <f>A11228*100</f>
        <v>129.56</v>
      </c>
      <c r="D11228">
        <f>B11228*10000</f>
        <v>-5260</v>
      </c>
    </row>
    <row r="11229" spans="1:4" hidden="1" x14ac:dyDescent="0.25">
      <c r="A11229">
        <v>1.2958000000000001</v>
      </c>
      <c r="B11229">
        <v>-0.52649999999999997</v>
      </c>
      <c r="C11229">
        <f>A11229*100</f>
        <v>129.58000000000001</v>
      </c>
      <c r="D11229">
        <f>B11229*10000</f>
        <v>-5265</v>
      </c>
    </row>
    <row r="11230" spans="1:4" hidden="1" x14ac:dyDescent="0.25">
      <c r="A11230">
        <v>1.2959000000000001</v>
      </c>
      <c r="B11230">
        <v>-0.52710000000000001</v>
      </c>
      <c r="C11230">
        <f>A11230*100</f>
        <v>129.59</v>
      </c>
      <c r="D11230">
        <f>B11230*10000</f>
        <v>-5271</v>
      </c>
    </row>
    <row r="11231" spans="1:4" hidden="1" x14ac:dyDescent="0.25">
      <c r="A11231">
        <v>1.2961</v>
      </c>
      <c r="B11231">
        <v>-0.52769999999999995</v>
      </c>
      <c r="C11231">
        <f>A11231*100</f>
        <v>129.61000000000001</v>
      </c>
      <c r="D11231">
        <f>B11231*10000</f>
        <v>-5276.9999999999991</v>
      </c>
    </row>
    <row r="11232" spans="1:4" hidden="1" x14ac:dyDescent="0.25">
      <c r="A11232">
        <v>1.2963</v>
      </c>
      <c r="B11232">
        <v>-0.52829999999999999</v>
      </c>
      <c r="C11232">
        <f>A11232*100</f>
        <v>129.63</v>
      </c>
      <c r="D11232">
        <f>B11232*10000</f>
        <v>-5283</v>
      </c>
    </row>
    <row r="11233" spans="1:4" hidden="1" x14ac:dyDescent="0.25">
      <c r="A11233">
        <v>1.2964</v>
      </c>
      <c r="B11233">
        <v>-0.52890000000000004</v>
      </c>
      <c r="C11233">
        <f>A11233*100</f>
        <v>129.63999999999999</v>
      </c>
      <c r="D11233">
        <f>B11233*10000</f>
        <v>-5289</v>
      </c>
    </row>
    <row r="11234" spans="1:4" hidden="1" x14ac:dyDescent="0.25">
      <c r="A11234">
        <v>1.2966</v>
      </c>
      <c r="B11234">
        <v>-0.52949999999999997</v>
      </c>
      <c r="C11234">
        <f>A11234*100</f>
        <v>129.66</v>
      </c>
      <c r="D11234">
        <f>B11234*10000</f>
        <v>-5295</v>
      </c>
    </row>
    <row r="11235" spans="1:4" hidden="1" x14ac:dyDescent="0.25">
      <c r="A11235">
        <v>1.2967</v>
      </c>
      <c r="B11235">
        <v>-0.53010000000000002</v>
      </c>
      <c r="C11235">
        <f>A11235*100</f>
        <v>129.66999999999999</v>
      </c>
      <c r="D11235">
        <f>B11235*10000</f>
        <v>-5301</v>
      </c>
    </row>
    <row r="11236" spans="1:4" hidden="1" x14ac:dyDescent="0.25">
      <c r="A11236">
        <v>1.2968999999999999</v>
      </c>
      <c r="B11236">
        <v>-0.53069999999999995</v>
      </c>
      <c r="C11236">
        <f>A11236*100</f>
        <v>129.69</v>
      </c>
      <c r="D11236">
        <f>B11236*10000</f>
        <v>-5306.9999999999991</v>
      </c>
    </row>
    <row r="11237" spans="1:4" hidden="1" x14ac:dyDescent="0.25">
      <c r="A11237">
        <v>1.2970999999999999</v>
      </c>
      <c r="B11237">
        <v>-0.53129999999999999</v>
      </c>
      <c r="C11237">
        <f>A11237*100</f>
        <v>129.70999999999998</v>
      </c>
      <c r="D11237">
        <f>B11237*10000</f>
        <v>-5313</v>
      </c>
    </row>
    <row r="11238" spans="1:4" hidden="1" x14ac:dyDescent="0.25">
      <c r="A11238">
        <v>1.2971999999999999</v>
      </c>
      <c r="B11238">
        <v>-0.53190000000000004</v>
      </c>
      <c r="C11238">
        <f>A11238*100</f>
        <v>129.72</v>
      </c>
      <c r="D11238">
        <f>B11238*10000</f>
        <v>-5319</v>
      </c>
    </row>
    <row r="11239" spans="1:4" hidden="1" x14ac:dyDescent="0.25">
      <c r="A11239">
        <v>1.2971999999999999</v>
      </c>
      <c r="B11239">
        <v>-0.53190000000000004</v>
      </c>
      <c r="C11239">
        <f>A11239*100</f>
        <v>129.72</v>
      </c>
      <c r="D11239">
        <f>B11239*10000</f>
        <v>-5319</v>
      </c>
    </row>
    <row r="11240" spans="1:4" hidden="1" x14ac:dyDescent="0.25">
      <c r="A11240">
        <v>1.2971999999999999</v>
      </c>
      <c r="B11240">
        <v>-0.53190000000000004</v>
      </c>
      <c r="C11240">
        <f>A11240*100</f>
        <v>129.72</v>
      </c>
      <c r="D11240">
        <f>B11240*10000</f>
        <v>-5319</v>
      </c>
    </row>
    <row r="11241" spans="1:4" hidden="1" x14ac:dyDescent="0.25">
      <c r="A11241">
        <v>1.2971999999999999</v>
      </c>
      <c r="B11241">
        <v>-0.53190000000000004</v>
      </c>
      <c r="C11241">
        <f>A11241*100</f>
        <v>129.72</v>
      </c>
      <c r="D11241">
        <f>B11241*10000</f>
        <v>-5319</v>
      </c>
    </row>
    <row r="11242" spans="1:4" hidden="1" x14ac:dyDescent="0.25">
      <c r="A11242">
        <v>1.2971999999999999</v>
      </c>
      <c r="B11242">
        <v>-0.53190000000000004</v>
      </c>
      <c r="C11242">
        <f>A11242*100</f>
        <v>129.72</v>
      </c>
      <c r="D11242">
        <f>B11242*10000</f>
        <v>-5319</v>
      </c>
    </row>
    <row r="11243" spans="1:4" hidden="1" x14ac:dyDescent="0.25">
      <c r="A11243">
        <v>1.2971999999999999</v>
      </c>
      <c r="B11243">
        <v>-0.53190000000000004</v>
      </c>
      <c r="C11243">
        <f>A11243*100</f>
        <v>129.72</v>
      </c>
      <c r="D11243">
        <f>B11243*10000</f>
        <v>-5319</v>
      </c>
    </row>
    <row r="11244" spans="1:4" hidden="1" x14ac:dyDescent="0.25">
      <c r="A11244">
        <v>1.2971999999999999</v>
      </c>
      <c r="B11244">
        <v>-0.53190000000000004</v>
      </c>
      <c r="C11244">
        <f>A11244*100</f>
        <v>129.72</v>
      </c>
      <c r="D11244">
        <f>B11244*10000</f>
        <v>-5319</v>
      </c>
    </row>
    <row r="11245" spans="1:4" hidden="1" x14ac:dyDescent="0.25">
      <c r="A11245">
        <v>1.2971999999999999</v>
      </c>
      <c r="B11245">
        <v>-0.53190000000000004</v>
      </c>
      <c r="C11245">
        <f>A11245*100</f>
        <v>129.72</v>
      </c>
      <c r="D11245">
        <f>B11245*10000</f>
        <v>-5319</v>
      </c>
    </row>
    <row r="11246" spans="1:4" hidden="1" x14ac:dyDescent="0.25">
      <c r="A11246">
        <v>1.2971999999999999</v>
      </c>
      <c r="B11246">
        <v>-0.53190000000000004</v>
      </c>
      <c r="C11246">
        <f>A11246*100</f>
        <v>129.72</v>
      </c>
      <c r="D11246">
        <f>B11246*10000</f>
        <v>-5319</v>
      </c>
    </row>
    <row r="11247" spans="1:4" hidden="1" x14ac:dyDescent="0.25">
      <c r="A11247">
        <v>1.2971999999999999</v>
      </c>
      <c r="B11247">
        <v>-0.53190000000000004</v>
      </c>
      <c r="C11247">
        <f>A11247*100</f>
        <v>129.72</v>
      </c>
      <c r="D11247">
        <f>B11247*10000</f>
        <v>-5319</v>
      </c>
    </row>
    <row r="11248" spans="1:4" hidden="1" x14ac:dyDescent="0.25">
      <c r="A11248">
        <v>1.2971999999999999</v>
      </c>
      <c r="B11248">
        <v>-0.53190000000000004</v>
      </c>
      <c r="C11248">
        <f>A11248*100</f>
        <v>129.72</v>
      </c>
      <c r="D11248">
        <f>B11248*10000</f>
        <v>-5319</v>
      </c>
    </row>
    <row r="11249" spans="1:4" hidden="1" x14ac:dyDescent="0.25">
      <c r="A11249">
        <v>1.2971999999999999</v>
      </c>
      <c r="B11249">
        <v>-0.53190000000000004</v>
      </c>
      <c r="C11249">
        <f>A11249*100</f>
        <v>129.72</v>
      </c>
      <c r="D11249">
        <f>B11249*10000</f>
        <v>-5319</v>
      </c>
    </row>
    <row r="11250" spans="1:4" hidden="1" x14ac:dyDescent="0.25">
      <c r="A11250">
        <v>1.2971999999999999</v>
      </c>
      <c r="B11250">
        <v>-0.53190000000000004</v>
      </c>
      <c r="C11250">
        <f>A11250*100</f>
        <v>129.72</v>
      </c>
      <c r="D11250">
        <f>B11250*10000</f>
        <v>-5319</v>
      </c>
    </row>
    <row r="11251" spans="1:4" hidden="1" x14ac:dyDescent="0.25">
      <c r="A11251">
        <v>1.2971999999999999</v>
      </c>
      <c r="B11251">
        <v>-0.53190000000000004</v>
      </c>
      <c r="C11251">
        <f>A11251*100</f>
        <v>129.72</v>
      </c>
      <c r="D11251">
        <f>B11251*10000</f>
        <v>-5319</v>
      </c>
    </row>
    <row r="11252" spans="1:4" hidden="1" x14ac:dyDescent="0.25">
      <c r="A11252">
        <v>1.2972999999999999</v>
      </c>
      <c r="B11252">
        <v>-0.53200000000000003</v>
      </c>
      <c r="C11252">
        <f>A11252*100</f>
        <v>129.72999999999999</v>
      </c>
      <c r="D11252">
        <f>B11252*10000</f>
        <v>-5320</v>
      </c>
    </row>
    <row r="11253" spans="1:4" hidden="1" x14ac:dyDescent="0.25">
      <c r="A11253">
        <v>1.2974000000000001</v>
      </c>
      <c r="B11253">
        <v>-0.53259999999999996</v>
      </c>
      <c r="C11253">
        <f>A11253*100</f>
        <v>129.74</v>
      </c>
      <c r="D11253">
        <f>B11253*10000</f>
        <v>-5326</v>
      </c>
    </row>
    <row r="11254" spans="1:4" hidden="1" x14ac:dyDescent="0.25">
      <c r="A11254">
        <v>1.2976000000000001</v>
      </c>
      <c r="B11254">
        <v>-0.5333</v>
      </c>
      <c r="C11254">
        <f>A11254*100</f>
        <v>129.76000000000002</v>
      </c>
      <c r="D11254">
        <f>B11254*10000</f>
        <v>-5333</v>
      </c>
    </row>
    <row r="11255" spans="1:4" hidden="1" x14ac:dyDescent="0.25">
      <c r="A11255">
        <v>1.2977000000000001</v>
      </c>
      <c r="B11255">
        <v>-0.53390000000000004</v>
      </c>
      <c r="C11255">
        <f>A11255*100</f>
        <v>129.77000000000001</v>
      </c>
      <c r="D11255">
        <f>B11255*10000</f>
        <v>-5339</v>
      </c>
    </row>
    <row r="11256" spans="1:4" hidden="1" x14ac:dyDescent="0.25">
      <c r="A11256">
        <v>1.2979000000000001</v>
      </c>
      <c r="B11256">
        <v>-0.53449999999999998</v>
      </c>
      <c r="C11256">
        <f>A11256*100</f>
        <v>129.79</v>
      </c>
      <c r="D11256">
        <f>B11256*10000</f>
        <v>-5345</v>
      </c>
    </row>
    <row r="11257" spans="1:4" hidden="1" x14ac:dyDescent="0.25">
      <c r="A11257">
        <v>1.298</v>
      </c>
      <c r="B11257">
        <v>-0.53510000000000002</v>
      </c>
      <c r="C11257">
        <f>A11257*100</f>
        <v>129.80000000000001</v>
      </c>
      <c r="D11257">
        <f>B11257*10000</f>
        <v>-5351</v>
      </c>
    </row>
    <row r="11258" spans="1:4" hidden="1" x14ac:dyDescent="0.25">
      <c r="A11258">
        <v>1.2982</v>
      </c>
      <c r="B11258">
        <v>-0.53569999999999995</v>
      </c>
      <c r="C11258">
        <f>A11258*100</f>
        <v>129.82</v>
      </c>
      <c r="D11258">
        <f>B11258*10000</f>
        <v>-5356.9999999999991</v>
      </c>
    </row>
    <row r="11259" spans="1:4" hidden="1" x14ac:dyDescent="0.25">
      <c r="A11259">
        <v>1.2983</v>
      </c>
      <c r="B11259">
        <v>-0.5363</v>
      </c>
      <c r="C11259">
        <f>A11259*100</f>
        <v>129.83000000000001</v>
      </c>
      <c r="D11259">
        <f>B11259*10000</f>
        <v>-5363</v>
      </c>
    </row>
    <row r="11260" spans="1:4" hidden="1" x14ac:dyDescent="0.25">
      <c r="A11260">
        <v>1.2985</v>
      </c>
      <c r="B11260">
        <v>-0.53700000000000003</v>
      </c>
      <c r="C11260">
        <f>A11260*100</f>
        <v>129.85</v>
      </c>
      <c r="D11260">
        <f>B11260*10000</f>
        <v>-5370</v>
      </c>
    </row>
    <row r="11261" spans="1:4" hidden="1" x14ac:dyDescent="0.25">
      <c r="A11261">
        <v>1.2986</v>
      </c>
      <c r="B11261">
        <v>-0.53759999999999997</v>
      </c>
      <c r="C11261">
        <f>A11261*100</f>
        <v>129.85999999999999</v>
      </c>
      <c r="D11261">
        <f>B11261*10000</f>
        <v>-5376</v>
      </c>
    </row>
    <row r="11262" spans="1:4" hidden="1" x14ac:dyDescent="0.25">
      <c r="A11262">
        <v>1.2988</v>
      </c>
      <c r="B11262">
        <v>-0.53820000000000001</v>
      </c>
      <c r="C11262">
        <f>A11262*100</f>
        <v>129.88</v>
      </c>
      <c r="D11262">
        <f>B11262*10000</f>
        <v>-5382</v>
      </c>
    </row>
    <row r="11263" spans="1:4" hidden="1" x14ac:dyDescent="0.25">
      <c r="A11263">
        <v>1.2989999999999999</v>
      </c>
      <c r="B11263">
        <v>-0.53890000000000005</v>
      </c>
      <c r="C11263">
        <f>A11263*100</f>
        <v>129.9</v>
      </c>
      <c r="D11263">
        <f>B11263*10000</f>
        <v>-5389.0000000000009</v>
      </c>
    </row>
    <row r="11264" spans="1:4" hidden="1" x14ac:dyDescent="0.25">
      <c r="A11264">
        <v>1.2990999999999999</v>
      </c>
      <c r="B11264">
        <v>-0.53949999999999998</v>
      </c>
      <c r="C11264">
        <f>A11264*100</f>
        <v>129.91</v>
      </c>
      <c r="D11264">
        <f>B11264*10000</f>
        <v>-5395</v>
      </c>
    </row>
    <row r="11265" spans="1:4" hidden="1" x14ac:dyDescent="0.25">
      <c r="A11265">
        <v>1.2992999999999999</v>
      </c>
      <c r="B11265">
        <v>-0.54010000000000002</v>
      </c>
      <c r="C11265">
        <f>A11265*100</f>
        <v>129.92999999999998</v>
      </c>
      <c r="D11265">
        <f>B11265*10000</f>
        <v>-5401</v>
      </c>
    </row>
    <row r="11266" spans="1:4" hidden="1" x14ac:dyDescent="0.25">
      <c r="A11266">
        <v>1.2994000000000001</v>
      </c>
      <c r="B11266">
        <v>-0.54079999999999995</v>
      </c>
      <c r="C11266">
        <f>A11266*100</f>
        <v>129.94</v>
      </c>
      <c r="D11266">
        <f>B11266*10000</f>
        <v>-5407.9999999999991</v>
      </c>
    </row>
    <row r="11267" spans="1:4" hidden="1" x14ac:dyDescent="0.25">
      <c r="A11267">
        <v>1.2996000000000001</v>
      </c>
      <c r="B11267">
        <v>-0.54139999999999999</v>
      </c>
      <c r="C11267">
        <f>A11267*100</f>
        <v>129.96</v>
      </c>
      <c r="D11267">
        <f>B11267*10000</f>
        <v>-5414</v>
      </c>
    </row>
    <row r="11268" spans="1:4" hidden="1" x14ac:dyDescent="0.25">
      <c r="A11268">
        <v>1.2997000000000001</v>
      </c>
      <c r="B11268">
        <v>-0.54210000000000003</v>
      </c>
      <c r="C11268">
        <f>A11268*100</f>
        <v>129.97</v>
      </c>
      <c r="D11268">
        <f>B11268*10000</f>
        <v>-5421</v>
      </c>
    </row>
    <row r="11269" spans="1:4" hidden="1" x14ac:dyDescent="0.25">
      <c r="A11269">
        <v>1.2998000000000001</v>
      </c>
      <c r="B11269">
        <v>-0.54269999999999996</v>
      </c>
      <c r="C11269">
        <f>A11269*100</f>
        <v>129.98000000000002</v>
      </c>
      <c r="D11269">
        <f>B11269*10000</f>
        <v>-5427</v>
      </c>
    </row>
    <row r="11270" spans="1:4" x14ac:dyDescent="0.25">
      <c r="A11270">
        <v>1.0955999999999999</v>
      </c>
      <c r="B11270">
        <v>-0.80120000000000002</v>
      </c>
      <c r="C11270">
        <f>A11270*100</f>
        <v>109.55999999999999</v>
      </c>
      <c r="D11270">
        <f>B11270*10000</f>
        <v>-8012</v>
      </c>
    </row>
    <row r="11271" spans="1:4" x14ac:dyDescent="0.25">
      <c r="A11271">
        <v>1.0955999999999999</v>
      </c>
      <c r="B11271">
        <v>-0.1229</v>
      </c>
      <c r="C11271">
        <f>A11271*100</f>
        <v>109.55999999999999</v>
      </c>
      <c r="D11271">
        <f>B11271*10000</f>
        <v>-1229</v>
      </c>
    </row>
    <row r="11272" spans="1:4" hidden="1" x14ac:dyDescent="0.25">
      <c r="A11272">
        <v>1.3002</v>
      </c>
      <c r="B11272">
        <v>-0.54449999999999998</v>
      </c>
      <c r="C11272">
        <f>A11272*100</f>
        <v>130.02000000000001</v>
      </c>
      <c r="D11272">
        <f>B11272*10000</f>
        <v>-5445</v>
      </c>
    </row>
    <row r="11273" spans="1:4" hidden="1" x14ac:dyDescent="0.25">
      <c r="A11273">
        <v>1.3004</v>
      </c>
      <c r="B11273">
        <v>-0.54520000000000002</v>
      </c>
      <c r="C11273">
        <f>A11273*100</f>
        <v>130.04</v>
      </c>
      <c r="D11273">
        <f>B11273*10000</f>
        <v>-5452</v>
      </c>
    </row>
    <row r="11274" spans="1:4" hidden="1" x14ac:dyDescent="0.25">
      <c r="A11274">
        <v>1.3005</v>
      </c>
      <c r="B11274">
        <v>-0.54579999999999995</v>
      </c>
      <c r="C11274">
        <f>A11274*100</f>
        <v>130.05000000000001</v>
      </c>
      <c r="D11274">
        <f>B11274*10000</f>
        <v>-5457.9999999999991</v>
      </c>
    </row>
    <row r="11275" spans="1:4" hidden="1" x14ac:dyDescent="0.25">
      <c r="A11275">
        <v>1.3007</v>
      </c>
      <c r="B11275">
        <v>-0.54649999999999999</v>
      </c>
      <c r="C11275">
        <f>A11275*100</f>
        <v>130.07</v>
      </c>
      <c r="D11275">
        <f>B11275*10000</f>
        <v>-5465</v>
      </c>
    </row>
    <row r="11276" spans="1:4" hidden="1" x14ac:dyDescent="0.25">
      <c r="A11276">
        <v>1.3008</v>
      </c>
      <c r="B11276">
        <v>-0.54720000000000002</v>
      </c>
      <c r="C11276">
        <f>A11276*100</f>
        <v>130.07999999999998</v>
      </c>
      <c r="D11276">
        <f>B11276*10000</f>
        <v>-5472</v>
      </c>
    </row>
    <row r="11277" spans="1:4" hidden="1" x14ac:dyDescent="0.25">
      <c r="A11277">
        <v>1.3009999999999999</v>
      </c>
      <c r="B11277">
        <v>-0.54779999999999995</v>
      </c>
      <c r="C11277">
        <f>A11277*100</f>
        <v>130.1</v>
      </c>
      <c r="D11277">
        <f>B11277*10000</f>
        <v>-5477.9999999999991</v>
      </c>
    </row>
    <row r="11278" spans="1:4" hidden="1" x14ac:dyDescent="0.25">
      <c r="A11278">
        <v>1.3010999999999999</v>
      </c>
      <c r="B11278">
        <v>-0.54849999999999999</v>
      </c>
      <c r="C11278">
        <f>A11278*100</f>
        <v>130.10999999999999</v>
      </c>
      <c r="D11278">
        <f>B11278*10000</f>
        <v>-5485</v>
      </c>
    </row>
    <row r="11279" spans="1:4" hidden="1" x14ac:dyDescent="0.25">
      <c r="A11279">
        <v>1.3011999999999999</v>
      </c>
      <c r="B11279">
        <v>-0.54920000000000002</v>
      </c>
      <c r="C11279">
        <f>A11279*100</f>
        <v>130.12</v>
      </c>
      <c r="D11279">
        <f>B11279*10000</f>
        <v>-5492</v>
      </c>
    </row>
    <row r="11280" spans="1:4" x14ac:dyDescent="0.25">
      <c r="A11280">
        <v>1.0956999999999999</v>
      </c>
      <c r="B11280">
        <v>-1.1462000000000001</v>
      </c>
      <c r="C11280">
        <f>A11280*100</f>
        <v>109.57</v>
      </c>
      <c r="D11280">
        <f>B11280*10000</f>
        <v>-11462.000000000002</v>
      </c>
    </row>
    <row r="11281" spans="1:4" x14ac:dyDescent="0.25">
      <c r="A11281">
        <v>1.0956999999999999</v>
      </c>
      <c r="B11281">
        <v>-0.36399999999999999</v>
      </c>
      <c r="C11281">
        <f>A11281*100</f>
        <v>109.57</v>
      </c>
      <c r="D11281">
        <f>B11281*10000</f>
        <v>-3640</v>
      </c>
    </row>
    <row r="11282" spans="1:4" x14ac:dyDescent="0.25">
      <c r="A11282">
        <v>1.0956999999999999</v>
      </c>
      <c r="B11282">
        <v>-0.80189999999999995</v>
      </c>
      <c r="C11282">
        <f>A11282*100</f>
        <v>109.57</v>
      </c>
      <c r="D11282">
        <f>B11282*10000</f>
        <v>-8018.9999999999991</v>
      </c>
    </row>
    <row r="11283" spans="1:4" hidden="1" x14ac:dyDescent="0.25">
      <c r="A11283">
        <v>1.3018000000000001</v>
      </c>
      <c r="B11283">
        <v>-0.55189999999999995</v>
      </c>
      <c r="C11283">
        <f>A11283*100</f>
        <v>130.18</v>
      </c>
      <c r="D11283">
        <f>B11283*10000</f>
        <v>-5518.9999999999991</v>
      </c>
    </row>
    <row r="11284" spans="1:4" x14ac:dyDescent="0.25">
      <c r="A11284">
        <v>1.0956999999999999</v>
      </c>
      <c r="B11284">
        <v>-0.80189999999999995</v>
      </c>
      <c r="C11284">
        <f>A11284*100</f>
        <v>109.57</v>
      </c>
      <c r="D11284">
        <f>B11284*10000</f>
        <v>-8018.9999999999991</v>
      </c>
    </row>
    <row r="11285" spans="1:4" hidden="1" x14ac:dyDescent="0.25">
      <c r="A11285">
        <v>1.3021</v>
      </c>
      <c r="B11285">
        <v>-0.55330000000000001</v>
      </c>
      <c r="C11285">
        <f>A11285*100</f>
        <v>130.21</v>
      </c>
      <c r="D11285">
        <f>B11285*10000</f>
        <v>-5533</v>
      </c>
    </row>
    <row r="11286" spans="1:4" x14ac:dyDescent="0.25">
      <c r="A11286">
        <v>1.0959000000000001</v>
      </c>
      <c r="B11286">
        <v>0.1125</v>
      </c>
      <c r="C11286">
        <f>A11286*100</f>
        <v>109.59</v>
      </c>
      <c r="D11286">
        <f>B11286*10000</f>
        <v>1125</v>
      </c>
    </row>
    <row r="11287" spans="1:4" x14ac:dyDescent="0.25">
      <c r="A11287">
        <v>1.0959000000000001</v>
      </c>
      <c r="B11287">
        <v>-0.36370000000000002</v>
      </c>
      <c r="C11287">
        <f>A11287*100</f>
        <v>109.59</v>
      </c>
      <c r="D11287">
        <f>B11287*10000</f>
        <v>-3637.0000000000005</v>
      </c>
    </row>
    <row r="11288" spans="1:4" hidden="1" x14ac:dyDescent="0.25">
      <c r="A11288">
        <v>1.3025</v>
      </c>
      <c r="B11288">
        <v>-0.5554</v>
      </c>
      <c r="C11288">
        <f>A11288*100</f>
        <v>130.25</v>
      </c>
      <c r="D11288">
        <f>B11288*10000</f>
        <v>-5554</v>
      </c>
    </row>
    <row r="11289" spans="1:4" x14ac:dyDescent="0.25">
      <c r="A11289">
        <v>1.0959000000000001</v>
      </c>
      <c r="B11289">
        <v>-0.80249999999999999</v>
      </c>
      <c r="C11289">
        <f>A11289*100</f>
        <v>109.59</v>
      </c>
      <c r="D11289">
        <f>B11289*10000</f>
        <v>-8025</v>
      </c>
    </row>
    <row r="11290" spans="1:4" hidden="1" x14ac:dyDescent="0.25">
      <c r="A11290">
        <v>1.3028</v>
      </c>
      <c r="B11290">
        <v>-0.55679999999999996</v>
      </c>
      <c r="C11290">
        <f>A11290*100</f>
        <v>130.28</v>
      </c>
      <c r="D11290">
        <f>B11290*10000</f>
        <v>-5568</v>
      </c>
    </row>
    <row r="11291" spans="1:4" x14ac:dyDescent="0.25">
      <c r="A11291">
        <v>1.0959000000000001</v>
      </c>
      <c r="B11291">
        <v>-0.80249999999999999</v>
      </c>
      <c r="C11291">
        <f>A11291*100</f>
        <v>109.59</v>
      </c>
      <c r="D11291">
        <f>B11291*10000</f>
        <v>-8025</v>
      </c>
    </row>
    <row r="11292" spans="1:4" x14ac:dyDescent="0.25">
      <c r="A11292">
        <v>1.0960000000000001</v>
      </c>
      <c r="B11292">
        <v>-1.1475</v>
      </c>
      <c r="C11292">
        <f>A11292*100</f>
        <v>109.60000000000001</v>
      </c>
      <c r="D11292">
        <f>B11292*10000</f>
        <v>-11475</v>
      </c>
    </row>
    <row r="11293" spans="1:4" hidden="1" x14ac:dyDescent="0.25">
      <c r="A11293">
        <v>1.3030999999999999</v>
      </c>
      <c r="B11293">
        <v>-0.55889999999999995</v>
      </c>
      <c r="C11293">
        <f>A11293*100</f>
        <v>130.31</v>
      </c>
      <c r="D11293">
        <f>B11293*10000</f>
        <v>-5588.9999999999991</v>
      </c>
    </row>
    <row r="11294" spans="1:4" hidden="1" x14ac:dyDescent="0.25">
      <c r="A11294">
        <v>1.3032999999999999</v>
      </c>
      <c r="B11294">
        <v>-0.55959999999999999</v>
      </c>
      <c r="C11294">
        <f>A11294*100</f>
        <v>130.32999999999998</v>
      </c>
      <c r="D11294">
        <f>B11294*10000</f>
        <v>-5596</v>
      </c>
    </row>
    <row r="11295" spans="1:4" x14ac:dyDescent="0.25">
      <c r="A11295">
        <v>1.0960000000000001</v>
      </c>
      <c r="B11295">
        <v>-0.80320000000000003</v>
      </c>
      <c r="C11295">
        <f>A11295*100</f>
        <v>109.60000000000001</v>
      </c>
      <c r="D11295">
        <f>B11295*10000</f>
        <v>-8032</v>
      </c>
    </row>
    <row r="11296" spans="1:4" x14ac:dyDescent="0.25">
      <c r="A11296">
        <v>1.0960000000000001</v>
      </c>
      <c r="B11296">
        <v>-0.80320000000000003</v>
      </c>
      <c r="C11296">
        <f>A11296*100</f>
        <v>109.60000000000001</v>
      </c>
      <c r="D11296">
        <f>B11296*10000</f>
        <v>-8032</v>
      </c>
    </row>
    <row r="11297" spans="1:4" hidden="1" x14ac:dyDescent="0.25">
      <c r="A11297">
        <v>1.3037000000000001</v>
      </c>
      <c r="B11297">
        <v>-0.56179999999999997</v>
      </c>
      <c r="C11297">
        <f>A11297*100</f>
        <v>130.37</v>
      </c>
      <c r="D11297">
        <f>B11297*10000</f>
        <v>-5618</v>
      </c>
    </row>
    <row r="11298" spans="1:4" hidden="1" x14ac:dyDescent="0.25">
      <c r="A11298">
        <v>1.3038000000000001</v>
      </c>
      <c r="B11298">
        <v>-0.5625</v>
      </c>
      <c r="C11298">
        <f>A11298*100</f>
        <v>130.38</v>
      </c>
      <c r="D11298">
        <f>B11298*10000</f>
        <v>-5625</v>
      </c>
    </row>
    <row r="11299" spans="1:4" hidden="1" x14ac:dyDescent="0.25">
      <c r="A11299">
        <v>1.3039000000000001</v>
      </c>
      <c r="B11299">
        <v>-0.56320000000000003</v>
      </c>
      <c r="C11299">
        <f>A11299*100</f>
        <v>130.39000000000001</v>
      </c>
      <c r="D11299">
        <f>B11299*10000</f>
        <v>-5632</v>
      </c>
    </row>
    <row r="11300" spans="1:4" x14ac:dyDescent="0.25">
      <c r="A11300">
        <v>1.0960000000000001</v>
      </c>
      <c r="B11300">
        <v>-0.12230000000000001</v>
      </c>
      <c r="C11300">
        <f>A11300*100</f>
        <v>109.60000000000001</v>
      </c>
      <c r="D11300">
        <f>B11300*10000</f>
        <v>-1223</v>
      </c>
    </row>
    <row r="11301" spans="1:4" x14ac:dyDescent="0.25">
      <c r="A11301">
        <v>1.0961000000000001</v>
      </c>
      <c r="B11301">
        <v>-0.3634</v>
      </c>
      <c r="C11301">
        <f>A11301*100</f>
        <v>109.61000000000001</v>
      </c>
      <c r="D11301">
        <f>B11301*10000</f>
        <v>-3634</v>
      </c>
    </row>
    <row r="11302" spans="1:4" x14ac:dyDescent="0.25">
      <c r="A11302">
        <v>1.0961000000000001</v>
      </c>
      <c r="B11302">
        <v>-0.80379999999999996</v>
      </c>
      <c r="C11302">
        <f>A11302*100</f>
        <v>109.61000000000001</v>
      </c>
      <c r="D11302">
        <f>B11302*10000</f>
        <v>-8038</v>
      </c>
    </row>
    <row r="11303" spans="1:4" x14ac:dyDescent="0.25">
      <c r="A11303">
        <v>1.0961000000000001</v>
      </c>
      <c r="B11303">
        <v>-0.80379999999999996</v>
      </c>
      <c r="C11303">
        <f>A11303*100</f>
        <v>109.61000000000001</v>
      </c>
      <c r="D11303">
        <f>B11303*10000</f>
        <v>-8038</v>
      </c>
    </row>
    <row r="11304" spans="1:4" x14ac:dyDescent="0.25">
      <c r="A11304">
        <v>1.0963000000000001</v>
      </c>
      <c r="B11304">
        <v>-0.36320000000000002</v>
      </c>
      <c r="C11304">
        <f>A11304*100</f>
        <v>109.63000000000001</v>
      </c>
      <c r="D11304">
        <f>B11304*10000</f>
        <v>-3632.0000000000005</v>
      </c>
    </row>
    <row r="11305" spans="1:4" x14ac:dyDescent="0.25">
      <c r="A11305">
        <v>1.0963000000000001</v>
      </c>
      <c r="B11305">
        <v>-0.8044</v>
      </c>
      <c r="C11305">
        <f>A11305*100</f>
        <v>109.63000000000001</v>
      </c>
      <c r="D11305">
        <f>B11305*10000</f>
        <v>-8044</v>
      </c>
    </row>
    <row r="11306" spans="1:4" x14ac:dyDescent="0.25">
      <c r="A11306">
        <v>1.0963000000000001</v>
      </c>
      <c r="B11306">
        <v>-0.8044</v>
      </c>
      <c r="C11306">
        <f>A11306*100</f>
        <v>109.63000000000001</v>
      </c>
      <c r="D11306">
        <f>B11306*10000</f>
        <v>-8044</v>
      </c>
    </row>
    <row r="11307" spans="1:4" x14ac:dyDescent="0.25">
      <c r="A11307">
        <v>1.0964</v>
      </c>
      <c r="B11307">
        <v>-1.1487000000000001</v>
      </c>
      <c r="C11307">
        <f>A11307*100</f>
        <v>109.64</v>
      </c>
      <c r="D11307">
        <f>B11307*10000</f>
        <v>-11487</v>
      </c>
    </row>
    <row r="11308" spans="1:4" x14ac:dyDescent="0.25">
      <c r="A11308">
        <v>1.0964</v>
      </c>
      <c r="B11308">
        <v>-0.80510000000000004</v>
      </c>
      <c r="C11308">
        <f>A11308*100</f>
        <v>109.64</v>
      </c>
      <c r="D11308">
        <f>B11308*10000</f>
        <v>-8051</v>
      </c>
    </row>
    <row r="11309" spans="1:4" x14ac:dyDescent="0.25">
      <c r="A11309">
        <v>1.0964</v>
      </c>
      <c r="B11309">
        <v>-0.80510000000000004</v>
      </c>
      <c r="C11309">
        <f>A11309*100</f>
        <v>109.64</v>
      </c>
      <c r="D11309">
        <f>B11309*10000</f>
        <v>-8051</v>
      </c>
    </row>
    <row r="11310" spans="1:4" x14ac:dyDescent="0.25">
      <c r="A11310">
        <v>1.0964</v>
      </c>
      <c r="B11310">
        <v>-0.1217</v>
      </c>
      <c r="C11310">
        <f>A11310*100</f>
        <v>109.64</v>
      </c>
      <c r="D11310">
        <f>B11310*10000</f>
        <v>-1217</v>
      </c>
    </row>
    <row r="11311" spans="1:4" x14ac:dyDescent="0.25">
      <c r="A11311">
        <v>1.0965</v>
      </c>
      <c r="B11311">
        <v>-0.3629</v>
      </c>
      <c r="C11311">
        <f>A11311*100</f>
        <v>109.65</v>
      </c>
      <c r="D11311">
        <f>B11311*10000</f>
        <v>-3629</v>
      </c>
    </row>
    <row r="11312" spans="1:4" x14ac:dyDescent="0.25">
      <c r="A11312">
        <v>1.0965</v>
      </c>
      <c r="B11312">
        <v>-0.80569999999999997</v>
      </c>
      <c r="C11312">
        <f>A11312*100</f>
        <v>109.65</v>
      </c>
      <c r="D11312">
        <f>B11312*10000</f>
        <v>-8057</v>
      </c>
    </row>
    <row r="11313" spans="1:4" x14ac:dyDescent="0.25">
      <c r="A11313">
        <v>1.0965</v>
      </c>
      <c r="B11313">
        <v>-0.80569999999999997</v>
      </c>
      <c r="C11313">
        <f>A11313*100</f>
        <v>109.65</v>
      </c>
      <c r="D11313">
        <f>B11313*10000</f>
        <v>-8057</v>
      </c>
    </row>
    <row r="11314" spans="1:4" x14ac:dyDescent="0.25">
      <c r="A11314">
        <v>1.0967</v>
      </c>
      <c r="B11314">
        <v>-1.1499999999999999</v>
      </c>
      <c r="C11314">
        <f>A11314*100</f>
        <v>109.67</v>
      </c>
      <c r="D11314">
        <f>B11314*10000</f>
        <v>-11500</v>
      </c>
    </row>
    <row r="11315" spans="1:4" x14ac:dyDescent="0.25">
      <c r="A11315">
        <v>1.0967</v>
      </c>
      <c r="B11315">
        <v>-0.36259999999999998</v>
      </c>
      <c r="C11315">
        <f>A11315*100</f>
        <v>109.67</v>
      </c>
      <c r="D11315">
        <f>B11315*10000</f>
        <v>-3626</v>
      </c>
    </row>
    <row r="11316" spans="1:4" x14ac:dyDescent="0.25">
      <c r="A11316">
        <v>1.0967</v>
      </c>
      <c r="B11316">
        <v>-0.80640000000000001</v>
      </c>
      <c r="C11316">
        <f>A11316*100</f>
        <v>109.67</v>
      </c>
      <c r="D11316">
        <f>B11316*10000</f>
        <v>-8064</v>
      </c>
    </row>
    <row r="11317" spans="1:4" x14ac:dyDescent="0.25">
      <c r="A11317">
        <v>1.0967</v>
      </c>
      <c r="B11317">
        <v>-0.80640000000000001</v>
      </c>
      <c r="C11317">
        <f>A11317*100</f>
        <v>109.67</v>
      </c>
      <c r="D11317">
        <f>B11317*10000</f>
        <v>-8064</v>
      </c>
    </row>
    <row r="11318" spans="1:4" x14ac:dyDescent="0.25">
      <c r="A11318">
        <v>1.0968</v>
      </c>
      <c r="B11318">
        <v>-0.80679999999999996</v>
      </c>
      <c r="C11318">
        <f>A11318*100</f>
        <v>109.68</v>
      </c>
      <c r="D11318">
        <f>B11318*10000</f>
        <v>-8068</v>
      </c>
    </row>
    <row r="11319" spans="1:4" x14ac:dyDescent="0.25">
      <c r="A11319">
        <v>1.0968</v>
      </c>
      <c r="B11319">
        <v>-0.80679999999999996</v>
      </c>
      <c r="C11319">
        <f>A11319*100</f>
        <v>109.68</v>
      </c>
      <c r="D11319">
        <f>B11319*10000</f>
        <v>-8068</v>
      </c>
    </row>
    <row r="11320" spans="1:4" x14ac:dyDescent="0.25">
      <c r="A11320">
        <v>1.0968</v>
      </c>
      <c r="B11320">
        <v>-0.1211</v>
      </c>
      <c r="C11320">
        <f>A11320*100</f>
        <v>109.68</v>
      </c>
      <c r="D11320">
        <f>B11320*10000</f>
        <v>-1211</v>
      </c>
    </row>
    <row r="11321" spans="1:4" x14ac:dyDescent="0.25">
      <c r="A11321">
        <v>1.0969</v>
      </c>
      <c r="B11321">
        <v>-0.36230000000000001</v>
      </c>
      <c r="C11321">
        <f>A11321*100</f>
        <v>109.69</v>
      </c>
      <c r="D11321">
        <f>B11321*10000</f>
        <v>-3623</v>
      </c>
    </row>
    <row r="11322" spans="1:4" x14ac:dyDescent="0.25">
      <c r="A11322">
        <v>1.0969</v>
      </c>
      <c r="B11322">
        <v>-0.8075</v>
      </c>
      <c r="C11322">
        <f>A11322*100</f>
        <v>109.69</v>
      </c>
      <c r="D11322">
        <f>B11322*10000</f>
        <v>-8075</v>
      </c>
    </row>
    <row r="11323" spans="1:4" x14ac:dyDescent="0.25">
      <c r="A11323">
        <v>1.0969</v>
      </c>
      <c r="B11323">
        <v>-0.8075</v>
      </c>
      <c r="C11323">
        <f>A11323*100</f>
        <v>109.69</v>
      </c>
      <c r="D11323">
        <f>B11323*10000</f>
        <v>-8075</v>
      </c>
    </row>
    <row r="11324" spans="1:4" x14ac:dyDescent="0.25">
      <c r="A11324">
        <v>1.097</v>
      </c>
      <c r="B11324">
        <v>-1.1512</v>
      </c>
      <c r="C11324">
        <f>A11324*100</f>
        <v>109.7</v>
      </c>
      <c r="D11324">
        <f>B11324*10000</f>
        <v>-11512</v>
      </c>
    </row>
    <row r="11325" spans="1:4" x14ac:dyDescent="0.25">
      <c r="A11325">
        <v>1.097</v>
      </c>
      <c r="B11325">
        <v>-0.80810000000000004</v>
      </c>
      <c r="C11325">
        <f>A11325*100</f>
        <v>109.7</v>
      </c>
      <c r="D11325">
        <f>B11325*10000</f>
        <v>-8081</v>
      </c>
    </row>
    <row r="11326" spans="1:4" x14ac:dyDescent="0.25">
      <c r="A11326">
        <v>1.097</v>
      </c>
      <c r="B11326">
        <v>-0.80810000000000004</v>
      </c>
      <c r="C11326">
        <f>A11326*100</f>
        <v>109.7</v>
      </c>
      <c r="D11326">
        <f>B11326*10000</f>
        <v>-8081</v>
      </c>
    </row>
    <row r="11327" spans="1:4" x14ac:dyDescent="0.25">
      <c r="A11327">
        <v>1.0972</v>
      </c>
      <c r="B11327">
        <v>-0.80879999999999996</v>
      </c>
      <c r="C11327">
        <f>A11327*100</f>
        <v>109.72</v>
      </c>
      <c r="D11327">
        <f>B11327*10000</f>
        <v>-8088</v>
      </c>
    </row>
    <row r="11328" spans="1:4" x14ac:dyDescent="0.25">
      <c r="A11328">
        <v>1.0972</v>
      </c>
      <c r="B11328">
        <v>-0.80879999999999996</v>
      </c>
      <c r="C11328">
        <f>A11328*100</f>
        <v>109.72</v>
      </c>
      <c r="D11328">
        <f>B11328*10000</f>
        <v>-8088</v>
      </c>
    </row>
    <row r="11329" spans="1:4" hidden="1" x14ac:dyDescent="0.25">
      <c r="A11329">
        <v>1.306</v>
      </c>
      <c r="B11329">
        <v>-0.57550000000000001</v>
      </c>
      <c r="C11329">
        <f>A11329*100</f>
        <v>130.6</v>
      </c>
      <c r="D11329">
        <f>B11329*10000</f>
        <v>-5755</v>
      </c>
    </row>
    <row r="11330" spans="1:4" x14ac:dyDescent="0.25">
      <c r="A11330">
        <v>1.0972</v>
      </c>
      <c r="B11330">
        <v>-0.1206</v>
      </c>
      <c r="C11330">
        <f>A11330*100</f>
        <v>109.72</v>
      </c>
      <c r="D11330">
        <f>B11330*10000</f>
        <v>-1206</v>
      </c>
    </row>
    <row r="11331" spans="1:4" x14ac:dyDescent="0.25">
      <c r="A11331">
        <v>1.0972999999999999</v>
      </c>
      <c r="B11331">
        <v>0.11260000000000001</v>
      </c>
      <c r="C11331">
        <f>A11331*100</f>
        <v>109.72999999999999</v>
      </c>
      <c r="D11331">
        <f>B11331*10000</f>
        <v>1126</v>
      </c>
    </row>
    <row r="11332" spans="1:4" x14ac:dyDescent="0.25">
      <c r="A11332">
        <v>1.0972999999999999</v>
      </c>
      <c r="B11332">
        <v>-1.1524000000000001</v>
      </c>
      <c r="C11332">
        <f>A11332*100</f>
        <v>109.72999999999999</v>
      </c>
      <c r="D11332">
        <f>B11332*10000</f>
        <v>-11524</v>
      </c>
    </row>
    <row r="11333" spans="1:4" x14ac:dyDescent="0.25">
      <c r="A11333">
        <v>1.0972999999999999</v>
      </c>
      <c r="B11333">
        <v>-0.36180000000000001</v>
      </c>
      <c r="C11333">
        <f>A11333*100</f>
        <v>109.72999999999999</v>
      </c>
      <c r="D11333">
        <f>B11333*10000</f>
        <v>-3618</v>
      </c>
    </row>
    <row r="11334" spans="1:4" x14ac:dyDescent="0.25">
      <c r="A11334">
        <v>1.0972999999999999</v>
      </c>
      <c r="B11334">
        <v>-0.80940000000000001</v>
      </c>
      <c r="C11334">
        <f>A11334*100</f>
        <v>109.72999999999999</v>
      </c>
      <c r="D11334">
        <f>B11334*10000</f>
        <v>-8094</v>
      </c>
    </row>
    <row r="11335" spans="1:4" x14ac:dyDescent="0.25">
      <c r="A11335">
        <v>1.0972999999999999</v>
      </c>
      <c r="B11335">
        <v>-0.80940000000000001</v>
      </c>
      <c r="C11335">
        <f>A11335*100</f>
        <v>109.72999999999999</v>
      </c>
      <c r="D11335">
        <f>B11335*10000</f>
        <v>-8094</v>
      </c>
    </row>
    <row r="11336" spans="1:4" x14ac:dyDescent="0.25">
      <c r="A11336">
        <v>1.0974999999999999</v>
      </c>
      <c r="B11336">
        <v>-0.36149999999999999</v>
      </c>
      <c r="C11336">
        <f>A11336*100</f>
        <v>109.74999999999999</v>
      </c>
      <c r="D11336">
        <f>B11336*10000</f>
        <v>-3615</v>
      </c>
    </row>
    <row r="11337" spans="1:4" x14ac:dyDescent="0.25">
      <c r="A11337">
        <v>1.0974999999999999</v>
      </c>
      <c r="B11337">
        <v>-0.81</v>
      </c>
      <c r="C11337">
        <f>A11337*100</f>
        <v>109.74999999999999</v>
      </c>
      <c r="D11337">
        <f>B11337*10000</f>
        <v>-8100.0000000000009</v>
      </c>
    </row>
    <row r="11338" spans="1:4" x14ac:dyDescent="0.25">
      <c r="A11338">
        <v>1.0974999999999999</v>
      </c>
      <c r="B11338">
        <v>-0.81</v>
      </c>
      <c r="C11338">
        <f>A11338*100</f>
        <v>109.74999999999999</v>
      </c>
      <c r="D11338">
        <f>B11338*10000</f>
        <v>-8100.0000000000009</v>
      </c>
    </row>
    <row r="11339" spans="1:4" x14ac:dyDescent="0.25">
      <c r="A11339">
        <v>1.0975999999999999</v>
      </c>
      <c r="B11339">
        <v>-0.81069999999999998</v>
      </c>
      <c r="C11339">
        <f>A11339*100</f>
        <v>109.75999999999999</v>
      </c>
      <c r="D11339">
        <f>B11339*10000</f>
        <v>-8107</v>
      </c>
    </row>
    <row r="11340" spans="1:4" hidden="1" x14ac:dyDescent="0.25">
      <c r="A11340">
        <v>1.3072999999999999</v>
      </c>
      <c r="B11340">
        <v>-0.58430000000000004</v>
      </c>
      <c r="C11340">
        <f>A11340*100</f>
        <v>130.72999999999999</v>
      </c>
      <c r="D11340">
        <f>B11340*10000</f>
        <v>-5843</v>
      </c>
    </row>
    <row r="11341" spans="1:4" x14ac:dyDescent="0.25">
      <c r="A11341">
        <v>1.0975999999999999</v>
      </c>
      <c r="B11341">
        <v>-0.81069999999999998</v>
      </c>
      <c r="C11341">
        <f>A11341*100</f>
        <v>109.75999999999999</v>
      </c>
      <c r="D11341">
        <f>B11341*10000</f>
        <v>-8107</v>
      </c>
    </row>
    <row r="11342" spans="1:4" x14ac:dyDescent="0.25">
      <c r="A11342">
        <v>1.0975999999999999</v>
      </c>
      <c r="B11342">
        <v>-0.12</v>
      </c>
      <c r="C11342">
        <f>A11342*100</f>
        <v>109.75999999999999</v>
      </c>
      <c r="D11342">
        <f>B11342*10000</f>
        <v>-1200</v>
      </c>
    </row>
    <row r="11343" spans="1:4" x14ac:dyDescent="0.25">
      <c r="A11343">
        <v>1.0979000000000001</v>
      </c>
      <c r="B11343">
        <v>0.11260000000000001</v>
      </c>
      <c r="C11343">
        <f>A11343*100</f>
        <v>109.79</v>
      </c>
      <c r="D11343">
        <f>B11343*10000</f>
        <v>1126</v>
      </c>
    </row>
    <row r="11344" spans="1:4" x14ac:dyDescent="0.25">
      <c r="A11344">
        <v>1.0979000000000001</v>
      </c>
      <c r="B11344">
        <v>-0.36099999999999999</v>
      </c>
      <c r="C11344">
        <f>A11344*100</f>
        <v>109.79</v>
      </c>
      <c r="D11344">
        <f>B11344*10000</f>
        <v>-3610</v>
      </c>
    </row>
    <row r="11345" spans="1:4" x14ac:dyDescent="0.25">
      <c r="A11345">
        <v>1.0979000000000001</v>
      </c>
      <c r="B11345">
        <v>-0.81200000000000006</v>
      </c>
      <c r="C11345">
        <f>A11345*100</f>
        <v>109.79</v>
      </c>
      <c r="D11345">
        <f>B11345*10000</f>
        <v>-8120.0000000000009</v>
      </c>
    </row>
    <row r="11346" spans="1:4" x14ac:dyDescent="0.25">
      <c r="A11346">
        <v>1.0979000000000001</v>
      </c>
      <c r="B11346">
        <v>-0.81200000000000006</v>
      </c>
      <c r="C11346">
        <f>A11346*100</f>
        <v>109.79</v>
      </c>
      <c r="D11346">
        <f>B11346*10000</f>
        <v>-8120.0000000000009</v>
      </c>
    </row>
    <row r="11347" spans="1:4" x14ac:dyDescent="0.25">
      <c r="A11347">
        <v>1.0981000000000001</v>
      </c>
      <c r="B11347">
        <v>-0.36070000000000002</v>
      </c>
      <c r="C11347">
        <f>A11347*100</f>
        <v>109.81</v>
      </c>
      <c r="D11347">
        <f>B11347*10000</f>
        <v>-3607</v>
      </c>
    </row>
    <row r="11348" spans="1:4" x14ac:dyDescent="0.25">
      <c r="A11348">
        <v>1.0983000000000001</v>
      </c>
      <c r="B11348">
        <v>-1.1559999999999999</v>
      </c>
      <c r="C11348">
        <f>A11348*100</f>
        <v>109.83000000000001</v>
      </c>
      <c r="D11348">
        <f>B11348*10000</f>
        <v>-11560</v>
      </c>
    </row>
    <row r="11349" spans="1:4" x14ac:dyDescent="0.25">
      <c r="A11349">
        <v>1.0983000000000001</v>
      </c>
      <c r="B11349">
        <v>-0.36049999999999999</v>
      </c>
      <c r="C11349">
        <f>A11349*100</f>
        <v>109.83000000000001</v>
      </c>
      <c r="D11349">
        <f>B11349*10000</f>
        <v>-3605</v>
      </c>
    </row>
    <row r="11350" spans="1:4" hidden="1" x14ac:dyDescent="0.25">
      <c r="A11350">
        <v>1.3085</v>
      </c>
      <c r="B11350">
        <v>-0.59219999999999995</v>
      </c>
      <c r="C11350">
        <f>A11350*100</f>
        <v>130.85</v>
      </c>
      <c r="D11350">
        <f>B11350*10000</f>
        <v>-5921.9999999999991</v>
      </c>
    </row>
    <row r="11351" spans="1:4" x14ac:dyDescent="0.25">
      <c r="A11351">
        <v>1.0983000000000001</v>
      </c>
      <c r="B11351">
        <v>-0.81389999999999996</v>
      </c>
      <c r="C11351">
        <f>A11351*100</f>
        <v>109.83000000000001</v>
      </c>
      <c r="D11351">
        <f>B11351*10000</f>
        <v>-8139</v>
      </c>
    </row>
    <row r="11352" spans="1:4" hidden="1" x14ac:dyDescent="0.25">
      <c r="A11352">
        <v>1.3087</v>
      </c>
      <c r="B11352">
        <v>-0.59389999999999998</v>
      </c>
      <c r="C11352">
        <f>A11352*100</f>
        <v>130.87</v>
      </c>
      <c r="D11352">
        <f>B11352*10000</f>
        <v>-5939</v>
      </c>
    </row>
    <row r="11353" spans="1:4" hidden="1" x14ac:dyDescent="0.25">
      <c r="A11353">
        <v>1.3088</v>
      </c>
      <c r="B11353">
        <v>-0.59470000000000001</v>
      </c>
      <c r="C11353">
        <f>A11353*100</f>
        <v>130.88</v>
      </c>
      <c r="D11353">
        <f>B11353*10000</f>
        <v>-5947</v>
      </c>
    </row>
    <row r="11354" spans="1:4" hidden="1" x14ac:dyDescent="0.25">
      <c r="A11354">
        <v>1.3089</v>
      </c>
      <c r="B11354">
        <v>-0.59550000000000003</v>
      </c>
      <c r="C11354">
        <f>A11354*100</f>
        <v>130.88999999999999</v>
      </c>
      <c r="D11354">
        <f>B11354*10000</f>
        <v>-5955</v>
      </c>
    </row>
    <row r="11355" spans="1:4" hidden="1" x14ac:dyDescent="0.25">
      <c r="A11355">
        <v>1.3089999999999999</v>
      </c>
      <c r="B11355">
        <v>-0.59640000000000004</v>
      </c>
      <c r="C11355">
        <f>A11355*100</f>
        <v>130.9</v>
      </c>
      <c r="D11355">
        <f>B11355*10000</f>
        <v>-5964</v>
      </c>
    </row>
    <row r="11356" spans="1:4" x14ac:dyDescent="0.25">
      <c r="A11356">
        <v>1.0983000000000001</v>
      </c>
      <c r="B11356">
        <v>-0.81389999999999996</v>
      </c>
      <c r="C11356">
        <f>A11356*100</f>
        <v>109.83000000000001</v>
      </c>
      <c r="D11356">
        <f>B11356*10000</f>
        <v>-8139</v>
      </c>
    </row>
    <row r="11357" spans="1:4" x14ac:dyDescent="0.25">
      <c r="A11357">
        <v>1.0985</v>
      </c>
      <c r="B11357">
        <v>-0.36020000000000002</v>
      </c>
      <c r="C11357">
        <f>A11357*100</f>
        <v>109.85000000000001</v>
      </c>
      <c r="D11357">
        <f>B11357*10000</f>
        <v>-3602</v>
      </c>
    </row>
    <row r="11358" spans="1:4" x14ac:dyDescent="0.25">
      <c r="A11358">
        <v>1.0996999999999999</v>
      </c>
      <c r="B11358">
        <v>-1.1607000000000001</v>
      </c>
      <c r="C11358">
        <f>A11358*100</f>
        <v>109.96999999999998</v>
      </c>
      <c r="D11358">
        <f>B11358*10000</f>
        <v>-11607</v>
      </c>
    </row>
    <row r="11359" spans="1:4" hidden="1" x14ac:dyDescent="0.25">
      <c r="A11359">
        <v>1.3095000000000001</v>
      </c>
      <c r="B11359">
        <v>-0.59970000000000001</v>
      </c>
      <c r="C11359">
        <f>A11359*100</f>
        <v>130.95000000000002</v>
      </c>
      <c r="D11359">
        <f>B11359*10000</f>
        <v>-5997</v>
      </c>
    </row>
    <row r="11360" spans="1:4" x14ac:dyDescent="0.25">
      <c r="A11360">
        <v>1.0998000000000001</v>
      </c>
      <c r="B11360">
        <v>-0.35870000000000002</v>
      </c>
      <c r="C11360">
        <f>A11360*100</f>
        <v>109.98000000000002</v>
      </c>
      <c r="D11360">
        <f>B11360*10000</f>
        <v>-3587</v>
      </c>
    </row>
    <row r="11361" spans="1:4" x14ac:dyDescent="0.25">
      <c r="A11361">
        <v>1.0998000000000001</v>
      </c>
      <c r="B11361">
        <v>-0.82050000000000001</v>
      </c>
      <c r="C11361">
        <f>A11361*100</f>
        <v>109.98000000000002</v>
      </c>
      <c r="D11361">
        <f>B11361*10000</f>
        <v>-8205</v>
      </c>
    </row>
    <row r="11362" spans="1:4" x14ac:dyDescent="0.25">
      <c r="A11362">
        <v>1.0998000000000001</v>
      </c>
      <c r="B11362">
        <v>-0.82050000000000001</v>
      </c>
      <c r="C11362">
        <f>A11362*100</f>
        <v>109.98000000000002</v>
      </c>
      <c r="D11362">
        <f>B11362*10000</f>
        <v>-8205</v>
      </c>
    </row>
    <row r="11363" spans="1:4" x14ac:dyDescent="0.25">
      <c r="A11363">
        <v>1.1003000000000001</v>
      </c>
      <c r="B11363">
        <v>-1.163</v>
      </c>
      <c r="C11363">
        <f>A11363*100</f>
        <v>110.03</v>
      </c>
      <c r="D11363">
        <f>B11363*10000</f>
        <v>-11630</v>
      </c>
    </row>
    <row r="11364" spans="1:4" x14ac:dyDescent="0.25">
      <c r="A11364">
        <v>1.1012999999999999</v>
      </c>
      <c r="B11364">
        <v>0.11269999999999999</v>
      </c>
      <c r="C11364">
        <f>A11364*100</f>
        <v>110.13</v>
      </c>
      <c r="D11364">
        <f>B11364*10000</f>
        <v>1127</v>
      </c>
    </row>
    <row r="11365" spans="1:4" x14ac:dyDescent="0.25">
      <c r="A11365">
        <v>1.1012999999999999</v>
      </c>
      <c r="B11365">
        <v>-0.82699999999999996</v>
      </c>
      <c r="C11365">
        <f>A11365*100</f>
        <v>110.13</v>
      </c>
      <c r="D11365">
        <f>B11365*10000</f>
        <v>-8270</v>
      </c>
    </row>
    <row r="11366" spans="1:4" x14ac:dyDescent="0.25">
      <c r="A11366">
        <v>1.1012999999999999</v>
      </c>
      <c r="B11366">
        <v>-0.82699999999999996</v>
      </c>
      <c r="C11366">
        <f>A11366*100</f>
        <v>110.13</v>
      </c>
      <c r="D11366">
        <f>B11366*10000</f>
        <v>-8270</v>
      </c>
    </row>
    <row r="11367" spans="1:4" x14ac:dyDescent="0.25">
      <c r="A11367">
        <v>1.1016999999999999</v>
      </c>
      <c r="B11367">
        <v>-1.1676</v>
      </c>
      <c r="C11367">
        <f>A11367*100</f>
        <v>110.16999999999999</v>
      </c>
      <c r="D11367">
        <f>B11367*10000</f>
        <v>-11676</v>
      </c>
    </row>
    <row r="11368" spans="1:4" x14ac:dyDescent="0.25">
      <c r="A11368">
        <v>1.1016999999999999</v>
      </c>
      <c r="B11368">
        <v>-0.82899999999999996</v>
      </c>
      <c r="C11368">
        <f>A11368*100</f>
        <v>110.16999999999999</v>
      </c>
      <c r="D11368">
        <f>B11368*10000</f>
        <v>-8290</v>
      </c>
    </row>
    <row r="11369" spans="1:4" x14ac:dyDescent="0.25">
      <c r="A11369">
        <v>1.1016999999999999</v>
      </c>
      <c r="B11369">
        <v>-0.82899999999999996</v>
      </c>
      <c r="C11369">
        <f>A11369*100</f>
        <v>110.16999999999999</v>
      </c>
      <c r="D11369">
        <f>B11369*10000</f>
        <v>-8290</v>
      </c>
    </row>
    <row r="11370" spans="1:4" x14ac:dyDescent="0.25">
      <c r="A11370">
        <v>1.1020000000000001</v>
      </c>
      <c r="B11370">
        <v>0.11269999999999999</v>
      </c>
      <c r="C11370">
        <f>A11370*100</f>
        <v>110.2</v>
      </c>
      <c r="D11370">
        <f>B11370*10000</f>
        <v>1127</v>
      </c>
    </row>
    <row r="11371" spans="1:4" x14ac:dyDescent="0.25">
      <c r="A11371">
        <v>1.1020000000000001</v>
      </c>
      <c r="B11371">
        <v>-0.83030000000000004</v>
      </c>
      <c r="C11371">
        <f>A11371*100</f>
        <v>110.2</v>
      </c>
      <c r="D11371">
        <f>B11371*10000</f>
        <v>-8303</v>
      </c>
    </row>
    <row r="11372" spans="1:4" x14ac:dyDescent="0.25">
      <c r="A11372">
        <v>1.1020000000000001</v>
      </c>
      <c r="B11372">
        <v>-0.83030000000000004</v>
      </c>
      <c r="C11372">
        <f>A11372*100</f>
        <v>110.2</v>
      </c>
      <c r="D11372">
        <f>B11372*10000</f>
        <v>-8303</v>
      </c>
    </row>
    <row r="11373" spans="1:4" hidden="1" x14ac:dyDescent="0.25">
      <c r="A11373">
        <v>1.3110999999999999</v>
      </c>
      <c r="B11373">
        <v>-0.61150000000000004</v>
      </c>
      <c r="C11373">
        <f>A11373*100</f>
        <v>131.10999999999999</v>
      </c>
      <c r="D11373">
        <f>B11373*10000</f>
        <v>-6115</v>
      </c>
    </row>
    <row r="11374" spans="1:4" hidden="1" x14ac:dyDescent="0.25">
      <c r="A11374">
        <v>1.3111999999999999</v>
      </c>
      <c r="B11374">
        <v>-0.61240000000000006</v>
      </c>
      <c r="C11374">
        <f>A11374*100</f>
        <v>131.12</v>
      </c>
      <c r="D11374">
        <f>B11374*10000</f>
        <v>-6124.0000000000009</v>
      </c>
    </row>
    <row r="11375" spans="1:4" hidden="1" x14ac:dyDescent="0.25">
      <c r="A11375">
        <v>1.3112999999999999</v>
      </c>
      <c r="B11375">
        <v>-0.61319999999999997</v>
      </c>
      <c r="C11375">
        <f>A11375*100</f>
        <v>131.13</v>
      </c>
      <c r="D11375">
        <f>B11375*10000</f>
        <v>-6132</v>
      </c>
    </row>
    <row r="11376" spans="1:4" hidden="1" x14ac:dyDescent="0.25">
      <c r="A11376">
        <v>1.3113999999999999</v>
      </c>
      <c r="B11376">
        <v>-0.61409999999999998</v>
      </c>
      <c r="C11376">
        <f>A11376*100</f>
        <v>131.13999999999999</v>
      </c>
      <c r="D11376">
        <f>B11376*10000</f>
        <v>-6141</v>
      </c>
    </row>
    <row r="11377" spans="1:4" hidden="1" x14ac:dyDescent="0.25">
      <c r="A11377">
        <v>1.3115000000000001</v>
      </c>
      <c r="B11377">
        <v>-0.6149</v>
      </c>
      <c r="C11377">
        <f>A11377*100</f>
        <v>131.15</v>
      </c>
      <c r="D11377">
        <f>B11377*10000</f>
        <v>-6149</v>
      </c>
    </row>
    <row r="11378" spans="1:4" hidden="1" x14ac:dyDescent="0.25">
      <c r="A11378">
        <v>1.3116000000000001</v>
      </c>
      <c r="B11378">
        <v>-0.61570000000000003</v>
      </c>
      <c r="C11378">
        <f>A11378*100</f>
        <v>131.16</v>
      </c>
      <c r="D11378">
        <f>B11378*10000</f>
        <v>-6157</v>
      </c>
    </row>
    <row r="11379" spans="1:4" hidden="1" x14ac:dyDescent="0.25">
      <c r="A11379">
        <v>1.3117000000000001</v>
      </c>
      <c r="B11379">
        <v>-0.61660000000000004</v>
      </c>
      <c r="C11379">
        <f>A11379*100</f>
        <v>131.17000000000002</v>
      </c>
      <c r="D11379">
        <f>B11379*10000</f>
        <v>-6166</v>
      </c>
    </row>
    <row r="11380" spans="1:4" hidden="1" x14ac:dyDescent="0.25">
      <c r="A11380">
        <v>1.3118000000000001</v>
      </c>
      <c r="B11380">
        <v>-0.61739999999999995</v>
      </c>
      <c r="C11380">
        <f>A11380*100</f>
        <v>131.18</v>
      </c>
      <c r="D11380">
        <f>B11380*10000</f>
        <v>-6173.9999999999991</v>
      </c>
    </row>
    <row r="11381" spans="1:4" hidden="1" x14ac:dyDescent="0.25">
      <c r="A11381">
        <v>1.3119000000000001</v>
      </c>
      <c r="B11381">
        <v>-0.61829999999999996</v>
      </c>
      <c r="C11381">
        <f>A11381*100</f>
        <v>131.19</v>
      </c>
      <c r="D11381">
        <f>B11381*10000</f>
        <v>-6183</v>
      </c>
    </row>
    <row r="11382" spans="1:4" hidden="1" x14ac:dyDescent="0.25">
      <c r="A11382">
        <v>1.3120000000000001</v>
      </c>
      <c r="B11382">
        <v>-0.61909999999999998</v>
      </c>
      <c r="C11382">
        <f>A11382*100</f>
        <v>131.20000000000002</v>
      </c>
      <c r="D11382">
        <f>B11382*10000</f>
        <v>-6191</v>
      </c>
    </row>
    <row r="11383" spans="1:4" hidden="1" x14ac:dyDescent="0.25">
      <c r="A11383">
        <v>1.3122</v>
      </c>
      <c r="B11383">
        <v>-0.62</v>
      </c>
      <c r="C11383">
        <f>A11383*100</f>
        <v>131.22</v>
      </c>
      <c r="D11383">
        <f>B11383*10000</f>
        <v>-6200</v>
      </c>
    </row>
    <row r="11384" spans="1:4" hidden="1" x14ac:dyDescent="0.25">
      <c r="A11384">
        <v>1.3123</v>
      </c>
      <c r="B11384">
        <v>-0.62080000000000002</v>
      </c>
      <c r="C11384">
        <f>A11384*100</f>
        <v>131.22999999999999</v>
      </c>
      <c r="D11384">
        <f>B11384*10000</f>
        <v>-6208</v>
      </c>
    </row>
    <row r="11385" spans="1:4" hidden="1" x14ac:dyDescent="0.25">
      <c r="A11385">
        <v>1.3124</v>
      </c>
      <c r="B11385">
        <v>-0.62170000000000003</v>
      </c>
      <c r="C11385">
        <f>A11385*100</f>
        <v>131.24</v>
      </c>
      <c r="D11385">
        <f>B11385*10000</f>
        <v>-6217</v>
      </c>
    </row>
    <row r="11386" spans="1:4" hidden="1" x14ac:dyDescent="0.25">
      <c r="A11386">
        <v>1.3125</v>
      </c>
      <c r="B11386">
        <v>-0.62250000000000005</v>
      </c>
      <c r="C11386">
        <f>A11386*100</f>
        <v>131.25</v>
      </c>
      <c r="D11386">
        <f>B11386*10000</f>
        <v>-6225.0000000000009</v>
      </c>
    </row>
    <row r="11387" spans="1:4" hidden="1" x14ac:dyDescent="0.25">
      <c r="A11387">
        <v>1.3125</v>
      </c>
      <c r="B11387">
        <v>-0.62250000000000005</v>
      </c>
      <c r="C11387">
        <f>A11387*100</f>
        <v>131.25</v>
      </c>
      <c r="D11387">
        <f>B11387*10000</f>
        <v>-6225.0000000000009</v>
      </c>
    </row>
    <row r="11388" spans="1:4" hidden="1" x14ac:dyDescent="0.25">
      <c r="A11388">
        <v>1.3125</v>
      </c>
      <c r="B11388">
        <v>-0.62250000000000005</v>
      </c>
      <c r="C11388">
        <f>A11388*100</f>
        <v>131.25</v>
      </c>
      <c r="D11388">
        <f>B11388*10000</f>
        <v>-6225.0000000000009</v>
      </c>
    </row>
    <row r="11389" spans="1:4" hidden="1" x14ac:dyDescent="0.25">
      <c r="A11389">
        <v>1.3125</v>
      </c>
      <c r="B11389">
        <v>-0.62250000000000005</v>
      </c>
      <c r="C11389">
        <f>A11389*100</f>
        <v>131.25</v>
      </c>
      <c r="D11389">
        <f>B11389*10000</f>
        <v>-6225.0000000000009</v>
      </c>
    </row>
    <row r="11390" spans="1:4" hidden="1" x14ac:dyDescent="0.25">
      <c r="A11390">
        <v>1.3125</v>
      </c>
      <c r="B11390">
        <v>-0.62250000000000005</v>
      </c>
      <c r="C11390">
        <f>A11390*100</f>
        <v>131.25</v>
      </c>
      <c r="D11390">
        <f>B11390*10000</f>
        <v>-6225.0000000000009</v>
      </c>
    </row>
    <row r="11391" spans="1:4" hidden="1" x14ac:dyDescent="0.25">
      <c r="A11391">
        <v>1.3125</v>
      </c>
      <c r="B11391">
        <v>-0.62250000000000005</v>
      </c>
      <c r="C11391">
        <f>A11391*100</f>
        <v>131.25</v>
      </c>
      <c r="D11391">
        <f>B11391*10000</f>
        <v>-6225.0000000000009</v>
      </c>
    </row>
    <row r="11392" spans="1:4" hidden="1" x14ac:dyDescent="0.25">
      <c r="A11392">
        <v>1.3125</v>
      </c>
      <c r="B11392">
        <v>-0.62250000000000005</v>
      </c>
      <c r="C11392">
        <f>A11392*100</f>
        <v>131.25</v>
      </c>
      <c r="D11392">
        <f>B11392*10000</f>
        <v>-6225.0000000000009</v>
      </c>
    </row>
    <row r="11393" spans="1:4" hidden="1" x14ac:dyDescent="0.25">
      <c r="A11393">
        <v>1.3125</v>
      </c>
      <c r="B11393">
        <v>-0.62250000000000005</v>
      </c>
      <c r="C11393">
        <f>A11393*100</f>
        <v>131.25</v>
      </c>
      <c r="D11393">
        <f>B11393*10000</f>
        <v>-6225.0000000000009</v>
      </c>
    </row>
    <row r="11394" spans="1:4" hidden="1" x14ac:dyDescent="0.25">
      <c r="A11394">
        <v>1.3125</v>
      </c>
      <c r="B11394">
        <v>-0.62250000000000005</v>
      </c>
      <c r="C11394">
        <f>A11394*100</f>
        <v>131.25</v>
      </c>
      <c r="D11394">
        <f>B11394*10000</f>
        <v>-6225.0000000000009</v>
      </c>
    </row>
    <row r="11395" spans="1:4" hidden="1" x14ac:dyDescent="0.25">
      <c r="A11395">
        <v>1.3125</v>
      </c>
      <c r="B11395">
        <v>-0.62250000000000005</v>
      </c>
      <c r="C11395">
        <f>A11395*100</f>
        <v>131.25</v>
      </c>
      <c r="D11395">
        <f>B11395*10000</f>
        <v>-6225.0000000000009</v>
      </c>
    </row>
    <row r="11396" spans="1:4" hidden="1" x14ac:dyDescent="0.25">
      <c r="A11396">
        <v>1.3125</v>
      </c>
      <c r="B11396">
        <v>-0.62250000000000005</v>
      </c>
      <c r="C11396">
        <f>A11396*100</f>
        <v>131.25</v>
      </c>
      <c r="D11396">
        <f>B11396*10000</f>
        <v>-6225.0000000000009</v>
      </c>
    </row>
    <row r="11397" spans="1:4" hidden="1" x14ac:dyDescent="0.25">
      <c r="A11397">
        <v>1.3125</v>
      </c>
      <c r="B11397">
        <v>-0.62250000000000005</v>
      </c>
      <c r="C11397">
        <f>A11397*100</f>
        <v>131.25</v>
      </c>
      <c r="D11397">
        <f>B11397*10000</f>
        <v>-6225.0000000000009</v>
      </c>
    </row>
    <row r="11398" spans="1:4" hidden="1" x14ac:dyDescent="0.25">
      <c r="A11398">
        <v>1.3125</v>
      </c>
      <c r="B11398">
        <v>-0.62250000000000005</v>
      </c>
      <c r="C11398">
        <f>A11398*100</f>
        <v>131.25</v>
      </c>
      <c r="D11398">
        <f>B11398*10000</f>
        <v>-6225.0000000000009</v>
      </c>
    </row>
    <row r="11399" spans="1:4" hidden="1" x14ac:dyDescent="0.25">
      <c r="A11399">
        <v>1.3125</v>
      </c>
      <c r="B11399">
        <v>-0.62250000000000005</v>
      </c>
      <c r="C11399">
        <f>A11399*100</f>
        <v>131.25</v>
      </c>
      <c r="D11399">
        <f>B11399*10000</f>
        <v>-6225.0000000000009</v>
      </c>
    </row>
    <row r="11400" spans="1:4" hidden="1" x14ac:dyDescent="0.25">
      <c r="A11400">
        <v>1.3125</v>
      </c>
      <c r="B11400">
        <v>-0.62270000000000003</v>
      </c>
      <c r="C11400">
        <f>A11400*100</f>
        <v>131.25</v>
      </c>
      <c r="D11400">
        <f>B11400*10000</f>
        <v>-6227</v>
      </c>
    </row>
    <row r="11401" spans="1:4" hidden="1" x14ac:dyDescent="0.25">
      <c r="A11401">
        <v>1.3126</v>
      </c>
      <c r="B11401">
        <v>-0.62360000000000004</v>
      </c>
      <c r="C11401">
        <f>A11401*100</f>
        <v>131.26</v>
      </c>
      <c r="D11401">
        <f>B11401*10000</f>
        <v>-6236</v>
      </c>
    </row>
    <row r="11402" spans="1:4" hidden="1" x14ac:dyDescent="0.25">
      <c r="A11402">
        <v>1.3127</v>
      </c>
      <c r="B11402">
        <v>-0.62439999999999996</v>
      </c>
      <c r="C11402">
        <f>A11402*100</f>
        <v>131.27000000000001</v>
      </c>
      <c r="D11402">
        <f>B11402*10000</f>
        <v>-6244</v>
      </c>
    </row>
    <row r="11403" spans="1:4" hidden="1" x14ac:dyDescent="0.25">
      <c r="A11403">
        <v>1.3128</v>
      </c>
      <c r="B11403">
        <v>-0.62529999999999997</v>
      </c>
      <c r="C11403">
        <f>A11403*100</f>
        <v>131.28</v>
      </c>
      <c r="D11403">
        <f>B11403*10000</f>
        <v>-6253</v>
      </c>
    </row>
    <row r="11404" spans="1:4" hidden="1" x14ac:dyDescent="0.25">
      <c r="A11404">
        <v>1.3129</v>
      </c>
      <c r="B11404">
        <v>-0.62609999999999999</v>
      </c>
      <c r="C11404">
        <f>A11404*100</f>
        <v>131.29</v>
      </c>
      <c r="D11404">
        <f>B11404*10000</f>
        <v>-6261</v>
      </c>
    </row>
    <row r="11405" spans="1:4" hidden="1" x14ac:dyDescent="0.25">
      <c r="A11405">
        <v>1.3129999999999999</v>
      </c>
      <c r="B11405">
        <v>-0.62690000000000001</v>
      </c>
      <c r="C11405">
        <f>A11405*100</f>
        <v>131.29999999999998</v>
      </c>
      <c r="D11405">
        <f>B11405*10000</f>
        <v>-6269</v>
      </c>
    </row>
    <row r="11406" spans="1:4" hidden="1" x14ac:dyDescent="0.25">
      <c r="A11406">
        <v>1.3131999999999999</v>
      </c>
      <c r="B11406">
        <v>-0.62780000000000002</v>
      </c>
      <c r="C11406">
        <f>A11406*100</f>
        <v>131.32</v>
      </c>
      <c r="D11406">
        <f>B11406*10000</f>
        <v>-6278</v>
      </c>
    </row>
    <row r="11407" spans="1:4" hidden="1" x14ac:dyDescent="0.25">
      <c r="A11407">
        <v>1.3132999999999999</v>
      </c>
      <c r="B11407">
        <v>-0.62860000000000005</v>
      </c>
      <c r="C11407">
        <f>A11407*100</f>
        <v>131.32999999999998</v>
      </c>
      <c r="D11407">
        <f>B11407*10000</f>
        <v>-6286.0000000000009</v>
      </c>
    </row>
    <row r="11408" spans="1:4" hidden="1" x14ac:dyDescent="0.25">
      <c r="A11408">
        <v>1.3133999999999999</v>
      </c>
      <c r="B11408">
        <v>-0.62949999999999995</v>
      </c>
      <c r="C11408">
        <f>A11408*100</f>
        <v>131.34</v>
      </c>
      <c r="D11408">
        <f>B11408*10000</f>
        <v>-6294.9999999999991</v>
      </c>
    </row>
    <row r="11409" spans="1:4" hidden="1" x14ac:dyDescent="0.25">
      <c r="A11409">
        <v>1.3134999999999999</v>
      </c>
      <c r="B11409">
        <v>-0.63029999999999997</v>
      </c>
      <c r="C11409">
        <f>A11409*100</f>
        <v>131.35</v>
      </c>
      <c r="D11409">
        <f>B11409*10000</f>
        <v>-6303</v>
      </c>
    </row>
    <row r="11410" spans="1:4" hidden="1" x14ac:dyDescent="0.25">
      <c r="A11410">
        <v>1.3136000000000001</v>
      </c>
      <c r="B11410">
        <v>-0.63109999999999999</v>
      </c>
      <c r="C11410">
        <f>A11410*100</f>
        <v>131.36000000000001</v>
      </c>
      <c r="D11410">
        <f>B11410*10000</f>
        <v>-6311</v>
      </c>
    </row>
    <row r="11411" spans="1:4" hidden="1" x14ac:dyDescent="0.25">
      <c r="A11411">
        <v>1.3137000000000001</v>
      </c>
      <c r="B11411">
        <v>-0.63200000000000001</v>
      </c>
      <c r="C11411">
        <f>A11411*100</f>
        <v>131.37</v>
      </c>
      <c r="D11411">
        <f>B11411*10000</f>
        <v>-6320</v>
      </c>
    </row>
    <row r="11412" spans="1:4" hidden="1" x14ac:dyDescent="0.25">
      <c r="A11412">
        <v>1.3138000000000001</v>
      </c>
      <c r="B11412">
        <v>-0.63280000000000003</v>
      </c>
      <c r="C11412">
        <f>A11412*100</f>
        <v>131.38</v>
      </c>
      <c r="D11412">
        <f>B11412*10000</f>
        <v>-6328</v>
      </c>
    </row>
    <row r="11413" spans="1:4" hidden="1" x14ac:dyDescent="0.25">
      <c r="A11413">
        <v>1.3139000000000001</v>
      </c>
      <c r="B11413">
        <v>-0.63360000000000005</v>
      </c>
      <c r="C11413">
        <f>A11413*100</f>
        <v>131.39000000000001</v>
      </c>
      <c r="D11413">
        <f>B11413*10000</f>
        <v>-6336.0000000000009</v>
      </c>
    </row>
    <row r="11414" spans="1:4" hidden="1" x14ac:dyDescent="0.25">
      <c r="A11414">
        <v>1.3140000000000001</v>
      </c>
      <c r="B11414">
        <v>-0.63449999999999995</v>
      </c>
      <c r="C11414">
        <f>A11414*100</f>
        <v>131.4</v>
      </c>
      <c r="D11414">
        <f>B11414*10000</f>
        <v>-6344.9999999999991</v>
      </c>
    </row>
    <row r="11415" spans="1:4" hidden="1" x14ac:dyDescent="0.25">
      <c r="A11415">
        <v>1.3141</v>
      </c>
      <c r="B11415">
        <v>-0.63529999999999998</v>
      </c>
      <c r="C11415">
        <f>A11415*100</f>
        <v>131.41</v>
      </c>
      <c r="D11415">
        <f>B11415*10000</f>
        <v>-6353</v>
      </c>
    </row>
    <row r="11416" spans="1:4" hidden="1" x14ac:dyDescent="0.25">
      <c r="A11416">
        <v>1.3142</v>
      </c>
      <c r="B11416">
        <v>-0.6361</v>
      </c>
      <c r="C11416">
        <f>A11416*100</f>
        <v>131.42000000000002</v>
      </c>
      <c r="D11416">
        <f>B11416*10000</f>
        <v>-6361</v>
      </c>
    </row>
    <row r="11417" spans="1:4" hidden="1" x14ac:dyDescent="0.25">
      <c r="A11417">
        <v>1.3143</v>
      </c>
      <c r="B11417">
        <v>-0.63690000000000002</v>
      </c>
      <c r="C11417">
        <f>A11417*100</f>
        <v>131.43</v>
      </c>
      <c r="D11417">
        <f>B11417*10000</f>
        <v>-6369</v>
      </c>
    </row>
    <row r="11418" spans="1:4" hidden="1" x14ac:dyDescent="0.25">
      <c r="A11418">
        <v>1.3144</v>
      </c>
      <c r="B11418">
        <v>-0.63780000000000003</v>
      </c>
      <c r="C11418">
        <f>A11418*100</f>
        <v>131.44</v>
      </c>
      <c r="D11418">
        <f>B11418*10000</f>
        <v>-6378</v>
      </c>
    </row>
    <row r="11419" spans="1:4" hidden="1" x14ac:dyDescent="0.25">
      <c r="A11419">
        <v>1.3145</v>
      </c>
      <c r="B11419">
        <v>-0.63859999999999995</v>
      </c>
      <c r="C11419">
        <f>A11419*100</f>
        <v>131.44999999999999</v>
      </c>
      <c r="D11419">
        <f>B11419*10000</f>
        <v>-6385.9999999999991</v>
      </c>
    </row>
    <row r="11420" spans="1:4" hidden="1" x14ac:dyDescent="0.25">
      <c r="A11420">
        <v>1.3146</v>
      </c>
      <c r="B11420">
        <v>-0.63919999999999999</v>
      </c>
      <c r="C11420">
        <f>A11420*100</f>
        <v>131.46</v>
      </c>
      <c r="D11420">
        <f>B11420*10000</f>
        <v>-6392</v>
      </c>
    </row>
    <row r="11421" spans="1:4" hidden="1" x14ac:dyDescent="0.25">
      <c r="A11421">
        <v>1.3147</v>
      </c>
      <c r="B11421">
        <v>-0.64</v>
      </c>
      <c r="C11421">
        <f>A11421*100</f>
        <v>131.47</v>
      </c>
      <c r="D11421">
        <f>B11421*10000</f>
        <v>-6400</v>
      </c>
    </row>
    <row r="11422" spans="1:4" hidden="1" x14ac:dyDescent="0.25">
      <c r="A11422">
        <v>1.3148</v>
      </c>
      <c r="B11422">
        <v>-0.64080000000000004</v>
      </c>
      <c r="C11422">
        <f>A11422*100</f>
        <v>131.47999999999999</v>
      </c>
      <c r="D11422">
        <f>B11422*10000</f>
        <v>-6408</v>
      </c>
    </row>
    <row r="11423" spans="1:4" hidden="1" x14ac:dyDescent="0.25">
      <c r="A11423">
        <v>1.3149</v>
      </c>
      <c r="B11423">
        <v>-0.64159999999999995</v>
      </c>
      <c r="C11423">
        <f>A11423*100</f>
        <v>131.49</v>
      </c>
      <c r="D11423">
        <f>B11423*10000</f>
        <v>-6415.9999999999991</v>
      </c>
    </row>
    <row r="11424" spans="1:4" hidden="1" x14ac:dyDescent="0.25">
      <c r="A11424">
        <v>1.3149999999999999</v>
      </c>
      <c r="B11424">
        <v>-0.64239999999999997</v>
      </c>
      <c r="C11424">
        <f>A11424*100</f>
        <v>131.5</v>
      </c>
      <c r="D11424">
        <f>B11424*10000</f>
        <v>-6424</v>
      </c>
    </row>
    <row r="11425" spans="1:4" hidden="1" x14ac:dyDescent="0.25">
      <c r="A11425">
        <v>1.3150999999999999</v>
      </c>
      <c r="B11425">
        <v>-0.64319999999999999</v>
      </c>
      <c r="C11425">
        <f>A11425*100</f>
        <v>131.51</v>
      </c>
      <c r="D11425">
        <f>B11425*10000</f>
        <v>-6432</v>
      </c>
    </row>
    <row r="11426" spans="1:4" hidden="1" x14ac:dyDescent="0.25">
      <c r="A11426">
        <v>1.3151999999999999</v>
      </c>
      <c r="B11426">
        <v>-0.64410000000000001</v>
      </c>
      <c r="C11426">
        <f>A11426*100</f>
        <v>131.51999999999998</v>
      </c>
      <c r="D11426">
        <f>B11426*10000</f>
        <v>-6441</v>
      </c>
    </row>
    <row r="11427" spans="1:4" hidden="1" x14ac:dyDescent="0.25">
      <c r="A11427">
        <v>1.3152999999999999</v>
      </c>
      <c r="B11427">
        <v>-0.64490000000000003</v>
      </c>
      <c r="C11427">
        <f>A11427*100</f>
        <v>131.53</v>
      </c>
      <c r="D11427">
        <f>B11427*10000</f>
        <v>-6449</v>
      </c>
    </row>
    <row r="11428" spans="1:4" hidden="1" x14ac:dyDescent="0.25">
      <c r="A11428">
        <v>1.3153999999999999</v>
      </c>
      <c r="B11428">
        <v>-0.64570000000000005</v>
      </c>
      <c r="C11428">
        <f>A11428*100</f>
        <v>131.54</v>
      </c>
      <c r="D11428">
        <f>B11428*10000</f>
        <v>-6457.0000000000009</v>
      </c>
    </row>
    <row r="11429" spans="1:4" hidden="1" x14ac:dyDescent="0.25">
      <c r="A11429">
        <v>1.3154999999999999</v>
      </c>
      <c r="B11429">
        <v>-0.64649999999999996</v>
      </c>
      <c r="C11429">
        <f>A11429*100</f>
        <v>131.54999999999998</v>
      </c>
      <c r="D11429">
        <f>B11429*10000</f>
        <v>-6465</v>
      </c>
    </row>
    <row r="11430" spans="1:4" hidden="1" x14ac:dyDescent="0.25">
      <c r="A11430">
        <v>1.3156000000000001</v>
      </c>
      <c r="B11430">
        <v>-0.64729999999999999</v>
      </c>
      <c r="C11430">
        <f>A11430*100</f>
        <v>131.56</v>
      </c>
      <c r="D11430">
        <f>B11430*10000</f>
        <v>-6473</v>
      </c>
    </row>
    <row r="11431" spans="1:4" hidden="1" x14ac:dyDescent="0.25">
      <c r="A11431">
        <v>1.3157000000000001</v>
      </c>
      <c r="B11431">
        <v>-0.64810000000000001</v>
      </c>
      <c r="C11431">
        <f>A11431*100</f>
        <v>131.57000000000002</v>
      </c>
      <c r="D11431">
        <f>B11431*10000</f>
        <v>-6481</v>
      </c>
    </row>
    <row r="11432" spans="1:4" hidden="1" x14ac:dyDescent="0.25">
      <c r="A11432">
        <v>1.3158000000000001</v>
      </c>
      <c r="B11432">
        <v>-0.64890000000000003</v>
      </c>
      <c r="C11432">
        <f>A11432*100</f>
        <v>131.58000000000001</v>
      </c>
      <c r="D11432">
        <f>B11432*10000</f>
        <v>-6489</v>
      </c>
    </row>
    <row r="11433" spans="1:4" hidden="1" x14ac:dyDescent="0.25">
      <c r="A11433">
        <v>1.3160000000000001</v>
      </c>
      <c r="B11433">
        <v>-0.64970000000000006</v>
      </c>
      <c r="C11433">
        <f>A11433*100</f>
        <v>131.6</v>
      </c>
      <c r="D11433">
        <f>B11433*10000</f>
        <v>-6497.0000000000009</v>
      </c>
    </row>
    <row r="11434" spans="1:4" hidden="1" x14ac:dyDescent="0.25">
      <c r="A11434">
        <v>1.3161</v>
      </c>
      <c r="B11434">
        <v>-0.65049999999999997</v>
      </c>
      <c r="C11434">
        <f>A11434*100</f>
        <v>131.61000000000001</v>
      </c>
      <c r="D11434">
        <f>B11434*10000</f>
        <v>-6505</v>
      </c>
    </row>
    <row r="11435" spans="1:4" hidden="1" x14ac:dyDescent="0.25">
      <c r="A11435">
        <v>1.3162</v>
      </c>
      <c r="B11435">
        <v>-0.65129999999999999</v>
      </c>
      <c r="C11435">
        <f>A11435*100</f>
        <v>131.62</v>
      </c>
      <c r="D11435">
        <f>B11435*10000</f>
        <v>-6513</v>
      </c>
    </row>
    <row r="11436" spans="1:4" hidden="1" x14ac:dyDescent="0.25">
      <c r="A11436">
        <v>1.3163</v>
      </c>
      <c r="B11436">
        <v>-0.65210000000000001</v>
      </c>
      <c r="C11436">
        <f>A11436*100</f>
        <v>131.63</v>
      </c>
      <c r="D11436">
        <f>B11436*10000</f>
        <v>-6521</v>
      </c>
    </row>
    <row r="11437" spans="1:4" hidden="1" x14ac:dyDescent="0.25">
      <c r="A11437">
        <v>1.3164</v>
      </c>
      <c r="B11437">
        <v>-0.65290000000000004</v>
      </c>
      <c r="C11437">
        <f>A11437*100</f>
        <v>131.64000000000001</v>
      </c>
      <c r="D11437">
        <f>B11437*10000</f>
        <v>-6529</v>
      </c>
    </row>
    <row r="11438" spans="1:4" hidden="1" x14ac:dyDescent="0.25">
      <c r="A11438">
        <v>1.3165</v>
      </c>
      <c r="B11438">
        <v>-0.65359999999999996</v>
      </c>
      <c r="C11438">
        <f>A11438*100</f>
        <v>131.65</v>
      </c>
      <c r="D11438">
        <f>B11438*10000</f>
        <v>-6536</v>
      </c>
    </row>
    <row r="11439" spans="1:4" hidden="1" x14ac:dyDescent="0.25">
      <c r="A11439">
        <v>1.3166</v>
      </c>
      <c r="B11439">
        <v>-0.65439999999999998</v>
      </c>
      <c r="C11439">
        <f>A11439*100</f>
        <v>131.66</v>
      </c>
      <c r="D11439">
        <f>B11439*10000</f>
        <v>-6544</v>
      </c>
    </row>
    <row r="11440" spans="1:4" hidden="1" x14ac:dyDescent="0.25">
      <c r="A11440">
        <v>1.3167</v>
      </c>
      <c r="B11440">
        <v>-0.6552</v>
      </c>
      <c r="C11440">
        <f>A11440*100</f>
        <v>131.66999999999999</v>
      </c>
      <c r="D11440">
        <f>B11440*10000</f>
        <v>-6552</v>
      </c>
    </row>
    <row r="11441" spans="1:4" hidden="1" x14ac:dyDescent="0.25">
      <c r="A11441">
        <v>1.3168</v>
      </c>
      <c r="B11441">
        <v>-0.65600000000000003</v>
      </c>
      <c r="C11441">
        <f>A11441*100</f>
        <v>131.68</v>
      </c>
      <c r="D11441">
        <f>B11441*10000</f>
        <v>-6560</v>
      </c>
    </row>
    <row r="11442" spans="1:4" hidden="1" x14ac:dyDescent="0.25">
      <c r="A11442">
        <v>1.3169</v>
      </c>
      <c r="B11442">
        <v>-0.65680000000000005</v>
      </c>
      <c r="C11442">
        <f>A11442*100</f>
        <v>131.69</v>
      </c>
      <c r="D11442">
        <f>B11442*10000</f>
        <v>-6568.0000000000009</v>
      </c>
    </row>
    <row r="11443" spans="1:4" hidden="1" x14ac:dyDescent="0.25">
      <c r="A11443">
        <v>1.3169999999999999</v>
      </c>
      <c r="B11443">
        <v>-0.65749999999999997</v>
      </c>
      <c r="C11443">
        <f>A11443*100</f>
        <v>131.69999999999999</v>
      </c>
      <c r="D11443">
        <f>B11443*10000</f>
        <v>-6575</v>
      </c>
    </row>
    <row r="11444" spans="1:4" hidden="1" x14ac:dyDescent="0.25">
      <c r="A11444">
        <v>1.3170999999999999</v>
      </c>
      <c r="B11444">
        <v>-0.6583</v>
      </c>
      <c r="C11444">
        <f>A11444*100</f>
        <v>131.70999999999998</v>
      </c>
      <c r="D11444">
        <f>B11444*10000</f>
        <v>-6583</v>
      </c>
    </row>
    <row r="11445" spans="1:4" hidden="1" x14ac:dyDescent="0.25">
      <c r="A11445">
        <v>1.3171999999999999</v>
      </c>
      <c r="B11445">
        <v>-0.65910000000000002</v>
      </c>
      <c r="C11445">
        <f>A11445*100</f>
        <v>131.72</v>
      </c>
      <c r="D11445">
        <f>B11445*10000</f>
        <v>-6591</v>
      </c>
    </row>
    <row r="11446" spans="1:4" hidden="1" x14ac:dyDescent="0.25">
      <c r="A11446">
        <v>1.3172999999999999</v>
      </c>
      <c r="B11446">
        <v>-0.65980000000000005</v>
      </c>
      <c r="C11446">
        <f>A11446*100</f>
        <v>131.72999999999999</v>
      </c>
      <c r="D11446">
        <f>B11446*10000</f>
        <v>-6598.0000000000009</v>
      </c>
    </row>
    <row r="11447" spans="1:4" hidden="1" x14ac:dyDescent="0.25">
      <c r="A11447">
        <v>1.3173999999999999</v>
      </c>
      <c r="B11447">
        <v>-0.66059999999999997</v>
      </c>
      <c r="C11447">
        <f>A11447*100</f>
        <v>131.73999999999998</v>
      </c>
      <c r="D11447">
        <f>B11447*10000</f>
        <v>-6606</v>
      </c>
    </row>
    <row r="11448" spans="1:4" hidden="1" x14ac:dyDescent="0.25">
      <c r="A11448">
        <v>1.3174999999999999</v>
      </c>
      <c r="B11448">
        <v>-0.66139999999999999</v>
      </c>
      <c r="C11448">
        <f>A11448*100</f>
        <v>131.75</v>
      </c>
      <c r="D11448">
        <f>B11448*10000</f>
        <v>-6614</v>
      </c>
    </row>
    <row r="11449" spans="1:4" hidden="1" x14ac:dyDescent="0.25">
      <c r="A11449">
        <v>1.3176000000000001</v>
      </c>
      <c r="B11449">
        <v>-0.66210000000000002</v>
      </c>
      <c r="C11449">
        <f>A11449*100</f>
        <v>131.76000000000002</v>
      </c>
      <c r="D11449">
        <f>B11449*10000</f>
        <v>-6621</v>
      </c>
    </row>
    <row r="11450" spans="1:4" hidden="1" x14ac:dyDescent="0.25">
      <c r="A11450">
        <v>1.3177000000000001</v>
      </c>
      <c r="B11450">
        <v>-0.66290000000000004</v>
      </c>
      <c r="C11450">
        <f>A11450*100</f>
        <v>131.77000000000001</v>
      </c>
      <c r="D11450">
        <f>B11450*10000</f>
        <v>-6629</v>
      </c>
    </row>
    <row r="11451" spans="1:4" hidden="1" x14ac:dyDescent="0.25">
      <c r="A11451">
        <v>1.3178000000000001</v>
      </c>
      <c r="B11451">
        <v>-0.66359999999999997</v>
      </c>
      <c r="C11451">
        <f>A11451*100</f>
        <v>131.78</v>
      </c>
      <c r="D11451">
        <f>B11451*10000</f>
        <v>-6636</v>
      </c>
    </row>
    <row r="11452" spans="1:4" hidden="1" x14ac:dyDescent="0.25">
      <c r="A11452">
        <v>1.3179000000000001</v>
      </c>
      <c r="B11452">
        <v>-0.66439999999999999</v>
      </c>
      <c r="C11452">
        <f>A11452*100</f>
        <v>131.79000000000002</v>
      </c>
      <c r="D11452">
        <f>B11452*10000</f>
        <v>-6644</v>
      </c>
    </row>
    <row r="11453" spans="1:4" hidden="1" x14ac:dyDescent="0.25">
      <c r="A11453">
        <v>1.3180000000000001</v>
      </c>
      <c r="B11453">
        <v>-0.66510000000000002</v>
      </c>
      <c r="C11453">
        <f>A11453*100</f>
        <v>131.80000000000001</v>
      </c>
      <c r="D11453">
        <f>B11453*10000</f>
        <v>-6651</v>
      </c>
    </row>
    <row r="11454" spans="1:4" hidden="1" x14ac:dyDescent="0.25">
      <c r="A11454">
        <v>1.3181</v>
      </c>
      <c r="B11454">
        <v>-0.66590000000000005</v>
      </c>
      <c r="C11454">
        <f>A11454*100</f>
        <v>131.81</v>
      </c>
      <c r="D11454">
        <f>B11454*10000</f>
        <v>-6659.0000000000009</v>
      </c>
    </row>
    <row r="11455" spans="1:4" hidden="1" x14ac:dyDescent="0.25">
      <c r="A11455">
        <v>1.3182</v>
      </c>
      <c r="B11455">
        <v>-0.66659999999999997</v>
      </c>
      <c r="C11455">
        <f>A11455*100</f>
        <v>131.82</v>
      </c>
      <c r="D11455">
        <f>B11455*10000</f>
        <v>-6666</v>
      </c>
    </row>
    <row r="11456" spans="1:4" hidden="1" x14ac:dyDescent="0.25">
      <c r="A11456">
        <v>1.3183</v>
      </c>
      <c r="B11456">
        <v>-0.66739999999999999</v>
      </c>
      <c r="C11456">
        <f>A11456*100</f>
        <v>131.83000000000001</v>
      </c>
      <c r="D11456">
        <f>B11456*10000</f>
        <v>-6674</v>
      </c>
    </row>
    <row r="11457" spans="1:4" hidden="1" x14ac:dyDescent="0.25">
      <c r="A11457">
        <v>1.3184</v>
      </c>
      <c r="B11457">
        <v>-0.66810000000000003</v>
      </c>
      <c r="C11457">
        <f>A11457*100</f>
        <v>131.84</v>
      </c>
      <c r="D11457">
        <f>B11457*10000</f>
        <v>-6681</v>
      </c>
    </row>
    <row r="11458" spans="1:4" hidden="1" x14ac:dyDescent="0.25">
      <c r="A11458">
        <v>1.3185</v>
      </c>
      <c r="B11458">
        <v>-0.66879999999999995</v>
      </c>
      <c r="C11458">
        <f>A11458*100</f>
        <v>131.85</v>
      </c>
      <c r="D11458">
        <f>B11458*10000</f>
        <v>-6687.9999999999991</v>
      </c>
    </row>
    <row r="11459" spans="1:4" hidden="1" x14ac:dyDescent="0.25">
      <c r="A11459">
        <v>1.3186</v>
      </c>
      <c r="B11459">
        <v>-0.66959999999999997</v>
      </c>
      <c r="C11459">
        <f>A11459*100</f>
        <v>131.86000000000001</v>
      </c>
      <c r="D11459">
        <f>B11459*10000</f>
        <v>-6696</v>
      </c>
    </row>
    <row r="11460" spans="1:4" hidden="1" x14ac:dyDescent="0.25">
      <c r="A11460">
        <v>1.3187</v>
      </c>
      <c r="B11460">
        <v>-0.67030000000000001</v>
      </c>
      <c r="C11460">
        <f>A11460*100</f>
        <v>131.87</v>
      </c>
      <c r="D11460">
        <f>B11460*10000</f>
        <v>-6703</v>
      </c>
    </row>
    <row r="11461" spans="1:4" hidden="1" x14ac:dyDescent="0.25">
      <c r="A11461">
        <v>1.3187</v>
      </c>
      <c r="B11461">
        <v>-0.67030000000000001</v>
      </c>
      <c r="C11461">
        <f>A11461*100</f>
        <v>131.87</v>
      </c>
      <c r="D11461">
        <f>B11461*10000</f>
        <v>-6703</v>
      </c>
    </row>
    <row r="11462" spans="1:4" hidden="1" x14ac:dyDescent="0.25">
      <c r="A11462">
        <v>1.3187</v>
      </c>
      <c r="B11462">
        <v>-0.67030000000000001</v>
      </c>
      <c r="C11462">
        <f>A11462*100</f>
        <v>131.87</v>
      </c>
      <c r="D11462">
        <f>B11462*10000</f>
        <v>-6703</v>
      </c>
    </row>
    <row r="11463" spans="1:4" hidden="1" x14ac:dyDescent="0.25">
      <c r="A11463">
        <v>1.3187</v>
      </c>
      <c r="B11463">
        <v>-0.67030000000000001</v>
      </c>
      <c r="C11463">
        <f>A11463*100</f>
        <v>131.87</v>
      </c>
      <c r="D11463">
        <f>B11463*10000</f>
        <v>-6703</v>
      </c>
    </row>
    <row r="11464" spans="1:4" hidden="1" x14ac:dyDescent="0.25">
      <c r="A11464">
        <v>1.3187</v>
      </c>
      <c r="B11464">
        <v>-0.67030000000000001</v>
      </c>
      <c r="C11464">
        <f>A11464*100</f>
        <v>131.87</v>
      </c>
      <c r="D11464">
        <f>B11464*10000</f>
        <v>-6703</v>
      </c>
    </row>
    <row r="11465" spans="1:4" hidden="1" x14ac:dyDescent="0.25">
      <c r="A11465">
        <v>1.3187</v>
      </c>
      <c r="B11465">
        <v>-0.67030000000000001</v>
      </c>
      <c r="C11465">
        <f>A11465*100</f>
        <v>131.87</v>
      </c>
      <c r="D11465">
        <f>B11465*10000</f>
        <v>-6703</v>
      </c>
    </row>
    <row r="11466" spans="1:4" hidden="1" x14ac:dyDescent="0.25">
      <c r="A11466">
        <v>1.3187</v>
      </c>
      <c r="B11466">
        <v>-0.67030000000000001</v>
      </c>
      <c r="C11466">
        <f>A11466*100</f>
        <v>131.87</v>
      </c>
      <c r="D11466">
        <f>B11466*10000</f>
        <v>-6703</v>
      </c>
    </row>
    <row r="11467" spans="1:4" hidden="1" x14ac:dyDescent="0.25">
      <c r="A11467">
        <v>1.3187</v>
      </c>
      <c r="B11467">
        <v>-0.67030000000000001</v>
      </c>
      <c r="C11467">
        <f>A11467*100</f>
        <v>131.87</v>
      </c>
      <c r="D11467">
        <f>B11467*10000</f>
        <v>-6703</v>
      </c>
    </row>
    <row r="11468" spans="1:4" hidden="1" x14ac:dyDescent="0.25">
      <c r="A11468">
        <v>1.3187</v>
      </c>
      <c r="B11468">
        <v>-0.67030000000000001</v>
      </c>
      <c r="C11468">
        <f>A11468*100</f>
        <v>131.87</v>
      </c>
      <c r="D11468">
        <f>B11468*10000</f>
        <v>-6703</v>
      </c>
    </row>
    <row r="11469" spans="1:4" hidden="1" x14ac:dyDescent="0.25">
      <c r="A11469">
        <v>1.3187</v>
      </c>
      <c r="B11469">
        <v>-0.67030000000000001</v>
      </c>
      <c r="C11469">
        <f>A11469*100</f>
        <v>131.87</v>
      </c>
      <c r="D11469">
        <f>B11469*10000</f>
        <v>-6703</v>
      </c>
    </row>
    <row r="11470" spans="1:4" hidden="1" x14ac:dyDescent="0.25">
      <c r="A11470">
        <v>1.3187</v>
      </c>
      <c r="B11470">
        <v>-0.67030000000000001</v>
      </c>
      <c r="C11470">
        <f>A11470*100</f>
        <v>131.87</v>
      </c>
      <c r="D11470">
        <f>B11470*10000</f>
        <v>-6703</v>
      </c>
    </row>
    <row r="11471" spans="1:4" hidden="1" x14ac:dyDescent="0.25">
      <c r="A11471">
        <v>1.3187</v>
      </c>
      <c r="B11471">
        <v>-0.67030000000000001</v>
      </c>
      <c r="C11471">
        <f>A11471*100</f>
        <v>131.87</v>
      </c>
      <c r="D11471">
        <f>B11471*10000</f>
        <v>-6703</v>
      </c>
    </row>
    <row r="11472" spans="1:4" hidden="1" x14ac:dyDescent="0.25">
      <c r="A11472">
        <v>1.3187</v>
      </c>
      <c r="B11472">
        <v>-0.67030000000000001</v>
      </c>
      <c r="C11472">
        <f>A11472*100</f>
        <v>131.87</v>
      </c>
      <c r="D11472">
        <f>B11472*10000</f>
        <v>-6703</v>
      </c>
    </row>
    <row r="11473" spans="1:4" hidden="1" x14ac:dyDescent="0.25">
      <c r="A11473">
        <v>1.3187</v>
      </c>
      <c r="B11473">
        <v>-0.67030000000000001</v>
      </c>
      <c r="C11473">
        <f>A11473*100</f>
        <v>131.87</v>
      </c>
      <c r="D11473">
        <f>B11473*10000</f>
        <v>-6703</v>
      </c>
    </row>
    <row r="11474" spans="1:4" hidden="1" x14ac:dyDescent="0.25">
      <c r="A11474">
        <v>1.3187</v>
      </c>
      <c r="B11474">
        <v>-0.67049999999999998</v>
      </c>
      <c r="C11474">
        <f>A11474*100</f>
        <v>131.87</v>
      </c>
      <c r="D11474">
        <f>B11474*10000</f>
        <v>-6705</v>
      </c>
    </row>
    <row r="11475" spans="1:4" hidden="1" x14ac:dyDescent="0.25">
      <c r="A11475">
        <v>1.3188</v>
      </c>
      <c r="B11475">
        <v>-0.67120000000000002</v>
      </c>
      <c r="C11475">
        <f>A11475*100</f>
        <v>131.88</v>
      </c>
      <c r="D11475">
        <f>B11475*10000</f>
        <v>-6712</v>
      </c>
    </row>
    <row r="11476" spans="1:4" hidden="1" x14ac:dyDescent="0.25">
      <c r="A11476">
        <v>1.3189</v>
      </c>
      <c r="B11476">
        <v>-0.67200000000000004</v>
      </c>
      <c r="C11476">
        <f>A11476*100</f>
        <v>131.88999999999999</v>
      </c>
      <c r="D11476">
        <f>B11476*10000</f>
        <v>-6720</v>
      </c>
    </row>
    <row r="11477" spans="1:4" hidden="1" x14ac:dyDescent="0.25">
      <c r="A11477">
        <v>1.319</v>
      </c>
      <c r="B11477">
        <v>-0.67269999999999996</v>
      </c>
      <c r="C11477">
        <f>A11477*100</f>
        <v>131.9</v>
      </c>
      <c r="D11477">
        <f>B11477*10000</f>
        <v>-6727</v>
      </c>
    </row>
    <row r="11478" spans="1:4" hidden="1" x14ac:dyDescent="0.25">
      <c r="A11478">
        <v>1.3190999999999999</v>
      </c>
      <c r="B11478">
        <v>-0.6734</v>
      </c>
      <c r="C11478">
        <f>A11478*100</f>
        <v>131.91</v>
      </c>
      <c r="D11478">
        <f>B11478*10000</f>
        <v>-6734</v>
      </c>
    </row>
    <row r="11479" spans="1:4" hidden="1" x14ac:dyDescent="0.25">
      <c r="A11479">
        <v>1.3191999999999999</v>
      </c>
      <c r="B11479">
        <v>-0.67410000000000003</v>
      </c>
      <c r="C11479">
        <f>A11479*100</f>
        <v>131.91999999999999</v>
      </c>
      <c r="D11479">
        <f>B11479*10000</f>
        <v>-6741</v>
      </c>
    </row>
    <row r="11480" spans="1:4" hidden="1" x14ac:dyDescent="0.25">
      <c r="A11480">
        <v>1.3192999999999999</v>
      </c>
      <c r="B11480">
        <v>-0.67479999999999996</v>
      </c>
      <c r="C11480">
        <f>A11480*100</f>
        <v>131.92999999999998</v>
      </c>
      <c r="D11480">
        <f>B11480*10000</f>
        <v>-6748</v>
      </c>
    </row>
    <row r="11481" spans="1:4" hidden="1" x14ac:dyDescent="0.25">
      <c r="A11481">
        <v>1.3193999999999999</v>
      </c>
      <c r="B11481">
        <v>-0.67549999999999999</v>
      </c>
      <c r="C11481">
        <f>A11481*100</f>
        <v>131.94</v>
      </c>
      <c r="D11481">
        <f>B11481*10000</f>
        <v>-6755</v>
      </c>
    </row>
    <row r="11482" spans="1:4" hidden="1" x14ac:dyDescent="0.25">
      <c r="A11482">
        <v>1.3194999999999999</v>
      </c>
      <c r="B11482">
        <v>-0.67620000000000002</v>
      </c>
      <c r="C11482">
        <f>A11482*100</f>
        <v>131.94999999999999</v>
      </c>
      <c r="D11482">
        <f>B11482*10000</f>
        <v>-6762</v>
      </c>
    </row>
    <row r="11483" spans="1:4" hidden="1" x14ac:dyDescent="0.25">
      <c r="A11483">
        <v>1.3196000000000001</v>
      </c>
      <c r="B11483">
        <v>-0.67689999999999995</v>
      </c>
      <c r="C11483">
        <f>A11483*100</f>
        <v>131.96</v>
      </c>
      <c r="D11483">
        <f>B11483*10000</f>
        <v>-6768.9999999999991</v>
      </c>
    </row>
    <row r="11484" spans="1:4" hidden="1" x14ac:dyDescent="0.25">
      <c r="A11484">
        <v>1.3197000000000001</v>
      </c>
      <c r="B11484">
        <v>-0.67759999999999998</v>
      </c>
      <c r="C11484">
        <f>A11484*100</f>
        <v>131.97</v>
      </c>
      <c r="D11484">
        <f>B11484*10000</f>
        <v>-6776</v>
      </c>
    </row>
    <row r="11485" spans="1:4" hidden="1" x14ac:dyDescent="0.25">
      <c r="A11485">
        <v>1.3198000000000001</v>
      </c>
      <c r="B11485">
        <v>-0.67830000000000001</v>
      </c>
      <c r="C11485">
        <f>A11485*100</f>
        <v>131.98000000000002</v>
      </c>
      <c r="D11485">
        <f>B11485*10000</f>
        <v>-6783</v>
      </c>
    </row>
    <row r="11486" spans="1:4" hidden="1" x14ac:dyDescent="0.25">
      <c r="A11486">
        <v>1.3199000000000001</v>
      </c>
      <c r="B11486">
        <v>-0.67900000000000005</v>
      </c>
      <c r="C11486">
        <f>A11486*100</f>
        <v>131.99</v>
      </c>
      <c r="D11486">
        <f>B11486*10000</f>
        <v>-6790.0000000000009</v>
      </c>
    </row>
    <row r="11487" spans="1:4" hidden="1" x14ac:dyDescent="0.25">
      <c r="A11487">
        <v>1.32</v>
      </c>
      <c r="B11487">
        <v>-0.67969999999999997</v>
      </c>
      <c r="C11487">
        <f>A11487*100</f>
        <v>132</v>
      </c>
      <c r="D11487">
        <f>B11487*10000</f>
        <v>-6797</v>
      </c>
    </row>
    <row r="11488" spans="1:4" x14ac:dyDescent="0.25">
      <c r="A11488">
        <v>1.1020000000000001</v>
      </c>
      <c r="B11488">
        <v>-0.1142</v>
      </c>
      <c r="C11488">
        <f>A11488*100</f>
        <v>110.2</v>
      </c>
      <c r="D11488">
        <f>B11488*10000</f>
        <v>-1142</v>
      </c>
    </row>
    <row r="11489" spans="1:4" hidden="1" x14ac:dyDescent="0.25">
      <c r="A11489">
        <v>1.3202</v>
      </c>
      <c r="B11489">
        <v>-0.68110000000000004</v>
      </c>
      <c r="C11489">
        <f>A11489*100</f>
        <v>132.02000000000001</v>
      </c>
      <c r="D11489">
        <f>B11489*10000</f>
        <v>-6811</v>
      </c>
    </row>
    <row r="11490" spans="1:4" hidden="1" x14ac:dyDescent="0.25">
      <c r="A11490">
        <v>1.3203</v>
      </c>
      <c r="B11490">
        <v>-0.68179999999999996</v>
      </c>
      <c r="C11490">
        <f>A11490*100</f>
        <v>132.03</v>
      </c>
      <c r="D11490">
        <f>B11490*10000</f>
        <v>-6818</v>
      </c>
    </row>
    <row r="11491" spans="1:4" hidden="1" x14ac:dyDescent="0.25">
      <c r="A11491">
        <v>1.3204</v>
      </c>
      <c r="B11491">
        <v>-0.68240000000000001</v>
      </c>
      <c r="C11491">
        <f>A11491*100</f>
        <v>132.04</v>
      </c>
      <c r="D11491">
        <f>B11491*10000</f>
        <v>-6824</v>
      </c>
    </row>
    <row r="11492" spans="1:4" x14ac:dyDescent="0.25">
      <c r="A11492">
        <v>1.1021000000000001</v>
      </c>
      <c r="B11492">
        <v>-1.1687000000000001</v>
      </c>
      <c r="C11492">
        <f>A11492*100</f>
        <v>110.21000000000001</v>
      </c>
      <c r="D11492">
        <f>B11492*10000</f>
        <v>-11687</v>
      </c>
    </row>
    <row r="11493" spans="1:4" x14ac:dyDescent="0.25">
      <c r="A11493">
        <v>1.1021000000000001</v>
      </c>
      <c r="B11493">
        <v>-0.35599999999999998</v>
      </c>
      <c r="C11493">
        <f>A11493*100</f>
        <v>110.21000000000001</v>
      </c>
      <c r="D11493">
        <f>B11493*10000</f>
        <v>-3560</v>
      </c>
    </row>
    <row r="11494" spans="1:4" hidden="1" x14ac:dyDescent="0.25">
      <c r="A11494">
        <v>1.3207</v>
      </c>
      <c r="B11494">
        <v>-0.68430000000000002</v>
      </c>
      <c r="C11494">
        <f>A11494*100</f>
        <v>132.07</v>
      </c>
      <c r="D11494">
        <f>B11494*10000</f>
        <v>-6843</v>
      </c>
    </row>
    <row r="11495" spans="1:4" x14ac:dyDescent="0.25">
      <c r="A11495">
        <v>1.1022000000000001</v>
      </c>
      <c r="B11495">
        <v>-0.83089999999999997</v>
      </c>
      <c r="C11495">
        <f>A11495*100</f>
        <v>110.22000000000001</v>
      </c>
      <c r="D11495">
        <f>B11495*10000</f>
        <v>-8309</v>
      </c>
    </row>
    <row r="11496" spans="1:4" hidden="1" x14ac:dyDescent="0.25">
      <c r="A11496">
        <v>1.3209</v>
      </c>
      <c r="B11496">
        <v>-0.68559999999999999</v>
      </c>
      <c r="C11496">
        <f>A11496*100</f>
        <v>132.09</v>
      </c>
      <c r="D11496">
        <f>B11496*10000</f>
        <v>-6856</v>
      </c>
    </row>
    <row r="11497" spans="1:4" hidden="1" x14ac:dyDescent="0.25">
      <c r="A11497">
        <v>1.321</v>
      </c>
      <c r="B11497">
        <v>-0.68620000000000003</v>
      </c>
      <c r="C11497">
        <f>A11497*100</f>
        <v>132.1</v>
      </c>
      <c r="D11497">
        <f>B11497*10000</f>
        <v>-6862</v>
      </c>
    </row>
    <row r="11498" spans="1:4" hidden="1" x14ac:dyDescent="0.25">
      <c r="A11498">
        <v>1.3210999999999999</v>
      </c>
      <c r="B11498">
        <v>-0.68689999999999996</v>
      </c>
      <c r="C11498">
        <f>A11498*100</f>
        <v>132.10999999999999</v>
      </c>
      <c r="D11498">
        <f>B11498*10000</f>
        <v>-6869</v>
      </c>
    </row>
    <row r="11499" spans="1:4" hidden="1" x14ac:dyDescent="0.25">
      <c r="A11499">
        <v>1.3211999999999999</v>
      </c>
      <c r="B11499">
        <v>-0.6875</v>
      </c>
      <c r="C11499">
        <f>A11499*100</f>
        <v>132.12</v>
      </c>
      <c r="D11499">
        <f>B11499*10000</f>
        <v>-6875</v>
      </c>
    </row>
    <row r="11500" spans="1:4" hidden="1" x14ac:dyDescent="0.25">
      <c r="A11500">
        <v>1.3212999999999999</v>
      </c>
      <c r="B11500">
        <v>-0.68820000000000003</v>
      </c>
      <c r="C11500">
        <f>A11500*100</f>
        <v>132.13</v>
      </c>
      <c r="D11500">
        <f>B11500*10000</f>
        <v>-6882</v>
      </c>
    </row>
    <row r="11501" spans="1:4" hidden="1" x14ac:dyDescent="0.25">
      <c r="A11501">
        <v>1.3213999999999999</v>
      </c>
      <c r="B11501">
        <v>-0.68879999999999997</v>
      </c>
      <c r="C11501">
        <f>A11501*100</f>
        <v>132.13999999999999</v>
      </c>
      <c r="D11501">
        <f>B11501*10000</f>
        <v>-6888</v>
      </c>
    </row>
    <row r="11502" spans="1:4" hidden="1" x14ac:dyDescent="0.25">
      <c r="A11502">
        <v>1.3214999999999999</v>
      </c>
      <c r="B11502">
        <v>-0.6895</v>
      </c>
      <c r="C11502">
        <f>A11502*100</f>
        <v>132.14999999999998</v>
      </c>
      <c r="D11502">
        <f>B11502*10000</f>
        <v>-6895</v>
      </c>
    </row>
    <row r="11503" spans="1:4" hidden="1" x14ac:dyDescent="0.25">
      <c r="A11503">
        <v>1.3216000000000001</v>
      </c>
      <c r="B11503">
        <v>-0.69010000000000005</v>
      </c>
      <c r="C11503">
        <f>A11503*100</f>
        <v>132.16000000000003</v>
      </c>
      <c r="D11503">
        <f>B11503*10000</f>
        <v>-6901.0000000000009</v>
      </c>
    </row>
    <row r="11504" spans="1:4" hidden="1" x14ac:dyDescent="0.25">
      <c r="A11504">
        <v>1.3217000000000001</v>
      </c>
      <c r="B11504">
        <v>-0.69079999999999997</v>
      </c>
      <c r="C11504">
        <f>A11504*100</f>
        <v>132.17000000000002</v>
      </c>
      <c r="D11504">
        <f>B11504*10000</f>
        <v>-6908</v>
      </c>
    </row>
    <row r="11505" spans="1:4" hidden="1" x14ac:dyDescent="0.25">
      <c r="A11505">
        <v>1.3218000000000001</v>
      </c>
      <c r="B11505">
        <v>-0.69140000000000001</v>
      </c>
      <c r="C11505">
        <f>A11505*100</f>
        <v>132.18</v>
      </c>
      <c r="D11505">
        <f>B11505*10000</f>
        <v>-6914</v>
      </c>
    </row>
    <row r="11506" spans="1:4" hidden="1" x14ac:dyDescent="0.25">
      <c r="A11506">
        <v>1.3219000000000001</v>
      </c>
      <c r="B11506">
        <v>-0.69199999999999995</v>
      </c>
      <c r="C11506">
        <f>A11506*100</f>
        <v>132.19</v>
      </c>
      <c r="D11506">
        <f>B11506*10000</f>
        <v>-6919.9999999999991</v>
      </c>
    </row>
    <row r="11507" spans="1:4" hidden="1" x14ac:dyDescent="0.25">
      <c r="A11507">
        <v>1.3220000000000001</v>
      </c>
      <c r="B11507">
        <v>-0.69259999999999999</v>
      </c>
      <c r="C11507">
        <f>A11507*100</f>
        <v>132.20000000000002</v>
      </c>
      <c r="D11507">
        <f>B11507*10000</f>
        <v>-6926</v>
      </c>
    </row>
    <row r="11508" spans="1:4" hidden="1" x14ac:dyDescent="0.25">
      <c r="A11508">
        <v>1.3221000000000001</v>
      </c>
      <c r="B11508">
        <v>-0.69330000000000003</v>
      </c>
      <c r="C11508">
        <f>A11508*100</f>
        <v>132.21</v>
      </c>
      <c r="D11508">
        <f>B11508*10000</f>
        <v>-6933</v>
      </c>
    </row>
    <row r="11509" spans="1:4" hidden="1" x14ac:dyDescent="0.25">
      <c r="A11509">
        <v>1.3222</v>
      </c>
      <c r="B11509">
        <v>-0.69389999999999996</v>
      </c>
      <c r="C11509">
        <f>A11509*100</f>
        <v>132.22</v>
      </c>
      <c r="D11509">
        <f>B11509*10000</f>
        <v>-6939</v>
      </c>
    </row>
    <row r="11510" spans="1:4" hidden="1" x14ac:dyDescent="0.25">
      <c r="A11510">
        <v>1.3223</v>
      </c>
      <c r="B11510">
        <v>-0.69450000000000001</v>
      </c>
      <c r="C11510">
        <f>A11510*100</f>
        <v>132.22999999999999</v>
      </c>
      <c r="D11510">
        <f>B11510*10000</f>
        <v>-6945</v>
      </c>
    </row>
    <row r="11511" spans="1:4" hidden="1" x14ac:dyDescent="0.25">
      <c r="A11511">
        <v>1.3224</v>
      </c>
      <c r="B11511">
        <v>-0.69510000000000005</v>
      </c>
      <c r="C11511">
        <f>A11511*100</f>
        <v>132.24</v>
      </c>
      <c r="D11511">
        <f>B11511*10000</f>
        <v>-6951.0000000000009</v>
      </c>
    </row>
    <row r="11512" spans="1:4" hidden="1" x14ac:dyDescent="0.25">
      <c r="A11512">
        <v>1.3225</v>
      </c>
      <c r="B11512">
        <v>-0.69569999999999999</v>
      </c>
      <c r="C11512">
        <f>A11512*100</f>
        <v>132.25</v>
      </c>
      <c r="D11512">
        <f>B11512*10000</f>
        <v>-6957</v>
      </c>
    </row>
    <row r="11513" spans="1:4" hidden="1" x14ac:dyDescent="0.25">
      <c r="A11513">
        <v>1.3226</v>
      </c>
      <c r="B11513">
        <v>-0.69630000000000003</v>
      </c>
      <c r="C11513">
        <f>A11513*100</f>
        <v>132.26</v>
      </c>
      <c r="D11513">
        <f>B11513*10000</f>
        <v>-6963</v>
      </c>
    </row>
    <row r="11514" spans="1:4" hidden="1" x14ac:dyDescent="0.25">
      <c r="A11514">
        <v>1.3226</v>
      </c>
      <c r="B11514">
        <v>-0.69689999999999996</v>
      </c>
      <c r="C11514">
        <f>A11514*100</f>
        <v>132.26</v>
      </c>
      <c r="D11514">
        <f>B11514*10000</f>
        <v>-6969</v>
      </c>
    </row>
    <row r="11515" spans="1:4" hidden="1" x14ac:dyDescent="0.25">
      <c r="A11515">
        <v>1.3227</v>
      </c>
      <c r="B11515">
        <v>-0.69750000000000001</v>
      </c>
      <c r="C11515">
        <f>A11515*100</f>
        <v>132.27000000000001</v>
      </c>
      <c r="D11515">
        <f>B11515*10000</f>
        <v>-6975</v>
      </c>
    </row>
    <row r="11516" spans="1:4" hidden="1" x14ac:dyDescent="0.25">
      <c r="A11516">
        <v>1.3228</v>
      </c>
      <c r="B11516">
        <v>-0.69810000000000005</v>
      </c>
      <c r="C11516">
        <f>A11516*100</f>
        <v>132.28</v>
      </c>
      <c r="D11516">
        <f>B11516*10000</f>
        <v>-6981.0000000000009</v>
      </c>
    </row>
    <row r="11517" spans="1:4" hidden="1" x14ac:dyDescent="0.25">
      <c r="A11517">
        <v>1.3229</v>
      </c>
      <c r="B11517">
        <v>-0.69869999999999999</v>
      </c>
      <c r="C11517">
        <f>A11517*100</f>
        <v>132.29</v>
      </c>
      <c r="D11517">
        <f>B11517*10000</f>
        <v>-6987</v>
      </c>
    </row>
    <row r="11518" spans="1:4" hidden="1" x14ac:dyDescent="0.25">
      <c r="A11518">
        <v>1.323</v>
      </c>
      <c r="B11518">
        <v>-0.69930000000000003</v>
      </c>
      <c r="C11518">
        <f>A11518*100</f>
        <v>132.29999999999998</v>
      </c>
      <c r="D11518">
        <f>B11518*10000</f>
        <v>-6993</v>
      </c>
    </row>
    <row r="11519" spans="1:4" hidden="1" x14ac:dyDescent="0.25">
      <c r="A11519">
        <v>1.3230999999999999</v>
      </c>
      <c r="B11519">
        <v>-0.69989999999999997</v>
      </c>
      <c r="C11519">
        <f>A11519*100</f>
        <v>132.31</v>
      </c>
      <c r="D11519">
        <f>B11519*10000</f>
        <v>-6999</v>
      </c>
    </row>
    <row r="11520" spans="1:4" hidden="1" x14ac:dyDescent="0.25">
      <c r="A11520">
        <v>1.3231999999999999</v>
      </c>
      <c r="B11520">
        <v>-0.70040000000000002</v>
      </c>
      <c r="C11520">
        <f>A11520*100</f>
        <v>132.32</v>
      </c>
      <c r="D11520">
        <f>B11520*10000</f>
        <v>-7004</v>
      </c>
    </row>
    <row r="11521" spans="1:4" hidden="1" x14ac:dyDescent="0.25">
      <c r="A11521">
        <v>1.3232999999999999</v>
      </c>
      <c r="B11521">
        <v>-0.70099999999999996</v>
      </c>
      <c r="C11521">
        <f>A11521*100</f>
        <v>132.32999999999998</v>
      </c>
      <c r="D11521">
        <f>B11521*10000</f>
        <v>-7010</v>
      </c>
    </row>
    <row r="11522" spans="1:4" hidden="1" x14ac:dyDescent="0.25">
      <c r="A11522">
        <v>1.3233999999999999</v>
      </c>
      <c r="B11522">
        <v>-0.7016</v>
      </c>
      <c r="C11522">
        <f>A11522*100</f>
        <v>132.34</v>
      </c>
      <c r="D11522">
        <f>B11522*10000</f>
        <v>-7016</v>
      </c>
    </row>
    <row r="11523" spans="1:4" hidden="1" x14ac:dyDescent="0.25">
      <c r="A11523">
        <v>1.3234999999999999</v>
      </c>
      <c r="B11523">
        <v>-0.70220000000000005</v>
      </c>
      <c r="C11523">
        <f>A11523*100</f>
        <v>132.35</v>
      </c>
      <c r="D11523">
        <f>B11523*10000</f>
        <v>-7022.0000000000009</v>
      </c>
    </row>
    <row r="11524" spans="1:4" hidden="1" x14ac:dyDescent="0.25">
      <c r="A11524">
        <v>1.3236000000000001</v>
      </c>
      <c r="B11524">
        <v>-0.70269999999999999</v>
      </c>
      <c r="C11524">
        <f>A11524*100</f>
        <v>132.36000000000001</v>
      </c>
      <c r="D11524">
        <f>B11524*10000</f>
        <v>-7027</v>
      </c>
    </row>
    <row r="11525" spans="1:4" hidden="1" x14ac:dyDescent="0.25">
      <c r="A11525">
        <v>1.3237000000000001</v>
      </c>
      <c r="B11525">
        <v>-0.70330000000000004</v>
      </c>
      <c r="C11525">
        <f>A11525*100</f>
        <v>132.37</v>
      </c>
      <c r="D11525">
        <f>B11525*10000</f>
        <v>-7033</v>
      </c>
    </row>
    <row r="11526" spans="1:4" hidden="1" x14ac:dyDescent="0.25">
      <c r="A11526">
        <v>1.3238000000000001</v>
      </c>
      <c r="B11526">
        <v>-0.70389999999999997</v>
      </c>
      <c r="C11526">
        <f>A11526*100</f>
        <v>132.38</v>
      </c>
      <c r="D11526">
        <f>B11526*10000</f>
        <v>-7039</v>
      </c>
    </row>
    <row r="11527" spans="1:4" hidden="1" x14ac:dyDescent="0.25">
      <c r="A11527">
        <v>1.3239000000000001</v>
      </c>
      <c r="B11527">
        <v>-0.70440000000000003</v>
      </c>
      <c r="C11527">
        <f>A11527*100</f>
        <v>132.39000000000001</v>
      </c>
      <c r="D11527">
        <f>B11527*10000</f>
        <v>-7044</v>
      </c>
    </row>
    <row r="11528" spans="1:4" hidden="1" x14ac:dyDescent="0.25">
      <c r="A11528">
        <v>1.3240000000000001</v>
      </c>
      <c r="B11528">
        <v>-0.70499999999999996</v>
      </c>
      <c r="C11528">
        <f>A11528*100</f>
        <v>132.4</v>
      </c>
      <c r="D11528">
        <f>B11528*10000</f>
        <v>-7050</v>
      </c>
    </row>
    <row r="11529" spans="1:4" hidden="1" x14ac:dyDescent="0.25">
      <c r="A11529">
        <v>1.3241000000000001</v>
      </c>
      <c r="B11529">
        <v>-0.70550000000000002</v>
      </c>
      <c r="C11529">
        <f>A11529*100</f>
        <v>132.41</v>
      </c>
      <c r="D11529">
        <f>B11529*10000</f>
        <v>-7055</v>
      </c>
    </row>
    <row r="11530" spans="1:4" hidden="1" x14ac:dyDescent="0.25">
      <c r="A11530">
        <v>1.3242</v>
      </c>
      <c r="B11530">
        <v>-0.70609999999999995</v>
      </c>
      <c r="C11530">
        <f>A11530*100</f>
        <v>132.42000000000002</v>
      </c>
      <c r="D11530">
        <f>B11530*10000</f>
        <v>-7060.9999999999991</v>
      </c>
    </row>
    <row r="11531" spans="1:4" hidden="1" x14ac:dyDescent="0.25">
      <c r="A11531">
        <v>1.3243</v>
      </c>
      <c r="B11531">
        <v>-0.70660000000000001</v>
      </c>
      <c r="C11531">
        <f>A11531*100</f>
        <v>132.43</v>
      </c>
      <c r="D11531">
        <f>B11531*10000</f>
        <v>-7066</v>
      </c>
    </row>
    <row r="11532" spans="1:4" hidden="1" x14ac:dyDescent="0.25">
      <c r="A11532">
        <v>1.3244</v>
      </c>
      <c r="B11532">
        <v>-0.70709999999999995</v>
      </c>
      <c r="C11532">
        <f>A11532*100</f>
        <v>132.44</v>
      </c>
      <c r="D11532">
        <f>B11532*10000</f>
        <v>-7070.9999999999991</v>
      </c>
    </row>
    <row r="11533" spans="1:4" hidden="1" x14ac:dyDescent="0.25">
      <c r="A11533">
        <v>1.3245</v>
      </c>
      <c r="B11533">
        <v>-0.7077</v>
      </c>
      <c r="C11533">
        <f>A11533*100</f>
        <v>132.44999999999999</v>
      </c>
      <c r="D11533">
        <f>B11533*10000</f>
        <v>-7077</v>
      </c>
    </row>
    <row r="11534" spans="1:4" hidden="1" x14ac:dyDescent="0.25">
      <c r="A11534">
        <v>1.3246</v>
      </c>
      <c r="B11534">
        <v>-0.70820000000000005</v>
      </c>
      <c r="C11534">
        <f>A11534*100</f>
        <v>132.46</v>
      </c>
      <c r="D11534">
        <f>B11534*10000</f>
        <v>-7082.0000000000009</v>
      </c>
    </row>
    <row r="11535" spans="1:4" hidden="1" x14ac:dyDescent="0.25">
      <c r="A11535">
        <v>1.3246</v>
      </c>
      <c r="B11535">
        <v>-0.70820000000000005</v>
      </c>
      <c r="C11535">
        <f>A11535*100</f>
        <v>132.46</v>
      </c>
      <c r="D11535">
        <f>B11535*10000</f>
        <v>-7082.0000000000009</v>
      </c>
    </row>
    <row r="11536" spans="1:4" hidden="1" x14ac:dyDescent="0.25">
      <c r="A11536">
        <v>1.3246</v>
      </c>
      <c r="B11536">
        <v>-0.70820000000000005</v>
      </c>
      <c r="C11536">
        <f>A11536*100</f>
        <v>132.46</v>
      </c>
      <c r="D11536">
        <f>B11536*10000</f>
        <v>-7082.0000000000009</v>
      </c>
    </row>
    <row r="11537" spans="1:4" hidden="1" x14ac:dyDescent="0.25">
      <c r="A11537">
        <v>1.3246</v>
      </c>
      <c r="B11537">
        <v>-0.70820000000000005</v>
      </c>
      <c r="C11537">
        <f>A11537*100</f>
        <v>132.46</v>
      </c>
      <c r="D11537">
        <f>B11537*10000</f>
        <v>-7082.0000000000009</v>
      </c>
    </row>
    <row r="11538" spans="1:4" hidden="1" x14ac:dyDescent="0.25">
      <c r="A11538">
        <v>1.3246</v>
      </c>
      <c r="B11538">
        <v>-0.70820000000000005</v>
      </c>
      <c r="C11538">
        <f>A11538*100</f>
        <v>132.46</v>
      </c>
      <c r="D11538">
        <f>B11538*10000</f>
        <v>-7082.0000000000009</v>
      </c>
    </row>
    <row r="11539" spans="1:4" hidden="1" x14ac:dyDescent="0.25">
      <c r="A11539">
        <v>1.3246</v>
      </c>
      <c r="B11539">
        <v>-0.70820000000000005</v>
      </c>
      <c r="C11539">
        <f>A11539*100</f>
        <v>132.46</v>
      </c>
      <c r="D11539">
        <f>B11539*10000</f>
        <v>-7082.0000000000009</v>
      </c>
    </row>
    <row r="11540" spans="1:4" hidden="1" x14ac:dyDescent="0.25">
      <c r="A11540">
        <v>1.3246</v>
      </c>
      <c r="B11540">
        <v>-0.70820000000000005</v>
      </c>
      <c r="C11540">
        <f>A11540*100</f>
        <v>132.46</v>
      </c>
      <c r="D11540">
        <f>B11540*10000</f>
        <v>-7082.0000000000009</v>
      </c>
    </row>
    <row r="11541" spans="1:4" hidden="1" x14ac:dyDescent="0.25">
      <c r="A11541">
        <v>1.3246</v>
      </c>
      <c r="B11541">
        <v>-0.70820000000000005</v>
      </c>
      <c r="C11541">
        <f>A11541*100</f>
        <v>132.46</v>
      </c>
      <c r="D11541">
        <f>B11541*10000</f>
        <v>-7082.0000000000009</v>
      </c>
    </row>
    <row r="11542" spans="1:4" hidden="1" x14ac:dyDescent="0.25">
      <c r="A11542">
        <v>1.3246</v>
      </c>
      <c r="B11542">
        <v>-0.70820000000000005</v>
      </c>
      <c r="C11542">
        <f>A11542*100</f>
        <v>132.46</v>
      </c>
      <c r="D11542">
        <f>B11542*10000</f>
        <v>-7082.0000000000009</v>
      </c>
    </row>
    <row r="11543" spans="1:4" hidden="1" x14ac:dyDescent="0.25">
      <c r="A11543">
        <v>1.3246</v>
      </c>
      <c r="B11543">
        <v>-0.70820000000000005</v>
      </c>
      <c r="C11543">
        <f>A11543*100</f>
        <v>132.46</v>
      </c>
      <c r="D11543">
        <f>B11543*10000</f>
        <v>-7082.0000000000009</v>
      </c>
    </row>
    <row r="11544" spans="1:4" hidden="1" x14ac:dyDescent="0.25">
      <c r="A11544">
        <v>1.3246</v>
      </c>
      <c r="B11544">
        <v>-0.70820000000000005</v>
      </c>
      <c r="C11544">
        <f>A11544*100</f>
        <v>132.46</v>
      </c>
      <c r="D11544">
        <f>B11544*10000</f>
        <v>-7082.0000000000009</v>
      </c>
    </row>
    <row r="11545" spans="1:4" hidden="1" x14ac:dyDescent="0.25">
      <c r="A11545">
        <v>1.3246</v>
      </c>
      <c r="B11545">
        <v>-0.70820000000000005</v>
      </c>
      <c r="C11545">
        <f>A11545*100</f>
        <v>132.46</v>
      </c>
      <c r="D11545">
        <f>B11545*10000</f>
        <v>-7082.0000000000009</v>
      </c>
    </row>
    <row r="11546" spans="1:4" hidden="1" x14ac:dyDescent="0.25">
      <c r="A11546">
        <v>1.3246</v>
      </c>
      <c r="B11546">
        <v>-0.70820000000000005</v>
      </c>
      <c r="C11546">
        <f>A11546*100</f>
        <v>132.46</v>
      </c>
      <c r="D11546">
        <f>B11546*10000</f>
        <v>-7082.0000000000009</v>
      </c>
    </row>
    <row r="11547" spans="1:4" hidden="1" x14ac:dyDescent="0.25">
      <c r="A11547">
        <v>1.3246</v>
      </c>
      <c r="B11547">
        <v>-0.70820000000000005</v>
      </c>
      <c r="C11547">
        <f>A11547*100</f>
        <v>132.46</v>
      </c>
      <c r="D11547">
        <f>B11547*10000</f>
        <v>-7082.0000000000009</v>
      </c>
    </row>
    <row r="11548" spans="1:4" hidden="1" x14ac:dyDescent="0.25">
      <c r="A11548">
        <v>1.3247</v>
      </c>
      <c r="B11548">
        <v>-0.70840000000000003</v>
      </c>
      <c r="C11548">
        <f>A11548*100</f>
        <v>132.47</v>
      </c>
      <c r="D11548">
        <f>B11548*10000</f>
        <v>-7084</v>
      </c>
    </row>
    <row r="11549" spans="1:4" hidden="1" x14ac:dyDescent="0.25">
      <c r="A11549">
        <v>1.3248</v>
      </c>
      <c r="B11549">
        <v>-0.70889999999999997</v>
      </c>
      <c r="C11549">
        <f>A11549*100</f>
        <v>132.47999999999999</v>
      </c>
      <c r="D11549">
        <f>B11549*10000</f>
        <v>-7089</v>
      </c>
    </row>
    <row r="11550" spans="1:4" hidden="1" x14ac:dyDescent="0.25">
      <c r="A11550">
        <v>1.3249</v>
      </c>
      <c r="B11550">
        <v>-0.70940000000000003</v>
      </c>
      <c r="C11550">
        <f>A11550*100</f>
        <v>132.49</v>
      </c>
      <c r="D11550">
        <f>B11550*10000</f>
        <v>-7094</v>
      </c>
    </row>
    <row r="11551" spans="1:4" hidden="1" x14ac:dyDescent="0.25">
      <c r="A11551">
        <v>1.325</v>
      </c>
      <c r="B11551">
        <v>-0.70989999999999998</v>
      </c>
      <c r="C11551">
        <f>A11551*100</f>
        <v>132.5</v>
      </c>
      <c r="D11551">
        <f>B11551*10000</f>
        <v>-7099</v>
      </c>
    </row>
    <row r="11552" spans="1:4" hidden="1" x14ac:dyDescent="0.25">
      <c r="A11552">
        <v>1.3250999999999999</v>
      </c>
      <c r="B11552">
        <v>-0.71040000000000003</v>
      </c>
      <c r="C11552">
        <f>A11552*100</f>
        <v>132.51</v>
      </c>
      <c r="D11552">
        <f>B11552*10000</f>
        <v>-7104</v>
      </c>
    </row>
    <row r="11553" spans="1:4" hidden="1" x14ac:dyDescent="0.25">
      <c r="A11553">
        <v>1.3250999999999999</v>
      </c>
      <c r="B11553">
        <v>-0.71089999999999998</v>
      </c>
      <c r="C11553">
        <f>A11553*100</f>
        <v>132.51</v>
      </c>
      <c r="D11553">
        <f>B11553*10000</f>
        <v>-7109</v>
      </c>
    </row>
    <row r="11554" spans="1:4" hidden="1" x14ac:dyDescent="0.25">
      <c r="A11554">
        <v>1.3251999999999999</v>
      </c>
      <c r="B11554">
        <v>-0.71140000000000003</v>
      </c>
      <c r="C11554">
        <f>A11554*100</f>
        <v>132.51999999999998</v>
      </c>
      <c r="D11554">
        <f>B11554*10000</f>
        <v>-7114</v>
      </c>
    </row>
    <row r="11555" spans="1:4" hidden="1" x14ac:dyDescent="0.25">
      <c r="A11555">
        <v>1.3252999999999999</v>
      </c>
      <c r="B11555">
        <v>-0.71189999999999998</v>
      </c>
      <c r="C11555">
        <f>A11555*100</f>
        <v>132.53</v>
      </c>
      <c r="D11555">
        <f>B11555*10000</f>
        <v>-7119</v>
      </c>
    </row>
    <row r="11556" spans="1:4" hidden="1" x14ac:dyDescent="0.25">
      <c r="A11556">
        <v>1.3253999999999999</v>
      </c>
      <c r="B11556">
        <v>-0.71240000000000003</v>
      </c>
      <c r="C11556">
        <f>A11556*100</f>
        <v>132.54</v>
      </c>
      <c r="D11556">
        <f>B11556*10000</f>
        <v>-7124</v>
      </c>
    </row>
    <row r="11557" spans="1:4" hidden="1" x14ac:dyDescent="0.25">
      <c r="A11557">
        <v>1.3254999999999999</v>
      </c>
      <c r="B11557">
        <v>-0.71289999999999998</v>
      </c>
      <c r="C11557">
        <f>A11557*100</f>
        <v>132.54999999999998</v>
      </c>
      <c r="D11557">
        <f>B11557*10000</f>
        <v>-7129</v>
      </c>
    </row>
    <row r="11558" spans="1:4" hidden="1" x14ac:dyDescent="0.25">
      <c r="A11558">
        <v>1.3255999999999999</v>
      </c>
      <c r="B11558">
        <v>-0.71340000000000003</v>
      </c>
      <c r="C11558">
        <f>A11558*100</f>
        <v>132.56</v>
      </c>
      <c r="D11558">
        <f>B11558*10000</f>
        <v>-7134</v>
      </c>
    </row>
    <row r="11559" spans="1:4" hidden="1" x14ac:dyDescent="0.25">
      <c r="A11559">
        <v>1.3257000000000001</v>
      </c>
      <c r="B11559">
        <v>-0.71389999999999998</v>
      </c>
      <c r="C11559">
        <f>A11559*100</f>
        <v>132.57000000000002</v>
      </c>
      <c r="D11559">
        <f>B11559*10000</f>
        <v>-7139</v>
      </c>
    </row>
    <row r="11560" spans="1:4" hidden="1" x14ac:dyDescent="0.25">
      <c r="A11560">
        <v>1.3258000000000001</v>
      </c>
      <c r="B11560">
        <v>-0.71430000000000005</v>
      </c>
      <c r="C11560">
        <f>A11560*100</f>
        <v>132.58000000000001</v>
      </c>
      <c r="D11560">
        <f>B11560*10000</f>
        <v>-7143.0000000000009</v>
      </c>
    </row>
    <row r="11561" spans="1:4" hidden="1" x14ac:dyDescent="0.25">
      <c r="A11561">
        <v>1.3259000000000001</v>
      </c>
      <c r="B11561">
        <v>-0.71479999999999999</v>
      </c>
      <c r="C11561">
        <f>A11561*100</f>
        <v>132.59</v>
      </c>
      <c r="D11561">
        <f>B11561*10000</f>
        <v>-7148</v>
      </c>
    </row>
    <row r="11562" spans="1:4" hidden="1" x14ac:dyDescent="0.25">
      <c r="A11562">
        <v>1.3260000000000001</v>
      </c>
      <c r="B11562">
        <v>-0.71519999999999995</v>
      </c>
      <c r="C11562">
        <f>A11562*100</f>
        <v>132.6</v>
      </c>
      <c r="D11562">
        <f>B11562*10000</f>
        <v>-7151.9999999999991</v>
      </c>
    </row>
    <row r="11563" spans="1:4" hidden="1" x14ac:dyDescent="0.25">
      <c r="A11563">
        <v>1.3261000000000001</v>
      </c>
      <c r="B11563">
        <v>-0.7157</v>
      </c>
      <c r="C11563">
        <f>A11563*100</f>
        <v>132.61000000000001</v>
      </c>
      <c r="D11563">
        <f>B11563*10000</f>
        <v>-7157</v>
      </c>
    </row>
    <row r="11564" spans="1:4" hidden="1" x14ac:dyDescent="0.25">
      <c r="A11564">
        <v>1.3262</v>
      </c>
      <c r="B11564">
        <v>-0.71609999999999996</v>
      </c>
      <c r="C11564">
        <f>A11564*100</f>
        <v>132.62</v>
      </c>
      <c r="D11564">
        <f>B11564*10000</f>
        <v>-7161</v>
      </c>
    </row>
    <row r="11565" spans="1:4" hidden="1" x14ac:dyDescent="0.25">
      <c r="A11565">
        <v>1.3263</v>
      </c>
      <c r="B11565">
        <v>-0.71660000000000001</v>
      </c>
      <c r="C11565">
        <f>A11565*100</f>
        <v>132.63</v>
      </c>
      <c r="D11565">
        <f>B11565*10000</f>
        <v>-7166</v>
      </c>
    </row>
    <row r="11566" spans="1:4" hidden="1" x14ac:dyDescent="0.25">
      <c r="A11566">
        <v>1.3264</v>
      </c>
      <c r="B11566">
        <v>-0.71699999999999997</v>
      </c>
      <c r="C11566">
        <f>A11566*100</f>
        <v>132.64000000000001</v>
      </c>
      <c r="D11566">
        <f>B11566*10000</f>
        <v>-7170</v>
      </c>
    </row>
    <row r="11567" spans="1:4" hidden="1" x14ac:dyDescent="0.25">
      <c r="A11567">
        <v>1.3265</v>
      </c>
      <c r="B11567">
        <v>-0.71750000000000003</v>
      </c>
      <c r="C11567">
        <f>A11567*100</f>
        <v>132.65</v>
      </c>
      <c r="D11567">
        <f>B11567*10000</f>
        <v>-7175</v>
      </c>
    </row>
    <row r="11568" spans="1:4" hidden="1" x14ac:dyDescent="0.25">
      <c r="A11568">
        <v>1.3266</v>
      </c>
      <c r="B11568">
        <v>-0.71779999999999999</v>
      </c>
      <c r="C11568">
        <f>A11568*100</f>
        <v>132.66</v>
      </c>
      <c r="D11568">
        <f>B11568*10000</f>
        <v>-7178</v>
      </c>
    </row>
    <row r="11569" spans="1:4" hidden="1" x14ac:dyDescent="0.25">
      <c r="A11569">
        <v>1.3266</v>
      </c>
      <c r="B11569">
        <v>-0.71799999999999997</v>
      </c>
      <c r="C11569">
        <f>A11569*100</f>
        <v>132.66</v>
      </c>
      <c r="D11569">
        <f>B11569*10000</f>
        <v>-7180</v>
      </c>
    </row>
    <row r="11570" spans="1:4" hidden="1" x14ac:dyDescent="0.25">
      <c r="A11570">
        <v>1.3267</v>
      </c>
      <c r="B11570">
        <v>-0.71850000000000003</v>
      </c>
      <c r="C11570">
        <f>A11570*100</f>
        <v>132.66999999999999</v>
      </c>
      <c r="D11570">
        <f>B11570*10000</f>
        <v>-7185</v>
      </c>
    </row>
    <row r="11571" spans="1:4" hidden="1" x14ac:dyDescent="0.25">
      <c r="A11571">
        <v>1.3268</v>
      </c>
      <c r="B11571">
        <v>-0.71889999999999998</v>
      </c>
      <c r="C11571">
        <f>A11571*100</f>
        <v>132.68</v>
      </c>
      <c r="D11571">
        <f>B11571*10000</f>
        <v>-7189</v>
      </c>
    </row>
    <row r="11572" spans="1:4" hidden="1" x14ac:dyDescent="0.25">
      <c r="A11572">
        <v>1.3269</v>
      </c>
      <c r="B11572">
        <v>-0.71930000000000005</v>
      </c>
      <c r="C11572">
        <f>A11572*100</f>
        <v>132.69</v>
      </c>
      <c r="D11572">
        <f>B11572*10000</f>
        <v>-7193.0000000000009</v>
      </c>
    </row>
    <row r="11573" spans="1:4" hidden="1" x14ac:dyDescent="0.25">
      <c r="A11573">
        <v>1.327</v>
      </c>
      <c r="B11573">
        <v>-0.71970000000000001</v>
      </c>
      <c r="C11573">
        <f>A11573*100</f>
        <v>132.69999999999999</v>
      </c>
      <c r="D11573">
        <f>B11573*10000</f>
        <v>-7197</v>
      </c>
    </row>
    <row r="11574" spans="1:4" hidden="1" x14ac:dyDescent="0.25">
      <c r="A11574">
        <v>1.3270999999999999</v>
      </c>
      <c r="B11574">
        <v>-0.72009999999999996</v>
      </c>
      <c r="C11574">
        <f>A11574*100</f>
        <v>132.71</v>
      </c>
      <c r="D11574">
        <f>B11574*10000</f>
        <v>-7201</v>
      </c>
    </row>
    <row r="11575" spans="1:4" hidden="1" x14ac:dyDescent="0.25">
      <c r="A11575">
        <v>1.3271999999999999</v>
      </c>
      <c r="B11575">
        <v>-0.72050000000000003</v>
      </c>
      <c r="C11575">
        <f>A11575*100</f>
        <v>132.72</v>
      </c>
      <c r="D11575">
        <f>B11575*10000</f>
        <v>-7205</v>
      </c>
    </row>
    <row r="11576" spans="1:4" hidden="1" x14ac:dyDescent="0.25">
      <c r="A11576">
        <v>1.3272999999999999</v>
      </c>
      <c r="B11576">
        <v>-0.72089999999999999</v>
      </c>
      <c r="C11576">
        <f>A11576*100</f>
        <v>132.72999999999999</v>
      </c>
      <c r="D11576">
        <f>B11576*10000</f>
        <v>-7209</v>
      </c>
    </row>
    <row r="11577" spans="1:4" hidden="1" x14ac:dyDescent="0.25">
      <c r="A11577">
        <v>1.3273999999999999</v>
      </c>
      <c r="B11577">
        <v>-0.72130000000000005</v>
      </c>
      <c r="C11577">
        <f>A11577*100</f>
        <v>132.73999999999998</v>
      </c>
      <c r="D11577">
        <f>B11577*10000</f>
        <v>-7213.0000000000009</v>
      </c>
    </row>
    <row r="11578" spans="1:4" hidden="1" x14ac:dyDescent="0.25">
      <c r="A11578">
        <v>1.3274999999999999</v>
      </c>
      <c r="B11578">
        <v>-0.72170000000000001</v>
      </c>
      <c r="C11578">
        <f>A11578*100</f>
        <v>132.75</v>
      </c>
      <c r="D11578">
        <f>B11578*10000</f>
        <v>-7217</v>
      </c>
    </row>
    <row r="11579" spans="1:4" hidden="1" x14ac:dyDescent="0.25">
      <c r="A11579">
        <v>1.3274999999999999</v>
      </c>
      <c r="B11579">
        <v>-0.72209999999999996</v>
      </c>
      <c r="C11579">
        <f>A11579*100</f>
        <v>132.75</v>
      </c>
      <c r="D11579">
        <f>B11579*10000</f>
        <v>-7221</v>
      </c>
    </row>
    <row r="11580" spans="1:4" hidden="1" x14ac:dyDescent="0.25">
      <c r="A11580">
        <v>1.3275999999999999</v>
      </c>
      <c r="B11580">
        <v>-0.72250000000000003</v>
      </c>
      <c r="C11580">
        <f>A11580*100</f>
        <v>132.76</v>
      </c>
      <c r="D11580">
        <f>B11580*10000</f>
        <v>-7225</v>
      </c>
    </row>
    <row r="11581" spans="1:4" hidden="1" x14ac:dyDescent="0.25">
      <c r="A11581">
        <v>1.3277000000000001</v>
      </c>
      <c r="B11581">
        <v>-0.7228</v>
      </c>
      <c r="C11581">
        <f>A11581*100</f>
        <v>132.77000000000001</v>
      </c>
      <c r="D11581">
        <f>B11581*10000</f>
        <v>-7228</v>
      </c>
    </row>
    <row r="11582" spans="1:4" hidden="1" x14ac:dyDescent="0.25">
      <c r="A11582">
        <v>1.3278000000000001</v>
      </c>
      <c r="B11582">
        <v>-0.72319999999999995</v>
      </c>
      <c r="C11582">
        <f>A11582*100</f>
        <v>132.78</v>
      </c>
      <c r="D11582">
        <f>B11582*10000</f>
        <v>-7231.9999999999991</v>
      </c>
    </row>
    <row r="11583" spans="1:4" hidden="1" x14ac:dyDescent="0.25">
      <c r="A11583">
        <v>1.3279000000000001</v>
      </c>
      <c r="B11583">
        <v>-0.72360000000000002</v>
      </c>
      <c r="C11583">
        <f>A11583*100</f>
        <v>132.79000000000002</v>
      </c>
      <c r="D11583">
        <f>B11583*10000</f>
        <v>-7236</v>
      </c>
    </row>
    <row r="11584" spans="1:4" hidden="1" x14ac:dyDescent="0.25">
      <c r="A11584">
        <v>1.3280000000000001</v>
      </c>
      <c r="B11584">
        <v>-0.72389999999999999</v>
      </c>
      <c r="C11584">
        <f>A11584*100</f>
        <v>132.80000000000001</v>
      </c>
      <c r="D11584">
        <f>B11584*10000</f>
        <v>-7239</v>
      </c>
    </row>
    <row r="11585" spans="1:4" hidden="1" x14ac:dyDescent="0.25">
      <c r="A11585">
        <v>1.3281000000000001</v>
      </c>
      <c r="B11585">
        <v>-0.72430000000000005</v>
      </c>
      <c r="C11585">
        <f>A11585*100</f>
        <v>132.81</v>
      </c>
      <c r="D11585">
        <f>B11585*10000</f>
        <v>-7243.0000000000009</v>
      </c>
    </row>
    <row r="11586" spans="1:4" hidden="1" x14ac:dyDescent="0.25">
      <c r="A11586">
        <v>1.3282</v>
      </c>
      <c r="B11586">
        <v>-0.72470000000000001</v>
      </c>
      <c r="C11586">
        <f>A11586*100</f>
        <v>132.82</v>
      </c>
      <c r="D11586">
        <f>B11586*10000</f>
        <v>-7247</v>
      </c>
    </row>
    <row r="11587" spans="1:4" hidden="1" x14ac:dyDescent="0.25">
      <c r="A11587">
        <v>1.3283</v>
      </c>
      <c r="B11587">
        <v>-0.72499999999999998</v>
      </c>
      <c r="C11587">
        <f>A11587*100</f>
        <v>132.83000000000001</v>
      </c>
      <c r="D11587">
        <f>B11587*10000</f>
        <v>-7250</v>
      </c>
    </row>
    <row r="11588" spans="1:4" hidden="1" x14ac:dyDescent="0.25">
      <c r="A11588">
        <v>1.3284</v>
      </c>
      <c r="B11588">
        <v>-0.72540000000000004</v>
      </c>
      <c r="C11588">
        <f>A11588*100</f>
        <v>132.84</v>
      </c>
      <c r="D11588">
        <f>B11588*10000</f>
        <v>-7254</v>
      </c>
    </row>
    <row r="11589" spans="1:4" hidden="1" x14ac:dyDescent="0.25">
      <c r="A11589">
        <v>1.3284</v>
      </c>
      <c r="B11589">
        <v>-0.72550000000000003</v>
      </c>
      <c r="C11589">
        <f>A11589*100</f>
        <v>132.84</v>
      </c>
      <c r="D11589">
        <f>B11589*10000</f>
        <v>-7255</v>
      </c>
    </row>
    <row r="11590" spans="1:4" hidden="1" x14ac:dyDescent="0.25">
      <c r="A11590">
        <v>1.3285</v>
      </c>
      <c r="B11590">
        <v>-0.7258</v>
      </c>
      <c r="C11590">
        <f>A11590*100</f>
        <v>132.85</v>
      </c>
      <c r="D11590">
        <f>B11590*10000</f>
        <v>-7258</v>
      </c>
    </row>
    <row r="11591" spans="1:4" hidden="1" x14ac:dyDescent="0.25">
      <c r="A11591">
        <v>1.3286</v>
      </c>
      <c r="B11591">
        <v>-0.72619999999999996</v>
      </c>
      <c r="C11591">
        <f>A11591*100</f>
        <v>132.86000000000001</v>
      </c>
      <c r="D11591">
        <f>B11591*10000</f>
        <v>-7262</v>
      </c>
    </row>
    <row r="11592" spans="1:4" hidden="1" x14ac:dyDescent="0.25">
      <c r="A11592">
        <v>1.3286</v>
      </c>
      <c r="B11592">
        <v>-0.72650000000000003</v>
      </c>
      <c r="C11592">
        <f>A11592*100</f>
        <v>132.86000000000001</v>
      </c>
      <c r="D11592">
        <f>B11592*10000</f>
        <v>-7265</v>
      </c>
    </row>
    <row r="11593" spans="1:4" hidden="1" x14ac:dyDescent="0.25">
      <c r="A11593">
        <v>1.3287</v>
      </c>
      <c r="B11593">
        <v>-0.7268</v>
      </c>
      <c r="C11593">
        <f>A11593*100</f>
        <v>132.87</v>
      </c>
      <c r="D11593">
        <f>B11593*10000</f>
        <v>-7268</v>
      </c>
    </row>
    <row r="11594" spans="1:4" hidden="1" x14ac:dyDescent="0.25">
      <c r="A11594">
        <v>1.3288</v>
      </c>
      <c r="B11594">
        <v>-0.72709999999999997</v>
      </c>
      <c r="C11594">
        <f>A11594*100</f>
        <v>132.88</v>
      </c>
      <c r="D11594">
        <f>B11594*10000</f>
        <v>-7271</v>
      </c>
    </row>
    <row r="11595" spans="1:4" hidden="1" x14ac:dyDescent="0.25">
      <c r="A11595">
        <v>1.3289</v>
      </c>
      <c r="B11595">
        <v>-0.72750000000000004</v>
      </c>
      <c r="C11595">
        <f>A11595*100</f>
        <v>132.88999999999999</v>
      </c>
      <c r="D11595">
        <f>B11595*10000</f>
        <v>-7275</v>
      </c>
    </row>
    <row r="11596" spans="1:4" hidden="1" x14ac:dyDescent="0.25">
      <c r="A11596">
        <v>1.329</v>
      </c>
      <c r="B11596">
        <v>-0.7278</v>
      </c>
      <c r="C11596">
        <f>A11596*100</f>
        <v>132.9</v>
      </c>
      <c r="D11596">
        <f>B11596*10000</f>
        <v>-7278</v>
      </c>
    </row>
    <row r="11597" spans="1:4" hidden="1" x14ac:dyDescent="0.25">
      <c r="A11597">
        <v>1.3290999999999999</v>
      </c>
      <c r="B11597">
        <v>-0.72809999999999997</v>
      </c>
      <c r="C11597">
        <f>A11597*100</f>
        <v>132.91</v>
      </c>
      <c r="D11597">
        <f>B11597*10000</f>
        <v>-7281</v>
      </c>
    </row>
    <row r="11598" spans="1:4" hidden="1" x14ac:dyDescent="0.25">
      <c r="A11598">
        <v>1.3291999999999999</v>
      </c>
      <c r="B11598">
        <v>-0.72840000000000005</v>
      </c>
      <c r="C11598">
        <f>A11598*100</f>
        <v>132.91999999999999</v>
      </c>
      <c r="D11598">
        <f>B11598*10000</f>
        <v>-7284.0000000000009</v>
      </c>
    </row>
    <row r="11599" spans="1:4" hidden="1" x14ac:dyDescent="0.25">
      <c r="A11599">
        <v>1.3291999999999999</v>
      </c>
      <c r="B11599">
        <v>-0.72870000000000001</v>
      </c>
      <c r="C11599">
        <f>A11599*100</f>
        <v>132.91999999999999</v>
      </c>
      <c r="D11599">
        <f>B11599*10000</f>
        <v>-7287</v>
      </c>
    </row>
    <row r="11600" spans="1:4" hidden="1" x14ac:dyDescent="0.25">
      <c r="A11600">
        <v>1.3292999999999999</v>
      </c>
      <c r="B11600">
        <v>-0.72899999999999998</v>
      </c>
      <c r="C11600">
        <f>A11600*100</f>
        <v>132.93</v>
      </c>
      <c r="D11600">
        <f>B11600*10000</f>
        <v>-7290</v>
      </c>
    </row>
    <row r="11601" spans="1:4" hidden="1" x14ac:dyDescent="0.25">
      <c r="A11601">
        <v>1.3293999999999999</v>
      </c>
      <c r="B11601">
        <v>-0.72929999999999995</v>
      </c>
      <c r="C11601">
        <f>A11601*100</f>
        <v>132.94</v>
      </c>
      <c r="D11601">
        <f>B11601*10000</f>
        <v>-7292.9999999999991</v>
      </c>
    </row>
    <row r="11602" spans="1:4" hidden="1" x14ac:dyDescent="0.25">
      <c r="A11602">
        <v>1.3294999999999999</v>
      </c>
      <c r="B11602">
        <v>-0.72960000000000003</v>
      </c>
      <c r="C11602">
        <f>A11602*100</f>
        <v>132.94999999999999</v>
      </c>
      <c r="D11602">
        <f>B11602*10000</f>
        <v>-7296</v>
      </c>
    </row>
    <row r="11603" spans="1:4" hidden="1" x14ac:dyDescent="0.25">
      <c r="A11603">
        <v>1.3295999999999999</v>
      </c>
      <c r="B11603">
        <v>-0.72989999999999999</v>
      </c>
      <c r="C11603">
        <f>A11603*100</f>
        <v>132.95999999999998</v>
      </c>
      <c r="D11603">
        <f>B11603*10000</f>
        <v>-7299</v>
      </c>
    </row>
    <row r="11604" spans="1:4" hidden="1" x14ac:dyDescent="0.25">
      <c r="A11604">
        <v>1.3297000000000001</v>
      </c>
      <c r="B11604">
        <v>-0.73019999999999996</v>
      </c>
      <c r="C11604">
        <f>A11604*100</f>
        <v>132.97</v>
      </c>
      <c r="D11604">
        <f>B11604*10000</f>
        <v>-7302</v>
      </c>
    </row>
    <row r="11605" spans="1:4" hidden="1" x14ac:dyDescent="0.25">
      <c r="A11605">
        <v>1.3297000000000001</v>
      </c>
      <c r="B11605">
        <v>-0.73050000000000004</v>
      </c>
      <c r="C11605">
        <f>A11605*100</f>
        <v>132.97</v>
      </c>
      <c r="D11605">
        <f>B11605*10000</f>
        <v>-7305</v>
      </c>
    </row>
    <row r="11606" spans="1:4" hidden="1" x14ac:dyDescent="0.25">
      <c r="A11606">
        <v>1.3298000000000001</v>
      </c>
      <c r="B11606">
        <v>-0.73080000000000001</v>
      </c>
      <c r="C11606">
        <f>A11606*100</f>
        <v>132.98000000000002</v>
      </c>
      <c r="D11606">
        <f>B11606*10000</f>
        <v>-7308</v>
      </c>
    </row>
    <row r="11607" spans="1:4" hidden="1" x14ac:dyDescent="0.25">
      <c r="A11607">
        <v>1.3299000000000001</v>
      </c>
      <c r="B11607">
        <v>-0.73109999999999997</v>
      </c>
      <c r="C11607">
        <f>A11607*100</f>
        <v>132.99</v>
      </c>
      <c r="D11607">
        <f>B11607*10000</f>
        <v>-7311</v>
      </c>
    </row>
    <row r="11608" spans="1:4" hidden="1" x14ac:dyDescent="0.25">
      <c r="A11608">
        <v>1.33</v>
      </c>
      <c r="B11608">
        <v>-0.73140000000000005</v>
      </c>
      <c r="C11608">
        <f>A11608*100</f>
        <v>133</v>
      </c>
      <c r="D11608">
        <f>B11608*10000</f>
        <v>-7314.0000000000009</v>
      </c>
    </row>
    <row r="11609" spans="1:4" x14ac:dyDescent="0.25">
      <c r="A11609">
        <v>1.1022000000000001</v>
      </c>
      <c r="B11609">
        <v>-0.83089999999999997</v>
      </c>
      <c r="C11609">
        <f>A11609*100</f>
        <v>110.22000000000001</v>
      </c>
      <c r="D11609">
        <f>B11609*10000</f>
        <v>-8309</v>
      </c>
    </row>
    <row r="11610" spans="1:4" x14ac:dyDescent="0.25">
      <c r="A11610">
        <v>1.1028</v>
      </c>
      <c r="B11610">
        <v>-1.1709000000000001</v>
      </c>
      <c r="C11610">
        <f>A11610*100</f>
        <v>110.28</v>
      </c>
      <c r="D11610">
        <f>B11610*10000</f>
        <v>-11709</v>
      </c>
    </row>
    <row r="11611" spans="1:4" hidden="1" x14ac:dyDescent="0.25">
      <c r="A11611">
        <v>1.3302</v>
      </c>
      <c r="B11611">
        <v>-0.73219999999999996</v>
      </c>
      <c r="C11611">
        <f>A11611*100</f>
        <v>133.02000000000001</v>
      </c>
      <c r="D11611">
        <f>B11611*10000</f>
        <v>-7322</v>
      </c>
    </row>
    <row r="11612" spans="1:4" x14ac:dyDescent="0.25">
      <c r="A11612">
        <v>1.1028</v>
      </c>
      <c r="B11612">
        <v>-0.83350000000000002</v>
      </c>
      <c r="C11612">
        <f>A11612*100</f>
        <v>110.28</v>
      </c>
      <c r="D11612">
        <f>B11612*10000</f>
        <v>-8335</v>
      </c>
    </row>
    <row r="11613" spans="1:4" x14ac:dyDescent="0.25">
      <c r="A11613">
        <v>1.1028</v>
      </c>
      <c r="B11613">
        <v>-0.83350000000000002</v>
      </c>
      <c r="C11613">
        <f>A11613*100</f>
        <v>110.28</v>
      </c>
      <c r="D11613">
        <f>B11613*10000</f>
        <v>-8335</v>
      </c>
    </row>
    <row r="11614" spans="1:4" hidden="1" x14ac:dyDescent="0.25">
      <c r="A11614">
        <v>1.3305</v>
      </c>
      <c r="B11614">
        <v>-0.73309999999999997</v>
      </c>
      <c r="C11614">
        <f>A11614*100</f>
        <v>133.05000000000001</v>
      </c>
      <c r="D11614">
        <f>B11614*10000</f>
        <v>-7331</v>
      </c>
    </row>
    <row r="11615" spans="1:4" hidden="1" x14ac:dyDescent="0.25">
      <c r="A11615">
        <v>1.3305</v>
      </c>
      <c r="B11615">
        <v>-0.73329999999999995</v>
      </c>
      <c r="C11615">
        <f>A11615*100</f>
        <v>133.05000000000001</v>
      </c>
      <c r="D11615">
        <f>B11615*10000</f>
        <v>-7332.9999999999991</v>
      </c>
    </row>
    <row r="11616" spans="1:4" hidden="1" x14ac:dyDescent="0.25">
      <c r="A11616">
        <v>1.3306</v>
      </c>
      <c r="B11616">
        <v>-0.73360000000000003</v>
      </c>
      <c r="C11616">
        <f>A11616*100</f>
        <v>133.06</v>
      </c>
      <c r="D11616">
        <f>B11616*10000</f>
        <v>-7336</v>
      </c>
    </row>
    <row r="11617" spans="1:4" hidden="1" x14ac:dyDescent="0.25">
      <c r="A11617">
        <v>1.3307</v>
      </c>
      <c r="B11617">
        <v>-0.73380000000000001</v>
      </c>
      <c r="C11617">
        <f>A11617*100</f>
        <v>133.07</v>
      </c>
      <c r="D11617">
        <f>B11617*10000</f>
        <v>-7338</v>
      </c>
    </row>
    <row r="11618" spans="1:4" x14ac:dyDescent="0.25">
      <c r="A11618">
        <v>1.1028</v>
      </c>
      <c r="B11618">
        <v>-0.1132</v>
      </c>
      <c r="C11618">
        <f>A11618*100</f>
        <v>110.28</v>
      </c>
      <c r="D11618">
        <f>B11618*10000</f>
        <v>-1132</v>
      </c>
    </row>
    <row r="11619" spans="1:4" x14ac:dyDescent="0.25">
      <c r="A11619">
        <v>1.1029</v>
      </c>
      <c r="B11619">
        <v>-0.35499999999999998</v>
      </c>
      <c r="C11619">
        <f>A11619*100</f>
        <v>110.28999999999999</v>
      </c>
      <c r="D11619">
        <f>B11619*10000</f>
        <v>-3550</v>
      </c>
    </row>
    <row r="11620" spans="1:4" x14ac:dyDescent="0.25">
      <c r="A11620">
        <v>1.1031</v>
      </c>
      <c r="B11620">
        <v>-1.1719999999999999</v>
      </c>
      <c r="C11620">
        <f>A11620*100</f>
        <v>110.31</v>
      </c>
      <c r="D11620">
        <f>B11620*10000</f>
        <v>-11720</v>
      </c>
    </row>
    <row r="11621" spans="1:4" hidden="1" x14ac:dyDescent="0.25">
      <c r="A11621">
        <v>1.331</v>
      </c>
      <c r="B11621">
        <v>-0.7349</v>
      </c>
      <c r="C11621">
        <f>A11621*100</f>
        <v>133.1</v>
      </c>
      <c r="D11621">
        <f>B11621*10000</f>
        <v>-7349</v>
      </c>
    </row>
    <row r="11622" spans="1:4" hidden="1" x14ac:dyDescent="0.25">
      <c r="A11622">
        <v>1.3310999999999999</v>
      </c>
      <c r="B11622">
        <v>-0.73509999999999998</v>
      </c>
      <c r="C11622">
        <f>A11622*100</f>
        <v>133.10999999999999</v>
      </c>
      <c r="D11622">
        <f>B11622*10000</f>
        <v>-7351</v>
      </c>
    </row>
    <row r="11623" spans="1:4" hidden="1" x14ac:dyDescent="0.25">
      <c r="A11623">
        <v>1.3310999999999999</v>
      </c>
      <c r="B11623">
        <v>-0.73540000000000005</v>
      </c>
      <c r="C11623">
        <f>A11623*100</f>
        <v>133.10999999999999</v>
      </c>
      <c r="D11623">
        <f>B11623*10000</f>
        <v>-7354.0000000000009</v>
      </c>
    </row>
    <row r="11624" spans="1:4" hidden="1" x14ac:dyDescent="0.25">
      <c r="A11624">
        <v>1.3311999999999999</v>
      </c>
      <c r="B11624">
        <v>-0.73560000000000003</v>
      </c>
      <c r="C11624">
        <f>A11624*100</f>
        <v>133.12</v>
      </c>
      <c r="D11624">
        <f>B11624*10000</f>
        <v>-7356</v>
      </c>
    </row>
    <row r="11625" spans="1:4" hidden="1" x14ac:dyDescent="0.25">
      <c r="A11625">
        <v>1.3312999999999999</v>
      </c>
      <c r="B11625">
        <v>-0.7359</v>
      </c>
      <c r="C11625">
        <f>A11625*100</f>
        <v>133.13</v>
      </c>
      <c r="D11625">
        <f>B11625*10000</f>
        <v>-7359</v>
      </c>
    </row>
    <row r="11626" spans="1:4" hidden="1" x14ac:dyDescent="0.25">
      <c r="A11626">
        <v>1.3313999999999999</v>
      </c>
      <c r="B11626">
        <v>-0.73609999999999998</v>
      </c>
      <c r="C11626">
        <f>A11626*100</f>
        <v>133.13999999999999</v>
      </c>
      <c r="D11626">
        <f>B11626*10000</f>
        <v>-7361</v>
      </c>
    </row>
    <row r="11627" spans="1:4" hidden="1" x14ac:dyDescent="0.25">
      <c r="A11627">
        <v>1.3313999999999999</v>
      </c>
      <c r="B11627">
        <v>-0.73640000000000005</v>
      </c>
      <c r="C11627">
        <f>A11627*100</f>
        <v>133.13999999999999</v>
      </c>
      <c r="D11627">
        <f>B11627*10000</f>
        <v>-7364.0000000000009</v>
      </c>
    </row>
    <row r="11628" spans="1:4" hidden="1" x14ac:dyDescent="0.25">
      <c r="A11628">
        <v>1.3314999999999999</v>
      </c>
      <c r="B11628">
        <v>-0.73660000000000003</v>
      </c>
      <c r="C11628">
        <f>A11628*100</f>
        <v>133.14999999999998</v>
      </c>
      <c r="D11628">
        <f>B11628*10000</f>
        <v>-7366</v>
      </c>
    </row>
    <row r="11629" spans="1:4" hidden="1" x14ac:dyDescent="0.25">
      <c r="A11629">
        <v>1.3315999999999999</v>
      </c>
      <c r="B11629">
        <v>-0.7369</v>
      </c>
      <c r="C11629">
        <f>A11629*100</f>
        <v>133.16</v>
      </c>
      <c r="D11629">
        <f>B11629*10000</f>
        <v>-7369</v>
      </c>
    </row>
    <row r="11630" spans="1:4" hidden="1" x14ac:dyDescent="0.25">
      <c r="A11630">
        <v>1.3315999999999999</v>
      </c>
      <c r="B11630">
        <v>-0.7369</v>
      </c>
      <c r="C11630">
        <f>A11630*100</f>
        <v>133.16</v>
      </c>
      <c r="D11630">
        <f>B11630*10000</f>
        <v>-7369</v>
      </c>
    </row>
    <row r="11631" spans="1:4" hidden="1" x14ac:dyDescent="0.25">
      <c r="A11631">
        <v>1.3315999999999999</v>
      </c>
      <c r="B11631">
        <v>-0.7369</v>
      </c>
      <c r="C11631">
        <f>A11631*100</f>
        <v>133.16</v>
      </c>
      <c r="D11631">
        <f>B11631*10000</f>
        <v>-7369</v>
      </c>
    </row>
    <row r="11632" spans="1:4" hidden="1" x14ac:dyDescent="0.25">
      <c r="A11632">
        <v>1.3315999999999999</v>
      </c>
      <c r="B11632">
        <v>-0.7369</v>
      </c>
      <c r="C11632">
        <f>A11632*100</f>
        <v>133.16</v>
      </c>
      <c r="D11632">
        <f>B11632*10000</f>
        <v>-7369</v>
      </c>
    </row>
    <row r="11633" spans="1:4" hidden="1" x14ac:dyDescent="0.25">
      <c r="A11633">
        <v>1.3315999999999999</v>
      </c>
      <c r="B11633">
        <v>-0.7369</v>
      </c>
      <c r="C11633">
        <f>A11633*100</f>
        <v>133.16</v>
      </c>
      <c r="D11633">
        <f>B11633*10000</f>
        <v>-7369</v>
      </c>
    </row>
    <row r="11634" spans="1:4" hidden="1" x14ac:dyDescent="0.25">
      <c r="A11634">
        <v>1.3315999999999999</v>
      </c>
      <c r="B11634">
        <v>-0.7369</v>
      </c>
      <c r="C11634">
        <f>A11634*100</f>
        <v>133.16</v>
      </c>
      <c r="D11634">
        <f>B11634*10000</f>
        <v>-7369</v>
      </c>
    </row>
    <row r="11635" spans="1:4" hidden="1" x14ac:dyDescent="0.25">
      <c r="A11635">
        <v>1.3315999999999999</v>
      </c>
      <c r="B11635">
        <v>-0.7369</v>
      </c>
      <c r="C11635">
        <f>A11635*100</f>
        <v>133.16</v>
      </c>
      <c r="D11635">
        <f>B11635*10000</f>
        <v>-7369</v>
      </c>
    </row>
    <row r="11636" spans="1:4" hidden="1" x14ac:dyDescent="0.25">
      <c r="A11636">
        <v>1.3315999999999999</v>
      </c>
      <c r="B11636">
        <v>-0.7369</v>
      </c>
      <c r="C11636">
        <f>A11636*100</f>
        <v>133.16</v>
      </c>
      <c r="D11636">
        <f>B11636*10000</f>
        <v>-7369</v>
      </c>
    </row>
    <row r="11637" spans="1:4" hidden="1" x14ac:dyDescent="0.25">
      <c r="A11637">
        <v>1.3315999999999999</v>
      </c>
      <c r="B11637">
        <v>-0.7369</v>
      </c>
      <c r="C11637">
        <f>A11637*100</f>
        <v>133.16</v>
      </c>
      <c r="D11637">
        <f>B11637*10000</f>
        <v>-7369</v>
      </c>
    </row>
    <row r="11638" spans="1:4" hidden="1" x14ac:dyDescent="0.25">
      <c r="A11638">
        <v>1.3315999999999999</v>
      </c>
      <c r="B11638">
        <v>-0.7369</v>
      </c>
      <c r="C11638">
        <f>A11638*100</f>
        <v>133.16</v>
      </c>
      <c r="D11638">
        <f>B11638*10000</f>
        <v>-7369</v>
      </c>
    </row>
    <row r="11639" spans="1:4" hidden="1" x14ac:dyDescent="0.25">
      <c r="A11639">
        <v>1.3315999999999999</v>
      </c>
      <c r="B11639">
        <v>-0.7369</v>
      </c>
      <c r="C11639">
        <f>A11639*100</f>
        <v>133.16</v>
      </c>
      <c r="D11639">
        <f>B11639*10000</f>
        <v>-7369</v>
      </c>
    </row>
    <row r="11640" spans="1:4" hidden="1" x14ac:dyDescent="0.25">
      <c r="A11640">
        <v>1.3315999999999999</v>
      </c>
      <c r="B11640">
        <v>-0.7369</v>
      </c>
      <c r="C11640">
        <f>A11640*100</f>
        <v>133.16</v>
      </c>
      <c r="D11640">
        <f>B11640*10000</f>
        <v>-7369</v>
      </c>
    </row>
    <row r="11641" spans="1:4" hidden="1" x14ac:dyDescent="0.25">
      <c r="A11641">
        <v>1.3315999999999999</v>
      </c>
      <c r="B11641">
        <v>-0.7369</v>
      </c>
      <c r="C11641">
        <f>A11641*100</f>
        <v>133.16</v>
      </c>
      <c r="D11641">
        <f>B11641*10000</f>
        <v>-7369</v>
      </c>
    </row>
    <row r="11642" spans="1:4" hidden="1" x14ac:dyDescent="0.25">
      <c r="A11642">
        <v>1.3315999999999999</v>
      </c>
      <c r="B11642">
        <v>-0.7369</v>
      </c>
      <c r="C11642">
        <f>A11642*100</f>
        <v>133.16</v>
      </c>
      <c r="D11642">
        <f>B11642*10000</f>
        <v>-7369</v>
      </c>
    </row>
    <row r="11643" spans="1:4" hidden="1" x14ac:dyDescent="0.25">
      <c r="A11643">
        <v>1.3315999999999999</v>
      </c>
      <c r="B11643">
        <v>-0.7369</v>
      </c>
      <c r="C11643">
        <f>A11643*100</f>
        <v>133.16</v>
      </c>
      <c r="D11643">
        <f>B11643*10000</f>
        <v>-7369</v>
      </c>
    </row>
    <row r="11644" spans="1:4" hidden="1" x14ac:dyDescent="0.25">
      <c r="A11644">
        <v>1.3317000000000001</v>
      </c>
      <c r="B11644">
        <v>-0.73719999999999997</v>
      </c>
      <c r="C11644">
        <f>A11644*100</f>
        <v>133.17000000000002</v>
      </c>
      <c r="D11644">
        <f>B11644*10000</f>
        <v>-7372</v>
      </c>
    </row>
    <row r="11645" spans="1:4" hidden="1" x14ac:dyDescent="0.25">
      <c r="A11645">
        <v>1.3317000000000001</v>
      </c>
      <c r="B11645">
        <v>-0.73740000000000006</v>
      </c>
      <c r="C11645">
        <f>A11645*100</f>
        <v>133.17000000000002</v>
      </c>
      <c r="D11645">
        <f>B11645*10000</f>
        <v>-7374.0000000000009</v>
      </c>
    </row>
    <row r="11646" spans="1:4" hidden="1" x14ac:dyDescent="0.25">
      <c r="A11646">
        <v>1.3318000000000001</v>
      </c>
      <c r="B11646">
        <v>-0.73770000000000002</v>
      </c>
      <c r="C11646">
        <f>A11646*100</f>
        <v>133.18</v>
      </c>
      <c r="D11646">
        <f>B11646*10000</f>
        <v>-7377</v>
      </c>
    </row>
    <row r="11647" spans="1:4" hidden="1" x14ac:dyDescent="0.25">
      <c r="A11647">
        <v>1.3319000000000001</v>
      </c>
      <c r="B11647">
        <v>-0.7379</v>
      </c>
      <c r="C11647">
        <f>A11647*100</f>
        <v>133.19</v>
      </c>
      <c r="D11647">
        <f>B11647*10000</f>
        <v>-7379</v>
      </c>
    </row>
    <row r="11648" spans="1:4" hidden="1" x14ac:dyDescent="0.25">
      <c r="A11648">
        <v>1.3319000000000001</v>
      </c>
      <c r="B11648">
        <v>-0.73809999999999998</v>
      </c>
      <c r="C11648">
        <f>A11648*100</f>
        <v>133.19</v>
      </c>
      <c r="D11648">
        <f>B11648*10000</f>
        <v>-7381</v>
      </c>
    </row>
    <row r="11649" spans="1:4" hidden="1" x14ac:dyDescent="0.25">
      <c r="A11649">
        <v>1.3320000000000001</v>
      </c>
      <c r="B11649">
        <v>-0.73839999999999995</v>
      </c>
      <c r="C11649">
        <f>A11649*100</f>
        <v>133.20000000000002</v>
      </c>
      <c r="D11649">
        <f>B11649*10000</f>
        <v>-7383.9999999999991</v>
      </c>
    </row>
    <row r="11650" spans="1:4" hidden="1" x14ac:dyDescent="0.25">
      <c r="A11650">
        <v>1.3321000000000001</v>
      </c>
      <c r="B11650">
        <v>-0.73860000000000003</v>
      </c>
      <c r="C11650">
        <f>A11650*100</f>
        <v>133.21</v>
      </c>
      <c r="D11650">
        <f>B11650*10000</f>
        <v>-7386</v>
      </c>
    </row>
    <row r="11651" spans="1:4" hidden="1" x14ac:dyDescent="0.25">
      <c r="A11651">
        <v>1.3322000000000001</v>
      </c>
      <c r="B11651">
        <v>-0.73880000000000001</v>
      </c>
      <c r="C11651">
        <f>A11651*100</f>
        <v>133.22</v>
      </c>
      <c r="D11651">
        <f>B11651*10000</f>
        <v>-7388</v>
      </c>
    </row>
    <row r="11652" spans="1:4" hidden="1" x14ac:dyDescent="0.25">
      <c r="A11652">
        <v>1.3322000000000001</v>
      </c>
      <c r="B11652">
        <v>-0.73909999999999998</v>
      </c>
      <c r="C11652">
        <f>A11652*100</f>
        <v>133.22</v>
      </c>
      <c r="D11652">
        <f>B11652*10000</f>
        <v>-7391</v>
      </c>
    </row>
    <row r="11653" spans="1:4" hidden="1" x14ac:dyDescent="0.25">
      <c r="A11653">
        <v>1.3323</v>
      </c>
      <c r="B11653">
        <v>-0.73929999999999996</v>
      </c>
      <c r="C11653">
        <f>A11653*100</f>
        <v>133.23000000000002</v>
      </c>
      <c r="D11653">
        <f>B11653*10000</f>
        <v>-7393</v>
      </c>
    </row>
    <row r="11654" spans="1:4" hidden="1" x14ac:dyDescent="0.25">
      <c r="A11654">
        <v>1.3324</v>
      </c>
      <c r="B11654">
        <v>-0.73950000000000005</v>
      </c>
      <c r="C11654">
        <f>A11654*100</f>
        <v>133.24</v>
      </c>
      <c r="D11654">
        <f>B11654*10000</f>
        <v>-7395.0000000000009</v>
      </c>
    </row>
    <row r="11655" spans="1:4" hidden="1" x14ac:dyDescent="0.25">
      <c r="A11655">
        <v>1.3324</v>
      </c>
      <c r="B11655">
        <v>-0.73980000000000001</v>
      </c>
      <c r="C11655">
        <f>A11655*100</f>
        <v>133.24</v>
      </c>
      <c r="D11655">
        <f>B11655*10000</f>
        <v>-7398</v>
      </c>
    </row>
    <row r="11656" spans="1:4" hidden="1" x14ac:dyDescent="0.25">
      <c r="A11656">
        <v>1.3325</v>
      </c>
      <c r="B11656">
        <v>-0.74</v>
      </c>
      <c r="C11656">
        <f>A11656*100</f>
        <v>133.25</v>
      </c>
      <c r="D11656">
        <f>B11656*10000</f>
        <v>-7400</v>
      </c>
    </row>
    <row r="11657" spans="1:4" hidden="1" x14ac:dyDescent="0.25">
      <c r="A11657">
        <v>1.3325</v>
      </c>
      <c r="B11657">
        <v>-0.74019999999999997</v>
      </c>
      <c r="C11657">
        <f>A11657*100</f>
        <v>133.25</v>
      </c>
      <c r="D11657">
        <f>B11657*10000</f>
        <v>-7402</v>
      </c>
    </row>
    <row r="11658" spans="1:4" hidden="1" x14ac:dyDescent="0.25">
      <c r="A11658">
        <v>1.3326</v>
      </c>
      <c r="B11658">
        <v>-0.74050000000000005</v>
      </c>
      <c r="C11658">
        <f>A11658*100</f>
        <v>133.26</v>
      </c>
      <c r="D11658">
        <f>B11658*10000</f>
        <v>-7405.0000000000009</v>
      </c>
    </row>
    <row r="11659" spans="1:4" hidden="1" x14ac:dyDescent="0.25">
      <c r="A11659">
        <v>1.3327</v>
      </c>
      <c r="B11659">
        <v>-0.74070000000000003</v>
      </c>
      <c r="C11659">
        <f>A11659*100</f>
        <v>133.27000000000001</v>
      </c>
      <c r="D11659">
        <f>B11659*10000</f>
        <v>-7407</v>
      </c>
    </row>
    <row r="11660" spans="1:4" hidden="1" x14ac:dyDescent="0.25">
      <c r="A11660">
        <v>1.3327</v>
      </c>
      <c r="B11660">
        <v>-0.7409</v>
      </c>
      <c r="C11660">
        <f>A11660*100</f>
        <v>133.27000000000001</v>
      </c>
      <c r="D11660">
        <f>B11660*10000</f>
        <v>-7409</v>
      </c>
    </row>
    <row r="11661" spans="1:4" hidden="1" x14ac:dyDescent="0.25">
      <c r="A11661">
        <v>1.3328</v>
      </c>
      <c r="B11661">
        <v>-0.74109999999999998</v>
      </c>
      <c r="C11661">
        <f>A11661*100</f>
        <v>133.28</v>
      </c>
      <c r="D11661">
        <f>B11661*10000</f>
        <v>-7411</v>
      </c>
    </row>
    <row r="11662" spans="1:4" hidden="1" x14ac:dyDescent="0.25">
      <c r="A11662">
        <v>1.3329</v>
      </c>
      <c r="B11662">
        <v>-0.74139999999999995</v>
      </c>
      <c r="C11662">
        <f>A11662*100</f>
        <v>133.29</v>
      </c>
      <c r="D11662">
        <f>B11662*10000</f>
        <v>-7413.9999999999991</v>
      </c>
    </row>
    <row r="11663" spans="1:4" hidden="1" x14ac:dyDescent="0.25">
      <c r="A11663">
        <v>1.3329</v>
      </c>
      <c r="B11663">
        <v>-0.74150000000000005</v>
      </c>
      <c r="C11663">
        <f>A11663*100</f>
        <v>133.29</v>
      </c>
      <c r="D11663">
        <f>B11663*10000</f>
        <v>-7415.0000000000009</v>
      </c>
    </row>
    <row r="11664" spans="1:4" hidden="1" x14ac:dyDescent="0.25">
      <c r="A11664">
        <v>1.333</v>
      </c>
      <c r="B11664">
        <v>-0.74180000000000001</v>
      </c>
      <c r="C11664">
        <f>A11664*100</f>
        <v>133.29999999999998</v>
      </c>
      <c r="D11664">
        <f>B11664*10000</f>
        <v>-7418</v>
      </c>
    </row>
    <row r="11665" spans="1:4" hidden="1" x14ac:dyDescent="0.25">
      <c r="A11665">
        <v>1.333</v>
      </c>
      <c r="B11665">
        <v>-0.74199999999999999</v>
      </c>
      <c r="C11665">
        <f>A11665*100</f>
        <v>133.29999999999998</v>
      </c>
      <c r="D11665">
        <f>B11665*10000</f>
        <v>-7420</v>
      </c>
    </row>
    <row r="11666" spans="1:4" hidden="1" x14ac:dyDescent="0.25">
      <c r="A11666">
        <v>1.3331</v>
      </c>
      <c r="B11666">
        <v>-0.74219999999999997</v>
      </c>
      <c r="C11666">
        <f>A11666*100</f>
        <v>133.31</v>
      </c>
      <c r="D11666">
        <f>B11666*10000</f>
        <v>-7422</v>
      </c>
    </row>
    <row r="11667" spans="1:4" hidden="1" x14ac:dyDescent="0.25">
      <c r="A11667">
        <v>1.3331999999999999</v>
      </c>
      <c r="B11667">
        <v>-0.74239999999999995</v>
      </c>
      <c r="C11667">
        <f>A11667*100</f>
        <v>133.32</v>
      </c>
      <c r="D11667">
        <f>B11667*10000</f>
        <v>-7423.9999999999991</v>
      </c>
    </row>
    <row r="11668" spans="1:4" hidden="1" x14ac:dyDescent="0.25">
      <c r="A11668">
        <v>1.3331999999999999</v>
      </c>
      <c r="B11668">
        <v>-0.74270000000000003</v>
      </c>
      <c r="C11668">
        <f>A11668*100</f>
        <v>133.32</v>
      </c>
      <c r="D11668">
        <f>B11668*10000</f>
        <v>-7427</v>
      </c>
    </row>
    <row r="11669" spans="1:4" hidden="1" x14ac:dyDescent="0.25">
      <c r="A11669">
        <v>1.3332999999999999</v>
      </c>
      <c r="B11669">
        <v>-0.7429</v>
      </c>
      <c r="C11669">
        <f>A11669*100</f>
        <v>133.32999999999998</v>
      </c>
      <c r="D11669">
        <f>B11669*10000</f>
        <v>-7429</v>
      </c>
    </row>
    <row r="11670" spans="1:4" hidden="1" x14ac:dyDescent="0.25">
      <c r="A11670">
        <v>1.3332999999999999</v>
      </c>
      <c r="B11670">
        <v>-0.74309999999999998</v>
      </c>
      <c r="C11670">
        <f>A11670*100</f>
        <v>133.32999999999998</v>
      </c>
      <c r="D11670">
        <f>B11670*10000</f>
        <v>-7431</v>
      </c>
    </row>
    <row r="11671" spans="1:4" hidden="1" x14ac:dyDescent="0.25">
      <c r="A11671">
        <v>1.3333999999999999</v>
      </c>
      <c r="B11671">
        <v>-0.74329999999999996</v>
      </c>
      <c r="C11671">
        <f>A11671*100</f>
        <v>133.34</v>
      </c>
      <c r="D11671">
        <f>B11671*10000</f>
        <v>-7433</v>
      </c>
    </row>
    <row r="11672" spans="1:4" hidden="1" x14ac:dyDescent="0.25">
      <c r="A11672">
        <v>1.3334999999999999</v>
      </c>
      <c r="B11672">
        <v>-0.74360000000000004</v>
      </c>
      <c r="C11672">
        <f>A11672*100</f>
        <v>133.35</v>
      </c>
      <c r="D11672">
        <f>B11672*10000</f>
        <v>-7436</v>
      </c>
    </row>
    <row r="11673" spans="1:4" hidden="1" x14ac:dyDescent="0.25">
      <c r="A11673">
        <v>1.3334999999999999</v>
      </c>
      <c r="B11673">
        <v>-0.74380000000000002</v>
      </c>
      <c r="C11673">
        <f>A11673*100</f>
        <v>133.35</v>
      </c>
      <c r="D11673">
        <f>B11673*10000</f>
        <v>-7438</v>
      </c>
    </row>
    <row r="11674" spans="1:4" hidden="1" x14ac:dyDescent="0.25">
      <c r="A11674">
        <v>1.3335999999999999</v>
      </c>
      <c r="B11674">
        <v>-0.74399999999999999</v>
      </c>
      <c r="C11674">
        <f>A11674*100</f>
        <v>133.35999999999999</v>
      </c>
      <c r="D11674">
        <f>B11674*10000</f>
        <v>-7440</v>
      </c>
    </row>
    <row r="11675" spans="1:4" hidden="1" x14ac:dyDescent="0.25">
      <c r="A11675">
        <v>1.3335999999999999</v>
      </c>
      <c r="B11675">
        <v>-0.74419999999999997</v>
      </c>
      <c r="C11675">
        <f>A11675*100</f>
        <v>133.35999999999999</v>
      </c>
      <c r="D11675">
        <f>B11675*10000</f>
        <v>-7442</v>
      </c>
    </row>
    <row r="11676" spans="1:4" hidden="1" x14ac:dyDescent="0.25">
      <c r="A11676">
        <v>1.3337000000000001</v>
      </c>
      <c r="B11676">
        <v>-0.74450000000000005</v>
      </c>
      <c r="C11676">
        <f>A11676*100</f>
        <v>133.37</v>
      </c>
      <c r="D11676">
        <f>B11676*10000</f>
        <v>-7445.0000000000009</v>
      </c>
    </row>
    <row r="11677" spans="1:4" hidden="1" x14ac:dyDescent="0.25">
      <c r="A11677">
        <v>1.3337000000000001</v>
      </c>
      <c r="B11677">
        <v>-0.74470000000000003</v>
      </c>
      <c r="C11677">
        <f>A11677*100</f>
        <v>133.37</v>
      </c>
      <c r="D11677">
        <f>B11677*10000</f>
        <v>-7447</v>
      </c>
    </row>
    <row r="11678" spans="1:4" hidden="1" x14ac:dyDescent="0.25">
      <c r="A11678">
        <v>1.3338000000000001</v>
      </c>
      <c r="B11678">
        <v>-0.74490000000000001</v>
      </c>
      <c r="C11678">
        <f>A11678*100</f>
        <v>133.38</v>
      </c>
      <c r="D11678">
        <f>B11678*10000</f>
        <v>-7449</v>
      </c>
    </row>
    <row r="11679" spans="1:4" hidden="1" x14ac:dyDescent="0.25">
      <c r="A11679">
        <v>1.3339000000000001</v>
      </c>
      <c r="B11679">
        <v>-0.74519999999999997</v>
      </c>
      <c r="C11679">
        <f>A11679*100</f>
        <v>133.39000000000001</v>
      </c>
      <c r="D11679">
        <f>B11679*10000</f>
        <v>-7452</v>
      </c>
    </row>
    <row r="11680" spans="1:4" hidden="1" x14ac:dyDescent="0.25">
      <c r="A11680">
        <v>1.3339000000000001</v>
      </c>
      <c r="B11680">
        <v>-0.74539999999999995</v>
      </c>
      <c r="C11680">
        <f>A11680*100</f>
        <v>133.39000000000001</v>
      </c>
      <c r="D11680">
        <f>B11680*10000</f>
        <v>-7453.9999999999991</v>
      </c>
    </row>
    <row r="11681" spans="1:4" hidden="1" x14ac:dyDescent="0.25">
      <c r="A11681">
        <v>1.3340000000000001</v>
      </c>
      <c r="B11681">
        <v>-0.74560000000000004</v>
      </c>
      <c r="C11681">
        <f>A11681*100</f>
        <v>133.4</v>
      </c>
      <c r="D11681">
        <f>B11681*10000</f>
        <v>-7456</v>
      </c>
    </row>
    <row r="11682" spans="1:4" hidden="1" x14ac:dyDescent="0.25">
      <c r="A11682">
        <v>1.3340000000000001</v>
      </c>
      <c r="B11682">
        <v>-0.74580000000000002</v>
      </c>
      <c r="C11682">
        <f>A11682*100</f>
        <v>133.4</v>
      </c>
      <c r="D11682">
        <f>B11682*10000</f>
        <v>-7458</v>
      </c>
    </row>
    <row r="11683" spans="1:4" hidden="1" x14ac:dyDescent="0.25">
      <c r="A11683">
        <v>1.3341000000000001</v>
      </c>
      <c r="B11683">
        <v>-0.74609999999999999</v>
      </c>
      <c r="C11683">
        <f>A11683*100</f>
        <v>133.41</v>
      </c>
      <c r="D11683">
        <f>B11683*10000</f>
        <v>-7461</v>
      </c>
    </row>
    <row r="11684" spans="1:4" hidden="1" x14ac:dyDescent="0.25">
      <c r="A11684">
        <v>1.3341000000000001</v>
      </c>
      <c r="B11684">
        <v>-0.74629999999999996</v>
      </c>
      <c r="C11684">
        <f>A11684*100</f>
        <v>133.41</v>
      </c>
      <c r="D11684">
        <f>B11684*10000</f>
        <v>-7463</v>
      </c>
    </row>
    <row r="11685" spans="1:4" hidden="1" x14ac:dyDescent="0.25">
      <c r="A11685">
        <v>1.3342000000000001</v>
      </c>
      <c r="B11685">
        <v>-0.74650000000000005</v>
      </c>
      <c r="C11685">
        <f>A11685*100</f>
        <v>133.42000000000002</v>
      </c>
      <c r="D11685">
        <f>B11685*10000</f>
        <v>-7465.0000000000009</v>
      </c>
    </row>
    <row r="11686" spans="1:4" hidden="1" x14ac:dyDescent="0.25">
      <c r="A11686">
        <v>1.3342000000000001</v>
      </c>
      <c r="B11686">
        <v>-0.74680000000000002</v>
      </c>
      <c r="C11686">
        <f>A11686*100</f>
        <v>133.42000000000002</v>
      </c>
      <c r="D11686">
        <f>B11686*10000</f>
        <v>-7468</v>
      </c>
    </row>
    <row r="11687" spans="1:4" hidden="1" x14ac:dyDescent="0.25">
      <c r="A11687">
        <v>1.3343</v>
      </c>
      <c r="B11687">
        <v>-0.747</v>
      </c>
      <c r="C11687">
        <f>A11687*100</f>
        <v>133.43</v>
      </c>
      <c r="D11687">
        <f>B11687*10000</f>
        <v>-7470</v>
      </c>
    </row>
    <row r="11688" spans="1:4" hidden="1" x14ac:dyDescent="0.25">
      <c r="A11688">
        <v>1.3343</v>
      </c>
      <c r="B11688">
        <v>-0.74719999999999998</v>
      </c>
      <c r="C11688">
        <f>A11688*100</f>
        <v>133.43</v>
      </c>
      <c r="D11688">
        <f>B11688*10000</f>
        <v>-7472</v>
      </c>
    </row>
    <row r="11689" spans="1:4" hidden="1" x14ac:dyDescent="0.25">
      <c r="A11689">
        <v>1.3344</v>
      </c>
      <c r="B11689">
        <v>-0.74750000000000005</v>
      </c>
      <c r="C11689">
        <f>A11689*100</f>
        <v>133.44</v>
      </c>
      <c r="D11689">
        <f>B11689*10000</f>
        <v>-7475.0000000000009</v>
      </c>
    </row>
    <row r="11690" spans="1:4" hidden="1" x14ac:dyDescent="0.25">
      <c r="A11690">
        <v>1.3344</v>
      </c>
      <c r="B11690">
        <v>-0.74770000000000003</v>
      </c>
      <c r="C11690">
        <f>A11690*100</f>
        <v>133.44</v>
      </c>
      <c r="D11690">
        <f>B11690*10000</f>
        <v>-7477</v>
      </c>
    </row>
    <row r="11691" spans="1:4" hidden="1" x14ac:dyDescent="0.25">
      <c r="A11691">
        <v>1.3345</v>
      </c>
      <c r="B11691">
        <v>-0.74790000000000001</v>
      </c>
      <c r="C11691">
        <f>A11691*100</f>
        <v>133.44999999999999</v>
      </c>
      <c r="D11691">
        <f>B11691*10000</f>
        <v>-7479</v>
      </c>
    </row>
    <row r="11692" spans="1:4" hidden="1" x14ac:dyDescent="0.25">
      <c r="A11692">
        <v>1.3345</v>
      </c>
      <c r="B11692">
        <v>-0.74819999999999998</v>
      </c>
      <c r="C11692">
        <f>A11692*100</f>
        <v>133.44999999999999</v>
      </c>
      <c r="D11692">
        <f>B11692*10000</f>
        <v>-7482</v>
      </c>
    </row>
    <row r="11693" spans="1:4" hidden="1" x14ac:dyDescent="0.25">
      <c r="A11693">
        <v>1.3346</v>
      </c>
      <c r="B11693">
        <v>-0.74839999999999995</v>
      </c>
      <c r="C11693">
        <f>A11693*100</f>
        <v>133.46</v>
      </c>
      <c r="D11693">
        <f>B11693*10000</f>
        <v>-7483.9999999999991</v>
      </c>
    </row>
    <row r="11694" spans="1:4" hidden="1" x14ac:dyDescent="0.25">
      <c r="A11694">
        <v>1.3346</v>
      </c>
      <c r="B11694">
        <v>-0.74870000000000003</v>
      </c>
      <c r="C11694">
        <f>A11694*100</f>
        <v>133.46</v>
      </c>
      <c r="D11694">
        <f>B11694*10000</f>
        <v>-7487</v>
      </c>
    </row>
    <row r="11695" spans="1:4" hidden="1" x14ac:dyDescent="0.25">
      <c r="A11695">
        <v>1.3347</v>
      </c>
      <c r="B11695">
        <v>-0.74890000000000001</v>
      </c>
      <c r="C11695">
        <f>A11695*100</f>
        <v>133.47</v>
      </c>
      <c r="D11695">
        <f>B11695*10000</f>
        <v>-7489</v>
      </c>
    </row>
    <row r="11696" spans="1:4" hidden="1" x14ac:dyDescent="0.25">
      <c r="A11696">
        <v>1.3347</v>
      </c>
      <c r="B11696">
        <v>-0.74909999999999999</v>
      </c>
      <c r="C11696">
        <f>A11696*100</f>
        <v>133.47</v>
      </c>
      <c r="D11696">
        <f>B11696*10000</f>
        <v>-7491</v>
      </c>
    </row>
    <row r="11697" spans="1:4" hidden="1" x14ac:dyDescent="0.25">
      <c r="A11697">
        <v>1.3348</v>
      </c>
      <c r="B11697">
        <v>-0.74939999999999996</v>
      </c>
      <c r="C11697">
        <f>A11697*100</f>
        <v>133.47999999999999</v>
      </c>
      <c r="D11697">
        <f>B11697*10000</f>
        <v>-7494</v>
      </c>
    </row>
    <row r="11698" spans="1:4" hidden="1" x14ac:dyDescent="0.25">
      <c r="A11698">
        <v>1.3348</v>
      </c>
      <c r="B11698">
        <v>-0.74960000000000004</v>
      </c>
      <c r="C11698">
        <f>A11698*100</f>
        <v>133.47999999999999</v>
      </c>
      <c r="D11698">
        <f>B11698*10000</f>
        <v>-7496</v>
      </c>
    </row>
    <row r="11699" spans="1:4" hidden="1" x14ac:dyDescent="0.25">
      <c r="A11699">
        <v>1.3349</v>
      </c>
      <c r="B11699">
        <v>-0.74990000000000001</v>
      </c>
      <c r="C11699">
        <f>A11699*100</f>
        <v>133.49</v>
      </c>
      <c r="D11699">
        <f>B11699*10000</f>
        <v>-7499</v>
      </c>
    </row>
    <row r="11700" spans="1:4" hidden="1" x14ac:dyDescent="0.25">
      <c r="A11700">
        <v>1.3349</v>
      </c>
      <c r="B11700">
        <v>-0.75009999999999999</v>
      </c>
      <c r="C11700">
        <f>A11700*100</f>
        <v>133.49</v>
      </c>
      <c r="D11700">
        <f>B11700*10000</f>
        <v>-7501</v>
      </c>
    </row>
    <row r="11701" spans="1:4" hidden="1" x14ac:dyDescent="0.25">
      <c r="A11701">
        <v>1.3349</v>
      </c>
      <c r="B11701">
        <v>-0.75029999999999997</v>
      </c>
      <c r="C11701">
        <f>A11701*100</f>
        <v>133.49</v>
      </c>
      <c r="D11701">
        <f>B11701*10000</f>
        <v>-7503</v>
      </c>
    </row>
    <row r="11702" spans="1:4" hidden="1" x14ac:dyDescent="0.25">
      <c r="A11702">
        <v>1.335</v>
      </c>
      <c r="B11702">
        <v>-0.75060000000000004</v>
      </c>
      <c r="C11702">
        <f>A11702*100</f>
        <v>133.5</v>
      </c>
      <c r="D11702">
        <f>B11702*10000</f>
        <v>-7506</v>
      </c>
    </row>
    <row r="11703" spans="1:4" hidden="1" x14ac:dyDescent="0.25">
      <c r="A11703">
        <v>1.335</v>
      </c>
      <c r="B11703">
        <v>-0.75080000000000002</v>
      </c>
      <c r="C11703">
        <f>A11703*100</f>
        <v>133.5</v>
      </c>
      <c r="D11703">
        <f>B11703*10000</f>
        <v>-7508</v>
      </c>
    </row>
    <row r="11704" spans="1:4" hidden="1" x14ac:dyDescent="0.25">
      <c r="A11704">
        <v>1.335</v>
      </c>
      <c r="B11704">
        <v>-0.75080000000000002</v>
      </c>
      <c r="C11704">
        <f>A11704*100</f>
        <v>133.5</v>
      </c>
      <c r="D11704">
        <f>B11704*10000</f>
        <v>-7508</v>
      </c>
    </row>
    <row r="11705" spans="1:4" hidden="1" x14ac:dyDescent="0.25">
      <c r="A11705">
        <v>1.335</v>
      </c>
      <c r="B11705">
        <v>-0.75080000000000002</v>
      </c>
      <c r="C11705">
        <f>A11705*100</f>
        <v>133.5</v>
      </c>
      <c r="D11705">
        <f>B11705*10000</f>
        <v>-7508</v>
      </c>
    </row>
    <row r="11706" spans="1:4" hidden="1" x14ac:dyDescent="0.25">
      <c r="A11706">
        <v>1.335</v>
      </c>
      <c r="B11706">
        <v>-0.75080000000000002</v>
      </c>
      <c r="C11706">
        <f>A11706*100</f>
        <v>133.5</v>
      </c>
      <c r="D11706">
        <f>B11706*10000</f>
        <v>-7508</v>
      </c>
    </row>
    <row r="11707" spans="1:4" hidden="1" x14ac:dyDescent="0.25">
      <c r="A11707">
        <v>1.335</v>
      </c>
      <c r="B11707">
        <v>-0.75080000000000002</v>
      </c>
      <c r="C11707">
        <f>A11707*100</f>
        <v>133.5</v>
      </c>
      <c r="D11707">
        <f>B11707*10000</f>
        <v>-7508</v>
      </c>
    </row>
    <row r="11708" spans="1:4" hidden="1" x14ac:dyDescent="0.25">
      <c r="A11708">
        <v>1.335</v>
      </c>
      <c r="B11708">
        <v>-0.75080000000000002</v>
      </c>
      <c r="C11708">
        <f>A11708*100</f>
        <v>133.5</v>
      </c>
      <c r="D11708">
        <f>B11708*10000</f>
        <v>-7508</v>
      </c>
    </row>
    <row r="11709" spans="1:4" hidden="1" x14ac:dyDescent="0.25">
      <c r="A11709">
        <v>1.335</v>
      </c>
      <c r="B11709">
        <v>-0.75080000000000002</v>
      </c>
      <c r="C11709">
        <f>A11709*100</f>
        <v>133.5</v>
      </c>
      <c r="D11709">
        <f>B11709*10000</f>
        <v>-7508</v>
      </c>
    </row>
    <row r="11710" spans="1:4" hidden="1" x14ac:dyDescent="0.25">
      <c r="A11710">
        <v>1.335</v>
      </c>
      <c r="B11710">
        <v>-0.75080000000000002</v>
      </c>
      <c r="C11710">
        <f>A11710*100</f>
        <v>133.5</v>
      </c>
      <c r="D11710">
        <f>B11710*10000</f>
        <v>-7508</v>
      </c>
    </row>
    <row r="11711" spans="1:4" hidden="1" x14ac:dyDescent="0.25">
      <c r="A11711">
        <v>1.335</v>
      </c>
      <c r="B11711">
        <v>-0.75080000000000002</v>
      </c>
      <c r="C11711">
        <f>A11711*100</f>
        <v>133.5</v>
      </c>
      <c r="D11711">
        <f>B11711*10000</f>
        <v>-7508</v>
      </c>
    </row>
    <row r="11712" spans="1:4" hidden="1" x14ac:dyDescent="0.25">
      <c r="A11712">
        <v>1.335</v>
      </c>
      <c r="B11712">
        <v>-0.75080000000000002</v>
      </c>
      <c r="C11712">
        <f>A11712*100</f>
        <v>133.5</v>
      </c>
      <c r="D11712">
        <f>B11712*10000</f>
        <v>-7508</v>
      </c>
    </row>
    <row r="11713" spans="1:4" hidden="1" x14ac:dyDescent="0.25">
      <c r="A11713">
        <v>1.335</v>
      </c>
      <c r="B11713">
        <v>-0.75080000000000002</v>
      </c>
      <c r="C11713">
        <f>A11713*100</f>
        <v>133.5</v>
      </c>
      <c r="D11713">
        <f>B11713*10000</f>
        <v>-7508</v>
      </c>
    </row>
    <row r="11714" spans="1:4" hidden="1" x14ac:dyDescent="0.25">
      <c r="A11714">
        <v>1.335</v>
      </c>
      <c r="B11714">
        <v>-0.75080000000000002</v>
      </c>
      <c r="C11714">
        <f>A11714*100</f>
        <v>133.5</v>
      </c>
      <c r="D11714">
        <f>B11714*10000</f>
        <v>-7508</v>
      </c>
    </row>
    <row r="11715" spans="1:4" hidden="1" x14ac:dyDescent="0.25">
      <c r="A11715">
        <v>1.335</v>
      </c>
      <c r="B11715">
        <v>-0.75080000000000002</v>
      </c>
      <c r="C11715">
        <f>A11715*100</f>
        <v>133.5</v>
      </c>
      <c r="D11715">
        <f>B11715*10000</f>
        <v>-7508</v>
      </c>
    </row>
    <row r="11716" spans="1:4" hidden="1" x14ac:dyDescent="0.25">
      <c r="A11716">
        <v>1.335</v>
      </c>
      <c r="B11716">
        <v>-0.75090000000000001</v>
      </c>
      <c r="C11716">
        <f>A11716*100</f>
        <v>133.5</v>
      </c>
      <c r="D11716">
        <f>B11716*10000</f>
        <v>-7509</v>
      </c>
    </row>
    <row r="11717" spans="1:4" hidden="1" x14ac:dyDescent="0.25">
      <c r="A11717">
        <v>1.335</v>
      </c>
      <c r="B11717">
        <v>-0.75090000000000001</v>
      </c>
      <c r="C11717">
        <f>A11717*100</f>
        <v>133.5</v>
      </c>
      <c r="D11717">
        <f>B11717*10000</f>
        <v>-7509</v>
      </c>
    </row>
    <row r="11718" spans="1:4" hidden="1" x14ac:dyDescent="0.25">
      <c r="A11718">
        <v>1.3351</v>
      </c>
      <c r="B11718">
        <v>-0.75119999999999998</v>
      </c>
      <c r="C11718">
        <f>A11718*100</f>
        <v>133.51</v>
      </c>
      <c r="D11718">
        <f>B11718*10000</f>
        <v>-7512</v>
      </c>
    </row>
    <row r="11719" spans="1:4" hidden="1" x14ac:dyDescent="0.25">
      <c r="A11719">
        <v>1.3351</v>
      </c>
      <c r="B11719">
        <v>-0.75139999999999996</v>
      </c>
      <c r="C11719">
        <f>A11719*100</f>
        <v>133.51</v>
      </c>
      <c r="D11719">
        <f>B11719*10000</f>
        <v>-7514</v>
      </c>
    </row>
    <row r="11720" spans="1:4" hidden="1" x14ac:dyDescent="0.25">
      <c r="A11720">
        <v>1.3351999999999999</v>
      </c>
      <c r="B11720">
        <v>-0.75170000000000003</v>
      </c>
      <c r="C11720">
        <f>A11720*100</f>
        <v>133.51999999999998</v>
      </c>
      <c r="D11720">
        <f>B11720*10000</f>
        <v>-7517</v>
      </c>
    </row>
    <row r="11721" spans="1:4" hidden="1" x14ac:dyDescent="0.25">
      <c r="A11721">
        <v>1.3351999999999999</v>
      </c>
      <c r="B11721">
        <v>-0.75190000000000001</v>
      </c>
      <c r="C11721">
        <f>A11721*100</f>
        <v>133.51999999999998</v>
      </c>
      <c r="D11721">
        <f>B11721*10000</f>
        <v>-7519</v>
      </c>
    </row>
    <row r="11722" spans="1:4" hidden="1" x14ac:dyDescent="0.25">
      <c r="A11722">
        <v>1.3352999999999999</v>
      </c>
      <c r="B11722">
        <v>-0.75219999999999998</v>
      </c>
      <c r="C11722">
        <f>A11722*100</f>
        <v>133.53</v>
      </c>
      <c r="D11722">
        <f>B11722*10000</f>
        <v>-7522</v>
      </c>
    </row>
    <row r="11723" spans="1:4" hidden="1" x14ac:dyDescent="0.25">
      <c r="A11723">
        <v>1.3352999999999999</v>
      </c>
      <c r="B11723">
        <v>-0.75239999999999996</v>
      </c>
      <c r="C11723">
        <f>A11723*100</f>
        <v>133.53</v>
      </c>
      <c r="D11723">
        <f>B11723*10000</f>
        <v>-7524</v>
      </c>
    </row>
    <row r="11724" spans="1:4" hidden="1" x14ac:dyDescent="0.25">
      <c r="A11724">
        <v>1.3352999999999999</v>
      </c>
      <c r="B11724">
        <v>-0.75270000000000004</v>
      </c>
      <c r="C11724">
        <f>A11724*100</f>
        <v>133.53</v>
      </c>
      <c r="D11724">
        <f>B11724*10000</f>
        <v>-7527</v>
      </c>
    </row>
    <row r="11725" spans="1:4" hidden="1" x14ac:dyDescent="0.25">
      <c r="A11725">
        <v>1.3353999999999999</v>
      </c>
      <c r="B11725">
        <v>-0.75290000000000001</v>
      </c>
      <c r="C11725">
        <f>A11725*100</f>
        <v>133.54</v>
      </c>
      <c r="D11725">
        <f>B11725*10000</f>
        <v>-7529</v>
      </c>
    </row>
    <row r="11726" spans="1:4" hidden="1" x14ac:dyDescent="0.25">
      <c r="A11726">
        <v>1.3353999999999999</v>
      </c>
      <c r="B11726">
        <v>-0.75319999999999998</v>
      </c>
      <c r="C11726">
        <f>A11726*100</f>
        <v>133.54</v>
      </c>
      <c r="D11726">
        <f>B11726*10000</f>
        <v>-7532</v>
      </c>
    </row>
    <row r="11727" spans="1:4" hidden="1" x14ac:dyDescent="0.25">
      <c r="A11727">
        <v>1.3354999999999999</v>
      </c>
      <c r="B11727">
        <v>-0.75349999999999995</v>
      </c>
      <c r="C11727">
        <f>A11727*100</f>
        <v>133.54999999999998</v>
      </c>
      <c r="D11727">
        <f>B11727*10000</f>
        <v>-7534.9999999999991</v>
      </c>
    </row>
    <row r="11728" spans="1:4" hidden="1" x14ac:dyDescent="0.25">
      <c r="A11728">
        <v>1.3354999999999999</v>
      </c>
      <c r="B11728">
        <v>-0.75370000000000004</v>
      </c>
      <c r="C11728">
        <f>A11728*100</f>
        <v>133.54999999999998</v>
      </c>
      <c r="D11728">
        <f>B11728*10000</f>
        <v>-7537</v>
      </c>
    </row>
    <row r="11729" spans="1:4" hidden="1" x14ac:dyDescent="0.25">
      <c r="A11729">
        <v>1.3354999999999999</v>
      </c>
      <c r="B11729">
        <v>-0.754</v>
      </c>
      <c r="C11729">
        <f>A11729*100</f>
        <v>133.54999999999998</v>
      </c>
      <c r="D11729">
        <f>B11729*10000</f>
        <v>-7540</v>
      </c>
    </row>
    <row r="11730" spans="1:4" hidden="1" x14ac:dyDescent="0.25">
      <c r="A11730">
        <v>1.3355999999999999</v>
      </c>
      <c r="B11730">
        <v>-0.75419999999999998</v>
      </c>
      <c r="C11730">
        <f>A11730*100</f>
        <v>133.56</v>
      </c>
      <c r="D11730">
        <f>B11730*10000</f>
        <v>-7542</v>
      </c>
    </row>
    <row r="11731" spans="1:4" hidden="1" x14ac:dyDescent="0.25">
      <c r="A11731">
        <v>1.3355999999999999</v>
      </c>
      <c r="B11731">
        <v>-0.75449999999999995</v>
      </c>
      <c r="C11731">
        <f>A11731*100</f>
        <v>133.56</v>
      </c>
      <c r="D11731">
        <f>B11731*10000</f>
        <v>-7544.9999999999991</v>
      </c>
    </row>
    <row r="11732" spans="1:4" hidden="1" x14ac:dyDescent="0.25">
      <c r="A11732">
        <v>1.3355999999999999</v>
      </c>
      <c r="B11732">
        <v>-0.75480000000000003</v>
      </c>
      <c r="C11732">
        <f>A11732*100</f>
        <v>133.56</v>
      </c>
      <c r="D11732">
        <f>B11732*10000</f>
        <v>-7548</v>
      </c>
    </row>
    <row r="11733" spans="1:4" hidden="1" x14ac:dyDescent="0.25">
      <c r="A11733">
        <v>1.3357000000000001</v>
      </c>
      <c r="B11733">
        <v>-0.755</v>
      </c>
      <c r="C11733">
        <f>A11733*100</f>
        <v>133.57000000000002</v>
      </c>
      <c r="D11733">
        <f>B11733*10000</f>
        <v>-7550</v>
      </c>
    </row>
    <row r="11734" spans="1:4" hidden="1" x14ac:dyDescent="0.25">
      <c r="A11734">
        <v>1.3357000000000001</v>
      </c>
      <c r="B11734">
        <v>-0.75529999999999997</v>
      </c>
      <c r="C11734">
        <f>A11734*100</f>
        <v>133.57000000000002</v>
      </c>
      <c r="D11734">
        <f>B11734*10000</f>
        <v>-7553</v>
      </c>
    </row>
    <row r="11735" spans="1:4" hidden="1" x14ac:dyDescent="0.25">
      <c r="A11735">
        <v>1.3357000000000001</v>
      </c>
      <c r="B11735">
        <v>-0.75560000000000005</v>
      </c>
      <c r="C11735">
        <f>A11735*100</f>
        <v>133.57000000000002</v>
      </c>
      <c r="D11735">
        <f>B11735*10000</f>
        <v>-7556.0000000000009</v>
      </c>
    </row>
    <row r="11736" spans="1:4" hidden="1" x14ac:dyDescent="0.25">
      <c r="A11736">
        <v>1.3358000000000001</v>
      </c>
      <c r="B11736">
        <v>-0.75590000000000002</v>
      </c>
      <c r="C11736">
        <f>A11736*100</f>
        <v>133.58000000000001</v>
      </c>
      <c r="D11736">
        <f>B11736*10000</f>
        <v>-7559</v>
      </c>
    </row>
    <row r="11737" spans="1:4" hidden="1" x14ac:dyDescent="0.25">
      <c r="A11737">
        <v>1.3358000000000001</v>
      </c>
      <c r="B11737">
        <v>-0.75600000000000001</v>
      </c>
      <c r="C11737">
        <f>A11737*100</f>
        <v>133.58000000000001</v>
      </c>
      <c r="D11737">
        <f>B11737*10000</f>
        <v>-7560</v>
      </c>
    </row>
    <row r="11738" spans="1:4" hidden="1" x14ac:dyDescent="0.25">
      <c r="A11738">
        <v>1.3358000000000001</v>
      </c>
      <c r="B11738">
        <v>-0.75629999999999997</v>
      </c>
      <c r="C11738">
        <f>A11738*100</f>
        <v>133.58000000000001</v>
      </c>
      <c r="D11738">
        <f>B11738*10000</f>
        <v>-7563</v>
      </c>
    </row>
    <row r="11739" spans="1:4" hidden="1" x14ac:dyDescent="0.25">
      <c r="A11739">
        <v>1.3359000000000001</v>
      </c>
      <c r="B11739">
        <v>-0.75660000000000005</v>
      </c>
      <c r="C11739">
        <f>A11739*100</f>
        <v>133.59</v>
      </c>
      <c r="D11739">
        <f>B11739*10000</f>
        <v>-7566.0000000000009</v>
      </c>
    </row>
    <row r="11740" spans="1:4" hidden="1" x14ac:dyDescent="0.25">
      <c r="A11740">
        <v>1.3359000000000001</v>
      </c>
      <c r="B11740">
        <v>-0.75690000000000002</v>
      </c>
      <c r="C11740">
        <f>A11740*100</f>
        <v>133.59</v>
      </c>
      <c r="D11740">
        <f>B11740*10000</f>
        <v>-7569</v>
      </c>
    </row>
    <row r="11741" spans="1:4" hidden="1" x14ac:dyDescent="0.25">
      <c r="A11741">
        <v>1.3359000000000001</v>
      </c>
      <c r="B11741">
        <v>-0.75719999999999998</v>
      </c>
      <c r="C11741">
        <f>A11741*100</f>
        <v>133.59</v>
      </c>
      <c r="D11741">
        <f>B11741*10000</f>
        <v>-7572</v>
      </c>
    </row>
    <row r="11742" spans="1:4" hidden="1" x14ac:dyDescent="0.25">
      <c r="A11742">
        <v>1.3360000000000001</v>
      </c>
      <c r="B11742">
        <v>-0.75739999999999996</v>
      </c>
      <c r="C11742">
        <f>A11742*100</f>
        <v>133.6</v>
      </c>
      <c r="D11742">
        <f>B11742*10000</f>
        <v>-7574</v>
      </c>
    </row>
    <row r="11743" spans="1:4" hidden="1" x14ac:dyDescent="0.25">
      <c r="A11743">
        <v>1.3360000000000001</v>
      </c>
      <c r="B11743">
        <v>-0.75770000000000004</v>
      </c>
      <c r="C11743">
        <f>A11743*100</f>
        <v>133.6</v>
      </c>
      <c r="D11743">
        <f>B11743*10000</f>
        <v>-7577</v>
      </c>
    </row>
    <row r="11744" spans="1:4" hidden="1" x14ac:dyDescent="0.25">
      <c r="A11744">
        <v>1.3360000000000001</v>
      </c>
      <c r="B11744">
        <v>-0.75800000000000001</v>
      </c>
      <c r="C11744">
        <f>A11744*100</f>
        <v>133.6</v>
      </c>
      <c r="D11744">
        <f>B11744*10000</f>
        <v>-7580</v>
      </c>
    </row>
    <row r="11745" spans="1:4" hidden="1" x14ac:dyDescent="0.25">
      <c r="A11745">
        <v>1.3361000000000001</v>
      </c>
      <c r="B11745">
        <v>-0.75829999999999997</v>
      </c>
      <c r="C11745">
        <f>A11745*100</f>
        <v>133.61000000000001</v>
      </c>
      <c r="D11745">
        <f>B11745*10000</f>
        <v>-7583</v>
      </c>
    </row>
    <row r="11746" spans="1:4" hidden="1" x14ac:dyDescent="0.25">
      <c r="A11746">
        <v>1.3361000000000001</v>
      </c>
      <c r="B11746">
        <v>-0.75860000000000005</v>
      </c>
      <c r="C11746">
        <f>A11746*100</f>
        <v>133.61000000000001</v>
      </c>
      <c r="D11746">
        <f>B11746*10000</f>
        <v>-7586.0000000000009</v>
      </c>
    </row>
    <row r="11747" spans="1:4" hidden="1" x14ac:dyDescent="0.25">
      <c r="A11747">
        <v>1.3361000000000001</v>
      </c>
      <c r="B11747">
        <v>-0.75890000000000002</v>
      </c>
      <c r="C11747">
        <f>A11747*100</f>
        <v>133.61000000000001</v>
      </c>
      <c r="D11747">
        <f>B11747*10000</f>
        <v>-7589</v>
      </c>
    </row>
    <row r="11748" spans="1:4" hidden="1" x14ac:dyDescent="0.25">
      <c r="A11748">
        <v>1.3361000000000001</v>
      </c>
      <c r="B11748">
        <v>-0.75919999999999999</v>
      </c>
      <c r="C11748">
        <f>A11748*100</f>
        <v>133.61000000000001</v>
      </c>
      <c r="D11748">
        <f>B11748*10000</f>
        <v>-7592</v>
      </c>
    </row>
    <row r="11749" spans="1:4" hidden="1" x14ac:dyDescent="0.25">
      <c r="A11749">
        <v>1.3362000000000001</v>
      </c>
      <c r="B11749">
        <v>-0.75949999999999995</v>
      </c>
      <c r="C11749">
        <f>A11749*100</f>
        <v>133.62</v>
      </c>
      <c r="D11749">
        <f>B11749*10000</f>
        <v>-7594.9999999999991</v>
      </c>
    </row>
    <row r="11750" spans="1:4" hidden="1" x14ac:dyDescent="0.25">
      <c r="A11750">
        <v>1.3362000000000001</v>
      </c>
      <c r="B11750">
        <v>-0.75970000000000004</v>
      </c>
      <c r="C11750">
        <f>A11750*100</f>
        <v>133.62</v>
      </c>
      <c r="D11750">
        <f>B11750*10000</f>
        <v>-7597</v>
      </c>
    </row>
    <row r="11751" spans="1:4" hidden="1" x14ac:dyDescent="0.25">
      <c r="A11751">
        <v>1.3362000000000001</v>
      </c>
      <c r="B11751">
        <v>-0.76</v>
      </c>
      <c r="C11751">
        <f>A11751*100</f>
        <v>133.62</v>
      </c>
      <c r="D11751">
        <f>B11751*10000</f>
        <v>-7600</v>
      </c>
    </row>
    <row r="11752" spans="1:4" hidden="1" x14ac:dyDescent="0.25">
      <c r="A11752">
        <v>1.3362000000000001</v>
      </c>
      <c r="B11752">
        <v>-0.76029999999999998</v>
      </c>
      <c r="C11752">
        <f>A11752*100</f>
        <v>133.62</v>
      </c>
      <c r="D11752">
        <f>B11752*10000</f>
        <v>-7603</v>
      </c>
    </row>
    <row r="11753" spans="1:4" hidden="1" x14ac:dyDescent="0.25">
      <c r="A11753">
        <v>1.3363</v>
      </c>
      <c r="B11753">
        <v>-0.76060000000000005</v>
      </c>
      <c r="C11753">
        <f>A11753*100</f>
        <v>133.63</v>
      </c>
      <c r="D11753">
        <f>B11753*10000</f>
        <v>-7606.0000000000009</v>
      </c>
    </row>
    <row r="11754" spans="1:4" hidden="1" x14ac:dyDescent="0.25">
      <c r="A11754">
        <v>1.3363</v>
      </c>
      <c r="B11754">
        <v>-0.76090000000000002</v>
      </c>
      <c r="C11754">
        <f>A11754*100</f>
        <v>133.63</v>
      </c>
      <c r="D11754">
        <f>B11754*10000</f>
        <v>-7609</v>
      </c>
    </row>
    <row r="11755" spans="1:4" hidden="1" x14ac:dyDescent="0.25">
      <c r="A11755">
        <v>1.3363</v>
      </c>
      <c r="B11755">
        <v>-0.76119999999999999</v>
      </c>
      <c r="C11755">
        <f>A11755*100</f>
        <v>133.63</v>
      </c>
      <c r="D11755">
        <f>B11755*10000</f>
        <v>-7612</v>
      </c>
    </row>
    <row r="11756" spans="1:4" hidden="1" x14ac:dyDescent="0.25">
      <c r="A11756">
        <v>1.3363</v>
      </c>
      <c r="B11756">
        <v>-0.76149999999999995</v>
      </c>
      <c r="C11756">
        <f>A11756*100</f>
        <v>133.63</v>
      </c>
      <c r="D11756">
        <f>B11756*10000</f>
        <v>-7615</v>
      </c>
    </row>
    <row r="11757" spans="1:4" hidden="1" x14ac:dyDescent="0.25">
      <c r="A11757">
        <v>1.3364</v>
      </c>
      <c r="B11757">
        <v>-0.76190000000000002</v>
      </c>
      <c r="C11757">
        <f>A11757*100</f>
        <v>133.64000000000001</v>
      </c>
      <c r="D11757">
        <f>B11757*10000</f>
        <v>-7619</v>
      </c>
    </row>
    <row r="11758" spans="1:4" hidden="1" x14ac:dyDescent="0.25">
      <c r="A11758">
        <v>1.3364</v>
      </c>
      <c r="B11758">
        <v>-0.76219999999999999</v>
      </c>
      <c r="C11758">
        <f>A11758*100</f>
        <v>133.64000000000001</v>
      </c>
      <c r="D11758">
        <f>B11758*10000</f>
        <v>-7622</v>
      </c>
    </row>
    <row r="11759" spans="1:4" hidden="1" x14ac:dyDescent="0.25">
      <c r="A11759">
        <v>1.3364</v>
      </c>
      <c r="B11759">
        <v>-0.76249999999999996</v>
      </c>
      <c r="C11759">
        <f>A11759*100</f>
        <v>133.64000000000001</v>
      </c>
      <c r="D11759">
        <f>B11759*10000</f>
        <v>-7625</v>
      </c>
    </row>
    <row r="11760" spans="1:4" hidden="1" x14ac:dyDescent="0.25">
      <c r="A11760">
        <v>1.3364</v>
      </c>
      <c r="B11760">
        <v>-0.76280000000000003</v>
      </c>
      <c r="C11760">
        <f>A11760*100</f>
        <v>133.64000000000001</v>
      </c>
      <c r="D11760">
        <f>B11760*10000</f>
        <v>-7628</v>
      </c>
    </row>
    <row r="11761" spans="1:4" hidden="1" x14ac:dyDescent="0.25">
      <c r="A11761">
        <v>1.3365</v>
      </c>
      <c r="B11761">
        <v>-0.7631</v>
      </c>
      <c r="C11761">
        <f>A11761*100</f>
        <v>133.65</v>
      </c>
      <c r="D11761">
        <f>B11761*10000</f>
        <v>-7631</v>
      </c>
    </row>
    <row r="11762" spans="1:4" hidden="1" x14ac:dyDescent="0.25">
      <c r="A11762">
        <v>1.3365</v>
      </c>
      <c r="B11762">
        <v>-0.76339999999999997</v>
      </c>
      <c r="C11762">
        <f>A11762*100</f>
        <v>133.65</v>
      </c>
      <c r="D11762">
        <f>B11762*10000</f>
        <v>-7634</v>
      </c>
    </row>
    <row r="11763" spans="1:4" hidden="1" x14ac:dyDescent="0.25">
      <c r="A11763">
        <v>1.3365</v>
      </c>
      <c r="B11763">
        <v>-0.76370000000000005</v>
      </c>
      <c r="C11763">
        <f>A11763*100</f>
        <v>133.65</v>
      </c>
      <c r="D11763">
        <f>B11763*10000</f>
        <v>-7637</v>
      </c>
    </row>
    <row r="11764" spans="1:4" hidden="1" x14ac:dyDescent="0.25">
      <c r="A11764">
        <v>1.3365</v>
      </c>
      <c r="B11764">
        <v>-0.76400000000000001</v>
      </c>
      <c r="C11764">
        <f>A11764*100</f>
        <v>133.65</v>
      </c>
      <c r="D11764">
        <f>B11764*10000</f>
        <v>-7640</v>
      </c>
    </row>
    <row r="11765" spans="1:4" hidden="1" x14ac:dyDescent="0.25">
      <c r="A11765">
        <v>1.3365</v>
      </c>
      <c r="B11765">
        <v>-0.76439999999999997</v>
      </c>
      <c r="C11765">
        <f>A11765*100</f>
        <v>133.65</v>
      </c>
      <c r="D11765">
        <f>B11765*10000</f>
        <v>-7644</v>
      </c>
    </row>
    <row r="11766" spans="1:4" hidden="1" x14ac:dyDescent="0.25">
      <c r="A11766">
        <v>1.3366</v>
      </c>
      <c r="B11766">
        <v>-0.76470000000000005</v>
      </c>
      <c r="C11766">
        <f>A11766*100</f>
        <v>133.66</v>
      </c>
      <c r="D11766">
        <f>B11766*10000</f>
        <v>-7647.0000000000009</v>
      </c>
    </row>
    <row r="11767" spans="1:4" hidden="1" x14ac:dyDescent="0.25">
      <c r="A11767">
        <v>1.3366</v>
      </c>
      <c r="B11767">
        <v>-0.76500000000000001</v>
      </c>
      <c r="C11767">
        <f>A11767*100</f>
        <v>133.66</v>
      </c>
      <c r="D11767">
        <f>B11767*10000</f>
        <v>-7650</v>
      </c>
    </row>
    <row r="11768" spans="1:4" hidden="1" x14ac:dyDescent="0.25">
      <c r="A11768">
        <v>1.3366</v>
      </c>
      <c r="B11768">
        <v>-0.76529999999999998</v>
      </c>
      <c r="C11768">
        <f>A11768*100</f>
        <v>133.66</v>
      </c>
      <c r="D11768">
        <f>B11768*10000</f>
        <v>-7653</v>
      </c>
    </row>
    <row r="11769" spans="1:4" hidden="1" x14ac:dyDescent="0.25">
      <c r="A11769">
        <v>1.3366</v>
      </c>
      <c r="B11769">
        <v>-0.76570000000000005</v>
      </c>
      <c r="C11769">
        <f>A11769*100</f>
        <v>133.66</v>
      </c>
      <c r="D11769">
        <f>B11769*10000</f>
        <v>-7657.0000000000009</v>
      </c>
    </row>
    <row r="11770" spans="1:4" hidden="1" x14ac:dyDescent="0.25">
      <c r="A11770">
        <v>1.3366</v>
      </c>
      <c r="B11770">
        <v>-0.76600000000000001</v>
      </c>
      <c r="C11770">
        <f>A11770*100</f>
        <v>133.66</v>
      </c>
      <c r="D11770">
        <f>B11770*10000</f>
        <v>-7660</v>
      </c>
    </row>
    <row r="11771" spans="1:4" hidden="1" x14ac:dyDescent="0.25">
      <c r="A11771">
        <v>1.3366</v>
      </c>
      <c r="B11771">
        <v>-0.76629999999999998</v>
      </c>
      <c r="C11771">
        <f>A11771*100</f>
        <v>133.66</v>
      </c>
      <c r="D11771">
        <f>B11771*10000</f>
        <v>-7663</v>
      </c>
    </row>
    <row r="11772" spans="1:4" hidden="1" x14ac:dyDescent="0.25">
      <c r="A11772">
        <v>1.3367</v>
      </c>
      <c r="B11772">
        <v>-0.76659999999999995</v>
      </c>
      <c r="C11772">
        <f>A11772*100</f>
        <v>133.66999999999999</v>
      </c>
      <c r="D11772">
        <f>B11772*10000</f>
        <v>-7665.9999999999991</v>
      </c>
    </row>
    <row r="11773" spans="1:4" hidden="1" x14ac:dyDescent="0.25">
      <c r="A11773">
        <v>1.3367</v>
      </c>
      <c r="B11773">
        <v>-0.76700000000000002</v>
      </c>
      <c r="C11773">
        <f>A11773*100</f>
        <v>133.66999999999999</v>
      </c>
      <c r="D11773">
        <f>B11773*10000</f>
        <v>-7670</v>
      </c>
    </row>
    <row r="11774" spans="1:4" hidden="1" x14ac:dyDescent="0.25">
      <c r="A11774">
        <v>1.3367</v>
      </c>
      <c r="B11774">
        <v>-0.76729999999999998</v>
      </c>
      <c r="C11774">
        <f>A11774*100</f>
        <v>133.66999999999999</v>
      </c>
      <c r="D11774">
        <f>B11774*10000</f>
        <v>-7673</v>
      </c>
    </row>
    <row r="11775" spans="1:4" hidden="1" x14ac:dyDescent="0.25">
      <c r="A11775">
        <v>1.3367</v>
      </c>
      <c r="B11775">
        <v>-0.76770000000000005</v>
      </c>
      <c r="C11775">
        <f>A11775*100</f>
        <v>133.66999999999999</v>
      </c>
      <c r="D11775">
        <f>B11775*10000</f>
        <v>-7677.0000000000009</v>
      </c>
    </row>
    <row r="11776" spans="1:4" hidden="1" x14ac:dyDescent="0.25">
      <c r="A11776">
        <v>1.3367</v>
      </c>
      <c r="B11776">
        <v>-0.76800000000000002</v>
      </c>
      <c r="C11776">
        <f>A11776*100</f>
        <v>133.66999999999999</v>
      </c>
      <c r="D11776">
        <f>B11776*10000</f>
        <v>-7680</v>
      </c>
    </row>
    <row r="11777" spans="1:4" hidden="1" x14ac:dyDescent="0.25">
      <c r="A11777">
        <v>1.3367</v>
      </c>
      <c r="B11777">
        <v>-0.76829999999999998</v>
      </c>
      <c r="C11777">
        <f>A11777*100</f>
        <v>133.66999999999999</v>
      </c>
      <c r="D11777">
        <f>B11777*10000</f>
        <v>-7683</v>
      </c>
    </row>
    <row r="11778" spans="1:4" hidden="1" x14ac:dyDescent="0.25">
      <c r="A11778">
        <v>1.3367</v>
      </c>
      <c r="B11778">
        <v>-0.76829999999999998</v>
      </c>
      <c r="C11778">
        <f>A11778*100</f>
        <v>133.66999999999999</v>
      </c>
      <c r="D11778">
        <f>B11778*10000</f>
        <v>-7683</v>
      </c>
    </row>
    <row r="11779" spans="1:4" hidden="1" x14ac:dyDescent="0.25">
      <c r="A11779">
        <v>1.3367</v>
      </c>
      <c r="B11779">
        <v>-0.76829999999999998</v>
      </c>
      <c r="C11779">
        <f>A11779*100</f>
        <v>133.66999999999999</v>
      </c>
      <c r="D11779">
        <f>B11779*10000</f>
        <v>-7683</v>
      </c>
    </row>
    <row r="11780" spans="1:4" hidden="1" x14ac:dyDescent="0.25">
      <c r="A11780">
        <v>1.3367</v>
      </c>
      <c r="B11780">
        <v>-0.76829999999999998</v>
      </c>
      <c r="C11780">
        <f>A11780*100</f>
        <v>133.66999999999999</v>
      </c>
      <c r="D11780">
        <f>B11780*10000</f>
        <v>-7683</v>
      </c>
    </row>
    <row r="11781" spans="1:4" hidden="1" x14ac:dyDescent="0.25">
      <c r="A11781">
        <v>1.3367</v>
      </c>
      <c r="B11781">
        <v>-0.76829999999999998</v>
      </c>
      <c r="C11781">
        <f>A11781*100</f>
        <v>133.66999999999999</v>
      </c>
      <c r="D11781">
        <f>B11781*10000</f>
        <v>-7683</v>
      </c>
    </row>
    <row r="11782" spans="1:4" hidden="1" x14ac:dyDescent="0.25">
      <c r="A11782">
        <v>1.3367</v>
      </c>
      <c r="B11782">
        <v>-0.76829999999999998</v>
      </c>
      <c r="C11782">
        <f>A11782*100</f>
        <v>133.66999999999999</v>
      </c>
      <c r="D11782">
        <f>B11782*10000</f>
        <v>-7683</v>
      </c>
    </row>
    <row r="11783" spans="1:4" hidden="1" x14ac:dyDescent="0.25">
      <c r="A11783">
        <v>1.3367</v>
      </c>
      <c r="B11783">
        <v>-0.76829999999999998</v>
      </c>
      <c r="C11783">
        <f>A11783*100</f>
        <v>133.66999999999999</v>
      </c>
      <c r="D11783">
        <f>B11783*10000</f>
        <v>-7683</v>
      </c>
    </row>
    <row r="11784" spans="1:4" hidden="1" x14ac:dyDescent="0.25">
      <c r="A11784">
        <v>1.3367</v>
      </c>
      <c r="B11784">
        <v>-0.76829999999999998</v>
      </c>
      <c r="C11784">
        <f>A11784*100</f>
        <v>133.66999999999999</v>
      </c>
      <c r="D11784">
        <f>B11784*10000</f>
        <v>-7683</v>
      </c>
    </row>
    <row r="11785" spans="1:4" hidden="1" x14ac:dyDescent="0.25">
      <c r="A11785">
        <v>1.3367</v>
      </c>
      <c r="B11785">
        <v>-0.76829999999999998</v>
      </c>
      <c r="C11785">
        <f>A11785*100</f>
        <v>133.66999999999999</v>
      </c>
      <c r="D11785">
        <f>B11785*10000</f>
        <v>-7683</v>
      </c>
    </row>
    <row r="11786" spans="1:4" hidden="1" x14ac:dyDescent="0.25">
      <c r="A11786">
        <v>1.3367</v>
      </c>
      <c r="B11786">
        <v>-0.76829999999999998</v>
      </c>
      <c r="C11786">
        <f>A11786*100</f>
        <v>133.66999999999999</v>
      </c>
      <c r="D11786">
        <f>B11786*10000</f>
        <v>-7683</v>
      </c>
    </row>
    <row r="11787" spans="1:4" hidden="1" x14ac:dyDescent="0.25">
      <c r="A11787">
        <v>1.3367</v>
      </c>
      <c r="B11787">
        <v>-0.76829999999999998</v>
      </c>
      <c r="C11787">
        <f>A11787*100</f>
        <v>133.66999999999999</v>
      </c>
      <c r="D11787">
        <f>B11787*10000</f>
        <v>-7683</v>
      </c>
    </row>
    <row r="11788" spans="1:4" hidden="1" x14ac:dyDescent="0.25">
      <c r="A11788">
        <v>1.3367</v>
      </c>
      <c r="B11788">
        <v>-0.76829999999999998</v>
      </c>
      <c r="C11788">
        <f>A11788*100</f>
        <v>133.66999999999999</v>
      </c>
      <c r="D11788">
        <f>B11788*10000</f>
        <v>-7683</v>
      </c>
    </row>
    <row r="11789" spans="1:4" hidden="1" x14ac:dyDescent="0.25">
      <c r="A11789">
        <v>1.3367</v>
      </c>
      <c r="B11789">
        <v>-0.76829999999999998</v>
      </c>
      <c r="C11789">
        <f>A11789*100</f>
        <v>133.66999999999999</v>
      </c>
      <c r="D11789">
        <f>B11789*10000</f>
        <v>-7683</v>
      </c>
    </row>
    <row r="11790" spans="1:4" hidden="1" x14ac:dyDescent="0.25">
      <c r="A11790">
        <v>1.3367</v>
      </c>
      <c r="B11790">
        <v>-0.76839999999999997</v>
      </c>
      <c r="C11790">
        <f>A11790*100</f>
        <v>133.66999999999999</v>
      </c>
      <c r="D11790">
        <f>B11790*10000</f>
        <v>-7684</v>
      </c>
    </row>
    <row r="11791" spans="1:4" hidden="1" x14ac:dyDescent="0.25">
      <c r="A11791">
        <v>1.3367</v>
      </c>
      <c r="B11791">
        <v>-0.76849999999999996</v>
      </c>
      <c r="C11791">
        <f>A11791*100</f>
        <v>133.66999999999999</v>
      </c>
      <c r="D11791">
        <f>B11791*10000</f>
        <v>-7685</v>
      </c>
    </row>
    <row r="11792" spans="1:4" hidden="1" x14ac:dyDescent="0.25">
      <c r="A11792">
        <v>1.3367</v>
      </c>
      <c r="B11792">
        <v>-0.76880000000000004</v>
      </c>
      <c r="C11792">
        <f>A11792*100</f>
        <v>133.66999999999999</v>
      </c>
      <c r="D11792">
        <f>B11792*10000</f>
        <v>-7688</v>
      </c>
    </row>
    <row r="11793" spans="1:4" hidden="1" x14ac:dyDescent="0.25">
      <c r="A11793">
        <v>1.3368</v>
      </c>
      <c r="B11793">
        <v>-0.76919999999999999</v>
      </c>
      <c r="C11793">
        <f>A11793*100</f>
        <v>133.68</v>
      </c>
      <c r="D11793">
        <f>B11793*10000</f>
        <v>-7692</v>
      </c>
    </row>
    <row r="11794" spans="1:4" hidden="1" x14ac:dyDescent="0.25">
      <c r="A11794">
        <v>1.3368</v>
      </c>
      <c r="B11794">
        <v>-0.76949999999999996</v>
      </c>
      <c r="C11794">
        <f>A11794*100</f>
        <v>133.68</v>
      </c>
      <c r="D11794">
        <f>B11794*10000</f>
        <v>-7695</v>
      </c>
    </row>
    <row r="11795" spans="1:4" hidden="1" x14ac:dyDescent="0.25">
      <c r="A11795">
        <v>1.3368</v>
      </c>
      <c r="B11795">
        <v>-0.76990000000000003</v>
      </c>
      <c r="C11795">
        <f>A11795*100</f>
        <v>133.68</v>
      </c>
      <c r="D11795">
        <f>B11795*10000</f>
        <v>-7699</v>
      </c>
    </row>
    <row r="11796" spans="1:4" hidden="1" x14ac:dyDescent="0.25">
      <c r="A11796">
        <v>1.3368</v>
      </c>
      <c r="B11796">
        <v>-0.7702</v>
      </c>
      <c r="C11796">
        <f>A11796*100</f>
        <v>133.68</v>
      </c>
      <c r="D11796">
        <f>B11796*10000</f>
        <v>-7702</v>
      </c>
    </row>
    <row r="11797" spans="1:4" hidden="1" x14ac:dyDescent="0.25">
      <c r="A11797">
        <v>1.3368</v>
      </c>
      <c r="B11797">
        <v>-0.77059999999999995</v>
      </c>
      <c r="C11797">
        <f>A11797*100</f>
        <v>133.68</v>
      </c>
      <c r="D11797">
        <f>B11797*10000</f>
        <v>-7705.9999999999991</v>
      </c>
    </row>
    <row r="11798" spans="1:4" hidden="1" x14ac:dyDescent="0.25">
      <c r="A11798">
        <v>1.3368</v>
      </c>
      <c r="B11798">
        <v>-0.77090000000000003</v>
      </c>
      <c r="C11798">
        <f>A11798*100</f>
        <v>133.68</v>
      </c>
      <c r="D11798">
        <f>B11798*10000</f>
        <v>-7709</v>
      </c>
    </row>
    <row r="11799" spans="1:4" hidden="1" x14ac:dyDescent="0.25">
      <c r="A11799">
        <v>1.3368</v>
      </c>
      <c r="B11799">
        <v>-0.77129999999999999</v>
      </c>
      <c r="C11799">
        <f>A11799*100</f>
        <v>133.68</v>
      </c>
      <c r="D11799">
        <f>B11799*10000</f>
        <v>-7713</v>
      </c>
    </row>
    <row r="11800" spans="1:4" hidden="1" x14ac:dyDescent="0.25">
      <c r="A11800">
        <v>1.3368</v>
      </c>
      <c r="B11800">
        <v>-0.77170000000000005</v>
      </c>
      <c r="C11800">
        <f>A11800*100</f>
        <v>133.68</v>
      </c>
      <c r="D11800">
        <f>B11800*10000</f>
        <v>-7717.0000000000009</v>
      </c>
    </row>
    <row r="11801" spans="1:4" hidden="1" x14ac:dyDescent="0.25">
      <c r="A11801">
        <v>1.3368</v>
      </c>
      <c r="B11801">
        <v>-0.77200000000000002</v>
      </c>
      <c r="C11801">
        <f>A11801*100</f>
        <v>133.68</v>
      </c>
      <c r="D11801">
        <f>B11801*10000</f>
        <v>-7720</v>
      </c>
    </row>
    <row r="11802" spans="1:4" hidden="1" x14ac:dyDescent="0.25">
      <c r="A11802">
        <v>1.3368</v>
      </c>
      <c r="B11802">
        <v>-0.77239999999999998</v>
      </c>
      <c r="C11802">
        <f>A11802*100</f>
        <v>133.68</v>
      </c>
      <c r="D11802">
        <f>B11802*10000</f>
        <v>-7724</v>
      </c>
    </row>
    <row r="11803" spans="1:4" hidden="1" x14ac:dyDescent="0.25">
      <c r="A11803">
        <v>1.3368</v>
      </c>
      <c r="B11803">
        <v>-0.77280000000000004</v>
      </c>
      <c r="C11803">
        <f>A11803*100</f>
        <v>133.68</v>
      </c>
      <c r="D11803">
        <f>B11803*10000</f>
        <v>-7728</v>
      </c>
    </row>
    <row r="11804" spans="1:4" hidden="1" x14ac:dyDescent="0.25">
      <c r="A11804">
        <v>1.3369</v>
      </c>
      <c r="B11804">
        <v>-0.7732</v>
      </c>
      <c r="C11804">
        <f>A11804*100</f>
        <v>133.69</v>
      </c>
      <c r="D11804">
        <f>B11804*10000</f>
        <v>-7732</v>
      </c>
    </row>
    <row r="11805" spans="1:4" hidden="1" x14ac:dyDescent="0.25">
      <c r="A11805">
        <v>1.3369</v>
      </c>
      <c r="B11805">
        <v>-0.77349999999999997</v>
      </c>
      <c r="C11805">
        <f>A11805*100</f>
        <v>133.69</v>
      </c>
      <c r="D11805">
        <f>B11805*10000</f>
        <v>-7735</v>
      </c>
    </row>
    <row r="11806" spans="1:4" hidden="1" x14ac:dyDescent="0.25">
      <c r="A11806">
        <v>1.3369</v>
      </c>
      <c r="B11806">
        <v>-0.77390000000000003</v>
      </c>
      <c r="C11806">
        <f>A11806*100</f>
        <v>133.69</v>
      </c>
      <c r="D11806">
        <f>B11806*10000</f>
        <v>-7739</v>
      </c>
    </row>
    <row r="11807" spans="1:4" hidden="1" x14ac:dyDescent="0.25">
      <c r="A11807">
        <v>1.3369</v>
      </c>
      <c r="B11807">
        <v>-0.77429999999999999</v>
      </c>
      <c r="C11807">
        <f>A11807*100</f>
        <v>133.69</v>
      </c>
      <c r="D11807">
        <f>B11807*10000</f>
        <v>-7743</v>
      </c>
    </row>
    <row r="11808" spans="1:4" hidden="1" x14ac:dyDescent="0.25">
      <c r="A11808">
        <v>1.3369</v>
      </c>
      <c r="B11808">
        <v>-0.77470000000000006</v>
      </c>
      <c r="C11808">
        <f>A11808*100</f>
        <v>133.69</v>
      </c>
      <c r="D11808">
        <f>B11808*10000</f>
        <v>-7747.0000000000009</v>
      </c>
    </row>
    <row r="11809" spans="1:4" hidden="1" x14ac:dyDescent="0.25">
      <c r="A11809">
        <v>1.3369</v>
      </c>
      <c r="B11809">
        <v>-0.77510000000000001</v>
      </c>
      <c r="C11809">
        <f>A11809*100</f>
        <v>133.69</v>
      </c>
      <c r="D11809">
        <f>B11809*10000</f>
        <v>-7751</v>
      </c>
    </row>
    <row r="11810" spans="1:4" hidden="1" x14ac:dyDescent="0.25">
      <c r="A11810">
        <v>1.3369</v>
      </c>
      <c r="B11810">
        <v>-0.77549999999999997</v>
      </c>
      <c r="C11810">
        <f>A11810*100</f>
        <v>133.69</v>
      </c>
      <c r="D11810">
        <f>B11810*10000</f>
        <v>-7755</v>
      </c>
    </row>
    <row r="11811" spans="1:4" hidden="1" x14ac:dyDescent="0.25">
      <c r="A11811">
        <v>1.3369</v>
      </c>
      <c r="B11811">
        <v>-0.77569999999999995</v>
      </c>
      <c r="C11811">
        <f>A11811*100</f>
        <v>133.69</v>
      </c>
      <c r="D11811">
        <f>B11811*10000</f>
        <v>-7756.9999999999991</v>
      </c>
    </row>
    <row r="11812" spans="1:4" hidden="1" x14ac:dyDescent="0.25">
      <c r="A11812">
        <v>1.3369</v>
      </c>
      <c r="B11812">
        <v>-0.77610000000000001</v>
      </c>
      <c r="C11812">
        <f>A11812*100</f>
        <v>133.69</v>
      </c>
      <c r="D11812">
        <f>B11812*10000</f>
        <v>-7761</v>
      </c>
    </row>
    <row r="11813" spans="1:4" hidden="1" x14ac:dyDescent="0.25">
      <c r="A11813">
        <v>1.3369</v>
      </c>
      <c r="B11813">
        <v>-0.77649999999999997</v>
      </c>
      <c r="C11813">
        <f>A11813*100</f>
        <v>133.69</v>
      </c>
      <c r="D11813">
        <f>B11813*10000</f>
        <v>-7765</v>
      </c>
    </row>
    <row r="11814" spans="1:4" hidden="1" x14ac:dyDescent="0.25">
      <c r="A11814">
        <v>1.3369</v>
      </c>
      <c r="B11814">
        <v>-0.77690000000000003</v>
      </c>
      <c r="C11814">
        <f>A11814*100</f>
        <v>133.69</v>
      </c>
      <c r="D11814">
        <f>B11814*10000</f>
        <v>-7769</v>
      </c>
    </row>
    <row r="11815" spans="1:4" hidden="1" x14ac:dyDescent="0.25">
      <c r="A11815">
        <v>1.3369</v>
      </c>
      <c r="B11815">
        <v>-0.77729999999999999</v>
      </c>
      <c r="C11815">
        <f>A11815*100</f>
        <v>133.69</v>
      </c>
      <c r="D11815">
        <f>B11815*10000</f>
        <v>-7773</v>
      </c>
    </row>
    <row r="11816" spans="1:4" hidden="1" x14ac:dyDescent="0.25">
      <c r="A11816">
        <v>1.3369</v>
      </c>
      <c r="B11816">
        <v>-0.77769999999999995</v>
      </c>
      <c r="C11816">
        <f>A11816*100</f>
        <v>133.69</v>
      </c>
      <c r="D11816">
        <f>B11816*10000</f>
        <v>-7776.9999999999991</v>
      </c>
    </row>
    <row r="11817" spans="1:4" hidden="1" x14ac:dyDescent="0.25">
      <c r="A11817">
        <v>1.3369</v>
      </c>
      <c r="B11817">
        <v>-0.7782</v>
      </c>
      <c r="C11817">
        <f>A11817*100</f>
        <v>133.69</v>
      </c>
      <c r="D11817">
        <f>B11817*10000</f>
        <v>-7782</v>
      </c>
    </row>
    <row r="11818" spans="1:4" hidden="1" x14ac:dyDescent="0.25">
      <c r="A11818">
        <v>1.3369</v>
      </c>
      <c r="B11818">
        <v>-0.77859999999999996</v>
      </c>
      <c r="C11818">
        <f>A11818*100</f>
        <v>133.69</v>
      </c>
      <c r="D11818">
        <f>B11818*10000</f>
        <v>-7786</v>
      </c>
    </row>
    <row r="11819" spans="1:4" hidden="1" x14ac:dyDescent="0.25">
      <c r="A11819">
        <v>1.3369</v>
      </c>
      <c r="B11819">
        <v>-0.77900000000000003</v>
      </c>
      <c r="C11819">
        <f>A11819*100</f>
        <v>133.69</v>
      </c>
      <c r="D11819">
        <f>B11819*10000</f>
        <v>-7790</v>
      </c>
    </row>
    <row r="11820" spans="1:4" hidden="1" x14ac:dyDescent="0.25">
      <c r="A11820">
        <v>1.3369</v>
      </c>
      <c r="B11820">
        <v>-0.77939999999999998</v>
      </c>
      <c r="C11820">
        <f>A11820*100</f>
        <v>133.69</v>
      </c>
      <c r="D11820">
        <f>B11820*10000</f>
        <v>-7794</v>
      </c>
    </row>
    <row r="11821" spans="1:4" hidden="1" x14ac:dyDescent="0.25">
      <c r="A11821">
        <v>1.3369</v>
      </c>
      <c r="B11821">
        <v>-0.77980000000000005</v>
      </c>
      <c r="C11821">
        <f>A11821*100</f>
        <v>133.69</v>
      </c>
      <c r="D11821">
        <f>B11821*10000</f>
        <v>-7798.0000000000009</v>
      </c>
    </row>
    <row r="11822" spans="1:4" hidden="1" x14ac:dyDescent="0.25">
      <c r="A11822">
        <v>1.3369</v>
      </c>
      <c r="B11822">
        <v>-0.7802</v>
      </c>
      <c r="C11822">
        <f>A11822*100</f>
        <v>133.69</v>
      </c>
      <c r="D11822">
        <f>B11822*10000</f>
        <v>-7802</v>
      </c>
    </row>
    <row r="11823" spans="1:4" hidden="1" x14ac:dyDescent="0.25">
      <c r="A11823">
        <v>1.3369</v>
      </c>
      <c r="B11823">
        <v>-0.78069999999999995</v>
      </c>
      <c r="C11823">
        <f>A11823*100</f>
        <v>133.69</v>
      </c>
      <c r="D11823">
        <f>B11823*10000</f>
        <v>-7806.9999999999991</v>
      </c>
    </row>
    <row r="11824" spans="1:4" hidden="1" x14ac:dyDescent="0.25">
      <c r="A11824">
        <v>1.3369</v>
      </c>
      <c r="B11824">
        <v>-0.78110000000000002</v>
      </c>
      <c r="C11824">
        <f>A11824*100</f>
        <v>133.69</v>
      </c>
      <c r="D11824">
        <f>B11824*10000</f>
        <v>-7811</v>
      </c>
    </row>
    <row r="11825" spans="1:4" hidden="1" x14ac:dyDescent="0.25">
      <c r="A11825">
        <v>1.3369</v>
      </c>
      <c r="B11825">
        <v>-0.78149999999999997</v>
      </c>
      <c r="C11825">
        <f>A11825*100</f>
        <v>133.69</v>
      </c>
      <c r="D11825">
        <f>B11825*10000</f>
        <v>-7815</v>
      </c>
    </row>
    <row r="11826" spans="1:4" hidden="1" x14ac:dyDescent="0.25">
      <c r="A11826">
        <v>1.3369</v>
      </c>
      <c r="B11826">
        <v>-0.78190000000000004</v>
      </c>
      <c r="C11826">
        <f>A11826*100</f>
        <v>133.69</v>
      </c>
      <c r="D11826">
        <f>B11826*10000</f>
        <v>-7819</v>
      </c>
    </row>
    <row r="11827" spans="1:4" hidden="1" x14ac:dyDescent="0.25">
      <c r="A11827">
        <v>1.3369</v>
      </c>
      <c r="B11827">
        <v>-0.78239999999999998</v>
      </c>
      <c r="C11827">
        <f>A11827*100</f>
        <v>133.69</v>
      </c>
      <c r="D11827">
        <f>B11827*10000</f>
        <v>-7824</v>
      </c>
    </row>
    <row r="11828" spans="1:4" hidden="1" x14ac:dyDescent="0.25">
      <c r="A11828">
        <v>1.3369</v>
      </c>
      <c r="B11828">
        <v>-0.78280000000000005</v>
      </c>
      <c r="C11828">
        <f>A11828*100</f>
        <v>133.69</v>
      </c>
      <c r="D11828">
        <f>B11828*10000</f>
        <v>-7828.0000000000009</v>
      </c>
    </row>
    <row r="11829" spans="1:4" hidden="1" x14ac:dyDescent="0.25">
      <c r="A11829">
        <v>1.3369</v>
      </c>
      <c r="B11829">
        <v>-0.78320000000000001</v>
      </c>
      <c r="C11829">
        <f>A11829*100</f>
        <v>133.69</v>
      </c>
      <c r="D11829">
        <f>B11829*10000</f>
        <v>-7832</v>
      </c>
    </row>
    <row r="11830" spans="1:4" hidden="1" x14ac:dyDescent="0.25">
      <c r="A11830">
        <v>1.3369</v>
      </c>
      <c r="B11830">
        <v>-0.78369999999999995</v>
      </c>
      <c r="C11830">
        <f>A11830*100</f>
        <v>133.69</v>
      </c>
      <c r="D11830">
        <f>B11830*10000</f>
        <v>-7836.9999999999991</v>
      </c>
    </row>
    <row r="11831" spans="1:4" hidden="1" x14ac:dyDescent="0.25">
      <c r="A11831">
        <v>1.3369</v>
      </c>
      <c r="B11831">
        <v>-0.78410000000000002</v>
      </c>
      <c r="C11831">
        <f>A11831*100</f>
        <v>133.69</v>
      </c>
      <c r="D11831">
        <f>B11831*10000</f>
        <v>-7841</v>
      </c>
    </row>
    <row r="11832" spans="1:4" hidden="1" x14ac:dyDescent="0.25">
      <c r="A11832">
        <v>1.3369</v>
      </c>
      <c r="B11832">
        <v>-0.78459999999999996</v>
      </c>
      <c r="C11832">
        <f>A11832*100</f>
        <v>133.69</v>
      </c>
      <c r="D11832">
        <f>B11832*10000</f>
        <v>-7846</v>
      </c>
    </row>
    <row r="11833" spans="1:4" hidden="1" x14ac:dyDescent="0.25">
      <c r="A11833">
        <v>1.3369</v>
      </c>
      <c r="B11833">
        <v>-0.78500000000000003</v>
      </c>
      <c r="C11833">
        <f>A11833*100</f>
        <v>133.69</v>
      </c>
      <c r="D11833">
        <f>B11833*10000</f>
        <v>-7850</v>
      </c>
    </row>
    <row r="11834" spans="1:4" hidden="1" x14ac:dyDescent="0.25">
      <c r="A11834">
        <v>1.3369</v>
      </c>
      <c r="B11834">
        <v>-0.78549999999999998</v>
      </c>
      <c r="C11834">
        <f>A11834*100</f>
        <v>133.69</v>
      </c>
      <c r="D11834">
        <f>B11834*10000</f>
        <v>-7855</v>
      </c>
    </row>
    <row r="11835" spans="1:4" hidden="1" x14ac:dyDescent="0.25">
      <c r="A11835">
        <v>1.3369</v>
      </c>
      <c r="B11835">
        <v>-0.78590000000000004</v>
      </c>
      <c r="C11835">
        <f>A11835*100</f>
        <v>133.69</v>
      </c>
      <c r="D11835">
        <f>B11835*10000</f>
        <v>-7859</v>
      </c>
    </row>
    <row r="11836" spans="1:4" hidden="1" x14ac:dyDescent="0.25">
      <c r="A11836">
        <v>1.3369</v>
      </c>
      <c r="B11836">
        <v>-0.78639999999999999</v>
      </c>
      <c r="C11836">
        <f>A11836*100</f>
        <v>133.69</v>
      </c>
      <c r="D11836">
        <f>B11836*10000</f>
        <v>-7864</v>
      </c>
    </row>
    <row r="11837" spans="1:4" hidden="1" x14ac:dyDescent="0.25">
      <c r="A11837">
        <v>1.3369</v>
      </c>
      <c r="B11837">
        <v>-0.78680000000000005</v>
      </c>
      <c r="C11837">
        <f>A11837*100</f>
        <v>133.69</v>
      </c>
      <c r="D11837">
        <f>B11837*10000</f>
        <v>-7868.0000000000009</v>
      </c>
    </row>
    <row r="11838" spans="1:4" hidden="1" x14ac:dyDescent="0.25">
      <c r="A11838">
        <v>1.3369</v>
      </c>
      <c r="B11838">
        <v>-0.7873</v>
      </c>
      <c r="C11838">
        <f>A11838*100</f>
        <v>133.69</v>
      </c>
      <c r="D11838">
        <f>B11838*10000</f>
        <v>-7873</v>
      </c>
    </row>
    <row r="11839" spans="1:4" hidden="1" x14ac:dyDescent="0.25">
      <c r="A11839">
        <v>1.3369</v>
      </c>
      <c r="B11839">
        <v>-0.78769999999999996</v>
      </c>
      <c r="C11839">
        <f>A11839*100</f>
        <v>133.69</v>
      </c>
      <c r="D11839">
        <f>B11839*10000</f>
        <v>-7877</v>
      </c>
    </row>
    <row r="11840" spans="1:4" hidden="1" x14ac:dyDescent="0.25">
      <c r="A11840">
        <v>1.3369</v>
      </c>
      <c r="B11840">
        <v>-0.78820000000000001</v>
      </c>
      <c r="C11840">
        <f>A11840*100</f>
        <v>133.69</v>
      </c>
      <c r="D11840">
        <f>B11840*10000</f>
        <v>-7882</v>
      </c>
    </row>
    <row r="11841" spans="1:4" hidden="1" x14ac:dyDescent="0.25">
      <c r="A11841">
        <v>1.3369</v>
      </c>
      <c r="B11841">
        <v>-0.78859999999999997</v>
      </c>
      <c r="C11841">
        <f>A11841*100</f>
        <v>133.69</v>
      </c>
      <c r="D11841">
        <f>B11841*10000</f>
        <v>-7886</v>
      </c>
    </row>
    <row r="11842" spans="1:4" hidden="1" x14ac:dyDescent="0.25">
      <c r="A11842">
        <v>1.3369</v>
      </c>
      <c r="B11842">
        <v>-0.78910000000000002</v>
      </c>
      <c r="C11842">
        <f>A11842*100</f>
        <v>133.69</v>
      </c>
      <c r="D11842">
        <f>B11842*10000</f>
        <v>-7891</v>
      </c>
    </row>
    <row r="11843" spans="1:4" hidden="1" x14ac:dyDescent="0.25">
      <c r="A11843">
        <v>1.3369</v>
      </c>
      <c r="B11843">
        <v>-0.78949999999999998</v>
      </c>
      <c r="C11843">
        <f>A11843*100</f>
        <v>133.69</v>
      </c>
      <c r="D11843">
        <f>B11843*10000</f>
        <v>-7895</v>
      </c>
    </row>
    <row r="11844" spans="1:4" hidden="1" x14ac:dyDescent="0.25">
      <c r="A11844">
        <v>1.3369</v>
      </c>
      <c r="B11844">
        <v>-0.79</v>
      </c>
      <c r="C11844">
        <f>A11844*100</f>
        <v>133.69</v>
      </c>
      <c r="D11844">
        <f>B11844*10000</f>
        <v>-7900</v>
      </c>
    </row>
    <row r="11845" spans="1:4" hidden="1" x14ac:dyDescent="0.25">
      <c r="A11845">
        <v>1.3369</v>
      </c>
      <c r="B11845">
        <v>-0.79049999999999998</v>
      </c>
      <c r="C11845">
        <f>A11845*100</f>
        <v>133.69</v>
      </c>
      <c r="D11845">
        <f>B11845*10000</f>
        <v>-7905</v>
      </c>
    </row>
    <row r="11846" spans="1:4" hidden="1" x14ac:dyDescent="0.25">
      <c r="A11846">
        <v>1.3369</v>
      </c>
      <c r="B11846">
        <v>-0.79090000000000005</v>
      </c>
      <c r="C11846">
        <f>A11846*100</f>
        <v>133.69</v>
      </c>
      <c r="D11846">
        <f>B11846*10000</f>
        <v>-7909.0000000000009</v>
      </c>
    </row>
    <row r="11847" spans="1:4" hidden="1" x14ac:dyDescent="0.25">
      <c r="A11847">
        <v>1.3369</v>
      </c>
      <c r="B11847">
        <v>-0.79139999999999999</v>
      </c>
      <c r="C11847">
        <f>A11847*100</f>
        <v>133.69</v>
      </c>
      <c r="D11847">
        <f>B11847*10000</f>
        <v>-7914</v>
      </c>
    </row>
    <row r="11848" spans="1:4" hidden="1" x14ac:dyDescent="0.25">
      <c r="A11848">
        <v>1.3369</v>
      </c>
      <c r="B11848">
        <v>-0.79190000000000005</v>
      </c>
      <c r="C11848">
        <f>A11848*100</f>
        <v>133.69</v>
      </c>
      <c r="D11848">
        <f>B11848*10000</f>
        <v>-7919.0000000000009</v>
      </c>
    </row>
    <row r="11849" spans="1:4" hidden="1" x14ac:dyDescent="0.25">
      <c r="A11849">
        <v>1.3368</v>
      </c>
      <c r="B11849">
        <v>-0.7923</v>
      </c>
      <c r="C11849">
        <f>A11849*100</f>
        <v>133.68</v>
      </c>
      <c r="D11849">
        <f>B11849*10000</f>
        <v>-7923</v>
      </c>
    </row>
    <row r="11850" spans="1:4" hidden="1" x14ac:dyDescent="0.25">
      <c r="A11850">
        <v>1.3368</v>
      </c>
      <c r="B11850">
        <v>-0.79279999999999995</v>
      </c>
      <c r="C11850">
        <f>A11850*100</f>
        <v>133.68</v>
      </c>
      <c r="D11850">
        <f>B11850*10000</f>
        <v>-7927.9999999999991</v>
      </c>
    </row>
    <row r="11851" spans="1:4" hidden="1" x14ac:dyDescent="0.25">
      <c r="A11851">
        <v>1.3368</v>
      </c>
      <c r="B11851">
        <v>-0.79330000000000001</v>
      </c>
      <c r="C11851">
        <f>A11851*100</f>
        <v>133.68</v>
      </c>
      <c r="D11851">
        <f>B11851*10000</f>
        <v>-7933</v>
      </c>
    </row>
    <row r="11852" spans="1:4" hidden="1" x14ac:dyDescent="0.25">
      <c r="A11852">
        <v>1.3368</v>
      </c>
      <c r="B11852">
        <v>-0.79330000000000001</v>
      </c>
      <c r="C11852">
        <f>A11852*100</f>
        <v>133.68</v>
      </c>
      <c r="D11852">
        <f>B11852*10000</f>
        <v>-7933</v>
      </c>
    </row>
    <row r="11853" spans="1:4" hidden="1" x14ac:dyDescent="0.25">
      <c r="A11853">
        <v>1.3368</v>
      </c>
      <c r="B11853">
        <v>-0.79330000000000001</v>
      </c>
      <c r="C11853">
        <f>A11853*100</f>
        <v>133.68</v>
      </c>
      <c r="D11853">
        <f>B11853*10000</f>
        <v>-7933</v>
      </c>
    </row>
    <row r="11854" spans="1:4" hidden="1" x14ac:dyDescent="0.25">
      <c r="A11854">
        <v>1.3368</v>
      </c>
      <c r="B11854">
        <v>-0.79330000000000001</v>
      </c>
      <c r="C11854">
        <f>A11854*100</f>
        <v>133.68</v>
      </c>
      <c r="D11854">
        <f>B11854*10000</f>
        <v>-7933</v>
      </c>
    </row>
    <row r="11855" spans="1:4" hidden="1" x14ac:dyDescent="0.25">
      <c r="A11855">
        <v>1.3368</v>
      </c>
      <c r="B11855">
        <v>-0.79330000000000001</v>
      </c>
      <c r="C11855">
        <f>A11855*100</f>
        <v>133.68</v>
      </c>
      <c r="D11855">
        <f>B11855*10000</f>
        <v>-7933</v>
      </c>
    </row>
    <row r="11856" spans="1:4" hidden="1" x14ac:dyDescent="0.25">
      <c r="A11856">
        <v>1.3368</v>
      </c>
      <c r="B11856">
        <v>-0.79330000000000001</v>
      </c>
      <c r="C11856">
        <f>A11856*100</f>
        <v>133.68</v>
      </c>
      <c r="D11856">
        <f>B11856*10000</f>
        <v>-7933</v>
      </c>
    </row>
    <row r="11857" spans="1:4" hidden="1" x14ac:dyDescent="0.25">
      <c r="A11857">
        <v>1.3368</v>
      </c>
      <c r="B11857">
        <v>-0.79330000000000001</v>
      </c>
      <c r="C11857">
        <f>A11857*100</f>
        <v>133.68</v>
      </c>
      <c r="D11857">
        <f>B11857*10000</f>
        <v>-7933</v>
      </c>
    </row>
    <row r="11858" spans="1:4" hidden="1" x14ac:dyDescent="0.25">
      <c r="A11858">
        <v>1.3368</v>
      </c>
      <c r="B11858">
        <v>-0.79330000000000001</v>
      </c>
      <c r="C11858">
        <f>A11858*100</f>
        <v>133.68</v>
      </c>
      <c r="D11858">
        <f>B11858*10000</f>
        <v>-7933</v>
      </c>
    </row>
    <row r="11859" spans="1:4" hidden="1" x14ac:dyDescent="0.25">
      <c r="A11859">
        <v>1.3368</v>
      </c>
      <c r="B11859">
        <v>-0.79330000000000001</v>
      </c>
      <c r="C11859">
        <f>A11859*100</f>
        <v>133.68</v>
      </c>
      <c r="D11859">
        <f>B11859*10000</f>
        <v>-7933</v>
      </c>
    </row>
    <row r="11860" spans="1:4" hidden="1" x14ac:dyDescent="0.25">
      <c r="A11860">
        <v>1.3368</v>
      </c>
      <c r="B11860">
        <v>-0.79330000000000001</v>
      </c>
      <c r="C11860">
        <f>A11860*100</f>
        <v>133.68</v>
      </c>
      <c r="D11860">
        <f>B11860*10000</f>
        <v>-7933</v>
      </c>
    </row>
    <row r="11861" spans="1:4" hidden="1" x14ac:dyDescent="0.25">
      <c r="A11861">
        <v>1.3368</v>
      </c>
      <c r="B11861">
        <v>-0.79330000000000001</v>
      </c>
      <c r="C11861">
        <f>A11861*100</f>
        <v>133.68</v>
      </c>
      <c r="D11861">
        <f>B11861*10000</f>
        <v>-7933</v>
      </c>
    </row>
    <row r="11862" spans="1:4" hidden="1" x14ac:dyDescent="0.25">
      <c r="A11862">
        <v>1.3368</v>
      </c>
      <c r="B11862">
        <v>-0.79330000000000001</v>
      </c>
      <c r="C11862">
        <f>A11862*100</f>
        <v>133.68</v>
      </c>
      <c r="D11862">
        <f>B11862*10000</f>
        <v>-7933</v>
      </c>
    </row>
    <row r="11863" spans="1:4" hidden="1" x14ac:dyDescent="0.25">
      <c r="A11863">
        <v>1.3368</v>
      </c>
      <c r="B11863">
        <v>-0.79330000000000001</v>
      </c>
      <c r="C11863">
        <f>A11863*100</f>
        <v>133.68</v>
      </c>
      <c r="D11863">
        <f>B11863*10000</f>
        <v>-7933</v>
      </c>
    </row>
    <row r="11864" spans="1:4" hidden="1" x14ac:dyDescent="0.25">
      <c r="A11864">
        <v>1.3368</v>
      </c>
      <c r="B11864">
        <v>-0.79330000000000001</v>
      </c>
      <c r="C11864">
        <f>A11864*100</f>
        <v>133.68</v>
      </c>
      <c r="D11864">
        <f>B11864*10000</f>
        <v>-7933</v>
      </c>
    </row>
    <row r="11865" spans="1:4" hidden="1" x14ac:dyDescent="0.25">
      <c r="A11865">
        <v>1.3368</v>
      </c>
      <c r="B11865">
        <v>-0.79339999999999999</v>
      </c>
      <c r="C11865">
        <f>A11865*100</f>
        <v>133.68</v>
      </c>
      <c r="D11865">
        <f>B11865*10000</f>
        <v>-7934</v>
      </c>
    </row>
    <row r="11866" spans="1:4" hidden="1" x14ac:dyDescent="0.25">
      <c r="A11866">
        <v>1.3368</v>
      </c>
      <c r="B11866">
        <v>-0.79390000000000005</v>
      </c>
      <c r="C11866">
        <f>A11866*100</f>
        <v>133.68</v>
      </c>
      <c r="D11866">
        <f>B11866*10000</f>
        <v>-7939.0000000000009</v>
      </c>
    </row>
    <row r="11867" spans="1:4" hidden="1" x14ac:dyDescent="0.25">
      <c r="A11867">
        <v>1.3368</v>
      </c>
      <c r="B11867">
        <v>-0.7944</v>
      </c>
      <c r="C11867">
        <f>A11867*100</f>
        <v>133.68</v>
      </c>
      <c r="D11867">
        <f>B11867*10000</f>
        <v>-7944</v>
      </c>
    </row>
    <row r="11868" spans="1:4" hidden="1" x14ac:dyDescent="0.25">
      <c r="A11868">
        <v>1.3368</v>
      </c>
      <c r="B11868">
        <v>-0.79479999999999995</v>
      </c>
      <c r="C11868">
        <f>A11868*100</f>
        <v>133.68</v>
      </c>
      <c r="D11868">
        <f>B11868*10000</f>
        <v>-7947.9999999999991</v>
      </c>
    </row>
    <row r="11869" spans="1:4" hidden="1" x14ac:dyDescent="0.25">
      <c r="A11869">
        <v>1.3368</v>
      </c>
      <c r="B11869">
        <v>-0.79530000000000001</v>
      </c>
      <c r="C11869">
        <f>A11869*100</f>
        <v>133.68</v>
      </c>
      <c r="D11869">
        <f>B11869*10000</f>
        <v>-7953</v>
      </c>
    </row>
    <row r="11870" spans="1:4" hidden="1" x14ac:dyDescent="0.25">
      <c r="A11870">
        <v>1.3368</v>
      </c>
      <c r="B11870">
        <v>-0.79579999999999995</v>
      </c>
      <c r="C11870">
        <f>A11870*100</f>
        <v>133.68</v>
      </c>
      <c r="D11870">
        <f>B11870*10000</f>
        <v>-7957.9999999999991</v>
      </c>
    </row>
    <row r="11871" spans="1:4" hidden="1" x14ac:dyDescent="0.25">
      <c r="A11871">
        <v>1.3368</v>
      </c>
      <c r="B11871">
        <v>-0.79630000000000001</v>
      </c>
      <c r="C11871">
        <f>A11871*100</f>
        <v>133.68</v>
      </c>
      <c r="D11871">
        <f>B11871*10000</f>
        <v>-7963</v>
      </c>
    </row>
    <row r="11872" spans="1:4" hidden="1" x14ac:dyDescent="0.25">
      <c r="A11872">
        <v>1.3368</v>
      </c>
      <c r="B11872">
        <v>-0.79679999999999995</v>
      </c>
      <c r="C11872">
        <f>A11872*100</f>
        <v>133.68</v>
      </c>
      <c r="D11872">
        <f>B11872*10000</f>
        <v>-7967.9999999999991</v>
      </c>
    </row>
    <row r="11873" spans="1:4" hidden="1" x14ac:dyDescent="0.25">
      <c r="A11873">
        <v>1.3368</v>
      </c>
      <c r="B11873">
        <v>-0.79720000000000002</v>
      </c>
      <c r="C11873">
        <f>A11873*100</f>
        <v>133.68</v>
      </c>
      <c r="D11873">
        <f>B11873*10000</f>
        <v>-7972</v>
      </c>
    </row>
    <row r="11874" spans="1:4" hidden="1" x14ac:dyDescent="0.25">
      <c r="A11874">
        <v>1.3368</v>
      </c>
      <c r="B11874">
        <v>-0.79769999999999996</v>
      </c>
      <c r="C11874">
        <f>A11874*100</f>
        <v>133.68</v>
      </c>
      <c r="D11874">
        <f>B11874*10000</f>
        <v>-7977</v>
      </c>
    </row>
    <row r="11875" spans="1:4" hidden="1" x14ac:dyDescent="0.25">
      <c r="A11875">
        <v>1.3367</v>
      </c>
      <c r="B11875">
        <v>-0.79820000000000002</v>
      </c>
      <c r="C11875">
        <f>A11875*100</f>
        <v>133.66999999999999</v>
      </c>
      <c r="D11875">
        <f>B11875*10000</f>
        <v>-7982</v>
      </c>
    </row>
    <row r="11876" spans="1:4" hidden="1" x14ac:dyDescent="0.25">
      <c r="A11876">
        <v>1.3367</v>
      </c>
      <c r="B11876">
        <v>-0.79869999999999997</v>
      </c>
      <c r="C11876">
        <f>A11876*100</f>
        <v>133.66999999999999</v>
      </c>
      <c r="D11876">
        <f>B11876*10000</f>
        <v>-7987</v>
      </c>
    </row>
    <row r="11877" spans="1:4" hidden="1" x14ac:dyDescent="0.25">
      <c r="A11877">
        <v>1.3367</v>
      </c>
      <c r="B11877">
        <v>-0.79920000000000002</v>
      </c>
      <c r="C11877">
        <f>A11877*100</f>
        <v>133.66999999999999</v>
      </c>
      <c r="D11877">
        <f>B11877*10000</f>
        <v>-7992</v>
      </c>
    </row>
    <row r="11878" spans="1:4" hidden="1" x14ac:dyDescent="0.25">
      <c r="A11878">
        <v>1.3367</v>
      </c>
      <c r="B11878">
        <v>-0.79969999999999997</v>
      </c>
      <c r="C11878">
        <f>A11878*100</f>
        <v>133.66999999999999</v>
      </c>
      <c r="D11878">
        <f>B11878*10000</f>
        <v>-7997</v>
      </c>
    </row>
    <row r="11879" spans="1:4" hidden="1" x14ac:dyDescent="0.25">
      <c r="A11879">
        <v>1.3367</v>
      </c>
      <c r="B11879">
        <v>-0.80010000000000003</v>
      </c>
      <c r="C11879">
        <f>A11879*100</f>
        <v>133.66999999999999</v>
      </c>
      <c r="D11879">
        <f>B11879*10000</f>
        <v>-8001</v>
      </c>
    </row>
    <row r="11880" spans="1:4" hidden="1" x14ac:dyDescent="0.25">
      <c r="A11880">
        <v>1.3367</v>
      </c>
      <c r="B11880">
        <v>-0.80059999999999998</v>
      </c>
      <c r="C11880">
        <f>A11880*100</f>
        <v>133.66999999999999</v>
      </c>
      <c r="D11880">
        <f>B11880*10000</f>
        <v>-8006</v>
      </c>
    </row>
    <row r="11881" spans="1:4" hidden="1" x14ac:dyDescent="0.25">
      <c r="A11881">
        <v>1.3367</v>
      </c>
      <c r="B11881">
        <v>-0.80110000000000003</v>
      </c>
      <c r="C11881">
        <f>A11881*100</f>
        <v>133.66999999999999</v>
      </c>
      <c r="D11881">
        <f>B11881*10000</f>
        <v>-8011</v>
      </c>
    </row>
    <row r="11882" spans="1:4" hidden="1" x14ac:dyDescent="0.25">
      <c r="A11882">
        <v>1.3367</v>
      </c>
      <c r="B11882">
        <v>-0.80159999999999998</v>
      </c>
      <c r="C11882">
        <f>A11882*100</f>
        <v>133.66999999999999</v>
      </c>
      <c r="D11882">
        <f>B11882*10000</f>
        <v>-8016</v>
      </c>
    </row>
    <row r="11883" spans="1:4" hidden="1" x14ac:dyDescent="0.25">
      <c r="A11883">
        <v>1.3367</v>
      </c>
      <c r="B11883">
        <v>-0.80210000000000004</v>
      </c>
      <c r="C11883">
        <f>A11883*100</f>
        <v>133.66999999999999</v>
      </c>
      <c r="D11883">
        <f>B11883*10000</f>
        <v>-8021</v>
      </c>
    </row>
    <row r="11884" spans="1:4" hidden="1" x14ac:dyDescent="0.25">
      <c r="A11884">
        <v>1.3367</v>
      </c>
      <c r="B11884">
        <v>-0.80259999999999998</v>
      </c>
      <c r="C11884">
        <f>A11884*100</f>
        <v>133.66999999999999</v>
      </c>
      <c r="D11884">
        <f>B11884*10000</f>
        <v>-8026</v>
      </c>
    </row>
    <row r="11885" spans="1:4" hidden="1" x14ac:dyDescent="0.25">
      <c r="A11885">
        <v>1.3366</v>
      </c>
      <c r="B11885">
        <v>-0.80289999999999995</v>
      </c>
      <c r="C11885">
        <f>A11885*100</f>
        <v>133.66</v>
      </c>
      <c r="D11885">
        <f>B11885*10000</f>
        <v>-8028.9999999999991</v>
      </c>
    </row>
    <row r="11886" spans="1:4" hidden="1" x14ac:dyDescent="0.25">
      <c r="A11886">
        <v>1.3366</v>
      </c>
      <c r="B11886">
        <v>-0.8034</v>
      </c>
      <c r="C11886">
        <f>A11886*100</f>
        <v>133.66</v>
      </c>
      <c r="D11886">
        <f>B11886*10000</f>
        <v>-8034</v>
      </c>
    </row>
    <row r="11887" spans="1:4" hidden="1" x14ac:dyDescent="0.25">
      <c r="A11887">
        <v>1.3366</v>
      </c>
      <c r="B11887">
        <v>-0.80389999999999995</v>
      </c>
      <c r="C11887">
        <f>A11887*100</f>
        <v>133.66</v>
      </c>
      <c r="D11887">
        <f>B11887*10000</f>
        <v>-8038.9999999999991</v>
      </c>
    </row>
    <row r="11888" spans="1:4" hidden="1" x14ac:dyDescent="0.25">
      <c r="A11888">
        <v>1.3366</v>
      </c>
      <c r="B11888">
        <v>-0.8044</v>
      </c>
      <c r="C11888">
        <f>A11888*100</f>
        <v>133.66</v>
      </c>
      <c r="D11888">
        <f>B11888*10000</f>
        <v>-8044</v>
      </c>
    </row>
    <row r="11889" spans="1:4" hidden="1" x14ac:dyDescent="0.25">
      <c r="A11889">
        <v>1.3366</v>
      </c>
      <c r="B11889">
        <v>-0.80489999999999995</v>
      </c>
      <c r="C11889">
        <f>A11889*100</f>
        <v>133.66</v>
      </c>
      <c r="D11889">
        <f>B11889*10000</f>
        <v>-8048.9999999999991</v>
      </c>
    </row>
    <row r="11890" spans="1:4" hidden="1" x14ac:dyDescent="0.25">
      <c r="A11890">
        <v>1.3366</v>
      </c>
      <c r="B11890">
        <v>-0.8054</v>
      </c>
      <c r="C11890">
        <f>A11890*100</f>
        <v>133.66</v>
      </c>
      <c r="D11890">
        <f>B11890*10000</f>
        <v>-8054</v>
      </c>
    </row>
    <row r="11891" spans="1:4" hidden="1" x14ac:dyDescent="0.25">
      <c r="A11891">
        <v>1.3366</v>
      </c>
      <c r="B11891">
        <v>-0.80579999999999996</v>
      </c>
      <c r="C11891">
        <f>A11891*100</f>
        <v>133.66</v>
      </c>
      <c r="D11891">
        <f>B11891*10000</f>
        <v>-8058</v>
      </c>
    </row>
    <row r="11892" spans="1:4" hidden="1" x14ac:dyDescent="0.25">
      <c r="A11892">
        <v>1.3366</v>
      </c>
      <c r="B11892">
        <v>-0.80630000000000002</v>
      </c>
      <c r="C11892">
        <f>A11892*100</f>
        <v>133.66</v>
      </c>
      <c r="D11892">
        <f>B11892*10000</f>
        <v>-8063</v>
      </c>
    </row>
    <row r="11893" spans="1:4" hidden="1" x14ac:dyDescent="0.25">
      <c r="A11893">
        <v>1.3365</v>
      </c>
      <c r="B11893">
        <v>-0.80679999999999996</v>
      </c>
      <c r="C11893">
        <f>A11893*100</f>
        <v>133.65</v>
      </c>
      <c r="D11893">
        <f>B11893*10000</f>
        <v>-8068</v>
      </c>
    </row>
    <row r="11894" spans="1:4" hidden="1" x14ac:dyDescent="0.25">
      <c r="A11894">
        <v>1.3365</v>
      </c>
      <c r="B11894">
        <v>-0.80730000000000002</v>
      </c>
      <c r="C11894">
        <f>A11894*100</f>
        <v>133.65</v>
      </c>
      <c r="D11894">
        <f>B11894*10000</f>
        <v>-8073</v>
      </c>
    </row>
    <row r="11895" spans="1:4" hidden="1" x14ac:dyDescent="0.25">
      <c r="A11895">
        <v>1.3365</v>
      </c>
      <c r="B11895">
        <v>-0.80779999999999996</v>
      </c>
      <c r="C11895">
        <f>A11895*100</f>
        <v>133.65</v>
      </c>
      <c r="D11895">
        <f>B11895*10000</f>
        <v>-8078</v>
      </c>
    </row>
    <row r="11896" spans="1:4" hidden="1" x14ac:dyDescent="0.25">
      <c r="A11896">
        <v>1.3365</v>
      </c>
      <c r="B11896">
        <v>-0.80830000000000002</v>
      </c>
      <c r="C11896">
        <f>A11896*100</f>
        <v>133.65</v>
      </c>
      <c r="D11896">
        <f>B11896*10000</f>
        <v>-8083</v>
      </c>
    </row>
    <row r="11897" spans="1:4" hidden="1" x14ac:dyDescent="0.25">
      <c r="A11897">
        <v>1.3365</v>
      </c>
      <c r="B11897">
        <v>-0.80879999999999996</v>
      </c>
      <c r="C11897">
        <f>A11897*100</f>
        <v>133.65</v>
      </c>
      <c r="D11897">
        <f>B11897*10000</f>
        <v>-8088</v>
      </c>
    </row>
    <row r="11898" spans="1:4" hidden="1" x14ac:dyDescent="0.25">
      <c r="A11898">
        <v>1.3365</v>
      </c>
      <c r="B11898">
        <v>-0.80930000000000002</v>
      </c>
      <c r="C11898">
        <f>A11898*100</f>
        <v>133.65</v>
      </c>
      <c r="D11898">
        <f>B11898*10000</f>
        <v>-8093</v>
      </c>
    </row>
    <row r="11899" spans="1:4" hidden="1" x14ac:dyDescent="0.25">
      <c r="A11899">
        <v>1.3365</v>
      </c>
      <c r="B11899">
        <v>-0.80979999999999996</v>
      </c>
      <c r="C11899">
        <f>A11899*100</f>
        <v>133.65</v>
      </c>
      <c r="D11899">
        <f>B11899*10000</f>
        <v>-8098</v>
      </c>
    </row>
    <row r="11900" spans="1:4" hidden="1" x14ac:dyDescent="0.25">
      <c r="A11900">
        <v>1.3364</v>
      </c>
      <c r="B11900">
        <v>-0.81030000000000002</v>
      </c>
      <c r="C11900">
        <f>A11900*100</f>
        <v>133.64000000000001</v>
      </c>
      <c r="D11900">
        <f>B11900*10000</f>
        <v>-8103</v>
      </c>
    </row>
    <row r="11901" spans="1:4" hidden="1" x14ac:dyDescent="0.25">
      <c r="A11901">
        <v>1.3364</v>
      </c>
      <c r="B11901">
        <v>-0.81069999999999998</v>
      </c>
      <c r="C11901">
        <f>A11901*100</f>
        <v>133.64000000000001</v>
      </c>
      <c r="D11901">
        <f>B11901*10000</f>
        <v>-8107</v>
      </c>
    </row>
    <row r="11902" spans="1:4" hidden="1" x14ac:dyDescent="0.25">
      <c r="A11902">
        <v>1.3364</v>
      </c>
      <c r="B11902">
        <v>-0.81120000000000003</v>
      </c>
      <c r="C11902">
        <f>A11902*100</f>
        <v>133.64000000000001</v>
      </c>
      <c r="D11902">
        <f>B11902*10000</f>
        <v>-8112</v>
      </c>
    </row>
    <row r="11903" spans="1:4" hidden="1" x14ac:dyDescent="0.25">
      <c r="A11903">
        <v>1.3364</v>
      </c>
      <c r="B11903">
        <v>-0.81169999999999998</v>
      </c>
      <c r="C11903">
        <f>A11903*100</f>
        <v>133.64000000000001</v>
      </c>
      <c r="D11903">
        <f>B11903*10000</f>
        <v>-8117</v>
      </c>
    </row>
    <row r="11904" spans="1:4" hidden="1" x14ac:dyDescent="0.25">
      <c r="A11904">
        <v>1.3364</v>
      </c>
      <c r="B11904">
        <v>-0.81220000000000003</v>
      </c>
      <c r="C11904">
        <f>A11904*100</f>
        <v>133.64000000000001</v>
      </c>
      <c r="D11904">
        <f>B11904*10000</f>
        <v>-8122</v>
      </c>
    </row>
    <row r="11905" spans="1:4" hidden="1" x14ac:dyDescent="0.25">
      <c r="A11905">
        <v>1.3364</v>
      </c>
      <c r="B11905">
        <v>-0.81269999999999998</v>
      </c>
      <c r="C11905">
        <f>A11905*100</f>
        <v>133.64000000000001</v>
      </c>
      <c r="D11905">
        <f>B11905*10000</f>
        <v>-8127</v>
      </c>
    </row>
    <row r="11906" spans="1:4" hidden="1" x14ac:dyDescent="0.25">
      <c r="A11906">
        <v>1.3363</v>
      </c>
      <c r="B11906">
        <v>-0.81320000000000003</v>
      </c>
      <c r="C11906">
        <f>A11906*100</f>
        <v>133.63</v>
      </c>
      <c r="D11906">
        <f>B11906*10000</f>
        <v>-8132</v>
      </c>
    </row>
    <row r="11907" spans="1:4" hidden="1" x14ac:dyDescent="0.25">
      <c r="A11907">
        <v>1.3363</v>
      </c>
      <c r="B11907">
        <v>-0.81369999999999998</v>
      </c>
      <c r="C11907">
        <f>A11907*100</f>
        <v>133.63</v>
      </c>
      <c r="D11907">
        <f>B11907*10000</f>
        <v>-8137</v>
      </c>
    </row>
    <row r="11908" spans="1:4" hidden="1" x14ac:dyDescent="0.25">
      <c r="A11908">
        <v>1.3363</v>
      </c>
      <c r="B11908">
        <v>-0.81420000000000003</v>
      </c>
      <c r="C11908">
        <f>A11908*100</f>
        <v>133.63</v>
      </c>
      <c r="D11908">
        <f>B11908*10000</f>
        <v>-8142</v>
      </c>
    </row>
    <row r="11909" spans="1:4" hidden="1" x14ac:dyDescent="0.25">
      <c r="A11909">
        <v>1.3363</v>
      </c>
      <c r="B11909">
        <v>-0.81459999999999999</v>
      </c>
      <c r="C11909">
        <f>A11909*100</f>
        <v>133.63</v>
      </c>
      <c r="D11909">
        <f>B11909*10000</f>
        <v>-8146</v>
      </c>
    </row>
    <row r="11910" spans="1:4" hidden="1" x14ac:dyDescent="0.25">
      <c r="A11910">
        <v>1.3363</v>
      </c>
      <c r="B11910">
        <v>-0.81510000000000005</v>
      </c>
      <c r="C11910">
        <f>A11910*100</f>
        <v>133.63</v>
      </c>
      <c r="D11910">
        <f>B11910*10000</f>
        <v>-8151.0000000000009</v>
      </c>
    </row>
    <row r="11911" spans="1:4" hidden="1" x14ac:dyDescent="0.25">
      <c r="A11911">
        <v>1.3363</v>
      </c>
      <c r="B11911">
        <v>-0.81559999999999999</v>
      </c>
      <c r="C11911">
        <f>A11911*100</f>
        <v>133.63</v>
      </c>
      <c r="D11911">
        <f>B11911*10000</f>
        <v>-8156</v>
      </c>
    </row>
    <row r="11912" spans="1:4" hidden="1" x14ac:dyDescent="0.25">
      <c r="A11912">
        <v>1.3362000000000001</v>
      </c>
      <c r="B11912">
        <v>-0.81610000000000005</v>
      </c>
      <c r="C11912">
        <f>A11912*100</f>
        <v>133.62</v>
      </c>
      <c r="D11912">
        <f>B11912*10000</f>
        <v>-8161.0000000000009</v>
      </c>
    </row>
    <row r="11913" spans="1:4" hidden="1" x14ac:dyDescent="0.25">
      <c r="A11913">
        <v>1.3362000000000001</v>
      </c>
      <c r="B11913">
        <v>-0.81659999999999999</v>
      </c>
      <c r="C11913">
        <f>A11913*100</f>
        <v>133.62</v>
      </c>
      <c r="D11913">
        <f>B11913*10000</f>
        <v>-8166</v>
      </c>
    </row>
    <row r="11914" spans="1:4" hidden="1" x14ac:dyDescent="0.25">
      <c r="A11914">
        <v>1.3362000000000001</v>
      </c>
      <c r="B11914">
        <v>-0.81710000000000005</v>
      </c>
      <c r="C11914">
        <f>A11914*100</f>
        <v>133.62</v>
      </c>
      <c r="D11914">
        <f>B11914*10000</f>
        <v>-8171.0000000000009</v>
      </c>
    </row>
    <row r="11915" spans="1:4" hidden="1" x14ac:dyDescent="0.25">
      <c r="A11915">
        <v>1.3362000000000001</v>
      </c>
      <c r="B11915">
        <v>-0.81759999999999999</v>
      </c>
      <c r="C11915">
        <f>A11915*100</f>
        <v>133.62</v>
      </c>
      <c r="D11915">
        <f>B11915*10000</f>
        <v>-8176</v>
      </c>
    </row>
    <row r="11916" spans="1:4" hidden="1" x14ac:dyDescent="0.25">
      <c r="A11916">
        <v>1.3362000000000001</v>
      </c>
      <c r="B11916">
        <v>-0.81799999999999995</v>
      </c>
      <c r="C11916">
        <f>A11916*100</f>
        <v>133.62</v>
      </c>
      <c r="D11916">
        <f>B11916*10000</f>
        <v>-8179.9999999999991</v>
      </c>
    </row>
    <row r="11917" spans="1:4" hidden="1" x14ac:dyDescent="0.25">
      <c r="A11917">
        <v>1.3361000000000001</v>
      </c>
      <c r="B11917">
        <v>-0.81850000000000001</v>
      </c>
      <c r="C11917">
        <f>A11917*100</f>
        <v>133.61000000000001</v>
      </c>
      <c r="D11917">
        <f>B11917*10000</f>
        <v>-8185</v>
      </c>
    </row>
    <row r="11918" spans="1:4" hidden="1" x14ac:dyDescent="0.25">
      <c r="A11918">
        <v>1.3361000000000001</v>
      </c>
      <c r="B11918">
        <v>-0.81899999999999995</v>
      </c>
      <c r="C11918">
        <f>A11918*100</f>
        <v>133.61000000000001</v>
      </c>
      <c r="D11918">
        <f>B11918*10000</f>
        <v>-8189.9999999999991</v>
      </c>
    </row>
    <row r="11919" spans="1:4" hidden="1" x14ac:dyDescent="0.25">
      <c r="A11919">
        <v>1.3361000000000001</v>
      </c>
      <c r="B11919">
        <v>-0.81950000000000001</v>
      </c>
      <c r="C11919">
        <f>A11919*100</f>
        <v>133.61000000000001</v>
      </c>
      <c r="D11919">
        <f>B11919*10000</f>
        <v>-8195</v>
      </c>
    </row>
    <row r="11920" spans="1:4" hidden="1" x14ac:dyDescent="0.25">
      <c r="A11920">
        <v>1.3361000000000001</v>
      </c>
      <c r="B11920">
        <v>-0.82</v>
      </c>
      <c r="C11920">
        <f>A11920*100</f>
        <v>133.61000000000001</v>
      </c>
      <c r="D11920">
        <f>B11920*10000</f>
        <v>-8200</v>
      </c>
    </row>
    <row r="11921" spans="1:4" hidden="1" x14ac:dyDescent="0.25">
      <c r="A11921">
        <v>1.3361000000000001</v>
      </c>
      <c r="B11921">
        <v>-0.82040000000000002</v>
      </c>
      <c r="C11921">
        <f>A11921*100</f>
        <v>133.61000000000001</v>
      </c>
      <c r="D11921">
        <f>B11921*10000</f>
        <v>-8204</v>
      </c>
    </row>
    <row r="11922" spans="1:4" hidden="1" x14ac:dyDescent="0.25">
      <c r="A11922">
        <v>1.3360000000000001</v>
      </c>
      <c r="B11922">
        <v>-0.82089999999999996</v>
      </c>
      <c r="C11922">
        <f>A11922*100</f>
        <v>133.6</v>
      </c>
      <c r="D11922">
        <f>B11922*10000</f>
        <v>-8209</v>
      </c>
    </row>
    <row r="11923" spans="1:4" hidden="1" x14ac:dyDescent="0.25">
      <c r="A11923">
        <v>1.3360000000000001</v>
      </c>
      <c r="B11923">
        <v>-0.82140000000000002</v>
      </c>
      <c r="C11923">
        <f>A11923*100</f>
        <v>133.6</v>
      </c>
      <c r="D11923">
        <f>B11923*10000</f>
        <v>-8214</v>
      </c>
    </row>
    <row r="11924" spans="1:4" hidden="1" x14ac:dyDescent="0.25">
      <c r="A11924">
        <v>1.3360000000000001</v>
      </c>
      <c r="B11924">
        <v>-0.82189999999999996</v>
      </c>
      <c r="C11924">
        <f>A11924*100</f>
        <v>133.6</v>
      </c>
      <c r="D11924">
        <f>B11924*10000</f>
        <v>-8219</v>
      </c>
    </row>
    <row r="11925" spans="1:4" hidden="1" x14ac:dyDescent="0.25">
      <c r="A11925">
        <v>1.3360000000000001</v>
      </c>
      <c r="B11925">
        <v>-0.82240000000000002</v>
      </c>
      <c r="C11925">
        <f>A11925*100</f>
        <v>133.6</v>
      </c>
      <c r="D11925">
        <f>B11925*10000</f>
        <v>-8224</v>
      </c>
    </row>
    <row r="11926" spans="1:4" hidden="1" x14ac:dyDescent="0.25">
      <c r="A11926">
        <v>1.3360000000000001</v>
      </c>
      <c r="B11926">
        <v>-0.82240000000000002</v>
      </c>
      <c r="C11926">
        <f>A11926*100</f>
        <v>133.6</v>
      </c>
      <c r="D11926">
        <f>B11926*10000</f>
        <v>-8224</v>
      </c>
    </row>
    <row r="11927" spans="1:4" hidden="1" x14ac:dyDescent="0.25">
      <c r="A11927">
        <v>1.3360000000000001</v>
      </c>
      <c r="B11927">
        <v>-0.82240000000000002</v>
      </c>
      <c r="C11927">
        <f>A11927*100</f>
        <v>133.6</v>
      </c>
      <c r="D11927">
        <f>B11927*10000</f>
        <v>-8224</v>
      </c>
    </row>
    <row r="11928" spans="1:4" hidden="1" x14ac:dyDescent="0.25">
      <c r="A11928">
        <v>1.3360000000000001</v>
      </c>
      <c r="B11928">
        <v>-0.82240000000000002</v>
      </c>
      <c r="C11928">
        <f>A11928*100</f>
        <v>133.6</v>
      </c>
      <c r="D11928">
        <f>B11928*10000</f>
        <v>-8224</v>
      </c>
    </row>
    <row r="11929" spans="1:4" hidden="1" x14ac:dyDescent="0.25">
      <c r="A11929">
        <v>1.3360000000000001</v>
      </c>
      <c r="B11929">
        <v>-0.82240000000000002</v>
      </c>
      <c r="C11929">
        <f>A11929*100</f>
        <v>133.6</v>
      </c>
      <c r="D11929">
        <f>B11929*10000</f>
        <v>-8224</v>
      </c>
    </row>
    <row r="11930" spans="1:4" hidden="1" x14ac:dyDescent="0.25">
      <c r="A11930">
        <v>1.3360000000000001</v>
      </c>
      <c r="B11930">
        <v>-0.82240000000000002</v>
      </c>
      <c r="C11930">
        <f>A11930*100</f>
        <v>133.6</v>
      </c>
      <c r="D11930">
        <f>B11930*10000</f>
        <v>-8224</v>
      </c>
    </row>
    <row r="11931" spans="1:4" hidden="1" x14ac:dyDescent="0.25">
      <c r="A11931">
        <v>1.3360000000000001</v>
      </c>
      <c r="B11931">
        <v>-0.82240000000000002</v>
      </c>
      <c r="C11931">
        <f>A11931*100</f>
        <v>133.6</v>
      </c>
      <c r="D11931">
        <f>B11931*10000</f>
        <v>-8224</v>
      </c>
    </row>
    <row r="11932" spans="1:4" hidden="1" x14ac:dyDescent="0.25">
      <c r="A11932">
        <v>1.3360000000000001</v>
      </c>
      <c r="B11932">
        <v>-0.82240000000000002</v>
      </c>
      <c r="C11932">
        <f>A11932*100</f>
        <v>133.6</v>
      </c>
      <c r="D11932">
        <f>B11932*10000</f>
        <v>-8224</v>
      </c>
    </row>
    <row r="11933" spans="1:4" hidden="1" x14ac:dyDescent="0.25">
      <c r="A11933">
        <v>1.3360000000000001</v>
      </c>
      <c r="B11933">
        <v>-0.82240000000000002</v>
      </c>
      <c r="C11933">
        <f>A11933*100</f>
        <v>133.6</v>
      </c>
      <c r="D11933">
        <f>B11933*10000</f>
        <v>-8224</v>
      </c>
    </row>
    <row r="11934" spans="1:4" hidden="1" x14ac:dyDescent="0.25">
      <c r="A11934">
        <v>1.3360000000000001</v>
      </c>
      <c r="B11934">
        <v>-0.82240000000000002</v>
      </c>
      <c r="C11934">
        <f>A11934*100</f>
        <v>133.6</v>
      </c>
      <c r="D11934">
        <f>B11934*10000</f>
        <v>-8224</v>
      </c>
    </row>
    <row r="11935" spans="1:4" hidden="1" x14ac:dyDescent="0.25">
      <c r="A11935">
        <v>1.3360000000000001</v>
      </c>
      <c r="B11935">
        <v>-0.82240000000000002</v>
      </c>
      <c r="C11935">
        <f>A11935*100</f>
        <v>133.6</v>
      </c>
      <c r="D11935">
        <f>B11935*10000</f>
        <v>-8224</v>
      </c>
    </row>
    <row r="11936" spans="1:4" hidden="1" x14ac:dyDescent="0.25">
      <c r="A11936">
        <v>1.3360000000000001</v>
      </c>
      <c r="B11936">
        <v>-0.82240000000000002</v>
      </c>
      <c r="C11936">
        <f>A11936*100</f>
        <v>133.6</v>
      </c>
      <c r="D11936">
        <f>B11936*10000</f>
        <v>-8224</v>
      </c>
    </row>
    <row r="11937" spans="1:4" hidden="1" x14ac:dyDescent="0.25">
      <c r="A11937">
        <v>1.3360000000000001</v>
      </c>
      <c r="B11937">
        <v>-0.82240000000000002</v>
      </c>
      <c r="C11937">
        <f>A11937*100</f>
        <v>133.6</v>
      </c>
      <c r="D11937">
        <f>B11937*10000</f>
        <v>-8224</v>
      </c>
    </row>
    <row r="11938" spans="1:4" hidden="1" x14ac:dyDescent="0.25">
      <c r="A11938">
        <v>1.3360000000000001</v>
      </c>
      <c r="B11938">
        <v>-0.82240000000000002</v>
      </c>
      <c r="C11938">
        <f>A11938*100</f>
        <v>133.6</v>
      </c>
      <c r="D11938">
        <f>B11938*10000</f>
        <v>-8224</v>
      </c>
    </row>
    <row r="11939" spans="1:4" hidden="1" x14ac:dyDescent="0.25">
      <c r="A11939">
        <v>1.3360000000000001</v>
      </c>
      <c r="B11939">
        <v>-0.82250000000000001</v>
      </c>
      <c r="C11939">
        <f>A11939*100</f>
        <v>133.6</v>
      </c>
      <c r="D11939">
        <f>B11939*10000</f>
        <v>-8225</v>
      </c>
    </row>
    <row r="11940" spans="1:4" hidden="1" x14ac:dyDescent="0.25">
      <c r="A11940">
        <v>1.3360000000000001</v>
      </c>
      <c r="B11940">
        <v>-0.82299999999999995</v>
      </c>
      <c r="C11940">
        <f>A11940*100</f>
        <v>133.6</v>
      </c>
      <c r="D11940">
        <f>B11940*10000</f>
        <v>-8230</v>
      </c>
    </row>
    <row r="11941" spans="1:4" hidden="1" x14ac:dyDescent="0.25">
      <c r="A11941">
        <v>1.3359000000000001</v>
      </c>
      <c r="B11941">
        <v>-0.82340000000000002</v>
      </c>
      <c r="C11941">
        <f>A11941*100</f>
        <v>133.59</v>
      </c>
      <c r="D11941">
        <f>B11941*10000</f>
        <v>-8234</v>
      </c>
    </row>
    <row r="11942" spans="1:4" hidden="1" x14ac:dyDescent="0.25">
      <c r="A11942">
        <v>1.3359000000000001</v>
      </c>
      <c r="B11942">
        <v>-0.82389999999999997</v>
      </c>
      <c r="C11942">
        <f>A11942*100</f>
        <v>133.59</v>
      </c>
      <c r="D11942">
        <f>B11942*10000</f>
        <v>-8239</v>
      </c>
    </row>
    <row r="11943" spans="1:4" hidden="1" x14ac:dyDescent="0.25">
      <c r="A11943">
        <v>1.3359000000000001</v>
      </c>
      <c r="B11943">
        <v>-0.82440000000000002</v>
      </c>
      <c r="C11943">
        <f>A11943*100</f>
        <v>133.59</v>
      </c>
      <c r="D11943">
        <f>B11943*10000</f>
        <v>-8244</v>
      </c>
    </row>
    <row r="11944" spans="1:4" hidden="1" x14ac:dyDescent="0.25">
      <c r="A11944">
        <v>1.3359000000000001</v>
      </c>
      <c r="B11944">
        <v>-0.82489999999999997</v>
      </c>
      <c r="C11944">
        <f>A11944*100</f>
        <v>133.59</v>
      </c>
      <c r="D11944">
        <f>B11944*10000</f>
        <v>-8249</v>
      </c>
    </row>
    <row r="11945" spans="1:4" hidden="1" x14ac:dyDescent="0.25">
      <c r="A11945">
        <v>1.3358000000000001</v>
      </c>
      <c r="B11945">
        <v>-0.82530000000000003</v>
      </c>
      <c r="C11945">
        <f>A11945*100</f>
        <v>133.58000000000001</v>
      </c>
      <c r="D11945">
        <f>B11945*10000</f>
        <v>-8253</v>
      </c>
    </row>
    <row r="11946" spans="1:4" hidden="1" x14ac:dyDescent="0.25">
      <c r="A11946">
        <v>1.3358000000000001</v>
      </c>
      <c r="B11946">
        <v>-0.82579999999999998</v>
      </c>
      <c r="C11946">
        <f>A11946*100</f>
        <v>133.58000000000001</v>
      </c>
      <c r="D11946">
        <f>B11946*10000</f>
        <v>-8258</v>
      </c>
    </row>
    <row r="11947" spans="1:4" hidden="1" x14ac:dyDescent="0.25">
      <c r="A11947">
        <v>1.3358000000000001</v>
      </c>
      <c r="B11947">
        <v>-0.82630000000000003</v>
      </c>
      <c r="C11947">
        <f>A11947*100</f>
        <v>133.58000000000001</v>
      </c>
      <c r="D11947">
        <f>B11947*10000</f>
        <v>-8263</v>
      </c>
    </row>
    <row r="11948" spans="1:4" hidden="1" x14ac:dyDescent="0.25">
      <c r="A11948">
        <v>1.3358000000000001</v>
      </c>
      <c r="B11948">
        <v>-0.82669999999999999</v>
      </c>
      <c r="C11948">
        <f>A11948*100</f>
        <v>133.58000000000001</v>
      </c>
      <c r="D11948">
        <f>B11948*10000</f>
        <v>-8267</v>
      </c>
    </row>
    <row r="11949" spans="1:4" hidden="1" x14ac:dyDescent="0.25">
      <c r="A11949">
        <v>1.3358000000000001</v>
      </c>
      <c r="B11949">
        <v>-0.82720000000000005</v>
      </c>
      <c r="C11949">
        <f>A11949*100</f>
        <v>133.58000000000001</v>
      </c>
      <c r="D11949">
        <f>B11949*10000</f>
        <v>-8272</v>
      </c>
    </row>
    <row r="11950" spans="1:4" hidden="1" x14ac:dyDescent="0.25">
      <c r="A11950">
        <v>1.3357000000000001</v>
      </c>
      <c r="B11950">
        <v>-0.82769999999999999</v>
      </c>
      <c r="C11950">
        <f>A11950*100</f>
        <v>133.57000000000002</v>
      </c>
      <c r="D11950">
        <f>B11950*10000</f>
        <v>-8277</v>
      </c>
    </row>
    <row r="11951" spans="1:4" hidden="1" x14ac:dyDescent="0.25">
      <c r="A11951">
        <v>1.3357000000000001</v>
      </c>
      <c r="B11951">
        <v>-0.82809999999999995</v>
      </c>
      <c r="C11951">
        <f>A11951*100</f>
        <v>133.57000000000002</v>
      </c>
      <c r="D11951">
        <f>B11951*10000</f>
        <v>-8281</v>
      </c>
    </row>
    <row r="11952" spans="1:4" hidden="1" x14ac:dyDescent="0.25">
      <c r="A11952">
        <v>1.3357000000000001</v>
      </c>
      <c r="B11952">
        <v>-0.8286</v>
      </c>
      <c r="C11952">
        <f>A11952*100</f>
        <v>133.57000000000002</v>
      </c>
      <c r="D11952">
        <f>B11952*10000</f>
        <v>-8286</v>
      </c>
    </row>
    <row r="11953" spans="1:4" hidden="1" x14ac:dyDescent="0.25">
      <c r="A11953">
        <v>1.3357000000000001</v>
      </c>
      <c r="B11953">
        <v>-0.82909999999999995</v>
      </c>
      <c r="C11953">
        <f>A11953*100</f>
        <v>133.57000000000002</v>
      </c>
      <c r="D11953">
        <f>B11953*10000</f>
        <v>-8291</v>
      </c>
    </row>
    <row r="11954" spans="1:4" hidden="1" x14ac:dyDescent="0.25">
      <c r="A11954">
        <v>1.3355999999999999</v>
      </c>
      <c r="B11954">
        <v>-0.82950000000000002</v>
      </c>
      <c r="C11954">
        <f>A11954*100</f>
        <v>133.56</v>
      </c>
      <c r="D11954">
        <f>B11954*10000</f>
        <v>-8295</v>
      </c>
    </row>
    <row r="11955" spans="1:4" hidden="1" x14ac:dyDescent="0.25">
      <c r="A11955">
        <v>1.3355999999999999</v>
      </c>
      <c r="B11955">
        <v>-0.83</v>
      </c>
      <c r="C11955">
        <f>A11955*100</f>
        <v>133.56</v>
      </c>
      <c r="D11955">
        <f>B11955*10000</f>
        <v>-8300</v>
      </c>
    </row>
    <row r="11956" spans="1:4" hidden="1" x14ac:dyDescent="0.25">
      <c r="A11956">
        <v>1.3355999999999999</v>
      </c>
      <c r="B11956">
        <v>-0.83040000000000003</v>
      </c>
      <c r="C11956">
        <f>A11956*100</f>
        <v>133.56</v>
      </c>
      <c r="D11956">
        <f>B11956*10000</f>
        <v>-8304</v>
      </c>
    </row>
    <row r="11957" spans="1:4" hidden="1" x14ac:dyDescent="0.25">
      <c r="A11957">
        <v>1.3355999999999999</v>
      </c>
      <c r="B11957">
        <v>-0.83089999999999997</v>
      </c>
      <c r="C11957">
        <f>A11957*100</f>
        <v>133.56</v>
      </c>
      <c r="D11957">
        <f>B11957*10000</f>
        <v>-8309</v>
      </c>
    </row>
    <row r="11958" spans="1:4" hidden="1" x14ac:dyDescent="0.25">
      <c r="A11958">
        <v>1.3354999999999999</v>
      </c>
      <c r="B11958">
        <v>-0.83130000000000004</v>
      </c>
      <c r="C11958">
        <f>A11958*100</f>
        <v>133.54999999999998</v>
      </c>
      <c r="D11958">
        <f>B11958*10000</f>
        <v>-8313</v>
      </c>
    </row>
    <row r="11959" spans="1:4" hidden="1" x14ac:dyDescent="0.25">
      <c r="A11959">
        <v>1.3354999999999999</v>
      </c>
      <c r="B11959">
        <v>-0.83169999999999999</v>
      </c>
      <c r="C11959">
        <f>A11959*100</f>
        <v>133.54999999999998</v>
      </c>
      <c r="D11959">
        <f>B11959*10000</f>
        <v>-8317</v>
      </c>
    </row>
    <row r="11960" spans="1:4" hidden="1" x14ac:dyDescent="0.25">
      <c r="A11960">
        <v>1.3354999999999999</v>
      </c>
      <c r="B11960">
        <v>-0.83179999999999998</v>
      </c>
      <c r="C11960">
        <f>A11960*100</f>
        <v>133.54999999999998</v>
      </c>
      <c r="D11960">
        <f>B11960*10000</f>
        <v>-8318</v>
      </c>
    </row>
    <row r="11961" spans="1:4" hidden="1" x14ac:dyDescent="0.25">
      <c r="A11961">
        <v>1.3354999999999999</v>
      </c>
      <c r="B11961">
        <v>-0.83189999999999997</v>
      </c>
      <c r="C11961">
        <f>A11961*100</f>
        <v>133.54999999999998</v>
      </c>
      <c r="D11961">
        <f>B11961*10000</f>
        <v>-8319</v>
      </c>
    </row>
    <row r="11962" spans="1:4" hidden="1" x14ac:dyDescent="0.25">
      <c r="A11962">
        <v>1.3354999999999999</v>
      </c>
      <c r="B11962">
        <v>-0.83240000000000003</v>
      </c>
      <c r="C11962">
        <f>A11962*100</f>
        <v>133.54999999999998</v>
      </c>
      <c r="D11962">
        <f>B11962*10000</f>
        <v>-8324</v>
      </c>
    </row>
    <row r="11963" spans="1:4" hidden="1" x14ac:dyDescent="0.25">
      <c r="A11963">
        <v>1.3354999999999999</v>
      </c>
      <c r="B11963">
        <v>-0.83279999999999998</v>
      </c>
      <c r="C11963">
        <f>A11963*100</f>
        <v>133.54999999999998</v>
      </c>
      <c r="D11963">
        <f>B11963*10000</f>
        <v>-8328</v>
      </c>
    </row>
    <row r="11964" spans="1:4" hidden="1" x14ac:dyDescent="0.25">
      <c r="A11964">
        <v>1.3353999999999999</v>
      </c>
      <c r="B11964">
        <v>-0.83330000000000004</v>
      </c>
      <c r="C11964">
        <f>A11964*100</f>
        <v>133.54</v>
      </c>
      <c r="D11964">
        <f>B11964*10000</f>
        <v>-8333</v>
      </c>
    </row>
    <row r="11965" spans="1:4" hidden="1" x14ac:dyDescent="0.25">
      <c r="A11965">
        <v>1.3353999999999999</v>
      </c>
      <c r="B11965">
        <v>-0.8337</v>
      </c>
      <c r="C11965">
        <f>A11965*100</f>
        <v>133.54</v>
      </c>
      <c r="D11965">
        <f>B11965*10000</f>
        <v>-8337</v>
      </c>
    </row>
    <row r="11966" spans="1:4" hidden="1" x14ac:dyDescent="0.25">
      <c r="A11966">
        <v>1.3353999999999999</v>
      </c>
      <c r="B11966">
        <v>-0.83420000000000005</v>
      </c>
      <c r="C11966">
        <f>A11966*100</f>
        <v>133.54</v>
      </c>
      <c r="D11966">
        <f>B11966*10000</f>
        <v>-8342</v>
      </c>
    </row>
    <row r="11967" spans="1:4" hidden="1" x14ac:dyDescent="0.25">
      <c r="A11967">
        <v>1.3353999999999999</v>
      </c>
      <c r="B11967">
        <v>-0.83460000000000001</v>
      </c>
      <c r="C11967">
        <f>A11967*100</f>
        <v>133.54</v>
      </c>
      <c r="D11967">
        <f>B11967*10000</f>
        <v>-8346</v>
      </c>
    </row>
    <row r="11968" spans="1:4" hidden="1" x14ac:dyDescent="0.25">
      <c r="A11968">
        <v>1.3352999999999999</v>
      </c>
      <c r="B11968">
        <v>-0.83509999999999995</v>
      </c>
      <c r="C11968">
        <f>A11968*100</f>
        <v>133.53</v>
      </c>
      <c r="D11968">
        <f>B11968*10000</f>
        <v>-8351</v>
      </c>
    </row>
    <row r="11969" spans="1:4" hidden="1" x14ac:dyDescent="0.25">
      <c r="A11969">
        <v>1.3352999999999999</v>
      </c>
      <c r="B11969">
        <v>-0.83550000000000002</v>
      </c>
      <c r="C11969">
        <f>A11969*100</f>
        <v>133.53</v>
      </c>
      <c r="D11969">
        <f>B11969*10000</f>
        <v>-8355</v>
      </c>
    </row>
    <row r="11970" spans="1:4" hidden="1" x14ac:dyDescent="0.25">
      <c r="A11970">
        <v>1.3352999999999999</v>
      </c>
      <c r="B11970">
        <v>-0.83599999999999997</v>
      </c>
      <c r="C11970">
        <f>A11970*100</f>
        <v>133.53</v>
      </c>
      <c r="D11970">
        <f>B11970*10000</f>
        <v>-8360</v>
      </c>
    </row>
    <row r="11971" spans="1:4" hidden="1" x14ac:dyDescent="0.25">
      <c r="A11971">
        <v>1.3352999999999999</v>
      </c>
      <c r="B11971">
        <v>-0.83640000000000003</v>
      </c>
      <c r="C11971">
        <f>A11971*100</f>
        <v>133.53</v>
      </c>
      <c r="D11971">
        <f>B11971*10000</f>
        <v>-8364</v>
      </c>
    </row>
    <row r="11972" spans="1:4" hidden="1" x14ac:dyDescent="0.25">
      <c r="A11972">
        <v>1.3351999999999999</v>
      </c>
      <c r="B11972">
        <v>-0.83679999999999999</v>
      </c>
      <c r="C11972">
        <f>A11972*100</f>
        <v>133.51999999999998</v>
      </c>
      <c r="D11972">
        <f>B11972*10000</f>
        <v>-8368</v>
      </c>
    </row>
    <row r="11973" spans="1:4" hidden="1" x14ac:dyDescent="0.25">
      <c r="A11973">
        <v>1.3351999999999999</v>
      </c>
      <c r="B11973">
        <v>-0.83730000000000004</v>
      </c>
      <c r="C11973">
        <f>A11973*100</f>
        <v>133.51999999999998</v>
      </c>
      <c r="D11973">
        <f>B11973*10000</f>
        <v>-8373</v>
      </c>
    </row>
    <row r="11974" spans="1:4" hidden="1" x14ac:dyDescent="0.25">
      <c r="A11974">
        <v>1.3351999999999999</v>
      </c>
      <c r="B11974">
        <v>-0.8377</v>
      </c>
      <c r="C11974">
        <f>A11974*100</f>
        <v>133.51999999999998</v>
      </c>
      <c r="D11974">
        <f>B11974*10000</f>
        <v>-8377</v>
      </c>
    </row>
    <row r="11975" spans="1:4" hidden="1" x14ac:dyDescent="0.25">
      <c r="A11975">
        <v>1.3351999999999999</v>
      </c>
      <c r="B11975">
        <v>-0.83819999999999995</v>
      </c>
      <c r="C11975">
        <f>A11975*100</f>
        <v>133.51999999999998</v>
      </c>
      <c r="D11975">
        <f>B11975*10000</f>
        <v>-8382</v>
      </c>
    </row>
    <row r="11976" spans="1:4" hidden="1" x14ac:dyDescent="0.25">
      <c r="A11976">
        <v>1.3351</v>
      </c>
      <c r="B11976">
        <v>-0.83860000000000001</v>
      </c>
      <c r="C11976">
        <f>A11976*100</f>
        <v>133.51</v>
      </c>
      <c r="D11976">
        <f>B11976*10000</f>
        <v>-8386</v>
      </c>
    </row>
    <row r="11977" spans="1:4" hidden="1" x14ac:dyDescent="0.25">
      <c r="A11977">
        <v>1.3351</v>
      </c>
      <c r="B11977">
        <v>-0.83899999999999997</v>
      </c>
      <c r="C11977">
        <f>A11977*100</f>
        <v>133.51</v>
      </c>
      <c r="D11977">
        <f>B11977*10000</f>
        <v>-8390</v>
      </c>
    </row>
    <row r="11978" spans="1:4" hidden="1" x14ac:dyDescent="0.25">
      <c r="A11978">
        <v>1.3351</v>
      </c>
      <c r="B11978">
        <v>-0.83940000000000003</v>
      </c>
      <c r="C11978">
        <f>A11978*100</f>
        <v>133.51</v>
      </c>
      <c r="D11978">
        <f>B11978*10000</f>
        <v>-8394</v>
      </c>
    </row>
    <row r="11979" spans="1:4" hidden="1" x14ac:dyDescent="0.25">
      <c r="A11979">
        <v>1.335</v>
      </c>
      <c r="B11979">
        <v>-0.83989999999999998</v>
      </c>
      <c r="C11979">
        <f>A11979*100</f>
        <v>133.5</v>
      </c>
      <c r="D11979">
        <f>B11979*10000</f>
        <v>-8399</v>
      </c>
    </row>
    <row r="11980" spans="1:4" hidden="1" x14ac:dyDescent="0.25">
      <c r="A11980">
        <v>1.335</v>
      </c>
      <c r="B11980">
        <v>-0.84030000000000005</v>
      </c>
      <c r="C11980">
        <f>A11980*100</f>
        <v>133.5</v>
      </c>
      <c r="D11980">
        <f>B11980*10000</f>
        <v>-8403</v>
      </c>
    </row>
    <row r="11981" spans="1:4" hidden="1" x14ac:dyDescent="0.25">
      <c r="A11981">
        <v>1.335</v>
      </c>
      <c r="B11981">
        <v>-0.84050000000000002</v>
      </c>
      <c r="C11981">
        <f>A11981*100</f>
        <v>133.5</v>
      </c>
      <c r="D11981">
        <f>B11981*10000</f>
        <v>-8405</v>
      </c>
    </row>
    <row r="11982" spans="1:4" hidden="1" x14ac:dyDescent="0.25">
      <c r="A11982">
        <v>1.335</v>
      </c>
      <c r="B11982">
        <v>-0.84089999999999998</v>
      </c>
      <c r="C11982">
        <f>A11982*100</f>
        <v>133.5</v>
      </c>
      <c r="D11982">
        <f>B11982*10000</f>
        <v>-8409</v>
      </c>
    </row>
    <row r="11983" spans="1:4" hidden="1" x14ac:dyDescent="0.25">
      <c r="A11983">
        <v>1.3349</v>
      </c>
      <c r="B11983">
        <v>-0.84130000000000005</v>
      </c>
      <c r="C11983">
        <f>A11983*100</f>
        <v>133.49</v>
      </c>
      <c r="D11983">
        <f>B11983*10000</f>
        <v>-8413</v>
      </c>
    </row>
    <row r="11984" spans="1:4" hidden="1" x14ac:dyDescent="0.25">
      <c r="A11984">
        <v>1.3349</v>
      </c>
      <c r="B11984">
        <v>-0.8417</v>
      </c>
      <c r="C11984">
        <f>A11984*100</f>
        <v>133.49</v>
      </c>
      <c r="D11984">
        <f>B11984*10000</f>
        <v>-8417</v>
      </c>
    </row>
    <row r="11985" spans="1:4" hidden="1" x14ac:dyDescent="0.25">
      <c r="A11985">
        <v>1.3349</v>
      </c>
      <c r="B11985">
        <v>-0.84219999999999995</v>
      </c>
      <c r="C11985">
        <f>A11985*100</f>
        <v>133.49</v>
      </c>
      <c r="D11985">
        <f>B11985*10000</f>
        <v>-8422</v>
      </c>
    </row>
    <row r="11986" spans="1:4" hidden="1" x14ac:dyDescent="0.25">
      <c r="A11986">
        <v>1.3349</v>
      </c>
      <c r="B11986">
        <v>-0.84260000000000002</v>
      </c>
      <c r="C11986">
        <f>A11986*100</f>
        <v>133.49</v>
      </c>
      <c r="D11986">
        <f>B11986*10000</f>
        <v>-8426</v>
      </c>
    </row>
    <row r="11987" spans="1:4" hidden="1" x14ac:dyDescent="0.25">
      <c r="A11987">
        <v>1.3348</v>
      </c>
      <c r="B11987">
        <v>-0.84299999999999997</v>
      </c>
      <c r="C11987">
        <f>A11987*100</f>
        <v>133.47999999999999</v>
      </c>
      <c r="D11987">
        <f>B11987*10000</f>
        <v>-8430</v>
      </c>
    </row>
    <row r="11988" spans="1:4" hidden="1" x14ac:dyDescent="0.25">
      <c r="A11988">
        <v>1.3348</v>
      </c>
      <c r="B11988">
        <v>-0.84340000000000004</v>
      </c>
      <c r="C11988">
        <f>A11988*100</f>
        <v>133.47999999999999</v>
      </c>
      <c r="D11988">
        <f>B11988*10000</f>
        <v>-8434</v>
      </c>
    </row>
    <row r="11989" spans="1:4" hidden="1" x14ac:dyDescent="0.25">
      <c r="A11989">
        <v>1.3348</v>
      </c>
      <c r="B11989">
        <v>-0.84379999999999999</v>
      </c>
      <c r="C11989">
        <f>A11989*100</f>
        <v>133.47999999999999</v>
      </c>
      <c r="D11989">
        <f>B11989*10000</f>
        <v>-8438</v>
      </c>
    </row>
    <row r="11990" spans="1:4" hidden="1" x14ac:dyDescent="0.25">
      <c r="A11990">
        <v>1.3347</v>
      </c>
      <c r="B11990">
        <v>-0.84419999999999995</v>
      </c>
      <c r="C11990">
        <f>A11990*100</f>
        <v>133.47</v>
      </c>
      <c r="D11990">
        <f>B11990*10000</f>
        <v>-8442</v>
      </c>
    </row>
    <row r="11991" spans="1:4" hidden="1" x14ac:dyDescent="0.25">
      <c r="A11991">
        <v>1.3347</v>
      </c>
      <c r="B11991">
        <v>-0.84460000000000002</v>
      </c>
      <c r="C11991">
        <f>A11991*100</f>
        <v>133.47</v>
      </c>
      <c r="D11991">
        <f>B11991*10000</f>
        <v>-8446</v>
      </c>
    </row>
    <row r="11992" spans="1:4" hidden="1" x14ac:dyDescent="0.25">
      <c r="A11992">
        <v>1.3347</v>
      </c>
      <c r="B11992">
        <v>-0.84499999999999997</v>
      </c>
      <c r="C11992">
        <f>A11992*100</f>
        <v>133.47</v>
      </c>
      <c r="D11992">
        <f>B11992*10000</f>
        <v>-8450</v>
      </c>
    </row>
    <row r="11993" spans="1:4" hidden="1" x14ac:dyDescent="0.25">
      <c r="A11993">
        <v>1.3347</v>
      </c>
      <c r="B11993">
        <v>-0.84540000000000004</v>
      </c>
      <c r="C11993">
        <f>A11993*100</f>
        <v>133.47</v>
      </c>
      <c r="D11993">
        <f>B11993*10000</f>
        <v>-8454</v>
      </c>
    </row>
    <row r="11994" spans="1:4" hidden="1" x14ac:dyDescent="0.25">
      <c r="A11994">
        <v>1.3346</v>
      </c>
      <c r="B11994">
        <v>-0.84589999999999999</v>
      </c>
      <c r="C11994">
        <f>A11994*100</f>
        <v>133.46</v>
      </c>
      <c r="D11994">
        <f>B11994*10000</f>
        <v>-8459</v>
      </c>
    </row>
    <row r="11995" spans="1:4" hidden="1" x14ac:dyDescent="0.25">
      <c r="A11995">
        <v>1.3346</v>
      </c>
      <c r="B11995">
        <v>-0.84630000000000005</v>
      </c>
      <c r="C11995">
        <f>A11995*100</f>
        <v>133.46</v>
      </c>
      <c r="D11995">
        <f>B11995*10000</f>
        <v>-8463</v>
      </c>
    </row>
    <row r="11996" spans="1:4" hidden="1" x14ac:dyDescent="0.25">
      <c r="A11996">
        <v>1.3346</v>
      </c>
      <c r="B11996">
        <v>-0.84670000000000001</v>
      </c>
      <c r="C11996">
        <f>A11996*100</f>
        <v>133.46</v>
      </c>
      <c r="D11996">
        <f>B11996*10000</f>
        <v>-8467</v>
      </c>
    </row>
    <row r="11997" spans="1:4" hidden="1" x14ac:dyDescent="0.25">
      <c r="A11997">
        <v>1.3345</v>
      </c>
      <c r="B11997">
        <v>-0.84709999999999996</v>
      </c>
      <c r="C11997">
        <f>A11997*100</f>
        <v>133.44999999999999</v>
      </c>
      <c r="D11997">
        <f>B11997*10000</f>
        <v>-8471</v>
      </c>
    </row>
    <row r="11998" spans="1:4" hidden="1" x14ac:dyDescent="0.25">
      <c r="A11998">
        <v>1.3345</v>
      </c>
      <c r="B11998">
        <v>-0.84740000000000004</v>
      </c>
      <c r="C11998">
        <f>A11998*100</f>
        <v>133.44999999999999</v>
      </c>
      <c r="D11998">
        <f>B11998*10000</f>
        <v>-8474</v>
      </c>
    </row>
    <row r="11999" spans="1:4" hidden="1" x14ac:dyDescent="0.25">
      <c r="A11999">
        <v>1.3345</v>
      </c>
      <c r="B11999">
        <v>-0.8478</v>
      </c>
      <c r="C11999">
        <f>A11999*100</f>
        <v>133.44999999999999</v>
      </c>
      <c r="D11999">
        <f>B11999*10000</f>
        <v>-8478</v>
      </c>
    </row>
    <row r="12000" spans="1:4" hidden="1" x14ac:dyDescent="0.25">
      <c r="A12000">
        <v>1.3344</v>
      </c>
      <c r="B12000">
        <v>-0.84819999999999995</v>
      </c>
      <c r="C12000">
        <f>A12000*100</f>
        <v>133.44</v>
      </c>
      <c r="D12000">
        <f>B12000*10000</f>
        <v>-8482</v>
      </c>
    </row>
    <row r="12001" spans="1:4" hidden="1" x14ac:dyDescent="0.25">
      <c r="A12001">
        <v>1.3344</v>
      </c>
      <c r="B12001">
        <v>-0.84860000000000002</v>
      </c>
      <c r="C12001">
        <f>A12001*100</f>
        <v>133.44</v>
      </c>
      <c r="D12001">
        <f>B12001*10000</f>
        <v>-8486</v>
      </c>
    </row>
    <row r="12002" spans="1:4" hidden="1" x14ac:dyDescent="0.25">
      <c r="A12002">
        <v>1.3344</v>
      </c>
      <c r="B12002">
        <v>-0.84899999999999998</v>
      </c>
      <c r="C12002">
        <f>A12002*100</f>
        <v>133.44</v>
      </c>
      <c r="D12002">
        <f>B12002*10000</f>
        <v>-8490</v>
      </c>
    </row>
    <row r="12003" spans="1:4" hidden="1" x14ac:dyDescent="0.25">
      <c r="A12003">
        <v>1.3344</v>
      </c>
      <c r="B12003">
        <v>-0.84940000000000004</v>
      </c>
      <c r="C12003">
        <f>A12003*100</f>
        <v>133.44</v>
      </c>
      <c r="D12003">
        <f>B12003*10000</f>
        <v>-8494</v>
      </c>
    </row>
    <row r="12004" spans="1:4" hidden="1" x14ac:dyDescent="0.25">
      <c r="A12004">
        <v>1.3343</v>
      </c>
      <c r="B12004">
        <v>-0.8498</v>
      </c>
      <c r="C12004">
        <f>A12004*100</f>
        <v>133.43</v>
      </c>
      <c r="D12004">
        <f>B12004*10000</f>
        <v>-8498</v>
      </c>
    </row>
    <row r="12005" spans="1:4" hidden="1" x14ac:dyDescent="0.25">
      <c r="A12005">
        <v>1.3343</v>
      </c>
      <c r="B12005">
        <v>-0.85019999999999996</v>
      </c>
      <c r="C12005">
        <f>A12005*100</f>
        <v>133.43</v>
      </c>
      <c r="D12005">
        <f>B12005*10000</f>
        <v>-8502</v>
      </c>
    </row>
    <row r="12006" spans="1:4" hidden="1" x14ac:dyDescent="0.25">
      <c r="A12006">
        <v>1.3343</v>
      </c>
      <c r="B12006">
        <v>-0.85060000000000002</v>
      </c>
      <c r="C12006">
        <f>A12006*100</f>
        <v>133.43</v>
      </c>
      <c r="D12006">
        <f>B12006*10000</f>
        <v>-8506</v>
      </c>
    </row>
    <row r="12007" spans="1:4" hidden="1" x14ac:dyDescent="0.25">
      <c r="A12007">
        <v>1.3342000000000001</v>
      </c>
      <c r="B12007">
        <v>-0.85089999999999999</v>
      </c>
      <c r="C12007">
        <f>A12007*100</f>
        <v>133.42000000000002</v>
      </c>
      <c r="D12007">
        <f>B12007*10000</f>
        <v>-8509</v>
      </c>
    </row>
    <row r="12008" spans="1:4" hidden="1" x14ac:dyDescent="0.25">
      <c r="A12008">
        <v>1.3342000000000001</v>
      </c>
      <c r="B12008">
        <v>-0.85129999999999995</v>
      </c>
      <c r="C12008">
        <f>A12008*100</f>
        <v>133.42000000000002</v>
      </c>
      <c r="D12008">
        <f>B12008*10000</f>
        <v>-8513</v>
      </c>
    </row>
    <row r="12009" spans="1:4" hidden="1" x14ac:dyDescent="0.25">
      <c r="A12009">
        <v>1.3342000000000001</v>
      </c>
      <c r="B12009">
        <v>-0.85170000000000001</v>
      </c>
      <c r="C12009">
        <f>A12009*100</f>
        <v>133.42000000000002</v>
      </c>
      <c r="D12009">
        <f>B12009*10000</f>
        <v>-8517</v>
      </c>
    </row>
    <row r="12010" spans="1:4" hidden="1" x14ac:dyDescent="0.25">
      <c r="A12010">
        <v>1.3341000000000001</v>
      </c>
      <c r="B12010">
        <v>-0.85209999999999997</v>
      </c>
      <c r="C12010">
        <f>A12010*100</f>
        <v>133.41</v>
      </c>
      <c r="D12010">
        <f>B12010*10000</f>
        <v>-8521</v>
      </c>
    </row>
    <row r="12011" spans="1:4" hidden="1" x14ac:dyDescent="0.25">
      <c r="A12011">
        <v>1.3341000000000001</v>
      </c>
      <c r="B12011">
        <v>-0.85240000000000005</v>
      </c>
      <c r="C12011">
        <f>A12011*100</f>
        <v>133.41</v>
      </c>
      <c r="D12011">
        <f>B12011*10000</f>
        <v>-8524</v>
      </c>
    </row>
    <row r="12012" spans="1:4" hidden="1" x14ac:dyDescent="0.25">
      <c r="A12012">
        <v>1.3341000000000001</v>
      </c>
      <c r="B12012">
        <v>-0.8528</v>
      </c>
      <c r="C12012">
        <f>A12012*100</f>
        <v>133.41</v>
      </c>
      <c r="D12012">
        <f>B12012*10000</f>
        <v>-8528</v>
      </c>
    </row>
    <row r="12013" spans="1:4" hidden="1" x14ac:dyDescent="0.25">
      <c r="A12013">
        <v>1.3340000000000001</v>
      </c>
      <c r="B12013">
        <v>-0.85319999999999996</v>
      </c>
      <c r="C12013">
        <f>A12013*100</f>
        <v>133.4</v>
      </c>
      <c r="D12013">
        <f>B12013*10000</f>
        <v>-8532</v>
      </c>
    </row>
    <row r="12014" spans="1:4" hidden="1" x14ac:dyDescent="0.25">
      <c r="A12014">
        <v>1.3340000000000001</v>
      </c>
      <c r="B12014">
        <v>-0.85360000000000003</v>
      </c>
      <c r="C12014">
        <f>A12014*100</f>
        <v>133.4</v>
      </c>
      <c r="D12014">
        <f>B12014*10000</f>
        <v>-8536</v>
      </c>
    </row>
    <row r="12015" spans="1:4" hidden="1" x14ac:dyDescent="0.25">
      <c r="A12015">
        <v>1.3340000000000001</v>
      </c>
      <c r="B12015">
        <v>-0.85389999999999999</v>
      </c>
      <c r="C12015">
        <f>A12015*100</f>
        <v>133.4</v>
      </c>
      <c r="D12015">
        <f>B12015*10000</f>
        <v>-8539</v>
      </c>
    </row>
    <row r="12016" spans="1:4" hidden="1" x14ac:dyDescent="0.25">
      <c r="A12016">
        <v>1.3339000000000001</v>
      </c>
      <c r="B12016">
        <v>-0.85429999999999995</v>
      </c>
      <c r="C12016">
        <f>A12016*100</f>
        <v>133.39000000000001</v>
      </c>
      <c r="D12016">
        <f>B12016*10000</f>
        <v>-8543</v>
      </c>
    </row>
    <row r="12017" spans="1:4" hidden="1" x14ac:dyDescent="0.25">
      <c r="A12017">
        <v>1.3339000000000001</v>
      </c>
      <c r="B12017">
        <v>-0.85460000000000003</v>
      </c>
      <c r="C12017">
        <f>A12017*100</f>
        <v>133.39000000000001</v>
      </c>
      <c r="D12017">
        <f>B12017*10000</f>
        <v>-8546</v>
      </c>
    </row>
    <row r="12018" spans="1:4" hidden="1" x14ac:dyDescent="0.25">
      <c r="A12018">
        <v>1.3339000000000001</v>
      </c>
      <c r="B12018">
        <v>-0.85499999999999998</v>
      </c>
      <c r="C12018">
        <f>A12018*100</f>
        <v>133.39000000000001</v>
      </c>
      <c r="D12018">
        <f>B12018*10000</f>
        <v>-8550</v>
      </c>
    </row>
    <row r="12019" spans="1:4" hidden="1" x14ac:dyDescent="0.25">
      <c r="A12019">
        <v>1.3338000000000001</v>
      </c>
      <c r="B12019">
        <v>-0.85540000000000005</v>
      </c>
      <c r="C12019">
        <f>A12019*100</f>
        <v>133.38</v>
      </c>
      <c r="D12019">
        <f>B12019*10000</f>
        <v>-8554</v>
      </c>
    </row>
    <row r="12020" spans="1:4" hidden="1" x14ac:dyDescent="0.25">
      <c r="A12020">
        <v>1.3338000000000001</v>
      </c>
      <c r="B12020">
        <v>-0.85570000000000002</v>
      </c>
      <c r="C12020">
        <f>A12020*100</f>
        <v>133.38</v>
      </c>
      <c r="D12020">
        <f>B12020*10000</f>
        <v>-8557</v>
      </c>
    </row>
    <row r="12021" spans="1:4" hidden="1" x14ac:dyDescent="0.25">
      <c r="A12021">
        <v>1.3338000000000001</v>
      </c>
      <c r="B12021">
        <v>-0.85609999999999997</v>
      </c>
      <c r="C12021">
        <f>A12021*100</f>
        <v>133.38</v>
      </c>
      <c r="D12021">
        <f>B12021*10000</f>
        <v>-8561</v>
      </c>
    </row>
    <row r="12022" spans="1:4" hidden="1" x14ac:dyDescent="0.25">
      <c r="A12022">
        <v>1.3338000000000001</v>
      </c>
      <c r="B12022">
        <v>-0.85609999999999997</v>
      </c>
      <c r="C12022">
        <f>A12022*100</f>
        <v>133.38</v>
      </c>
      <c r="D12022">
        <f>B12022*10000</f>
        <v>-8561</v>
      </c>
    </row>
    <row r="12023" spans="1:4" hidden="1" x14ac:dyDescent="0.25">
      <c r="A12023">
        <v>1.3338000000000001</v>
      </c>
      <c r="B12023">
        <v>-0.85609999999999997</v>
      </c>
      <c r="C12023">
        <f>A12023*100</f>
        <v>133.38</v>
      </c>
      <c r="D12023">
        <f>B12023*10000</f>
        <v>-8561</v>
      </c>
    </row>
    <row r="12024" spans="1:4" hidden="1" x14ac:dyDescent="0.25">
      <c r="A12024">
        <v>1.3338000000000001</v>
      </c>
      <c r="B12024">
        <v>-0.85609999999999997</v>
      </c>
      <c r="C12024">
        <f>A12024*100</f>
        <v>133.38</v>
      </c>
      <c r="D12024">
        <f>B12024*10000</f>
        <v>-8561</v>
      </c>
    </row>
    <row r="12025" spans="1:4" hidden="1" x14ac:dyDescent="0.25">
      <c r="A12025">
        <v>1.3338000000000001</v>
      </c>
      <c r="B12025">
        <v>-0.85609999999999997</v>
      </c>
      <c r="C12025">
        <f>A12025*100</f>
        <v>133.38</v>
      </c>
      <c r="D12025">
        <f>B12025*10000</f>
        <v>-8561</v>
      </c>
    </row>
    <row r="12026" spans="1:4" hidden="1" x14ac:dyDescent="0.25">
      <c r="A12026">
        <v>1.3338000000000001</v>
      </c>
      <c r="B12026">
        <v>-0.85609999999999997</v>
      </c>
      <c r="C12026">
        <f>A12026*100</f>
        <v>133.38</v>
      </c>
      <c r="D12026">
        <f>B12026*10000</f>
        <v>-8561</v>
      </c>
    </row>
    <row r="12027" spans="1:4" hidden="1" x14ac:dyDescent="0.25">
      <c r="A12027">
        <v>1.3338000000000001</v>
      </c>
      <c r="B12027">
        <v>-0.85609999999999997</v>
      </c>
      <c r="C12027">
        <f>A12027*100</f>
        <v>133.38</v>
      </c>
      <c r="D12027">
        <f>B12027*10000</f>
        <v>-8561</v>
      </c>
    </row>
    <row r="12028" spans="1:4" hidden="1" x14ac:dyDescent="0.25">
      <c r="A12028">
        <v>1.3338000000000001</v>
      </c>
      <c r="B12028">
        <v>-0.85609999999999997</v>
      </c>
      <c r="C12028">
        <f>A12028*100</f>
        <v>133.38</v>
      </c>
      <c r="D12028">
        <f>B12028*10000</f>
        <v>-8561</v>
      </c>
    </row>
    <row r="12029" spans="1:4" hidden="1" x14ac:dyDescent="0.25">
      <c r="A12029">
        <v>1.3338000000000001</v>
      </c>
      <c r="B12029">
        <v>-0.85609999999999997</v>
      </c>
      <c r="C12029">
        <f>A12029*100</f>
        <v>133.38</v>
      </c>
      <c r="D12029">
        <f>B12029*10000</f>
        <v>-8561</v>
      </c>
    </row>
    <row r="12030" spans="1:4" hidden="1" x14ac:dyDescent="0.25">
      <c r="A12030">
        <v>1.3338000000000001</v>
      </c>
      <c r="B12030">
        <v>-0.85609999999999997</v>
      </c>
      <c r="C12030">
        <f>A12030*100</f>
        <v>133.38</v>
      </c>
      <c r="D12030">
        <f>B12030*10000</f>
        <v>-8561</v>
      </c>
    </row>
    <row r="12031" spans="1:4" hidden="1" x14ac:dyDescent="0.25">
      <c r="A12031">
        <v>1.3338000000000001</v>
      </c>
      <c r="B12031">
        <v>-0.85609999999999997</v>
      </c>
      <c r="C12031">
        <f>A12031*100</f>
        <v>133.38</v>
      </c>
      <c r="D12031">
        <f>B12031*10000</f>
        <v>-8561</v>
      </c>
    </row>
    <row r="12032" spans="1:4" hidden="1" x14ac:dyDescent="0.25">
      <c r="A12032">
        <v>1.3338000000000001</v>
      </c>
      <c r="B12032">
        <v>-0.85609999999999997</v>
      </c>
      <c r="C12032">
        <f>A12032*100</f>
        <v>133.38</v>
      </c>
      <c r="D12032">
        <f>B12032*10000</f>
        <v>-8561</v>
      </c>
    </row>
    <row r="12033" spans="1:4" hidden="1" x14ac:dyDescent="0.25">
      <c r="A12033">
        <v>1.3338000000000001</v>
      </c>
      <c r="B12033">
        <v>-0.85609999999999997</v>
      </c>
      <c r="C12033">
        <f>A12033*100</f>
        <v>133.38</v>
      </c>
      <c r="D12033">
        <f>B12033*10000</f>
        <v>-8561</v>
      </c>
    </row>
    <row r="12034" spans="1:4" hidden="1" x14ac:dyDescent="0.25">
      <c r="A12034">
        <v>1.3338000000000001</v>
      </c>
      <c r="B12034">
        <v>-0.85609999999999997</v>
      </c>
      <c r="C12034">
        <f>A12034*100</f>
        <v>133.38</v>
      </c>
      <c r="D12034">
        <f>B12034*10000</f>
        <v>-8561</v>
      </c>
    </row>
    <row r="12035" spans="1:4" hidden="1" x14ac:dyDescent="0.25">
      <c r="A12035">
        <v>1.3338000000000001</v>
      </c>
      <c r="B12035">
        <v>-0.85619999999999996</v>
      </c>
      <c r="C12035">
        <f>A12035*100</f>
        <v>133.38</v>
      </c>
      <c r="D12035">
        <f>B12035*10000</f>
        <v>-8562</v>
      </c>
    </row>
    <row r="12036" spans="1:4" hidden="1" x14ac:dyDescent="0.25">
      <c r="A12036">
        <v>1.3337000000000001</v>
      </c>
      <c r="B12036">
        <v>-0.85650000000000004</v>
      </c>
      <c r="C12036">
        <f>A12036*100</f>
        <v>133.37</v>
      </c>
      <c r="D12036">
        <f>B12036*10000</f>
        <v>-8565</v>
      </c>
    </row>
    <row r="12037" spans="1:4" hidden="1" x14ac:dyDescent="0.25">
      <c r="A12037">
        <v>1.3337000000000001</v>
      </c>
      <c r="B12037">
        <v>-0.8569</v>
      </c>
      <c r="C12037">
        <f>A12037*100</f>
        <v>133.37</v>
      </c>
      <c r="D12037">
        <f>B12037*10000</f>
        <v>-8569</v>
      </c>
    </row>
    <row r="12038" spans="1:4" hidden="1" x14ac:dyDescent="0.25">
      <c r="A12038">
        <v>1.3337000000000001</v>
      </c>
      <c r="B12038">
        <v>-0.85719999999999996</v>
      </c>
      <c r="C12038">
        <f>A12038*100</f>
        <v>133.37</v>
      </c>
      <c r="D12038">
        <f>B12038*10000</f>
        <v>-8572</v>
      </c>
    </row>
    <row r="12039" spans="1:4" hidden="1" x14ac:dyDescent="0.25">
      <c r="A12039">
        <v>1.3335999999999999</v>
      </c>
      <c r="B12039">
        <v>-0.85760000000000003</v>
      </c>
      <c r="C12039">
        <f>A12039*100</f>
        <v>133.35999999999999</v>
      </c>
      <c r="D12039">
        <f>B12039*10000</f>
        <v>-8576</v>
      </c>
    </row>
    <row r="12040" spans="1:4" hidden="1" x14ac:dyDescent="0.25">
      <c r="A12040">
        <v>1.3335999999999999</v>
      </c>
      <c r="B12040">
        <v>-0.8579</v>
      </c>
      <c r="C12040">
        <f>A12040*100</f>
        <v>133.35999999999999</v>
      </c>
      <c r="D12040">
        <f>B12040*10000</f>
        <v>-8579</v>
      </c>
    </row>
    <row r="12041" spans="1:4" hidden="1" x14ac:dyDescent="0.25">
      <c r="A12041">
        <v>1.3334999999999999</v>
      </c>
      <c r="B12041">
        <v>-0.85819999999999996</v>
      </c>
      <c r="C12041">
        <f>A12041*100</f>
        <v>133.35</v>
      </c>
      <c r="D12041">
        <f>B12041*10000</f>
        <v>-8582</v>
      </c>
    </row>
    <row r="12042" spans="1:4" hidden="1" x14ac:dyDescent="0.25">
      <c r="A12042">
        <v>1.3334999999999999</v>
      </c>
      <c r="B12042">
        <v>-0.85850000000000004</v>
      </c>
      <c r="C12042">
        <f>A12042*100</f>
        <v>133.35</v>
      </c>
      <c r="D12042">
        <f>B12042*10000</f>
        <v>-8585</v>
      </c>
    </row>
    <row r="12043" spans="1:4" hidden="1" x14ac:dyDescent="0.25">
      <c r="A12043">
        <v>1.3334999999999999</v>
      </c>
      <c r="B12043">
        <v>-0.85880000000000001</v>
      </c>
      <c r="C12043">
        <f>A12043*100</f>
        <v>133.35</v>
      </c>
      <c r="D12043">
        <f>B12043*10000</f>
        <v>-8588</v>
      </c>
    </row>
    <row r="12044" spans="1:4" hidden="1" x14ac:dyDescent="0.25">
      <c r="A12044">
        <v>1.3333999999999999</v>
      </c>
      <c r="B12044">
        <v>-0.85919999999999996</v>
      </c>
      <c r="C12044">
        <f>A12044*100</f>
        <v>133.34</v>
      </c>
      <c r="D12044">
        <f>B12044*10000</f>
        <v>-8592</v>
      </c>
    </row>
    <row r="12045" spans="1:4" hidden="1" x14ac:dyDescent="0.25">
      <c r="A12045">
        <v>1.3333999999999999</v>
      </c>
      <c r="B12045">
        <v>-0.85950000000000004</v>
      </c>
      <c r="C12045">
        <f>A12045*100</f>
        <v>133.34</v>
      </c>
      <c r="D12045">
        <f>B12045*10000</f>
        <v>-8595</v>
      </c>
    </row>
    <row r="12046" spans="1:4" hidden="1" x14ac:dyDescent="0.25">
      <c r="A12046">
        <v>1.3333999999999999</v>
      </c>
      <c r="B12046">
        <v>-0.85980000000000001</v>
      </c>
      <c r="C12046">
        <f>A12046*100</f>
        <v>133.34</v>
      </c>
      <c r="D12046">
        <f>B12046*10000</f>
        <v>-8598</v>
      </c>
    </row>
    <row r="12047" spans="1:4" hidden="1" x14ac:dyDescent="0.25">
      <c r="A12047">
        <v>1.3332999999999999</v>
      </c>
      <c r="B12047">
        <v>-0.86009999999999998</v>
      </c>
      <c r="C12047">
        <f>A12047*100</f>
        <v>133.32999999999998</v>
      </c>
      <c r="D12047">
        <f>B12047*10000</f>
        <v>-8601</v>
      </c>
    </row>
    <row r="12048" spans="1:4" hidden="1" x14ac:dyDescent="0.25">
      <c r="A12048">
        <v>1.3332999999999999</v>
      </c>
      <c r="B12048">
        <v>-0.86040000000000005</v>
      </c>
      <c r="C12048">
        <f>A12048*100</f>
        <v>133.32999999999998</v>
      </c>
      <c r="D12048">
        <f>B12048*10000</f>
        <v>-8604</v>
      </c>
    </row>
    <row r="12049" spans="1:4" hidden="1" x14ac:dyDescent="0.25">
      <c r="A12049">
        <v>1.3331999999999999</v>
      </c>
      <c r="B12049">
        <v>-0.86070000000000002</v>
      </c>
      <c r="C12049">
        <f>A12049*100</f>
        <v>133.32</v>
      </c>
      <c r="D12049">
        <f>B12049*10000</f>
        <v>-8607</v>
      </c>
    </row>
    <row r="12050" spans="1:4" hidden="1" x14ac:dyDescent="0.25">
      <c r="A12050">
        <v>1.3331999999999999</v>
      </c>
      <c r="B12050">
        <v>-0.86099999999999999</v>
      </c>
      <c r="C12050">
        <f>A12050*100</f>
        <v>133.32</v>
      </c>
      <c r="D12050">
        <f>B12050*10000</f>
        <v>-8610</v>
      </c>
    </row>
    <row r="12051" spans="1:4" hidden="1" x14ac:dyDescent="0.25">
      <c r="A12051">
        <v>1.3331999999999999</v>
      </c>
      <c r="B12051">
        <v>-0.86129999999999995</v>
      </c>
      <c r="C12051">
        <f>A12051*100</f>
        <v>133.32</v>
      </c>
      <c r="D12051">
        <f>B12051*10000</f>
        <v>-8613</v>
      </c>
    </row>
    <row r="12052" spans="1:4" hidden="1" x14ac:dyDescent="0.25">
      <c r="A12052">
        <v>1.3331</v>
      </c>
      <c r="B12052">
        <v>-0.86160000000000003</v>
      </c>
      <c r="C12052">
        <f>A12052*100</f>
        <v>133.31</v>
      </c>
      <c r="D12052">
        <f>B12052*10000</f>
        <v>-8616</v>
      </c>
    </row>
    <row r="12053" spans="1:4" hidden="1" x14ac:dyDescent="0.25">
      <c r="A12053">
        <v>1.3331</v>
      </c>
      <c r="B12053">
        <v>-0.86180000000000001</v>
      </c>
      <c r="C12053">
        <f>A12053*100</f>
        <v>133.31</v>
      </c>
      <c r="D12053">
        <f>B12053*10000</f>
        <v>-8618</v>
      </c>
    </row>
    <row r="12054" spans="1:4" hidden="1" x14ac:dyDescent="0.25">
      <c r="A12054">
        <v>1.333</v>
      </c>
      <c r="B12054">
        <v>-0.86209999999999998</v>
      </c>
      <c r="C12054">
        <f>A12054*100</f>
        <v>133.29999999999998</v>
      </c>
      <c r="D12054">
        <f>B12054*10000</f>
        <v>-8621</v>
      </c>
    </row>
    <row r="12055" spans="1:4" hidden="1" x14ac:dyDescent="0.25">
      <c r="A12055">
        <v>1.333</v>
      </c>
      <c r="B12055">
        <v>-0.86229999999999996</v>
      </c>
      <c r="C12055">
        <f>A12055*100</f>
        <v>133.29999999999998</v>
      </c>
      <c r="D12055">
        <f>B12055*10000</f>
        <v>-8623</v>
      </c>
    </row>
    <row r="12056" spans="1:4" hidden="1" x14ac:dyDescent="0.25">
      <c r="A12056">
        <v>1.333</v>
      </c>
      <c r="B12056">
        <v>-0.86260000000000003</v>
      </c>
      <c r="C12056">
        <f>A12056*100</f>
        <v>133.29999999999998</v>
      </c>
      <c r="D12056">
        <f>B12056*10000</f>
        <v>-8626</v>
      </c>
    </row>
    <row r="12057" spans="1:4" hidden="1" x14ac:dyDescent="0.25">
      <c r="A12057">
        <v>1.3329</v>
      </c>
      <c r="B12057">
        <v>-0.8629</v>
      </c>
      <c r="C12057">
        <f>A12057*100</f>
        <v>133.29</v>
      </c>
      <c r="D12057">
        <f>B12057*10000</f>
        <v>-8629</v>
      </c>
    </row>
    <row r="12058" spans="1:4" hidden="1" x14ac:dyDescent="0.25">
      <c r="A12058">
        <v>1.3329</v>
      </c>
      <c r="B12058">
        <v>-0.86309999999999998</v>
      </c>
      <c r="C12058">
        <f>A12058*100</f>
        <v>133.29</v>
      </c>
      <c r="D12058">
        <f>B12058*10000</f>
        <v>-8631</v>
      </c>
    </row>
    <row r="12059" spans="1:4" hidden="1" x14ac:dyDescent="0.25">
      <c r="A12059">
        <v>1.3328</v>
      </c>
      <c r="B12059">
        <v>-0.86339999999999995</v>
      </c>
      <c r="C12059">
        <f>A12059*100</f>
        <v>133.28</v>
      </c>
      <c r="D12059">
        <f>B12059*10000</f>
        <v>-8634</v>
      </c>
    </row>
    <row r="12060" spans="1:4" hidden="1" x14ac:dyDescent="0.25">
      <c r="A12060">
        <v>1.3328</v>
      </c>
      <c r="B12060">
        <v>-0.86370000000000002</v>
      </c>
      <c r="C12060">
        <f>A12060*100</f>
        <v>133.28</v>
      </c>
      <c r="D12060">
        <f>B12060*10000</f>
        <v>-8637</v>
      </c>
    </row>
    <row r="12061" spans="1:4" hidden="1" x14ac:dyDescent="0.25">
      <c r="A12061">
        <v>1.3327</v>
      </c>
      <c r="B12061">
        <v>-0.8639</v>
      </c>
      <c r="C12061">
        <f>A12061*100</f>
        <v>133.27000000000001</v>
      </c>
      <c r="D12061">
        <f>B12061*10000</f>
        <v>-8639</v>
      </c>
    </row>
    <row r="12062" spans="1:4" hidden="1" x14ac:dyDescent="0.25">
      <c r="A12062">
        <v>1.3327</v>
      </c>
      <c r="B12062">
        <v>-0.86419999999999997</v>
      </c>
      <c r="C12062">
        <f>A12062*100</f>
        <v>133.27000000000001</v>
      </c>
      <c r="D12062">
        <f>B12062*10000</f>
        <v>-8642</v>
      </c>
    </row>
    <row r="12063" spans="1:4" hidden="1" x14ac:dyDescent="0.25">
      <c r="A12063">
        <v>1.3326</v>
      </c>
      <c r="B12063">
        <v>-0.86439999999999995</v>
      </c>
      <c r="C12063">
        <f>A12063*100</f>
        <v>133.26</v>
      </c>
      <c r="D12063">
        <f>B12063*10000</f>
        <v>-8644</v>
      </c>
    </row>
    <row r="12064" spans="1:4" hidden="1" x14ac:dyDescent="0.25">
      <c r="A12064">
        <v>1.3326</v>
      </c>
      <c r="B12064">
        <v>-0.86470000000000002</v>
      </c>
      <c r="C12064">
        <f>A12064*100</f>
        <v>133.26</v>
      </c>
      <c r="D12064">
        <f>B12064*10000</f>
        <v>-8647</v>
      </c>
    </row>
    <row r="12065" spans="1:4" hidden="1" x14ac:dyDescent="0.25">
      <c r="A12065">
        <v>1.3325</v>
      </c>
      <c r="B12065">
        <v>-0.8649</v>
      </c>
      <c r="C12065">
        <f>A12065*100</f>
        <v>133.25</v>
      </c>
      <c r="D12065">
        <f>B12065*10000</f>
        <v>-8649</v>
      </c>
    </row>
    <row r="12066" spans="1:4" hidden="1" x14ac:dyDescent="0.25">
      <c r="A12066">
        <v>1.3325</v>
      </c>
      <c r="B12066">
        <v>-0.86509999999999998</v>
      </c>
      <c r="C12066">
        <f>A12066*100</f>
        <v>133.25</v>
      </c>
      <c r="D12066">
        <f>B12066*10000</f>
        <v>-8651</v>
      </c>
    </row>
    <row r="12067" spans="1:4" hidden="1" x14ac:dyDescent="0.25">
      <c r="A12067">
        <v>1.3324</v>
      </c>
      <c r="B12067">
        <v>-0.86539999999999995</v>
      </c>
      <c r="C12067">
        <f>A12067*100</f>
        <v>133.24</v>
      </c>
      <c r="D12067">
        <f>B12067*10000</f>
        <v>-8654</v>
      </c>
    </row>
    <row r="12068" spans="1:4" hidden="1" x14ac:dyDescent="0.25">
      <c r="A12068">
        <v>1.3324</v>
      </c>
      <c r="B12068">
        <v>-0.86560000000000004</v>
      </c>
      <c r="C12068">
        <f>A12068*100</f>
        <v>133.24</v>
      </c>
      <c r="D12068">
        <f>B12068*10000</f>
        <v>-8656</v>
      </c>
    </row>
    <row r="12069" spans="1:4" hidden="1" x14ac:dyDescent="0.25">
      <c r="A12069">
        <v>1.3323</v>
      </c>
      <c r="B12069">
        <v>-0.8659</v>
      </c>
      <c r="C12069">
        <f>A12069*100</f>
        <v>133.23000000000002</v>
      </c>
      <c r="D12069">
        <f>B12069*10000</f>
        <v>-8659</v>
      </c>
    </row>
    <row r="12070" spans="1:4" hidden="1" x14ac:dyDescent="0.25">
      <c r="A12070">
        <v>1.3323</v>
      </c>
      <c r="B12070">
        <v>-0.86609999999999998</v>
      </c>
      <c r="C12070">
        <f>A12070*100</f>
        <v>133.23000000000002</v>
      </c>
      <c r="D12070">
        <f>B12070*10000</f>
        <v>-8661</v>
      </c>
    </row>
    <row r="12071" spans="1:4" hidden="1" x14ac:dyDescent="0.25">
      <c r="A12071">
        <v>1.3322000000000001</v>
      </c>
      <c r="B12071">
        <v>-0.86629999999999996</v>
      </c>
      <c r="C12071">
        <f>A12071*100</f>
        <v>133.22</v>
      </c>
      <c r="D12071">
        <f>B12071*10000</f>
        <v>-8663</v>
      </c>
    </row>
    <row r="12072" spans="1:4" hidden="1" x14ac:dyDescent="0.25">
      <c r="A12072">
        <v>1.3322000000000001</v>
      </c>
      <c r="B12072">
        <v>-0.86650000000000005</v>
      </c>
      <c r="C12072">
        <f>A12072*100</f>
        <v>133.22</v>
      </c>
      <c r="D12072">
        <f>B12072*10000</f>
        <v>-8665</v>
      </c>
    </row>
    <row r="12073" spans="1:4" hidden="1" x14ac:dyDescent="0.25">
      <c r="A12073">
        <v>1.3321000000000001</v>
      </c>
      <c r="B12073">
        <v>-0.86680000000000001</v>
      </c>
      <c r="C12073">
        <f>A12073*100</f>
        <v>133.21</v>
      </c>
      <c r="D12073">
        <f>B12073*10000</f>
        <v>-8668</v>
      </c>
    </row>
    <row r="12074" spans="1:4" hidden="1" x14ac:dyDescent="0.25">
      <c r="A12074">
        <v>1.3321000000000001</v>
      </c>
      <c r="B12074">
        <v>-0.86699999999999999</v>
      </c>
      <c r="C12074">
        <f>A12074*100</f>
        <v>133.21</v>
      </c>
      <c r="D12074">
        <f>B12074*10000</f>
        <v>-8670</v>
      </c>
    </row>
    <row r="12075" spans="1:4" hidden="1" x14ac:dyDescent="0.25">
      <c r="A12075">
        <v>1.3320000000000001</v>
      </c>
      <c r="B12075">
        <v>-0.86719999999999997</v>
      </c>
      <c r="C12075">
        <f>A12075*100</f>
        <v>133.20000000000002</v>
      </c>
      <c r="D12075">
        <f>B12075*10000</f>
        <v>-8672</v>
      </c>
    </row>
    <row r="12076" spans="1:4" hidden="1" x14ac:dyDescent="0.25">
      <c r="A12076">
        <v>1.3320000000000001</v>
      </c>
      <c r="B12076">
        <v>-0.86739999999999995</v>
      </c>
      <c r="C12076">
        <f>A12076*100</f>
        <v>133.20000000000002</v>
      </c>
      <c r="D12076">
        <f>B12076*10000</f>
        <v>-8674</v>
      </c>
    </row>
    <row r="12077" spans="1:4" hidden="1" x14ac:dyDescent="0.25">
      <c r="A12077">
        <v>1.3319000000000001</v>
      </c>
      <c r="B12077">
        <v>-0.86760000000000004</v>
      </c>
      <c r="C12077">
        <f>A12077*100</f>
        <v>133.19</v>
      </c>
      <c r="D12077">
        <f>B12077*10000</f>
        <v>-8676</v>
      </c>
    </row>
    <row r="12078" spans="1:4" hidden="1" x14ac:dyDescent="0.25">
      <c r="A12078">
        <v>1.3318000000000001</v>
      </c>
      <c r="B12078">
        <v>-0.86780000000000002</v>
      </c>
      <c r="C12078">
        <f>A12078*100</f>
        <v>133.18</v>
      </c>
      <c r="D12078">
        <f>B12078*10000</f>
        <v>-8678</v>
      </c>
    </row>
    <row r="12079" spans="1:4" hidden="1" x14ac:dyDescent="0.25">
      <c r="A12079">
        <v>1.3318000000000001</v>
      </c>
      <c r="B12079">
        <v>-0.86799999999999999</v>
      </c>
      <c r="C12079">
        <f>A12079*100</f>
        <v>133.18</v>
      </c>
      <c r="D12079">
        <f>B12079*10000</f>
        <v>-8680</v>
      </c>
    </row>
    <row r="12080" spans="1:4" hidden="1" x14ac:dyDescent="0.25">
      <c r="A12080">
        <v>1.3317000000000001</v>
      </c>
      <c r="B12080">
        <v>-0.86819999999999997</v>
      </c>
      <c r="C12080">
        <f>A12080*100</f>
        <v>133.17000000000002</v>
      </c>
      <c r="D12080">
        <f>B12080*10000</f>
        <v>-8682</v>
      </c>
    </row>
    <row r="12081" spans="1:4" hidden="1" x14ac:dyDescent="0.25">
      <c r="A12081">
        <v>1.3317000000000001</v>
      </c>
      <c r="B12081">
        <v>-0.86839999999999995</v>
      </c>
      <c r="C12081">
        <f>A12081*100</f>
        <v>133.17000000000002</v>
      </c>
      <c r="D12081">
        <f>B12081*10000</f>
        <v>-8684</v>
      </c>
    </row>
    <row r="12082" spans="1:4" hidden="1" x14ac:dyDescent="0.25">
      <c r="A12082">
        <v>1.3315999999999999</v>
      </c>
      <c r="B12082">
        <v>-0.86860000000000004</v>
      </c>
      <c r="C12082">
        <f>A12082*100</f>
        <v>133.16</v>
      </c>
      <c r="D12082">
        <f>B12082*10000</f>
        <v>-8686</v>
      </c>
    </row>
    <row r="12083" spans="1:4" hidden="1" x14ac:dyDescent="0.25">
      <c r="A12083">
        <v>1.3314999999999999</v>
      </c>
      <c r="B12083">
        <v>-0.86880000000000002</v>
      </c>
      <c r="C12083">
        <f>A12083*100</f>
        <v>133.14999999999998</v>
      </c>
      <c r="D12083">
        <f>B12083*10000</f>
        <v>-8688</v>
      </c>
    </row>
    <row r="12084" spans="1:4" hidden="1" x14ac:dyDescent="0.25">
      <c r="A12084">
        <v>1.3314999999999999</v>
      </c>
      <c r="B12084">
        <v>-0.86899999999999999</v>
      </c>
      <c r="C12084">
        <f>A12084*100</f>
        <v>133.14999999999998</v>
      </c>
      <c r="D12084">
        <f>B12084*10000</f>
        <v>-8690</v>
      </c>
    </row>
    <row r="12085" spans="1:4" hidden="1" x14ac:dyDescent="0.25">
      <c r="A12085">
        <v>1.3313999999999999</v>
      </c>
      <c r="B12085">
        <v>-0.86919999999999997</v>
      </c>
      <c r="C12085">
        <f>A12085*100</f>
        <v>133.13999999999999</v>
      </c>
      <c r="D12085">
        <f>B12085*10000</f>
        <v>-8692</v>
      </c>
    </row>
    <row r="12086" spans="1:4" hidden="1" x14ac:dyDescent="0.25">
      <c r="A12086">
        <v>1.3313999999999999</v>
      </c>
      <c r="B12086">
        <v>-0.86939999999999995</v>
      </c>
      <c r="C12086">
        <f>A12086*100</f>
        <v>133.13999999999999</v>
      </c>
      <c r="D12086">
        <f>B12086*10000</f>
        <v>-8694</v>
      </c>
    </row>
    <row r="12087" spans="1:4" hidden="1" x14ac:dyDescent="0.25">
      <c r="A12087">
        <v>1.3312999999999999</v>
      </c>
      <c r="B12087">
        <v>-0.86960000000000004</v>
      </c>
      <c r="C12087">
        <f>A12087*100</f>
        <v>133.13</v>
      </c>
      <c r="D12087">
        <f>B12087*10000</f>
        <v>-8696</v>
      </c>
    </row>
    <row r="12088" spans="1:4" hidden="1" x14ac:dyDescent="0.25">
      <c r="A12088">
        <v>1.3311999999999999</v>
      </c>
      <c r="B12088">
        <v>-0.86980000000000002</v>
      </c>
      <c r="C12088">
        <f>A12088*100</f>
        <v>133.12</v>
      </c>
      <c r="D12088">
        <f>B12088*10000</f>
        <v>-8698</v>
      </c>
    </row>
    <row r="12089" spans="1:4" hidden="1" x14ac:dyDescent="0.25">
      <c r="A12089">
        <v>1.3311999999999999</v>
      </c>
      <c r="B12089">
        <v>-0.87</v>
      </c>
      <c r="C12089">
        <f>A12089*100</f>
        <v>133.12</v>
      </c>
      <c r="D12089">
        <f>B12089*10000</f>
        <v>-8700</v>
      </c>
    </row>
    <row r="12090" spans="1:4" hidden="1" x14ac:dyDescent="0.25">
      <c r="A12090">
        <v>1.3310999999999999</v>
      </c>
      <c r="B12090">
        <v>-0.87019999999999997</v>
      </c>
      <c r="C12090">
        <f>A12090*100</f>
        <v>133.10999999999999</v>
      </c>
      <c r="D12090">
        <f>B12090*10000</f>
        <v>-8702</v>
      </c>
    </row>
    <row r="12091" spans="1:4" hidden="1" x14ac:dyDescent="0.25">
      <c r="A12091">
        <v>1.331</v>
      </c>
      <c r="B12091">
        <v>-0.87029999999999996</v>
      </c>
      <c r="C12091">
        <f>A12091*100</f>
        <v>133.1</v>
      </c>
      <c r="D12091">
        <f>B12091*10000</f>
        <v>-8703</v>
      </c>
    </row>
    <row r="12092" spans="1:4" hidden="1" x14ac:dyDescent="0.25">
      <c r="A12092">
        <v>1.331</v>
      </c>
      <c r="B12092">
        <v>-0.87050000000000005</v>
      </c>
      <c r="C12092">
        <f>A12092*100</f>
        <v>133.1</v>
      </c>
      <c r="D12092">
        <f>B12092*10000</f>
        <v>-8705</v>
      </c>
    </row>
    <row r="12093" spans="1:4" x14ac:dyDescent="0.25">
      <c r="A12093">
        <v>1.1031</v>
      </c>
      <c r="B12093">
        <v>-0.3548</v>
      </c>
      <c r="C12093">
        <f>A12093*100</f>
        <v>110.31</v>
      </c>
      <c r="D12093">
        <f>B12093*10000</f>
        <v>-3548</v>
      </c>
    </row>
    <row r="12094" spans="1:4" x14ac:dyDescent="0.25">
      <c r="A12094">
        <v>1.1031</v>
      </c>
      <c r="B12094">
        <v>-0.83479999999999999</v>
      </c>
      <c r="C12094">
        <f>A12094*100</f>
        <v>110.31</v>
      </c>
      <c r="D12094">
        <f>B12094*10000</f>
        <v>-8348</v>
      </c>
    </row>
    <row r="12095" spans="1:4" x14ac:dyDescent="0.25">
      <c r="A12095">
        <v>1.1031</v>
      </c>
      <c r="B12095">
        <v>-0.83479999999999999</v>
      </c>
      <c r="C12095">
        <f>A12095*100</f>
        <v>110.31</v>
      </c>
      <c r="D12095">
        <f>B12095*10000</f>
        <v>-8348</v>
      </c>
    </row>
    <row r="12096" spans="1:4" x14ac:dyDescent="0.25">
      <c r="A12096">
        <v>1.1044</v>
      </c>
      <c r="B12096">
        <v>-0.35339999999999999</v>
      </c>
      <c r="C12096">
        <f>A12096*100</f>
        <v>110.44</v>
      </c>
      <c r="D12096">
        <f>B12096*10000</f>
        <v>-3534</v>
      </c>
    </row>
    <row r="12097" spans="1:4" x14ac:dyDescent="0.25">
      <c r="A12097">
        <v>1.1044</v>
      </c>
      <c r="B12097">
        <v>-0.84009999999999996</v>
      </c>
      <c r="C12097">
        <f>A12097*100</f>
        <v>110.44</v>
      </c>
      <c r="D12097">
        <f>B12097*10000</f>
        <v>-8401</v>
      </c>
    </row>
    <row r="12098" spans="1:4" x14ac:dyDescent="0.25">
      <c r="A12098">
        <v>1.1044</v>
      </c>
      <c r="B12098">
        <v>-0.84009999999999996</v>
      </c>
      <c r="C12098">
        <f>A12098*100</f>
        <v>110.44</v>
      </c>
      <c r="D12098">
        <f>B12098*10000</f>
        <v>-8401</v>
      </c>
    </row>
    <row r="12099" spans="1:4" x14ac:dyDescent="0.25">
      <c r="A12099">
        <v>1.1044</v>
      </c>
      <c r="B12099">
        <v>-0.1114</v>
      </c>
      <c r="C12099">
        <f>A12099*100</f>
        <v>110.44</v>
      </c>
      <c r="D12099">
        <f>B12099*10000</f>
        <v>-1114</v>
      </c>
    </row>
    <row r="12100" spans="1:4" x14ac:dyDescent="0.25">
      <c r="A12100">
        <v>1.1045</v>
      </c>
      <c r="B12100">
        <v>-1.1762999999999999</v>
      </c>
      <c r="C12100">
        <f>A12100*100</f>
        <v>110.45</v>
      </c>
      <c r="D12100">
        <f>B12100*10000</f>
        <v>-11762.999999999998</v>
      </c>
    </row>
    <row r="12101" spans="1:4" x14ac:dyDescent="0.25">
      <c r="A12101">
        <v>1.1045</v>
      </c>
      <c r="B12101">
        <v>-0.8407</v>
      </c>
      <c r="C12101">
        <f>A12101*100</f>
        <v>110.45</v>
      </c>
      <c r="D12101">
        <f>B12101*10000</f>
        <v>-8407</v>
      </c>
    </row>
    <row r="12102" spans="1:4" x14ac:dyDescent="0.25">
      <c r="A12102">
        <v>1.1045</v>
      </c>
      <c r="B12102">
        <v>-0.8407</v>
      </c>
      <c r="C12102">
        <f>A12102*100</f>
        <v>110.45</v>
      </c>
      <c r="D12102">
        <f>B12102*10000</f>
        <v>-8407</v>
      </c>
    </row>
    <row r="12103" spans="1:4" x14ac:dyDescent="0.25">
      <c r="A12103">
        <v>1.1048</v>
      </c>
      <c r="B12103">
        <v>-0.1109</v>
      </c>
      <c r="C12103">
        <f>A12103*100</f>
        <v>110.48</v>
      </c>
      <c r="D12103">
        <f>B12103*10000</f>
        <v>-1109</v>
      </c>
    </row>
    <row r="12104" spans="1:4" x14ac:dyDescent="0.25">
      <c r="A12104">
        <v>1.1049</v>
      </c>
      <c r="B12104">
        <v>-1.1773</v>
      </c>
      <c r="C12104">
        <f>A12104*100</f>
        <v>110.49</v>
      </c>
      <c r="D12104">
        <f>B12104*10000</f>
        <v>-11773</v>
      </c>
    </row>
    <row r="12105" spans="1:4" x14ac:dyDescent="0.25">
      <c r="A12105">
        <v>1.1049</v>
      </c>
      <c r="B12105">
        <v>-0.35299999999999998</v>
      </c>
      <c r="C12105">
        <f>A12105*100</f>
        <v>110.49</v>
      </c>
      <c r="D12105">
        <f>B12105*10000</f>
        <v>-3530</v>
      </c>
    </row>
    <row r="12106" spans="1:4" x14ac:dyDescent="0.25">
      <c r="A12106">
        <v>1.1049</v>
      </c>
      <c r="B12106">
        <v>-0.84199999999999997</v>
      </c>
      <c r="C12106">
        <f>A12106*100</f>
        <v>110.49</v>
      </c>
      <c r="D12106">
        <f>B12106*10000</f>
        <v>-8420</v>
      </c>
    </row>
    <row r="12107" spans="1:4" x14ac:dyDescent="0.25">
      <c r="A12107">
        <v>1.1049</v>
      </c>
      <c r="B12107">
        <v>-0.84199999999999997</v>
      </c>
      <c r="C12107">
        <f>A12107*100</f>
        <v>110.49</v>
      </c>
      <c r="D12107">
        <f>B12107*10000</f>
        <v>-8420</v>
      </c>
    </row>
    <row r="12108" spans="1:4" x14ac:dyDescent="0.25">
      <c r="A12108">
        <v>1.1052</v>
      </c>
      <c r="B12108">
        <v>-1.1783999999999999</v>
      </c>
      <c r="C12108">
        <f>A12108*100</f>
        <v>110.52</v>
      </c>
      <c r="D12108">
        <f>B12108*10000</f>
        <v>-11783.999999999998</v>
      </c>
    </row>
    <row r="12109" spans="1:4" hidden="1" x14ac:dyDescent="0.25">
      <c r="A12109">
        <v>1.3307</v>
      </c>
      <c r="B12109">
        <v>-0.87109999999999999</v>
      </c>
      <c r="C12109">
        <f>A12109*100</f>
        <v>133.07</v>
      </c>
      <c r="D12109">
        <f>B12109*10000</f>
        <v>-8711</v>
      </c>
    </row>
    <row r="12110" spans="1:4" hidden="1" x14ac:dyDescent="0.25">
      <c r="A12110">
        <v>1.3307</v>
      </c>
      <c r="B12110">
        <v>-0.87129999999999996</v>
      </c>
      <c r="C12110">
        <f>A12110*100</f>
        <v>133.07</v>
      </c>
      <c r="D12110">
        <f>B12110*10000</f>
        <v>-8713</v>
      </c>
    </row>
    <row r="12111" spans="1:4" hidden="1" x14ac:dyDescent="0.25">
      <c r="A12111">
        <v>1.3306</v>
      </c>
      <c r="B12111">
        <v>-0.87150000000000005</v>
      </c>
      <c r="C12111">
        <f>A12111*100</f>
        <v>133.06</v>
      </c>
      <c r="D12111">
        <f>B12111*10000</f>
        <v>-8715</v>
      </c>
    </row>
    <row r="12112" spans="1:4" hidden="1" x14ac:dyDescent="0.25">
      <c r="A12112">
        <v>1.3305</v>
      </c>
      <c r="B12112">
        <v>-0.87170000000000003</v>
      </c>
      <c r="C12112">
        <f>A12112*100</f>
        <v>133.05000000000001</v>
      </c>
      <c r="D12112">
        <f>B12112*10000</f>
        <v>-8717</v>
      </c>
    </row>
    <row r="12113" spans="1:4" hidden="1" x14ac:dyDescent="0.25">
      <c r="A12113">
        <v>1.3305</v>
      </c>
      <c r="B12113">
        <v>-0.87180000000000002</v>
      </c>
      <c r="C12113">
        <f>A12113*100</f>
        <v>133.05000000000001</v>
      </c>
      <c r="D12113">
        <f>B12113*10000</f>
        <v>-8718</v>
      </c>
    </row>
    <row r="12114" spans="1:4" x14ac:dyDescent="0.25">
      <c r="A12114">
        <v>1.1052</v>
      </c>
      <c r="B12114">
        <v>-0.84330000000000005</v>
      </c>
      <c r="C12114">
        <f>A12114*100</f>
        <v>110.52</v>
      </c>
      <c r="D12114">
        <f>B12114*10000</f>
        <v>-8433</v>
      </c>
    </row>
    <row r="12115" spans="1:4" x14ac:dyDescent="0.25">
      <c r="A12115">
        <v>1.1052</v>
      </c>
      <c r="B12115">
        <v>-0.84330000000000005</v>
      </c>
      <c r="C12115">
        <f>A12115*100</f>
        <v>110.52</v>
      </c>
      <c r="D12115">
        <f>B12115*10000</f>
        <v>-8433</v>
      </c>
    </row>
    <row r="12116" spans="1:4" hidden="1" x14ac:dyDescent="0.25">
      <c r="A12116">
        <v>1.3302</v>
      </c>
      <c r="B12116">
        <v>-0.87229999999999996</v>
      </c>
      <c r="C12116">
        <f>A12116*100</f>
        <v>133.02000000000001</v>
      </c>
      <c r="D12116">
        <f>B12116*10000</f>
        <v>-8723</v>
      </c>
    </row>
    <row r="12117" spans="1:4" hidden="1" x14ac:dyDescent="0.25">
      <c r="A12117">
        <v>1.3302</v>
      </c>
      <c r="B12117">
        <v>-0.87250000000000005</v>
      </c>
      <c r="C12117">
        <f>A12117*100</f>
        <v>133.02000000000001</v>
      </c>
      <c r="D12117">
        <f>B12117*10000</f>
        <v>-8725</v>
      </c>
    </row>
    <row r="12118" spans="1:4" x14ac:dyDescent="0.25">
      <c r="A12118">
        <v>1.1052</v>
      </c>
      <c r="B12118">
        <v>-0.1105</v>
      </c>
      <c r="C12118">
        <f>A12118*100</f>
        <v>110.52</v>
      </c>
      <c r="D12118">
        <f>B12118*10000</f>
        <v>-1105</v>
      </c>
    </row>
    <row r="12119" spans="1:4" hidden="1" x14ac:dyDescent="0.25">
      <c r="A12119">
        <v>1.33</v>
      </c>
      <c r="B12119">
        <v>-0.87290000000000001</v>
      </c>
      <c r="C12119">
        <f>A12119*100</f>
        <v>133</v>
      </c>
      <c r="D12119">
        <f>B12119*10000</f>
        <v>-8729</v>
      </c>
    </row>
    <row r="12120" spans="1:4" hidden="1" x14ac:dyDescent="0.25">
      <c r="A12120">
        <v>1.3299000000000001</v>
      </c>
      <c r="B12120">
        <v>-0.873</v>
      </c>
      <c r="C12120">
        <f>A12120*100</f>
        <v>132.99</v>
      </c>
      <c r="D12120">
        <f>B12120*10000</f>
        <v>-8730</v>
      </c>
    </row>
    <row r="12121" spans="1:4" hidden="1" x14ac:dyDescent="0.25">
      <c r="A12121">
        <v>1.3298000000000001</v>
      </c>
      <c r="B12121">
        <v>-0.87319999999999998</v>
      </c>
      <c r="C12121">
        <f>A12121*100</f>
        <v>132.98000000000002</v>
      </c>
      <c r="D12121">
        <f>B12121*10000</f>
        <v>-8732</v>
      </c>
    </row>
    <row r="12122" spans="1:4" hidden="1" x14ac:dyDescent="0.25">
      <c r="A12122">
        <v>1.3298000000000001</v>
      </c>
      <c r="B12122">
        <v>-0.87339999999999995</v>
      </c>
      <c r="C12122">
        <f>A12122*100</f>
        <v>132.98000000000002</v>
      </c>
      <c r="D12122">
        <f>B12122*10000</f>
        <v>-8734</v>
      </c>
    </row>
    <row r="12123" spans="1:4" hidden="1" x14ac:dyDescent="0.25">
      <c r="A12123">
        <v>1.3297000000000001</v>
      </c>
      <c r="B12123">
        <v>-0.87350000000000005</v>
      </c>
      <c r="C12123">
        <f>A12123*100</f>
        <v>132.97</v>
      </c>
      <c r="D12123">
        <f>B12123*10000</f>
        <v>-8735</v>
      </c>
    </row>
    <row r="12124" spans="1:4" hidden="1" x14ac:dyDescent="0.25">
      <c r="A12124">
        <v>1.3295999999999999</v>
      </c>
      <c r="B12124">
        <v>-0.87370000000000003</v>
      </c>
      <c r="C12124">
        <f>A12124*100</f>
        <v>132.95999999999998</v>
      </c>
      <c r="D12124">
        <f>B12124*10000</f>
        <v>-8737</v>
      </c>
    </row>
    <row r="12125" spans="1:4" hidden="1" x14ac:dyDescent="0.25">
      <c r="A12125">
        <v>1.3294999999999999</v>
      </c>
      <c r="B12125">
        <v>-0.87390000000000001</v>
      </c>
      <c r="C12125">
        <f>A12125*100</f>
        <v>132.94999999999999</v>
      </c>
      <c r="D12125">
        <f>B12125*10000</f>
        <v>-8739</v>
      </c>
    </row>
    <row r="12126" spans="1:4" hidden="1" x14ac:dyDescent="0.25">
      <c r="A12126">
        <v>1.3293999999999999</v>
      </c>
      <c r="B12126">
        <v>-0.874</v>
      </c>
      <c r="C12126">
        <f>A12126*100</f>
        <v>132.94</v>
      </c>
      <c r="D12126">
        <f>B12126*10000</f>
        <v>-8740</v>
      </c>
    </row>
    <row r="12127" spans="1:4" hidden="1" x14ac:dyDescent="0.25">
      <c r="A12127">
        <v>1.3292999999999999</v>
      </c>
      <c r="B12127">
        <v>-0.87419999999999998</v>
      </c>
      <c r="C12127">
        <f>A12127*100</f>
        <v>132.93</v>
      </c>
      <c r="D12127">
        <f>B12127*10000</f>
        <v>-8742</v>
      </c>
    </row>
    <row r="12128" spans="1:4" hidden="1" x14ac:dyDescent="0.25">
      <c r="A12128">
        <v>1.3292999999999999</v>
      </c>
      <c r="B12128">
        <v>-0.87439999999999996</v>
      </c>
      <c r="C12128">
        <f>A12128*100</f>
        <v>132.93</v>
      </c>
      <c r="D12128">
        <f>B12128*10000</f>
        <v>-8744</v>
      </c>
    </row>
    <row r="12129" spans="1:4" hidden="1" x14ac:dyDescent="0.25">
      <c r="A12129">
        <v>1.3291999999999999</v>
      </c>
      <c r="B12129">
        <v>-0.87450000000000006</v>
      </c>
      <c r="C12129">
        <f>A12129*100</f>
        <v>132.91999999999999</v>
      </c>
      <c r="D12129">
        <f>B12129*10000</f>
        <v>-8745</v>
      </c>
    </row>
    <row r="12130" spans="1:4" hidden="1" x14ac:dyDescent="0.25">
      <c r="A12130">
        <v>1.3290999999999999</v>
      </c>
      <c r="B12130">
        <v>-0.87470000000000003</v>
      </c>
      <c r="C12130">
        <f>A12130*100</f>
        <v>132.91</v>
      </c>
      <c r="D12130">
        <f>B12130*10000</f>
        <v>-8747</v>
      </c>
    </row>
    <row r="12131" spans="1:4" hidden="1" x14ac:dyDescent="0.25">
      <c r="A12131">
        <v>1.329</v>
      </c>
      <c r="B12131">
        <v>-0.87490000000000001</v>
      </c>
      <c r="C12131">
        <f>A12131*100</f>
        <v>132.9</v>
      </c>
      <c r="D12131">
        <f>B12131*10000</f>
        <v>-8749</v>
      </c>
    </row>
    <row r="12132" spans="1:4" hidden="1" x14ac:dyDescent="0.25">
      <c r="A12132">
        <v>1.3289</v>
      </c>
      <c r="B12132">
        <v>-0.875</v>
      </c>
      <c r="C12132">
        <f>A12132*100</f>
        <v>132.88999999999999</v>
      </c>
      <c r="D12132">
        <f>B12132*10000</f>
        <v>-8750</v>
      </c>
    </row>
    <row r="12133" spans="1:4" hidden="1" x14ac:dyDescent="0.25">
      <c r="A12133">
        <v>1.3289</v>
      </c>
      <c r="B12133">
        <v>-0.87519999999999998</v>
      </c>
      <c r="C12133">
        <f>A12133*100</f>
        <v>132.88999999999999</v>
      </c>
      <c r="D12133">
        <f>B12133*10000</f>
        <v>-8752</v>
      </c>
    </row>
    <row r="12134" spans="1:4" hidden="1" x14ac:dyDescent="0.25">
      <c r="A12134">
        <v>1.3288</v>
      </c>
      <c r="B12134">
        <v>-0.87539999999999996</v>
      </c>
      <c r="C12134">
        <f>A12134*100</f>
        <v>132.88</v>
      </c>
      <c r="D12134">
        <f>B12134*10000</f>
        <v>-8754</v>
      </c>
    </row>
    <row r="12135" spans="1:4" hidden="1" x14ac:dyDescent="0.25">
      <c r="A12135">
        <v>1.3287</v>
      </c>
      <c r="B12135">
        <v>-0.87549999999999994</v>
      </c>
      <c r="C12135">
        <f>A12135*100</f>
        <v>132.87</v>
      </c>
      <c r="D12135">
        <f>B12135*10000</f>
        <v>-8755</v>
      </c>
    </row>
    <row r="12136" spans="1:4" hidden="1" x14ac:dyDescent="0.25">
      <c r="A12136">
        <v>1.3286</v>
      </c>
      <c r="B12136">
        <v>-0.87570000000000003</v>
      </c>
      <c r="C12136">
        <f>A12136*100</f>
        <v>132.86000000000001</v>
      </c>
      <c r="D12136">
        <f>B12136*10000</f>
        <v>-8757</v>
      </c>
    </row>
    <row r="12137" spans="1:4" hidden="1" x14ac:dyDescent="0.25">
      <c r="A12137">
        <v>1.3285</v>
      </c>
      <c r="B12137">
        <v>-0.87590000000000001</v>
      </c>
      <c r="C12137">
        <f>A12137*100</f>
        <v>132.85</v>
      </c>
      <c r="D12137">
        <f>B12137*10000</f>
        <v>-8759</v>
      </c>
    </row>
    <row r="12138" spans="1:4" hidden="1" x14ac:dyDescent="0.25">
      <c r="A12138">
        <v>1.3284</v>
      </c>
      <c r="B12138">
        <v>-0.87609999999999999</v>
      </c>
      <c r="C12138">
        <f>A12138*100</f>
        <v>132.84</v>
      </c>
      <c r="D12138">
        <f>B12138*10000</f>
        <v>-8761</v>
      </c>
    </row>
    <row r="12139" spans="1:4" hidden="1" x14ac:dyDescent="0.25">
      <c r="A12139">
        <v>1.3283</v>
      </c>
      <c r="B12139">
        <v>-0.87619999999999998</v>
      </c>
      <c r="C12139">
        <f>A12139*100</f>
        <v>132.83000000000001</v>
      </c>
      <c r="D12139">
        <f>B12139*10000</f>
        <v>-8762</v>
      </c>
    </row>
    <row r="12140" spans="1:4" hidden="1" x14ac:dyDescent="0.25">
      <c r="A12140">
        <v>1.3282</v>
      </c>
      <c r="B12140">
        <v>-0.87639999999999996</v>
      </c>
      <c r="C12140">
        <f>A12140*100</f>
        <v>132.82</v>
      </c>
      <c r="D12140">
        <f>B12140*10000</f>
        <v>-8764</v>
      </c>
    </row>
    <row r="12141" spans="1:4" hidden="1" x14ac:dyDescent="0.25">
      <c r="A12141">
        <v>1.3281000000000001</v>
      </c>
      <c r="B12141">
        <v>-0.87660000000000005</v>
      </c>
      <c r="C12141">
        <f>A12141*100</f>
        <v>132.81</v>
      </c>
      <c r="D12141">
        <f>B12141*10000</f>
        <v>-8766</v>
      </c>
    </row>
    <row r="12142" spans="1:4" hidden="1" x14ac:dyDescent="0.25">
      <c r="A12142">
        <v>1.3280000000000001</v>
      </c>
      <c r="B12142">
        <v>-0.87680000000000002</v>
      </c>
      <c r="C12142">
        <f>A12142*100</f>
        <v>132.80000000000001</v>
      </c>
      <c r="D12142">
        <f>B12142*10000</f>
        <v>-8768</v>
      </c>
    </row>
    <row r="12143" spans="1:4" hidden="1" x14ac:dyDescent="0.25">
      <c r="A12143">
        <v>1.3279000000000001</v>
      </c>
      <c r="B12143">
        <v>-0.87690000000000001</v>
      </c>
      <c r="C12143">
        <f>A12143*100</f>
        <v>132.79000000000002</v>
      </c>
      <c r="D12143">
        <f>B12143*10000</f>
        <v>-8769</v>
      </c>
    </row>
    <row r="12144" spans="1:4" hidden="1" x14ac:dyDescent="0.25">
      <c r="A12144">
        <v>1.3278000000000001</v>
      </c>
      <c r="B12144">
        <v>-0.87709999999999999</v>
      </c>
      <c r="C12144">
        <f>A12144*100</f>
        <v>132.78</v>
      </c>
      <c r="D12144">
        <f>B12144*10000</f>
        <v>-8771</v>
      </c>
    </row>
    <row r="12145" spans="1:4" hidden="1" x14ac:dyDescent="0.25">
      <c r="A12145">
        <v>1.3277000000000001</v>
      </c>
      <c r="B12145">
        <v>-0.87729999999999997</v>
      </c>
      <c r="C12145">
        <f>A12145*100</f>
        <v>132.77000000000001</v>
      </c>
      <c r="D12145">
        <f>B12145*10000</f>
        <v>-8773</v>
      </c>
    </row>
    <row r="12146" spans="1:4" hidden="1" x14ac:dyDescent="0.25">
      <c r="A12146">
        <v>1.3275999999999999</v>
      </c>
      <c r="B12146">
        <v>-0.87749999999999995</v>
      </c>
      <c r="C12146">
        <f>A12146*100</f>
        <v>132.76</v>
      </c>
      <c r="D12146">
        <f>B12146*10000</f>
        <v>-8775</v>
      </c>
    </row>
    <row r="12147" spans="1:4" hidden="1" x14ac:dyDescent="0.25">
      <c r="A12147">
        <v>1.3274999999999999</v>
      </c>
      <c r="B12147">
        <v>-0.87770000000000004</v>
      </c>
      <c r="C12147">
        <f>A12147*100</f>
        <v>132.75</v>
      </c>
      <c r="D12147">
        <f>B12147*10000</f>
        <v>-8777</v>
      </c>
    </row>
    <row r="12148" spans="1:4" hidden="1" x14ac:dyDescent="0.25">
      <c r="A12148">
        <v>1.3273999999999999</v>
      </c>
      <c r="B12148">
        <v>-0.87790000000000001</v>
      </c>
      <c r="C12148">
        <f>A12148*100</f>
        <v>132.73999999999998</v>
      </c>
      <c r="D12148">
        <f>B12148*10000</f>
        <v>-8779</v>
      </c>
    </row>
    <row r="12149" spans="1:4" hidden="1" x14ac:dyDescent="0.25">
      <c r="A12149">
        <v>1.3272999999999999</v>
      </c>
      <c r="B12149">
        <v>-0.87809999999999999</v>
      </c>
      <c r="C12149">
        <f>A12149*100</f>
        <v>132.72999999999999</v>
      </c>
      <c r="D12149">
        <f>B12149*10000</f>
        <v>-8781</v>
      </c>
    </row>
    <row r="12150" spans="1:4" hidden="1" x14ac:dyDescent="0.25">
      <c r="A12150">
        <v>1.3271999999999999</v>
      </c>
      <c r="B12150">
        <v>-0.87819999999999998</v>
      </c>
      <c r="C12150">
        <f>A12150*100</f>
        <v>132.72</v>
      </c>
      <c r="D12150">
        <f>B12150*10000</f>
        <v>-8782</v>
      </c>
    </row>
    <row r="12151" spans="1:4" hidden="1" x14ac:dyDescent="0.25">
      <c r="A12151">
        <v>1.3270999999999999</v>
      </c>
      <c r="B12151">
        <v>-0.87839999999999996</v>
      </c>
      <c r="C12151">
        <f>A12151*100</f>
        <v>132.71</v>
      </c>
      <c r="D12151">
        <f>B12151*10000</f>
        <v>-8784</v>
      </c>
    </row>
    <row r="12152" spans="1:4" hidden="1" x14ac:dyDescent="0.25">
      <c r="A12152">
        <v>1.327</v>
      </c>
      <c r="B12152">
        <v>-0.87860000000000005</v>
      </c>
      <c r="C12152">
        <f>A12152*100</f>
        <v>132.69999999999999</v>
      </c>
      <c r="D12152">
        <f>B12152*10000</f>
        <v>-8786</v>
      </c>
    </row>
    <row r="12153" spans="1:4" hidden="1" x14ac:dyDescent="0.25">
      <c r="A12153">
        <v>1.3269</v>
      </c>
      <c r="B12153">
        <v>-0.87880000000000003</v>
      </c>
      <c r="C12153">
        <f>A12153*100</f>
        <v>132.69</v>
      </c>
      <c r="D12153">
        <f>B12153*10000</f>
        <v>-8788</v>
      </c>
    </row>
    <row r="12154" spans="1:4" hidden="1" x14ac:dyDescent="0.25">
      <c r="A12154">
        <v>1.3268</v>
      </c>
      <c r="B12154">
        <v>-0.879</v>
      </c>
      <c r="C12154">
        <f>A12154*100</f>
        <v>132.68</v>
      </c>
      <c r="D12154">
        <f>B12154*10000</f>
        <v>-8790</v>
      </c>
    </row>
    <row r="12155" spans="1:4" hidden="1" x14ac:dyDescent="0.25">
      <c r="A12155">
        <v>1.3267</v>
      </c>
      <c r="B12155">
        <v>-0.87919999999999998</v>
      </c>
      <c r="C12155">
        <f>A12155*100</f>
        <v>132.66999999999999</v>
      </c>
      <c r="D12155">
        <f>B12155*10000</f>
        <v>-8792</v>
      </c>
    </row>
    <row r="12156" spans="1:4" hidden="1" x14ac:dyDescent="0.25">
      <c r="A12156">
        <v>1.3266</v>
      </c>
      <c r="B12156">
        <v>-0.87939999999999996</v>
      </c>
      <c r="C12156">
        <f>A12156*100</f>
        <v>132.66</v>
      </c>
      <c r="D12156">
        <f>B12156*10000</f>
        <v>-8794</v>
      </c>
    </row>
    <row r="12157" spans="1:4" hidden="1" x14ac:dyDescent="0.25">
      <c r="A12157">
        <v>1.3265</v>
      </c>
      <c r="B12157">
        <v>-0.87960000000000005</v>
      </c>
      <c r="C12157">
        <f>A12157*100</f>
        <v>132.65</v>
      </c>
      <c r="D12157">
        <f>B12157*10000</f>
        <v>-8796</v>
      </c>
    </row>
    <row r="12158" spans="1:4" hidden="1" x14ac:dyDescent="0.25">
      <c r="A12158">
        <v>1.3264</v>
      </c>
      <c r="B12158">
        <v>-0.87980000000000003</v>
      </c>
      <c r="C12158">
        <f>A12158*100</f>
        <v>132.64000000000001</v>
      </c>
      <c r="D12158">
        <f>B12158*10000</f>
        <v>-8798</v>
      </c>
    </row>
    <row r="12159" spans="1:4" hidden="1" x14ac:dyDescent="0.25">
      <c r="A12159">
        <v>1.3263</v>
      </c>
      <c r="B12159">
        <v>-0.88</v>
      </c>
      <c r="C12159">
        <f>A12159*100</f>
        <v>132.63</v>
      </c>
      <c r="D12159">
        <f>B12159*10000</f>
        <v>-8800</v>
      </c>
    </row>
    <row r="12160" spans="1:4" hidden="1" x14ac:dyDescent="0.25">
      <c r="A12160">
        <v>1.3261000000000001</v>
      </c>
      <c r="B12160">
        <v>-0.88019999999999998</v>
      </c>
      <c r="C12160">
        <f>A12160*100</f>
        <v>132.61000000000001</v>
      </c>
      <c r="D12160">
        <f>B12160*10000</f>
        <v>-8802</v>
      </c>
    </row>
    <row r="12161" spans="1:4" hidden="1" x14ac:dyDescent="0.25">
      <c r="A12161">
        <v>1.3260000000000001</v>
      </c>
      <c r="B12161">
        <v>-0.88039999999999996</v>
      </c>
      <c r="C12161">
        <f>A12161*100</f>
        <v>132.6</v>
      </c>
      <c r="D12161">
        <f>B12161*10000</f>
        <v>-8804</v>
      </c>
    </row>
    <row r="12162" spans="1:4" hidden="1" x14ac:dyDescent="0.25">
      <c r="A12162">
        <v>1.3259000000000001</v>
      </c>
      <c r="B12162">
        <v>-0.88060000000000005</v>
      </c>
      <c r="C12162">
        <f>A12162*100</f>
        <v>132.59</v>
      </c>
      <c r="D12162">
        <f>B12162*10000</f>
        <v>-8806</v>
      </c>
    </row>
    <row r="12163" spans="1:4" hidden="1" x14ac:dyDescent="0.25">
      <c r="A12163">
        <v>1.3258000000000001</v>
      </c>
      <c r="B12163">
        <v>-0.88080000000000003</v>
      </c>
      <c r="C12163">
        <f>A12163*100</f>
        <v>132.58000000000001</v>
      </c>
      <c r="D12163">
        <f>B12163*10000</f>
        <v>-8808</v>
      </c>
    </row>
    <row r="12164" spans="1:4" hidden="1" x14ac:dyDescent="0.25">
      <c r="A12164">
        <v>1.3257000000000001</v>
      </c>
      <c r="B12164">
        <v>-0.88109999999999999</v>
      </c>
      <c r="C12164">
        <f>A12164*100</f>
        <v>132.57000000000002</v>
      </c>
      <c r="D12164">
        <f>B12164*10000</f>
        <v>-8811</v>
      </c>
    </row>
    <row r="12165" spans="1:4" hidden="1" x14ac:dyDescent="0.25">
      <c r="A12165">
        <v>1.3255999999999999</v>
      </c>
      <c r="B12165">
        <v>-0.88129999999999997</v>
      </c>
      <c r="C12165">
        <f>A12165*100</f>
        <v>132.56</v>
      </c>
      <c r="D12165">
        <f>B12165*10000</f>
        <v>-8813</v>
      </c>
    </row>
    <row r="12166" spans="1:4" hidden="1" x14ac:dyDescent="0.25">
      <c r="A12166">
        <v>1.3254999999999999</v>
      </c>
      <c r="B12166">
        <v>-0.88149999999999995</v>
      </c>
      <c r="C12166">
        <f>A12166*100</f>
        <v>132.54999999999998</v>
      </c>
      <c r="D12166">
        <f>B12166*10000</f>
        <v>-8815</v>
      </c>
    </row>
    <row r="12167" spans="1:4" hidden="1" x14ac:dyDescent="0.25">
      <c r="A12167">
        <v>1.3252999999999999</v>
      </c>
      <c r="B12167">
        <v>-0.88170000000000004</v>
      </c>
      <c r="C12167">
        <f>A12167*100</f>
        <v>132.53</v>
      </c>
      <c r="D12167">
        <f>B12167*10000</f>
        <v>-8817</v>
      </c>
    </row>
    <row r="12168" spans="1:4" hidden="1" x14ac:dyDescent="0.25">
      <c r="A12168">
        <v>1.3251999999999999</v>
      </c>
      <c r="B12168">
        <v>-0.88190000000000002</v>
      </c>
      <c r="C12168">
        <f>A12168*100</f>
        <v>132.51999999999998</v>
      </c>
      <c r="D12168">
        <f>B12168*10000</f>
        <v>-8819</v>
      </c>
    </row>
    <row r="12169" spans="1:4" hidden="1" x14ac:dyDescent="0.25">
      <c r="A12169">
        <v>1.3250999999999999</v>
      </c>
      <c r="B12169">
        <v>-0.88219999999999998</v>
      </c>
      <c r="C12169">
        <f>A12169*100</f>
        <v>132.51</v>
      </c>
      <c r="D12169">
        <f>B12169*10000</f>
        <v>-8822</v>
      </c>
    </row>
    <row r="12170" spans="1:4" hidden="1" x14ac:dyDescent="0.25">
      <c r="A12170">
        <v>1.3250999999999999</v>
      </c>
      <c r="B12170">
        <v>-0.88219999999999998</v>
      </c>
      <c r="C12170">
        <f>A12170*100</f>
        <v>132.51</v>
      </c>
      <c r="D12170">
        <f>B12170*10000</f>
        <v>-8822</v>
      </c>
    </row>
    <row r="12171" spans="1:4" hidden="1" x14ac:dyDescent="0.25">
      <c r="A12171">
        <v>1.3250999999999999</v>
      </c>
      <c r="B12171">
        <v>-0.88219999999999998</v>
      </c>
      <c r="C12171">
        <f>A12171*100</f>
        <v>132.51</v>
      </c>
      <c r="D12171">
        <f>B12171*10000</f>
        <v>-8822</v>
      </c>
    </row>
    <row r="12172" spans="1:4" hidden="1" x14ac:dyDescent="0.25">
      <c r="A12172">
        <v>1.3250999999999999</v>
      </c>
      <c r="B12172">
        <v>-0.88219999999999998</v>
      </c>
      <c r="C12172">
        <f>A12172*100</f>
        <v>132.51</v>
      </c>
      <c r="D12172">
        <f>B12172*10000</f>
        <v>-8822</v>
      </c>
    </row>
    <row r="12173" spans="1:4" hidden="1" x14ac:dyDescent="0.25">
      <c r="A12173">
        <v>1.3250999999999999</v>
      </c>
      <c r="B12173">
        <v>-0.88219999999999998</v>
      </c>
      <c r="C12173">
        <f>A12173*100</f>
        <v>132.51</v>
      </c>
      <c r="D12173">
        <f>B12173*10000</f>
        <v>-8822</v>
      </c>
    </row>
    <row r="12174" spans="1:4" hidden="1" x14ac:dyDescent="0.25">
      <c r="A12174">
        <v>1.3250999999999999</v>
      </c>
      <c r="B12174">
        <v>-0.88219999999999998</v>
      </c>
      <c r="C12174">
        <f>A12174*100</f>
        <v>132.51</v>
      </c>
      <c r="D12174">
        <f>B12174*10000</f>
        <v>-8822</v>
      </c>
    </row>
    <row r="12175" spans="1:4" hidden="1" x14ac:dyDescent="0.25">
      <c r="A12175">
        <v>1.3250999999999999</v>
      </c>
      <c r="B12175">
        <v>-0.88219999999999998</v>
      </c>
      <c r="C12175">
        <f>A12175*100</f>
        <v>132.51</v>
      </c>
      <c r="D12175">
        <f>B12175*10000</f>
        <v>-8822</v>
      </c>
    </row>
    <row r="12176" spans="1:4" hidden="1" x14ac:dyDescent="0.25">
      <c r="A12176">
        <v>1.3250999999999999</v>
      </c>
      <c r="B12176">
        <v>-0.88219999999999998</v>
      </c>
      <c r="C12176">
        <f>A12176*100</f>
        <v>132.51</v>
      </c>
      <c r="D12176">
        <f>B12176*10000</f>
        <v>-8822</v>
      </c>
    </row>
    <row r="12177" spans="1:4" hidden="1" x14ac:dyDescent="0.25">
      <c r="A12177">
        <v>1.3250999999999999</v>
      </c>
      <c r="B12177">
        <v>-0.88219999999999998</v>
      </c>
      <c r="C12177">
        <f>A12177*100</f>
        <v>132.51</v>
      </c>
      <c r="D12177">
        <f>B12177*10000</f>
        <v>-8822</v>
      </c>
    </row>
    <row r="12178" spans="1:4" hidden="1" x14ac:dyDescent="0.25">
      <c r="A12178">
        <v>1.3250999999999999</v>
      </c>
      <c r="B12178">
        <v>-0.88219999999999998</v>
      </c>
      <c r="C12178">
        <f>A12178*100</f>
        <v>132.51</v>
      </c>
      <c r="D12178">
        <f>B12178*10000</f>
        <v>-8822</v>
      </c>
    </row>
    <row r="12179" spans="1:4" hidden="1" x14ac:dyDescent="0.25">
      <c r="A12179">
        <v>1.3250999999999999</v>
      </c>
      <c r="B12179">
        <v>-0.88219999999999998</v>
      </c>
      <c r="C12179">
        <f>A12179*100</f>
        <v>132.51</v>
      </c>
      <c r="D12179">
        <f>B12179*10000</f>
        <v>-8822</v>
      </c>
    </row>
    <row r="12180" spans="1:4" hidden="1" x14ac:dyDescent="0.25">
      <c r="A12180">
        <v>1.3250999999999999</v>
      </c>
      <c r="B12180">
        <v>-0.88219999999999998</v>
      </c>
      <c r="C12180">
        <f>A12180*100</f>
        <v>132.51</v>
      </c>
      <c r="D12180">
        <f>B12180*10000</f>
        <v>-8822</v>
      </c>
    </row>
    <row r="12181" spans="1:4" hidden="1" x14ac:dyDescent="0.25">
      <c r="A12181">
        <v>1.3250999999999999</v>
      </c>
      <c r="B12181">
        <v>-0.88219999999999998</v>
      </c>
      <c r="C12181">
        <f>A12181*100</f>
        <v>132.51</v>
      </c>
      <c r="D12181">
        <f>B12181*10000</f>
        <v>-8822</v>
      </c>
    </row>
    <row r="12182" spans="1:4" hidden="1" x14ac:dyDescent="0.25">
      <c r="A12182">
        <v>1.3250999999999999</v>
      </c>
      <c r="B12182">
        <v>-0.88219999999999998</v>
      </c>
      <c r="C12182">
        <f>A12182*100</f>
        <v>132.51</v>
      </c>
      <c r="D12182">
        <f>B12182*10000</f>
        <v>-8822</v>
      </c>
    </row>
    <row r="12183" spans="1:4" hidden="1" x14ac:dyDescent="0.25">
      <c r="A12183">
        <v>1.3250999999999999</v>
      </c>
      <c r="B12183">
        <v>-0.88219999999999998</v>
      </c>
      <c r="C12183">
        <f>A12183*100</f>
        <v>132.51</v>
      </c>
      <c r="D12183">
        <f>B12183*10000</f>
        <v>-8822</v>
      </c>
    </row>
    <row r="12184" spans="1:4" hidden="1" x14ac:dyDescent="0.25">
      <c r="A12184">
        <v>1.3249</v>
      </c>
      <c r="B12184">
        <v>-0.88249999999999995</v>
      </c>
      <c r="C12184">
        <f>A12184*100</f>
        <v>132.49</v>
      </c>
      <c r="D12184">
        <f>B12184*10000</f>
        <v>-8825</v>
      </c>
    </row>
    <row r="12185" spans="1:4" hidden="1" x14ac:dyDescent="0.25">
      <c r="A12185">
        <v>1.3248</v>
      </c>
      <c r="B12185">
        <v>-0.88270000000000004</v>
      </c>
      <c r="C12185">
        <f>A12185*100</f>
        <v>132.47999999999999</v>
      </c>
      <c r="D12185">
        <f>B12185*10000</f>
        <v>-8827</v>
      </c>
    </row>
    <row r="12186" spans="1:4" hidden="1" x14ac:dyDescent="0.25">
      <c r="A12186">
        <v>1.3247</v>
      </c>
      <c r="B12186">
        <v>-0.88290000000000002</v>
      </c>
      <c r="C12186">
        <f>A12186*100</f>
        <v>132.47</v>
      </c>
      <c r="D12186">
        <f>B12186*10000</f>
        <v>-8829</v>
      </c>
    </row>
    <row r="12187" spans="1:4" hidden="1" x14ac:dyDescent="0.25">
      <c r="A12187">
        <v>1.3246</v>
      </c>
      <c r="B12187">
        <v>-0.88319999999999999</v>
      </c>
      <c r="C12187">
        <f>A12187*100</f>
        <v>132.46</v>
      </c>
      <c r="D12187">
        <f>B12187*10000</f>
        <v>-8832</v>
      </c>
    </row>
    <row r="12188" spans="1:4" hidden="1" x14ac:dyDescent="0.25">
      <c r="A12188">
        <v>1.3245</v>
      </c>
      <c r="B12188">
        <v>-0.88339999999999996</v>
      </c>
      <c r="C12188">
        <f>A12188*100</f>
        <v>132.44999999999999</v>
      </c>
      <c r="D12188">
        <f>B12188*10000</f>
        <v>-8834</v>
      </c>
    </row>
    <row r="12189" spans="1:4" hidden="1" x14ac:dyDescent="0.25">
      <c r="A12189">
        <v>1.3243</v>
      </c>
      <c r="B12189">
        <v>-0.88370000000000004</v>
      </c>
      <c r="C12189">
        <f>A12189*100</f>
        <v>132.43</v>
      </c>
      <c r="D12189">
        <f>B12189*10000</f>
        <v>-8837</v>
      </c>
    </row>
    <row r="12190" spans="1:4" hidden="1" x14ac:dyDescent="0.25">
      <c r="A12190">
        <v>1.3242</v>
      </c>
      <c r="B12190">
        <v>-0.88390000000000002</v>
      </c>
      <c r="C12190">
        <f>A12190*100</f>
        <v>132.42000000000002</v>
      </c>
      <c r="D12190">
        <f>B12190*10000</f>
        <v>-8839</v>
      </c>
    </row>
    <row r="12191" spans="1:4" hidden="1" x14ac:dyDescent="0.25">
      <c r="A12191">
        <v>1.3241000000000001</v>
      </c>
      <c r="B12191">
        <v>-0.8841</v>
      </c>
      <c r="C12191">
        <f>A12191*100</f>
        <v>132.41</v>
      </c>
      <c r="D12191">
        <f>B12191*10000</f>
        <v>-8841</v>
      </c>
    </row>
    <row r="12192" spans="1:4" hidden="1" x14ac:dyDescent="0.25">
      <c r="A12192">
        <v>1.3240000000000001</v>
      </c>
      <c r="B12192">
        <v>-0.88439999999999996</v>
      </c>
      <c r="C12192">
        <f>A12192*100</f>
        <v>132.4</v>
      </c>
      <c r="D12192">
        <f>B12192*10000</f>
        <v>-8844</v>
      </c>
    </row>
    <row r="12193" spans="1:4" hidden="1" x14ac:dyDescent="0.25">
      <c r="A12193">
        <v>1.3238000000000001</v>
      </c>
      <c r="B12193">
        <v>-0.88460000000000005</v>
      </c>
      <c r="C12193">
        <f>A12193*100</f>
        <v>132.38</v>
      </c>
      <c r="D12193">
        <f>B12193*10000</f>
        <v>-8846</v>
      </c>
    </row>
    <row r="12194" spans="1:4" hidden="1" x14ac:dyDescent="0.25">
      <c r="A12194">
        <v>1.3237000000000001</v>
      </c>
      <c r="B12194">
        <v>-0.88490000000000002</v>
      </c>
      <c r="C12194">
        <f>A12194*100</f>
        <v>132.37</v>
      </c>
      <c r="D12194">
        <f>B12194*10000</f>
        <v>-8849</v>
      </c>
    </row>
    <row r="12195" spans="1:4" hidden="1" x14ac:dyDescent="0.25">
      <c r="A12195">
        <v>1.3236000000000001</v>
      </c>
      <c r="B12195">
        <v>-0.8851</v>
      </c>
      <c r="C12195">
        <f>A12195*100</f>
        <v>132.36000000000001</v>
      </c>
      <c r="D12195">
        <f>B12195*10000</f>
        <v>-8851</v>
      </c>
    </row>
    <row r="12196" spans="1:4" hidden="1" x14ac:dyDescent="0.25">
      <c r="A12196">
        <v>1.3233999999999999</v>
      </c>
      <c r="B12196">
        <v>-0.88539999999999996</v>
      </c>
      <c r="C12196">
        <f>A12196*100</f>
        <v>132.34</v>
      </c>
      <c r="D12196">
        <f>B12196*10000</f>
        <v>-8854</v>
      </c>
    </row>
    <row r="12197" spans="1:4" hidden="1" x14ac:dyDescent="0.25">
      <c r="A12197">
        <v>1.3232999999999999</v>
      </c>
      <c r="B12197">
        <v>-0.88570000000000004</v>
      </c>
      <c r="C12197">
        <f>A12197*100</f>
        <v>132.32999999999998</v>
      </c>
      <c r="D12197">
        <f>B12197*10000</f>
        <v>-8857</v>
      </c>
    </row>
    <row r="12198" spans="1:4" hidden="1" x14ac:dyDescent="0.25">
      <c r="A12198">
        <v>1.3231999999999999</v>
      </c>
      <c r="B12198">
        <v>-0.88590000000000002</v>
      </c>
      <c r="C12198">
        <f>A12198*100</f>
        <v>132.32</v>
      </c>
      <c r="D12198">
        <f>B12198*10000</f>
        <v>-8859</v>
      </c>
    </row>
    <row r="12199" spans="1:4" hidden="1" x14ac:dyDescent="0.25">
      <c r="A12199">
        <v>1.323</v>
      </c>
      <c r="B12199">
        <v>-0.88619999999999999</v>
      </c>
      <c r="C12199">
        <f>A12199*100</f>
        <v>132.29999999999998</v>
      </c>
      <c r="D12199">
        <f>B12199*10000</f>
        <v>-8862</v>
      </c>
    </row>
    <row r="12200" spans="1:4" hidden="1" x14ac:dyDescent="0.25">
      <c r="A12200">
        <v>1.3229</v>
      </c>
      <c r="B12200">
        <v>-0.88649999999999995</v>
      </c>
      <c r="C12200">
        <f>A12200*100</f>
        <v>132.29</v>
      </c>
      <c r="D12200">
        <f>B12200*10000</f>
        <v>-8865</v>
      </c>
    </row>
    <row r="12201" spans="1:4" hidden="1" x14ac:dyDescent="0.25">
      <c r="A12201">
        <v>1.3228</v>
      </c>
      <c r="B12201">
        <v>-0.88670000000000004</v>
      </c>
      <c r="C12201">
        <f>A12201*100</f>
        <v>132.28</v>
      </c>
      <c r="D12201">
        <f>B12201*10000</f>
        <v>-8867</v>
      </c>
    </row>
    <row r="12202" spans="1:4" hidden="1" x14ac:dyDescent="0.25">
      <c r="A12202">
        <v>1.3226</v>
      </c>
      <c r="B12202">
        <v>-0.88700000000000001</v>
      </c>
      <c r="C12202">
        <f>A12202*100</f>
        <v>132.26</v>
      </c>
      <c r="D12202">
        <f>B12202*10000</f>
        <v>-8870</v>
      </c>
    </row>
    <row r="12203" spans="1:4" hidden="1" x14ac:dyDescent="0.25">
      <c r="A12203">
        <v>1.3225</v>
      </c>
      <c r="B12203">
        <v>-0.88719999999999999</v>
      </c>
      <c r="C12203">
        <f>A12203*100</f>
        <v>132.25</v>
      </c>
      <c r="D12203">
        <f>B12203*10000</f>
        <v>-8872</v>
      </c>
    </row>
    <row r="12204" spans="1:4" hidden="1" x14ac:dyDescent="0.25">
      <c r="A12204">
        <v>1.3224</v>
      </c>
      <c r="B12204">
        <v>-0.88749999999999996</v>
      </c>
      <c r="C12204">
        <f>A12204*100</f>
        <v>132.24</v>
      </c>
      <c r="D12204">
        <f>B12204*10000</f>
        <v>-8875</v>
      </c>
    </row>
    <row r="12205" spans="1:4" hidden="1" x14ac:dyDescent="0.25">
      <c r="A12205">
        <v>1.3223</v>
      </c>
      <c r="B12205">
        <v>-0.88780000000000003</v>
      </c>
      <c r="C12205">
        <f>A12205*100</f>
        <v>132.22999999999999</v>
      </c>
      <c r="D12205">
        <f>B12205*10000</f>
        <v>-8878</v>
      </c>
    </row>
    <row r="12206" spans="1:4" hidden="1" x14ac:dyDescent="0.25">
      <c r="A12206">
        <v>1.3221000000000001</v>
      </c>
      <c r="B12206">
        <v>-0.8881</v>
      </c>
      <c r="C12206">
        <f>A12206*100</f>
        <v>132.21</v>
      </c>
      <c r="D12206">
        <f>B12206*10000</f>
        <v>-8881</v>
      </c>
    </row>
    <row r="12207" spans="1:4" hidden="1" x14ac:dyDescent="0.25">
      <c r="A12207">
        <v>1.3220000000000001</v>
      </c>
      <c r="B12207">
        <v>-0.88839999999999997</v>
      </c>
      <c r="C12207">
        <f>A12207*100</f>
        <v>132.20000000000002</v>
      </c>
      <c r="D12207">
        <f>B12207*10000</f>
        <v>-8884</v>
      </c>
    </row>
    <row r="12208" spans="1:4" hidden="1" x14ac:dyDescent="0.25">
      <c r="A12208">
        <v>1.3218000000000001</v>
      </c>
      <c r="B12208">
        <v>-0.88870000000000005</v>
      </c>
      <c r="C12208">
        <f>A12208*100</f>
        <v>132.18</v>
      </c>
      <c r="D12208">
        <f>B12208*10000</f>
        <v>-8887</v>
      </c>
    </row>
    <row r="12209" spans="1:4" hidden="1" x14ac:dyDescent="0.25">
      <c r="A12209">
        <v>1.3217000000000001</v>
      </c>
      <c r="B12209">
        <v>-0.88900000000000001</v>
      </c>
      <c r="C12209">
        <f>A12209*100</f>
        <v>132.17000000000002</v>
      </c>
      <c r="D12209">
        <f>B12209*10000</f>
        <v>-8890</v>
      </c>
    </row>
    <row r="12210" spans="1:4" hidden="1" x14ac:dyDescent="0.25">
      <c r="A12210">
        <v>1.3216000000000001</v>
      </c>
      <c r="B12210">
        <v>-0.88929999999999998</v>
      </c>
      <c r="C12210">
        <f>A12210*100</f>
        <v>132.16000000000003</v>
      </c>
      <c r="D12210">
        <f>B12210*10000</f>
        <v>-8893</v>
      </c>
    </row>
    <row r="12211" spans="1:4" hidden="1" x14ac:dyDescent="0.25">
      <c r="A12211">
        <v>1.3213999999999999</v>
      </c>
      <c r="B12211">
        <v>-0.88959999999999995</v>
      </c>
      <c r="C12211">
        <f>A12211*100</f>
        <v>132.13999999999999</v>
      </c>
      <c r="D12211">
        <f>B12211*10000</f>
        <v>-8896</v>
      </c>
    </row>
    <row r="12212" spans="1:4" hidden="1" x14ac:dyDescent="0.25">
      <c r="A12212">
        <v>1.3212999999999999</v>
      </c>
      <c r="B12212">
        <v>-0.88990000000000002</v>
      </c>
      <c r="C12212">
        <f>A12212*100</f>
        <v>132.13</v>
      </c>
      <c r="D12212">
        <f>B12212*10000</f>
        <v>-8899</v>
      </c>
    </row>
    <row r="12213" spans="1:4" hidden="1" x14ac:dyDescent="0.25">
      <c r="A12213">
        <v>1.3210999999999999</v>
      </c>
      <c r="B12213">
        <v>-0.89019999999999999</v>
      </c>
      <c r="C12213">
        <f>A12213*100</f>
        <v>132.10999999999999</v>
      </c>
      <c r="D12213">
        <f>B12213*10000</f>
        <v>-8902</v>
      </c>
    </row>
    <row r="12214" spans="1:4" hidden="1" x14ac:dyDescent="0.25">
      <c r="A12214">
        <v>1.321</v>
      </c>
      <c r="B12214">
        <v>-0.89049999999999996</v>
      </c>
      <c r="C12214">
        <f>A12214*100</f>
        <v>132.1</v>
      </c>
      <c r="D12214">
        <f>B12214*10000</f>
        <v>-8905</v>
      </c>
    </row>
    <row r="12215" spans="1:4" x14ac:dyDescent="0.25">
      <c r="A12215">
        <v>1.1052999999999999</v>
      </c>
      <c r="B12215">
        <v>-0.35249999999999998</v>
      </c>
      <c r="C12215">
        <f>A12215*100</f>
        <v>110.53</v>
      </c>
      <c r="D12215">
        <f>B12215*10000</f>
        <v>-3525</v>
      </c>
    </row>
    <row r="12216" spans="1:4" hidden="1" x14ac:dyDescent="0.25">
      <c r="A12216">
        <v>1.3207</v>
      </c>
      <c r="B12216">
        <v>-0.8911</v>
      </c>
      <c r="C12216">
        <f>A12216*100</f>
        <v>132.07</v>
      </c>
      <c r="D12216">
        <f>B12216*10000</f>
        <v>-8911</v>
      </c>
    </row>
    <row r="12217" spans="1:4" x14ac:dyDescent="0.25">
      <c r="A12217">
        <v>1.1052999999999999</v>
      </c>
      <c r="B12217">
        <v>-0.84399999999999997</v>
      </c>
      <c r="C12217">
        <f>A12217*100</f>
        <v>110.53</v>
      </c>
      <c r="D12217">
        <f>B12217*10000</f>
        <v>-8440</v>
      </c>
    </row>
    <row r="12218" spans="1:4" hidden="1" x14ac:dyDescent="0.25">
      <c r="A12218">
        <v>1.3204</v>
      </c>
      <c r="B12218">
        <v>-0.89170000000000005</v>
      </c>
      <c r="C12218">
        <f>A12218*100</f>
        <v>132.04</v>
      </c>
      <c r="D12218">
        <f>B12218*10000</f>
        <v>-8917</v>
      </c>
    </row>
    <row r="12219" spans="1:4" hidden="1" x14ac:dyDescent="0.25">
      <c r="A12219">
        <v>1.3202</v>
      </c>
      <c r="B12219">
        <v>-0.8921</v>
      </c>
      <c r="C12219">
        <f>A12219*100</f>
        <v>132.02000000000001</v>
      </c>
      <c r="D12219">
        <f>B12219*10000</f>
        <v>-8921</v>
      </c>
    </row>
    <row r="12220" spans="1:4" x14ac:dyDescent="0.25">
      <c r="A12220">
        <v>1.1052999999999999</v>
      </c>
      <c r="B12220">
        <v>-0.84399999999999997</v>
      </c>
      <c r="C12220">
        <f>A12220*100</f>
        <v>110.53</v>
      </c>
      <c r="D12220">
        <f>B12220*10000</f>
        <v>-8440</v>
      </c>
    </row>
    <row r="12221" spans="1:4" hidden="1" x14ac:dyDescent="0.25">
      <c r="A12221">
        <v>1.3199000000000001</v>
      </c>
      <c r="B12221">
        <v>-0.89270000000000005</v>
      </c>
      <c r="C12221">
        <f>A12221*100</f>
        <v>131.99</v>
      </c>
      <c r="D12221">
        <f>B12221*10000</f>
        <v>-8927</v>
      </c>
    </row>
    <row r="12222" spans="1:4" hidden="1" x14ac:dyDescent="0.25">
      <c r="A12222">
        <v>1.3198000000000001</v>
      </c>
      <c r="B12222">
        <v>-0.8931</v>
      </c>
      <c r="C12222">
        <f>A12222*100</f>
        <v>131.98000000000002</v>
      </c>
      <c r="D12222">
        <f>B12222*10000</f>
        <v>-8931</v>
      </c>
    </row>
    <row r="12223" spans="1:4" hidden="1" x14ac:dyDescent="0.25">
      <c r="A12223">
        <v>1.3196000000000001</v>
      </c>
      <c r="B12223">
        <v>-0.89339999999999997</v>
      </c>
      <c r="C12223">
        <f>A12223*100</f>
        <v>131.96</v>
      </c>
      <c r="D12223">
        <f>B12223*10000</f>
        <v>-8934</v>
      </c>
    </row>
    <row r="12224" spans="1:4" hidden="1" x14ac:dyDescent="0.25">
      <c r="A12224">
        <v>1.3194999999999999</v>
      </c>
      <c r="B12224">
        <v>-0.89380000000000004</v>
      </c>
      <c r="C12224">
        <f>A12224*100</f>
        <v>131.94999999999999</v>
      </c>
      <c r="D12224">
        <f>B12224*10000</f>
        <v>-8938</v>
      </c>
    </row>
    <row r="12225" spans="1:4" hidden="1" x14ac:dyDescent="0.25">
      <c r="A12225">
        <v>1.3192999999999999</v>
      </c>
      <c r="B12225">
        <v>-0.89410000000000001</v>
      </c>
      <c r="C12225">
        <f>A12225*100</f>
        <v>131.92999999999998</v>
      </c>
      <c r="D12225">
        <f>B12225*10000</f>
        <v>-8941</v>
      </c>
    </row>
    <row r="12226" spans="1:4" hidden="1" x14ac:dyDescent="0.25">
      <c r="A12226">
        <v>1.3190999999999999</v>
      </c>
      <c r="B12226">
        <v>-0.89449999999999996</v>
      </c>
      <c r="C12226">
        <f>A12226*100</f>
        <v>131.91</v>
      </c>
      <c r="D12226">
        <f>B12226*10000</f>
        <v>-8945</v>
      </c>
    </row>
    <row r="12227" spans="1:4" hidden="1" x14ac:dyDescent="0.25">
      <c r="A12227">
        <v>1.319</v>
      </c>
      <c r="B12227">
        <v>-0.89480000000000004</v>
      </c>
      <c r="C12227">
        <f>A12227*100</f>
        <v>131.9</v>
      </c>
      <c r="D12227">
        <f>B12227*10000</f>
        <v>-8948</v>
      </c>
    </row>
    <row r="12228" spans="1:4" hidden="1" x14ac:dyDescent="0.25">
      <c r="A12228">
        <v>1.3188</v>
      </c>
      <c r="B12228">
        <v>-0.8952</v>
      </c>
      <c r="C12228">
        <f>A12228*100</f>
        <v>131.88</v>
      </c>
      <c r="D12228">
        <f>B12228*10000</f>
        <v>-8952</v>
      </c>
    </row>
    <row r="12229" spans="1:4" hidden="1" x14ac:dyDescent="0.25">
      <c r="A12229">
        <v>1.3187</v>
      </c>
      <c r="B12229">
        <v>-0.89549999999999996</v>
      </c>
      <c r="C12229">
        <f>A12229*100</f>
        <v>131.87</v>
      </c>
      <c r="D12229">
        <f>B12229*10000</f>
        <v>-8955</v>
      </c>
    </row>
    <row r="12230" spans="1:4" hidden="1" x14ac:dyDescent="0.25">
      <c r="A12230">
        <v>1.3185</v>
      </c>
      <c r="B12230">
        <v>-0.89590000000000003</v>
      </c>
      <c r="C12230">
        <f>A12230*100</f>
        <v>131.85</v>
      </c>
      <c r="D12230">
        <f>B12230*10000</f>
        <v>-8959</v>
      </c>
    </row>
    <row r="12231" spans="1:4" hidden="1" x14ac:dyDescent="0.25">
      <c r="A12231">
        <v>1.3183</v>
      </c>
      <c r="B12231">
        <v>-0.89629999999999999</v>
      </c>
      <c r="C12231">
        <f>A12231*100</f>
        <v>131.83000000000001</v>
      </c>
      <c r="D12231">
        <f>B12231*10000</f>
        <v>-8963</v>
      </c>
    </row>
    <row r="12232" spans="1:4" hidden="1" x14ac:dyDescent="0.25">
      <c r="A12232">
        <v>1.3182</v>
      </c>
      <c r="B12232">
        <v>-0.89659999999999995</v>
      </c>
      <c r="C12232">
        <f>A12232*100</f>
        <v>131.82</v>
      </c>
      <c r="D12232">
        <f>B12232*10000</f>
        <v>-8966</v>
      </c>
    </row>
    <row r="12233" spans="1:4" hidden="1" x14ac:dyDescent="0.25">
      <c r="A12233">
        <v>1.3180000000000001</v>
      </c>
      <c r="B12233">
        <v>-0.89700000000000002</v>
      </c>
      <c r="C12233">
        <f>A12233*100</f>
        <v>131.80000000000001</v>
      </c>
      <c r="D12233">
        <f>B12233*10000</f>
        <v>-8970</v>
      </c>
    </row>
    <row r="12234" spans="1:4" hidden="1" x14ac:dyDescent="0.25">
      <c r="A12234">
        <v>1.3178000000000001</v>
      </c>
      <c r="B12234">
        <v>-0.89739999999999998</v>
      </c>
      <c r="C12234">
        <f>A12234*100</f>
        <v>131.78</v>
      </c>
      <c r="D12234">
        <f>B12234*10000</f>
        <v>-8974</v>
      </c>
    </row>
    <row r="12235" spans="1:4" hidden="1" x14ac:dyDescent="0.25">
      <c r="A12235">
        <v>1.3177000000000001</v>
      </c>
      <c r="B12235">
        <v>-0.89780000000000004</v>
      </c>
      <c r="C12235">
        <f>A12235*100</f>
        <v>131.77000000000001</v>
      </c>
      <c r="D12235">
        <f>B12235*10000</f>
        <v>-8978</v>
      </c>
    </row>
    <row r="12236" spans="1:4" hidden="1" x14ac:dyDescent="0.25">
      <c r="A12236">
        <v>1.3174999999999999</v>
      </c>
      <c r="B12236">
        <v>-0.89810000000000001</v>
      </c>
      <c r="C12236">
        <f>A12236*100</f>
        <v>131.75</v>
      </c>
      <c r="D12236">
        <f>B12236*10000</f>
        <v>-8981</v>
      </c>
    </row>
    <row r="12237" spans="1:4" hidden="1" x14ac:dyDescent="0.25">
      <c r="A12237">
        <v>1.3172999999999999</v>
      </c>
      <c r="B12237">
        <v>-0.89849999999999997</v>
      </c>
      <c r="C12237">
        <f>A12237*100</f>
        <v>131.72999999999999</v>
      </c>
      <c r="D12237">
        <f>B12237*10000</f>
        <v>-8985</v>
      </c>
    </row>
    <row r="12238" spans="1:4" hidden="1" x14ac:dyDescent="0.25">
      <c r="A12238">
        <v>1.3171999999999999</v>
      </c>
      <c r="B12238">
        <v>-0.89890000000000003</v>
      </c>
      <c r="C12238">
        <f>A12238*100</f>
        <v>131.72</v>
      </c>
      <c r="D12238">
        <f>B12238*10000</f>
        <v>-8989</v>
      </c>
    </row>
    <row r="12239" spans="1:4" hidden="1" x14ac:dyDescent="0.25">
      <c r="A12239">
        <v>1.3169999999999999</v>
      </c>
      <c r="B12239">
        <v>-0.89929999999999999</v>
      </c>
      <c r="C12239">
        <f>A12239*100</f>
        <v>131.69999999999999</v>
      </c>
      <c r="D12239">
        <f>B12239*10000</f>
        <v>-8993</v>
      </c>
    </row>
    <row r="12240" spans="1:4" hidden="1" x14ac:dyDescent="0.25">
      <c r="A12240">
        <v>1.3168</v>
      </c>
      <c r="B12240">
        <v>-0.89970000000000006</v>
      </c>
      <c r="C12240">
        <f>A12240*100</f>
        <v>131.68</v>
      </c>
      <c r="D12240">
        <f>B12240*10000</f>
        <v>-8997</v>
      </c>
    </row>
    <row r="12241" spans="1:4" hidden="1" x14ac:dyDescent="0.25">
      <c r="A12241">
        <v>1.3167</v>
      </c>
      <c r="B12241">
        <v>-0.90010000000000001</v>
      </c>
      <c r="C12241">
        <f>A12241*100</f>
        <v>131.66999999999999</v>
      </c>
      <c r="D12241">
        <f>B12241*10000</f>
        <v>-9001</v>
      </c>
    </row>
    <row r="12242" spans="1:4" hidden="1" x14ac:dyDescent="0.25">
      <c r="A12242">
        <v>1.3165</v>
      </c>
      <c r="B12242">
        <v>-0.90049999999999997</v>
      </c>
      <c r="C12242">
        <f>A12242*100</f>
        <v>131.65</v>
      </c>
      <c r="D12242">
        <f>B12242*10000</f>
        <v>-9005</v>
      </c>
    </row>
    <row r="12243" spans="1:4" hidden="1" x14ac:dyDescent="0.25">
      <c r="A12243">
        <v>1.3163</v>
      </c>
      <c r="B12243">
        <v>-0.90090000000000003</v>
      </c>
      <c r="C12243">
        <f>A12243*100</f>
        <v>131.63</v>
      </c>
      <c r="D12243">
        <f>B12243*10000</f>
        <v>-9009</v>
      </c>
    </row>
    <row r="12244" spans="1:4" hidden="1" x14ac:dyDescent="0.25">
      <c r="A12244">
        <v>1.3163</v>
      </c>
      <c r="B12244">
        <v>-0.90090000000000003</v>
      </c>
      <c r="C12244">
        <f>A12244*100</f>
        <v>131.63</v>
      </c>
      <c r="D12244">
        <f>B12244*10000</f>
        <v>-9009</v>
      </c>
    </row>
    <row r="12245" spans="1:4" hidden="1" x14ac:dyDescent="0.25">
      <c r="A12245">
        <v>1.3163</v>
      </c>
      <c r="B12245">
        <v>-0.90090000000000003</v>
      </c>
      <c r="C12245">
        <f>A12245*100</f>
        <v>131.63</v>
      </c>
      <c r="D12245">
        <f>B12245*10000</f>
        <v>-9009</v>
      </c>
    </row>
    <row r="12246" spans="1:4" hidden="1" x14ac:dyDescent="0.25">
      <c r="A12246">
        <v>1.3163</v>
      </c>
      <c r="B12246">
        <v>-0.90090000000000003</v>
      </c>
      <c r="C12246">
        <f>A12246*100</f>
        <v>131.63</v>
      </c>
      <c r="D12246">
        <f>B12246*10000</f>
        <v>-9009</v>
      </c>
    </row>
    <row r="12247" spans="1:4" hidden="1" x14ac:dyDescent="0.25">
      <c r="A12247">
        <v>1.3163</v>
      </c>
      <c r="B12247">
        <v>-0.90090000000000003</v>
      </c>
      <c r="C12247">
        <f>A12247*100</f>
        <v>131.63</v>
      </c>
      <c r="D12247">
        <f>B12247*10000</f>
        <v>-9009</v>
      </c>
    </row>
    <row r="12248" spans="1:4" hidden="1" x14ac:dyDescent="0.25">
      <c r="A12248">
        <v>1.3163</v>
      </c>
      <c r="B12248">
        <v>-0.90090000000000003</v>
      </c>
      <c r="C12248">
        <f>A12248*100</f>
        <v>131.63</v>
      </c>
      <c r="D12248">
        <f>B12248*10000</f>
        <v>-9009</v>
      </c>
    </row>
    <row r="12249" spans="1:4" hidden="1" x14ac:dyDescent="0.25">
      <c r="A12249">
        <v>1.3163</v>
      </c>
      <c r="B12249">
        <v>-0.90090000000000003</v>
      </c>
      <c r="C12249">
        <f>A12249*100</f>
        <v>131.63</v>
      </c>
      <c r="D12249">
        <f>B12249*10000</f>
        <v>-9009</v>
      </c>
    </row>
    <row r="12250" spans="1:4" hidden="1" x14ac:dyDescent="0.25">
      <c r="A12250">
        <v>1.3163</v>
      </c>
      <c r="B12250">
        <v>-0.90090000000000003</v>
      </c>
      <c r="C12250">
        <f>A12250*100</f>
        <v>131.63</v>
      </c>
      <c r="D12250">
        <f>B12250*10000</f>
        <v>-9009</v>
      </c>
    </row>
    <row r="12251" spans="1:4" hidden="1" x14ac:dyDescent="0.25">
      <c r="A12251">
        <v>1.3163</v>
      </c>
      <c r="B12251">
        <v>-0.90090000000000003</v>
      </c>
      <c r="C12251">
        <f>A12251*100</f>
        <v>131.63</v>
      </c>
      <c r="D12251">
        <f>B12251*10000</f>
        <v>-9009</v>
      </c>
    </row>
    <row r="12252" spans="1:4" hidden="1" x14ac:dyDescent="0.25">
      <c r="A12252">
        <v>1.3163</v>
      </c>
      <c r="B12252">
        <v>-0.90090000000000003</v>
      </c>
      <c r="C12252">
        <f>A12252*100</f>
        <v>131.63</v>
      </c>
      <c r="D12252">
        <f>B12252*10000</f>
        <v>-9009</v>
      </c>
    </row>
    <row r="12253" spans="1:4" hidden="1" x14ac:dyDescent="0.25">
      <c r="A12253">
        <v>1.3163</v>
      </c>
      <c r="B12253">
        <v>-0.90090000000000003</v>
      </c>
      <c r="C12253">
        <f>A12253*100</f>
        <v>131.63</v>
      </c>
      <c r="D12253">
        <f>B12253*10000</f>
        <v>-9009</v>
      </c>
    </row>
    <row r="12254" spans="1:4" hidden="1" x14ac:dyDescent="0.25">
      <c r="A12254">
        <v>1.3163</v>
      </c>
      <c r="B12254">
        <v>-0.90090000000000003</v>
      </c>
      <c r="C12254">
        <f>A12254*100</f>
        <v>131.63</v>
      </c>
      <c r="D12254">
        <f>B12254*10000</f>
        <v>-9009</v>
      </c>
    </row>
    <row r="12255" spans="1:4" hidden="1" x14ac:dyDescent="0.25">
      <c r="A12255">
        <v>1.3163</v>
      </c>
      <c r="B12255">
        <v>-0.90090000000000003</v>
      </c>
      <c r="C12255">
        <f>A12255*100</f>
        <v>131.63</v>
      </c>
      <c r="D12255">
        <f>B12255*10000</f>
        <v>-9009</v>
      </c>
    </row>
    <row r="12256" spans="1:4" hidden="1" x14ac:dyDescent="0.25">
      <c r="A12256">
        <v>1.3163</v>
      </c>
      <c r="B12256">
        <v>-0.90090000000000003</v>
      </c>
      <c r="C12256">
        <f>A12256*100</f>
        <v>131.63</v>
      </c>
      <c r="D12256">
        <f>B12256*10000</f>
        <v>-9009</v>
      </c>
    </row>
    <row r="12257" spans="1:4" hidden="1" x14ac:dyDescent="0.25">
      <c r="A12257">
        <v>1.3163</v>
      </c>
      <c r="B12257">
        <v>-0.90100000000000002</v>
      </c>
      <c r="C12257">
        <f>A12257*100</f>
        <v>131.63</v>
      </c>
      <c r="D12257">
        <f>B12257*10000</f>
        <v>-9010</v>
      </c>
    </row>
    <row r="12258" spans="1:4" hidden="1" x14ac:dyDescent="0.25">
      <c r="A12258">
        <v>1.3161</v>
      </c>
      <c r="B12258">
        <v>-0.90149999999999997</v>
      </c>
      <c r="C12258">
        <f>A12258*100</f>
        <v>131.61000000000001</v>
      </c>
      <c r="D12258">
        <f>B12258*10000</f>
        <v>-9015</v>
      </c>
    </row>
    <row r="12259" spans="1:4" hidden="1" x14ac:dyDescent="0.25">
      <c r="A12259">
        <v>1.3159000000000001</v>
      </c>
      <c r="B12259">
        <v>-0.90190000000000003</v>
      </c>
      <c r="C12259">
        <f>A12259*100</f>
        <v>131.59</v>
      </c>
      <c r="D12259">
        <f>B12259*10000</f>
        <v>-9019</v>
      </c>
    </row>
    <row r="12260" spans="1:4" hidden="1" x14ac:dyDescent="0.25">
      <c r="A12260">
        <v>1.3157000000000001</v>
      </c>
      <c r="B12260">
        <v>-0.90229999999999999</v>
      </c>
      <c r="C12260">
        <f>A12260*100</f>
        <v>131.57000000000002</v>
      </c>
      <c r="D12260">
        <f>B12260*10000</f>
        <v>-9023</v>
      </c>
    </row>
    <row r="12261" spans="1:4" hidden="1" x14ac:dyDescent="0.25">
      <c r="A12261">
        <v>1.3156000000000001</v>
      </c>
      <c r="B12261">
        <v>-0.90269999999999995</v>
      </c>
      <c r="C12261">
        <f>A12261*100</f>
        <v>131.56</v>
      </c>
      <c r="D12261">
        <f>B12261*10000</f>
        <v>-9027</v>
      </c>
    </row>
    <row r="12262" spans="1:4" hidden="1" x14ac:dyDescent="0.25">
      <c r="A12262">
        <v>1.3153999999999999</v>
      </c>
      <c r="B12262">
        <v>-0.90310000000000001</v>
      </c>
      <c r="C12262">
        <f>A12262*100</f>
        <v>131.54</v>
      </c>
      <c r="D12262">
        <f>B12262*10000</f>
        <v>-9031</v>
      </c>
    </row>
    <row r="12263" spans="1:4" hidden="1" x14ac:dyDescent="0.25">
      <c r="A12263">
        <v>1.3151999999999999</v>
      </c>
      <c r="B12263">
        <v>-0.90359999999999996</v>
      </c>
      <c r="C12263">
        <f>A12263*100</f>
        <v>131.51999999999998</v>
      </c>
      <c r="D12263">
        <f>B12263*10000</f>
        <v>-9036</v>
      </c>
    </row>
    <row r="12264" spans="1:4" hidden="1" x14ac:dyDescent="0.25">
      <c r="A12264">
        <v>1.3149999999999999</v>
      </c>
      <c r="B12264">
        <v>-0.90400000000000003</v>
      </c>
      <c r="C12264">
        <f>A12264*100</f>
        <v>131.5</v>
      </c>
      <c r="D12264">
        <f>B12264*10000</f>
        <v>-9040</v>
      </c>
    </row>
    <row r="12265" spans="1:4" hidden="1" x14ac:dyDescent="0.25">
      <c r="A12265">
        <v>1.3148</v>
      </c>
      <c r="B12265">
        <v>-0.90439999999999998</v>
      </c>
      <c r="C12265">
        <f>A12265*100</f>
        <v>131.47999999999999</v>
      </c>
      <c r="D12265">
        <f>B12265*10000</f>
        <v>-9044</v>
      </c>
    </row>
    <row r="12266" spans="1:4" hidden="1" x14ac:dyDescent="0.25">
      <c r="A12266">
        <v>1.3146</v>
      </c>
      <c r="B12266">
        <v>-0.90490000000000004</v>
      </c>
      <c r="C12266">
        <f>A12266*100</f>
        <v>131.46</v>
      </c>
      <c r="D12266">
        <f>B12266*10000</f>
        <v>-9049</v>
      </c>
    </row>
    <row r="12267" spans="1:4" hidden="1" x14ac:dyDescent="0.25">
      <c r="A12267">
        <v>1.3145</v>
      </c>
      <c r="B12267">
        <v>-0.90529999999999999</v>
      </c>
      <c r="C12267">
        <f>A12267*100</f>
        <v>131.44999999999999</v>
      </c>
      <c r="D12267">
        <f>B12267*10000</f>
        <v>-9053</v>
      </c>
    </row>
    <row r="12268" spans="1:4" hidden="1" x14ac:dyDescent="0.25">
      <c r="A12268">
        <v>1.3143</v>
      </c>
      <c r="B12268">
        <v>-0.90569999999999995</v>
      </c>
      <c r="C12268">
        <f>A12268*100</f>
        <v>131.43</v>
      </c>
      <c r="D12268">
        <f>B12268*10000</f>
        <v>-9057</v>
      </c>
    </row>
    <row r="12269" spans="1:4" hidden="1" x14ac:dyDescent="0.25">
      <c r="A12269">
        <v>1.3141</v>
      </c>
      <c r="B12269">
        <v>-0.90620000000000001</v>
      </c>
      <c r="C12269">
        <f>A12269*100</f>
        <v>131.41</v>
      </c>
      <c r="D12269">
        <f>B12269*10000</f>
        <v>-9062</v>
      </c>
    </row>
    <row r="12270" spans="1:4" hidden="1" x14ac:dyDescent="0.25">
      <c r="A12270">
        <v>1.3139000000000001</v>
      </c>
      <c r="B12270">
        <v>-0.90659999999999996</v>
      </c>
      <c r="C12270">
        <f>A12270*100</f>
        <v>131.39000000000001</v>
      </c>
      <c r="D12270">
        <f>B12270*10000</f>
        <v>-9066</v>
      </c>
    </row>
    <row r="12271" spans="1:4" hidden="1" x14ac:dyDescent="0.25">
      <c r="A12271">
        <v>1.3137000000000001</v>
      </c>
      <c r="B12271">
        <v>-0.90710000000000002</v>
      </c>
      <c r="C12271">
        <f>A12271*100</f>
        <v>131.37</v>
      </c>
      <c r="D12271">
        <f>B12271*10000</f>
        <v>-9071</v>
      </c>
    </row>
    <row r="12272" spans="1:4" hidden="1" x14ac:dyDescent="0.25">
      <c r="A12272">
        <v>1.3134999999999999</v>
      </c>
      <c r="B12272">
        <v>-0.90759999999999996</v>
      </c>
      <c r="C12272">
        <f>A12272*100</f>
        <v>131.35</v>
      </c>
      <c r="D12272">
        <f>B12272*10000</f>
        <v>-9076</v>
      </c>
    </row>
    <row r="12273" spans="1:4" hidden="1" x14ac:dyDescent="0.25">
      <c r="A12273">
        <v>1.3132999999999999</v>
      </c>
      <c r="B12273">
        <v>-0.90800000000000003</v>
      </c>
      <c r="C12273">
        <f>A12273*100</f>
        <v>131.32999999999998</v>
      </c>
      <c r="D12273">
        <f>B12273*10000</f>
        <v>-9080</v>
      </c>
    </row>
    <row r="12274" spans="1:4" hidden="1" x14ac:dyDescent="0.25">
      <c r="A12274">
        <v>1.3130999999999999</v>
      </c>
      <c r="B12274">
        <v>-0.90849999999999997</v>
      </c>
      <c r="C12274">
        <f>A12274*100</f>
        <v>131.31</v>
      </c>
      <c r="D12274">
        <f>B12274*10000</f>
        <v>-9085</v>
      </c>
    </row>
    <row r="12275" spans="1:4" hidden="1" x14ac:dyDescent="0.25">
      <c r="A12275">
        <v>1.3129999999999999</v>
      </c>
      <c r="B12275">
        <v>-0.90900000000000003</v>
      </c>
      <c r="C12275">
        <f>A12275*100</f>
        <v>131.29999999999998</v>
      </c>
      <c r="D12275">
        <f>B12275*10000</f>
        <v>-9090</v>
      </c>
    </row>
    <row r="12276" spans="1:4" hidden="1" x14ac:dyDescent="0.25">
      <c r="A12276">
        <v>1.3128</v>
      </c>
      <c r="B12276">
        <v>-0.90939999999999999</v>
      </c>
      <c r="C12276">
        <f>A12276*100</f>
        <v>131.28</v>
      </c>
      <c r="D12276">
        <f>B12276*10000</f>
        <v>-9094</v>
      </c>
    </row>
    <row r="12277" spans="1:4" hidden="1" x14ac:dyDescent="0.25">
      <c r="A12277">
        <v>1.3126</v>
      </c>
      <c r="B12277">
        <v>-0.90980000000000005</v>
      </c>
      <c r="C12277">
        <f>A12277*100</f>
        <v>131.26</v>
      </c>
      <c r="D12277">
        <f>B12277*10000</f>
        <v>-9098</v>
      </c>
    </row>
    <row r="12278" spans="1:4" hidden="1" x14ac:dyDescent="0.25">
      <c r="A12278">
        <v>1.3124</v>
      </c>
      <c r="B12278">
        <v>-0.9103</v>
      </c>
      <c r="C12278">
        <f>A12278*100</f>
        <v>131.24</v>
      </c>
      <c r="D12278">
        <f>B12278*10000</f>
        <v>-9103</v>
      </c>
    </row>
    <row r="12279" spans="1:4" hidden="1" x14ac:dyDescent="0.25">
      <c r="A12279">
        <v>1.3122</v>
      </c>
      <c r="B12279">
        <v>-0.91080000000000005</v>
      </c>
      <c r="C12279">
        <f>A12279*100</f>
        <v>131.22</v>
      </c>
      <c r="D12279">
        <f>B12279*10000</f>
        <v>-9108</v>
      </c>
    </row>
    <row r="12280" spans="1:4" hidden="1" x14ac:dyDescent="0.25">
      <c r="A12280">
        <v>1.3120000000000001</v>
      </c>
      <c r="B12280">
        <v>-0.91120000000000001</v>
      </c>
      <c r="C12280">
        <f>A12280*100</f>
        <v>131.20000000000002</v>
      </c>
      <c r="D12280">
        <f>B12280*10000</f>
        <v>-9112</v>
      </c>
    </row>
    <row r="12281" spans="1:4" hidden="1" x14ac:dyDescent="0.25">
      <c r="A12281">
        <v>1.3118000000000001</v>
      </c>
      <c r="B12281">
        <v>-0.91169999999999995</v>
      </c>
      <c r="C12281">
        <f>A12281*100</f>
        <v>131.18</v>
      </c>
      <c r="D12281">
        <f>B12281*10000</f>
        <v>-9117</v>
      </c>
    </row>
    <row r="12282" spans="1:4" hidden="1" x14ac:dyDescent="0.25">
      <c r="A12282">
        <v>1.3116000000000001</v>
      </c>
      <c r="B12282">
        <v>-0.9123</v>
      </c>
      <c r="C12282">
        <f>A12282*100</f>
        <v>131.16</v>
      </c>
      <c r="D12282">
        <f>B12282*10000</f>
        <v>-9123</v>
      </c>
    </row>
    <row r="12283" spans="1:4" hidden="1" x14ac:dyDescent="0.25">
      <c r="A12283">
        <v>1.3115000000000001</v>
      </c>
      <c r="B12283">
        <v>-0.91279999999999994</v>
      </c>
      <c r="C12283">
        <f>A12283*100</f>
        <v>131.15</v>
      </c>
      <c r="D12283">
        <f>B12283*10000</f>
        <v>-9128</v>
      </c>
    </row>
    <row r="12284" spans="1:4" hidden="1" x14ac:dyDescent="0.25">
      <c r="A12284">
        <v>1.3112999999999999</v>
      </c>
      <c r="B12284">
        <v>-0.9133</v>
      </c>
      <c r="C12284">
        <f>A12284*100</f>
        <v>131.13</v>
      </c>
      <c r="D12284">
        <f>B12284*10000</f>
        <v>-9133</v>
      </c>
    </row>
    <row r="12285" spans="1:4" hidden="1" x14ac:dyDescent="0.25">
      <c r="A12285">
        <v>1.3110999999999999</v>
      </c>
      <c r="B12285">
        <v>-0.91379999999999995</v>
      </c>
      <c r="C12285">
        <f>A12285*100</f>
        <v>131.10999999999999</v>
      </c>
      <c r="D12285">
        <f>B12285*10000</f>
        <v>-9138</v>
      </c>
    </row>
    <row r="12286" spans="1:4" x14ac:dyDescent="0.25">
      <c r="A12286">
        <v>1.1055999999999999</v>
      </c>
      <c r="B12286">
        <v>-1.1794</v>
      </c>
      <c r="C12286">
        <f>A12286*100</f>
        <v>110.55999999999999</v>
      </c>
      <c r="D12286">
        <f>B12286*10000</f>
        <v>-11794</v>
      </c>
    </row>
    <row r="12287" spans="1:4" x14ac:dyDescent="0.25">
      <c r="A12287">
        <v>1.1055999999999999</v>
      </c>
      <c r="B12287">
        <v>-0.1101</v>
      </c>
      <c r="C12287">
        <f>A12287*100</f>
        <v>110.55999999999999</v>
      </c>
      <c r="D12287">
        <f>B12287*10000</f>
        <v>-1101</v>
      </c>
    </row>
    <row r="12288" spans="1:4" x14ac:dyDescent="0.25">
      <c r="A12288">
        <v>1.1059000000000001</v>
      </c>
      <c r="B12288">
        <v>-1.1803999999999999</v>
      </c>
      <c r="C12288">
        <f>A12288*100</f>
        <v>110.59</v>
      </c>
      <c r="D12288">
        <f>B12288*10000</f>
        <v>-11803.999999999998</v>
      </c>
    </row>
    <row r="12289" spans="1:4" x14ac:dyDescent="0.25">
      <c r="A12289">
        <v>1.1059000000000001</v>
      </c>
      <c r="B12289">
        <v>-0.84640000000000004</v>
      </c>
      <c r="C12289">
        <f>A12289*100</f>
        <v>110.59</v>
      </c>
      <c r="D12289">
        <f>B12289*10000</f>
        <v>-8464</v>
      </c>
    </row>
    <row r="12290" spans="1:4" x14ac:dyDescent="0.25">
      <c r="A12290">
        <v>1.1059000000000001</v>
      </c>
      <c r="B12290">
        <v>-0.84640000000000004</v>
      </c>
      <c r="C12290">
        <f>A12290*100</f>
        <v>110.59</v>
      </c>
      <c r="D12290">
        <f>B12290*10000</f>
        <v>-8464</v>
      </c>
    </row>
    <row r="12291" spans="1:4" x14ac:dyDescent="0.25">
      <c r="A12291">
        <v>1.1059000000000001</v>
      </c>
      <c r="B12291">
        <v>-0.10970000000000001</v>
      </c>
      <c r="C12291">
        <f>A12291*100</f>
        <v>110.59</v>
      </c>
      <c r="D12291">
        <f>B12291*10000</f>
        <v>-1097</v>
      </c>
    </row>
    <row r="12292" spans="1:4" x14ac:dyDescent="0.25">
      <c r="A12292">
        <v>1.1063000000000001</v>
      </c>
      <c r="B12292">
        <v>-1.1814</v>
      </c>
      <c r="C12292">
        <f>A12292*100</f>
        <v>110.63000000000001</v>
      </c>
      <c r="D12292">
        <f>B12292*10000</f>
        <v>-11814</v>
      </c>
    </row>
    <row r="12293" spans="1:4" hidden="1" x14ac:dyDescent="0.25">
      <c r="A12293">
        <v>1.3095000000000001</v>
      </c>
      <c r="B12293">
        <v>-0.91820000000000002</v>
      </c>
      <c r="C12293">
        <f>A12293*100</f>
        <v>130.95000000000002</v>
      </c>
      <c r="D12293">
        <f>B12293*10000</f>
        <v>-9182</v>
      </c>
    </row>
    <row r="12294" spans="1:4" x14ac:dyDescent="0.25">
      <c r="A12294">
        <v>1.1063000000000001</v>
      </c>
      <c r="B12294">
        <v>-0.84770000000000001</v>
      </c>
      <c r="C12294">
        <f>A12294*100</f>
        <v>110.63000000000001</v>
      </c>
      <c r="D12294">
        <f>B12294*10000</f>
        <v>-8477</v>
      </c>
    </row>
    <row r="12295" spans="1:4" hidden="1" x14ac:dyDescent="0.25">
      <c r="A12295">
        <v>1.3089999999999999</v>
      </c>
      <c r="B12295">
        <v>-0.91930000000000001</v>
      </c>
      <c r="C12295">
        <f>A12295*100</f>
        <v>130.9</v>
      </c>
      <c r="D12295">
        <f>B12295*10000</f>
        <v>-9193</v>
      </c>
    </row>
    <row r="12296" spans="1:4" hidden="1" x14ac:dyDescent="0.25">
      <c r="A12296">
        <v>1.3088</v>
      </c>
      <c r="B12296">
        <v>-0.91990000000000005</v>
      </c>
      <c r="C12296">
        <f>A12296*100</f>
        <v>130.88</v>
      </c>
      <c r="D12296">
        <f>B12296*10000</f>
        <v>-9199</v>
      </c>
    </row>
    <row r="12297" spans="1:4" x14ac:dyDescent="0.25">
      <c r="A12297">
        <v>1.1063000000000001</v>
      </c>
      <c r="B12297">
        <v>-0.84770000000000001</v>
      </c>
      <c r="C12297">
        <f>A12297*100</f>
        <v>110.63000000000001</v>
      </c>
      <c r="D12297">
        <f>B12297*10000</f>
        <v>-8477</v>
      </c>
    </row>
    <row r="12298" spans="1:4" hidden="1" x14ac:dyDescent="0.25">
      <c r="A12298">
        <v>1.3084</v>
      </c>
      <c r="B12298">
        <v>-0.92110000000000003</v>
      </c>
      <c r="C12298">
        <f>A12298*100</f>
        <v>130.84</v>
      </c>
      <c r="D12298">
        <f>B12298*10000</f>
        <v>-9211</v>
      </c>
    </row>
    <row r="12299" spans="1:4" x14ac:dyDescent="0.25">
      <c r="A12299">
        <v>1.1063000000000001</v>
      </c>
      <c r="B12299">
        <v>-0.10920000000000001</v>
      </c>
      <c r="C12299">
        <f>A12299*100</f>
        <v>110.63000000000001</v>
      </c>
      <c r="D12299">
        <f>B12299*10000</f>
        <v>-1092</v>
      </c>
    </row>
    <row r="12300" spans="1:4" x14ac:dyDescent="0.25">
      <c r="A12300">
        <v>1.1067</v>
      </c>
      <c r="B12300">
        <v>0.1128</v>
      </c>
      <c r="C12300">
        <f>A12300*100</f>
        <v>110.67</v>
      </c>
      <c r="D12300">
        <f>B12300*10000</f>
        <v>1128</v>
      </c>
    </row>
    <row r="12301" spans="1:4" x14ac:dyDescent="0.25">
      <c r="A12301">
        <v>1.1067</v>
      </c>
      <c r="B12301">
        <v>-1.1823999999999999</v>
      </c>
      <c r="C12301">
        <f>A12301*100</f>
        <v>110.67</v>
      </c>
      <c r="D12301">
        <f>B12301*10000</f>
        <v>-11823.999999999998</v>
      </c>
    </row>
    <row r="12302" spans="1:4" x14ac:dyDescent="0.25">
      <c r="A12302">
        <v>1.1067</v>
      </c>
      <c r="B12302">
        <v>-0.10879999999999999</v>
      </c>
      <c r="C12302">
        <f>A12302*100</f>
        <v>110.67</v>
      </c>
      <c r="D12302">
        <f>B12302*10000</f>
        <v>-1088</v>
      </c>
    </row>
    <row r="12303" spans="1:4" x14ac:dyDescent="0.25">
      <c r="A12303">
        <v>1.1068</v>
      </c>
      <c r="B12303">
        <v>-0.35099999999999998</v>
      </c>
      <c r="C12303">
        <f>A12303*100</f>
        <v>110.68</v>
      </c>
      <c r="D12303">
        <f>B12303*10000</f>
        <v>-3510</v>
      </c>
    </row>
    <row r="12304" spans="1:4" x14ac:dyDescent="0.25">
      <c r="A12304">
        <v>1.1068</v>
      </c>
      <c r="B12304">
        <v>-0.84970000000000001</v>
      </c>
      <c r="C12304">
        <f>A12304*100</f>
        <v>110.68</v>
      </c>
      <c r="D12304">
        <f>B12304*10000</f>
        <v>-8497</v>
      </c>
    </row>
    <row r="12305" spans="1:4" x14ac:dyDescent="0.25">
      <c r="A12305">
        <v>1.1068</v>
      </c>
      <c r="B12305">
        <v>-0.84970000000000001</v>
      </c>
      <c r="C12305">
        <f>A12305*100</f>
        <v>110.68</v>
      </c>
      <c r="D12305">
        <f>B12305*10000</f>
        <v>-8497</v>
      </c>
    </row>
    <row r="12306" spans="1:4" x14ac:dyDescent="0.25">
      <c r="A12306">
        <v>1.1069</v>
      </c>
      <c r="B12306">
        <v>-0.85040000000000004</v>
      </c>
      <c r="C12306">
        <f>A12306*100</f>
        <v>110.69</v>
      </c>
      <c r="D12306">
        <f>B12306*10000</f>
        <v>-8504</v>
      </c>
    </row>
    <row r="12307" spans="1:4" x14ac:dyDescent="0.25">
      <c r="A12307">
        <v>1.1069</v>
      </c>
      <c r="B12307">
        <v>-0.85040000000000004</v>
      </c>
      <c r="C12307">
        <f>A12307*100</f>
        <v>110.69</v>
      </c>
      <c r="D12307">
        <f>B12307*10000</f>
        <v>-8504</v>
      </c>
    </row>
    <row r="12308" spans="1:4" hidden="1" x14ac:dyDescent="0.25">
      <c r="A12308">
        <v>1.3064</v>
      </c>
      <c r="B12308">
        <v>-0.92720000000000002</v>
      </c>
      <c r="C12308">
        <f>A12308*100</f>
        <v>130.63999999999999</v>
      </c>
      <c r="D12308">
        <f>B12308*10000</f>
        <v>-9272</v>
      </c>
    </row>
    <row r="12309" spans="1:4" x14ac:dyDescent="0.25">
      <c r="A12309">
        <v>1.1071</v>
      </c>
      <c r="B12309">
        <v>-0.3508</v>
      </c>
      <c r="C12309">
        <f>A12309*100</f>
        <v>110.71</v>
      </c>
      <c r="D12309">
        <f>B12309*10000</f>
        <v>-3508</v>
      </c>
    </row>
    <row r="12310" spans="1:4" x14ac:dyDescent="0.25">
      <c r="A12310">
        <v>1.1071</v>
      </c>
      <c r="B12310">
        <v>-0.85099999999999998</v>
      </c>
      <c r="C12310">
        <f>A12310*100</f>
        <v>110.71</v>
      </c>
      <c r="D12310">
        <f>B12310*10000</f>
        <v>-8510</v>
      </c>
    </row>
    <row r="12311" spans="1:4" x14ac:dyDescent="0.25">
      <c r="A12311">
        <v>1.1071</v>
      </c>
      <c r="B12311">
        <v>-0.85099999999999998</v>
      </c>
      <c r="C12311">
        <f>A12311*100</f>
        <v>110.71</v>
      </c>
      <c r="D12311">
        <f>B12311*10000</f>
        <v>-8510</v>
      </c>
    </row>
    <row r="12312" spans="1:4" x14ac:dyDescent="0.25">
      <c r="A12312">
        <v>1.1071</v>
      </c>
      <c r="B12312">
        <v>-0.1084</v>
      </c>
      <c r="C12312">
        <f>A12312*100</f>
        <v>110.71</v>
      </c>
      <c r="D12312">
        <f>B12312*10000</f>
        <v>-1084</v>
      </c>
    </row>
    <row r="12313" spans="1:4" x14ac:dyDescent="0.25">
      <c r="A12313">
        <v>1.1073</v>
      </c>
      <c r="B12313">
        <v>-0.35060000000000002</v>
      </c>
      <c r="C12313">
        <f>A12313*100</f>
        <v>110.72999999999999</v>
      </c>
      <c r="D12313">
        <f>B12313*10000</f>
        <v>-3506</v>
      </c>
    </row>
    <row r="12314" spans="1:4" x14ac:dyDescent="0.25">
      <c r="A12314">
        <v>1.1073</v>
      </c>
      <c r="B12314">
        <v>-0.85170000000000001</v>
      </c>
      <c r="C12314">
        <f>A12314*100</f>
        <v>110.72999999999999</v>
      </c>
      <c r="D12314">
        <f>B12314*10000</f>
        <v>-8517</v>
      </c>
    </row>
    <row r="12315" spans="1:4" hidden="1" x14ac:dyDescent="0.25">
      <c r="A12315">
        <v>1.3048999999999999</v>
      </c>
      <c r="B12315">
        <v>-0.93179999999999996</v>
      </c>
      <c r="C12315">
        <f>A12315*100</f>
        <v>130.49</v>
      </c>
      <c r="D12315">
        <f>B12315*10000</f>
        <v>-9318</v>
      </c>
    </row>
    <row r="12316" spans="1:4" x14ac:dyDescent="0.25">
      <c r="A12316">
        <v>1.1073</v>
      </c>
      <c r="B12316">
        <v>-0.85170000000000001</v>
      </c>
      <c r="C12316">
        <f>A12316*100</f>
        <v>110.72999999999999</v>
      </c>
      <c r="D12316">
        <f>B12316*10000</f>
        <v>-8517</v>
      </c>
    </row>
    <row r="12317" spans="1:4" hidden="1" x14ac:dyDescent="0.25">
      <c r="A12317">
        <v>1.3045</v>
      </c>
      <c r="B12317">
        <v>-0.93310000000000004</v>
      </c>
      <c r="C12317">
        <f>A12317*100</f>
        <v>130.44999999999999</v>
      </c>
      <c r="D12317">
        <f>B12317*10000</f>
        <v>-9331</v>
      </c>
    </row>
    <row r="12318" spans="1:4" hidden="1" x14ac:dyDescent="0.25">
      <c r="A12318">
        <v>1.3045</v>
      </c>
      <c r="B12318">
        <v>-0.93310000000000004</v>
      </c>
      <c r="C12318">
        <f>A12318*100</f>
        <v>130.44999999999999</v>
      </c>
      <c r="D12318">
        <f>B12318*10000</f>
        <v>-9331</v>
      </c>
    </row>
    <row r="12319" spans="1:4" hidden="1" x14ac:dyDescent="0.25">
      <c r="A12319">
        <v>1.3045</v>
      </c>
      <c r="B12319">
        <v>-0.93310000000000004</v>
      </c>
      <c r="C12319">
        <f>A12319*100</f>
        <v>130.44999999999999</v>
      </c>
      <c r="D12319">
        <f>B12319*10000</f>
        <v>-9331</v>
      </c>
    </row>
    <row r="12320" spans="1:4" hidden="1" x14ac:dyDescent="0.25">
      <c r="A12320">
        <v>1.3045</v>
      </c>
      <c r="B12320">
        <v>-0.93310000000000004</v>
      </c>
      <c r="C12320">
        <f>A12320*100</f>
        <v>130.44999999999999</v>
      </c>
      <c r="D12320">
        <f>B12320*10000</f>
        <v>-9331</v>
      </c>
    </row>
    <row r="12321" spans="1:4" hidden="1" x14ac:dyDescent="0.25">
      <c r="A12321">
        <v>1.3045</v>
      </c>
      <c r="B12321">
        <v>-0.93310000000000004</v>
      </c>
      <c r="C12321">
        <f>A12321*100</f>
        <v>130.44999999999999</v>
      </c>
      <c r="D12321">
        <f>B12321*10000</f>
        <v>-9331</v>
      </c>
    </row>
    <row r="12322" spans="1:4" hidden="1" x14ac:dyDescent="0.25">
      <c r="A12322">
        <v>1.3045</v>
      </c>
      <c r="B12322">
        <v>-0.93310000000000004</v>
      </c>
      <c r="C12322">
        <f>A12322*100</f>
        <v>130.44999999999999</v>
      </c>
      <c r="D12322">
        <f>B12322*10000</f>
        <v>-9331</v>
      </c>
    </row>
    <row r="12323" spans="1:4" hidden="1" x14ac:dyDescent="0.25">
      <c r="A12323">
        <v>1.3045</v>
      </c>
      <c r="B12323">
        <v>-0.93310000000000004</v>
      </c>
      <c r="C12323">
        <f>A12323*100</f>
        <v>130.44999999999999</v>
      </c>
      <c r="D12323">
        <f>B12323*10000</f>
        <v>-9331</v>
      </c>
    </row>
    <row r="12324" spans="1:4" hidden="1" x14ac:dyDescent="0.25">
      <c r="A12324">
        <v>1.3045</v>
      </c>
      <c r="B12324">
        <v>-0.93310000000000004</v>
      </c>
      <c r="C12324">
        <f>A12324*100</f>
        <v>130.44999999999999</v>
      </c>
      <c r="D12324">
        <f>B12324*10000</f>
        <v>-9331</v>
      </c>
    </row>
    <row r="12325" spans="1:4" hidden="1" x14ac:dyDescent="0.25">
      <c r="A12325">
        <v>1.3045</v>
      </c>
      <c r="B12325">
        <v>-0.93310000000000004</v>
      </c>
      <c r="C12325">
        <f>A12325*100</f>
        <v>130.44999999999999</v>
      </c>
      <c r="D12325">
        <f>B12325*10000</f>
        <v>-9331</v>
      </c>
    </row>
    <row r="12326" spans="1:4" hidden="1" x14ac:dyDescent="0.25">
      <c r="A12326">
        <v>1.3045</v>
      </c>
      <c r="B12326">
        <v>-0.93310000000000004</v>
      </c>
      <c r="C12326">
        <f>A12326*100</f>
        <v>130.44999999999999</v>
      </c>
      <c r="D12326">
        <f>B12326*10000</f>
        <v>-9331</v>
      </c>
    </row>
    <row r="12327" spans="1:4" hidden="1" x14ac:dyDescent="0.25">
      <c r="A12327">
        <v>1.3045</v>
      </c>
      <c r="B12327">
        <v>-0.93310000000000004</v>
      </c>
      <c r="C12327">
        <f>A12327*100</f>
        <v>130.44999999999999</v>
      </c>
      <c r="D12327">
        <f>B12327*10000</f>
        <v>-9331</v>
      </c>
    </row>
    <row r="12328" spans="1:4" hidden="1" x14ac:dyDescent="0.25">
      <c r="A12328">
        <v>1.3045</v>
      </c>
      <c r="B12328">
        <v>-0.93310000000000004</v>
      </c>
      <c r="C12328">
        <f>A12328*100</f>
        <v>130.44999999999999</v>
      </c>
      <c r="D12328">
        <f>B12328*10000</f>
        <v>-9331</v>
      </c>
    </row>
    <row r="12329" spans="1:4" hidden="1" x14ac:dyDescent="0.25">
      <c r="A12329">
        <v>1.3045</v>
      </c>
      <c r="B12329">
        <v>-0.93310000000000004</v>
      </c>
      <c r="C12329">
        <f>A12329*100</f>
        <v>130.44999999999999</v>
      </c>
      <c r="D12329">
        <f>B12329*10000</f>
        <v>-9331</v>
      </c>
    </row>
    <row r="12330" spans="1:4" x14ac:dyDescent="0.25">
      <c r="A12330">
        <v>1.1074999999999999</v>
      </c>
      <c r="B12330">
        <v>-0.35039999999999999</v>
      </c>
      <c r="C12330">
        <f>A12330*100</f>
        <v>110.75</v>
      </c>
      <c r="D12330">
        <f>B12330*10000</f>
        <v>-3504</v>
      </c>
    </row>
    <row r="12331" spans="1:4" x14ac:dyDescent="0.25">
      <c r="A12331">
        <v>1.1074999999999999</v>
      </c>
      <c r="B12331">
        <v>-0.108</v>
      </c>
      <c r="C12331">
        <f>A12331*100</f>
        <v>110.75</v>
      </c>
      <c r="D12331">
        <f>B12331*10000</f>
        <v>-1080</v>
      </c>
    </row>
    <row r="12332" spans="1:4" x14ac:dyDescent="0.25">
      <c r="A12332">
        <v>1.1075999999999999</v>
      </c>
      <c r="B12332">
        <v>-0.85299999999999998</v>
      </c>
      <c r="C12332">
        <f>A12332*100</f>
        <v>110.75999999999999</v>
      </c>
      <c r="D12332">
        <f>B12332*10000</f>
        <v>-8530</v>
      </c>
    </row>
    <row r="12333" spans="1:4" hidden="1" x14ac:dyDescent="0.25">
      <c r="A12333">
        <v>1.304</v>
      </c>
      <c r="B12333">
        <v>-0.93469999999999998</v>
      </c>
      <c r="C12333">
        <f>A12333*100</f>
        <v>130.4</v>
      </c>
      <c r="D12333">
        <f>B12333*10000</f>
        <v>-9347</v>
      </c>
    </row>
    <row r="12334" spans="1:4" hidden="1" x14ac:dyDescent="0.25">
      <c r="A12334">
        <v>1.3038000000000001</v>
      </c>
      <c r="B12334">
        <v>-0.93530000000000002</v>
      </c>
      <c r="C12334">
        <f>A12334*100</f>
        <v>130.38</v>
      </c>
      <c r="D12334">
        <f>B12334*10000</f>
        <v>-9353</v>
      </c>
    </row>
    <row r="12335" spans="1:4" x14ac:dyDescent="0.25">
      <c r="A12335">
        <v>1.1075999999999999</v>
      </c>
      <c r="B12335">
        <v>-0.85299999999999998</v>
      </c>
      <c r="C12335">
        <f>A12335*100</f>
        <v>110.75999999999999</v>
      </c>
      <c r="D12335">
        <f>B12335*10000</f>
        <v>-8530</v>
      </c>
    </row>
    <row r="12336" spans="1:4" hidden="1" x14ac:dyDescent="0.25">
      <c r="A12336">
        <v>1.3032999999999999</v>
      </c>
      <c r="B12336">
        <v>-0.93669999999999998</v>
      </c>
      <c r="C12336">
        <f>A12336*100</f>
        <v>130.32999999999998</v>
      </c>
      <c r="D12336">
        <f>B12336*10000</f>
        <v>-9367</v>
      </c>
    </row>
    <row r="12337" spans="1:4" hidden="1" x14ac:dyDescent="0.25">
      <c r="A12337">
        <v>1.3030999999999999</v>
      </c>
      <c r="B12337">
        <v>-0.93740000000000001</v>
      </c>
      <c r="C12337">
        <f>A12337*100</f>
        <v>130.31</v>
      </c>
      <c r="D12337">
        <f>B12337*10000</f>
        <v>-9374</v>
      </c>
    </row>
    <row r="12338" spans="1:4" x14ac:dyDescent="0.25">
      <c r="A12338">
        <v>1.1076999999999999</v>
      </c>
      <c r="B12338">
        <v>-1.1854</v>
      </c>
      <c r="C12338">
        <f>A12338*100</f>
        <v>110.77</v>
      </c>
      <c r="D12338">
        <f>B12338*10000</f>
        <v>-11854</v>
      </c>
    </row>
    <row r="12339" spans="1:4" x14ac:dyDescent="0.25">
      <c r="A12339">
        <v>1.1076999999999999</v>
      </c>
      <c r="B12339">
        <v>-0.35010000000000002</v>
      </c>
      <c r="C12339">
        <f>A12339*100</f>
        <v>110.77</v>
      </c>
      <c r="D12339">
        <f>B12339*10000</f>
        <v>-3501</v>
      </c>
    </row>
    <row r="12340" spans="1:4" hidden="1" x14ac:dyDescent="0.25">
      <c r="A12340">
        <v>1.3025</v>
      </c>
      <c r="B12340">
        <v>-0.9395</v>
      </c>
      <c r="C12340">
        <f>A12340*100</f>
        <v>130.25</v>
      </c>
      <c r="D12340">
        <f>B12340*10000</f>
        <v>-9395</v>
      </c>
    </row>
    <row r="12341" spans="1:4" x14ac:dyDescent="0.25">
      <c r="A12341">
        <v>1.1080000000000001</v>
      </c>
      <c r="B12341">
        <v>-0.34989999999999999</v>
      </c>
      <c r="C12341">
        <f>A12341*100</f>
        <v>110.80000000000001</v>
      </c>
      <c r="D12341">
        <f>B12341*10000</f>
        <v>-3499</v>
      </c>
    </row>
    <row r="12342" spans="1:4" x14ac:dyDescent="0.25">
      <c r="A12342">
        <v>1.1080000000000001</v>
      </c>
      <c r="B12342">
        <v>-0.1076</v>
      </c>
      <c r="C12342">
        <f>A12342*100</f>
        <v>110.80000000000001</v>
      </c>
      <c r="D12342">
        <f>B12342*10000</f>
        <v>-1076</v>
      </c>
    </row>
    <row r="12343" spans="1:4" hidden="1" x14ac:dyDescent="0.25">
      <c r="A12343">
        <v>1.3018000000000001</v>
      </c>
      <c r="B12343">
        <v>-0.94159999999999999</v>
      </c>
      <c r="C12343">
        <f>A12343*100</f>
        <v>130.18</v>
      </c>
      <c r="D12343">
        <f>B12343*10000</f>
        <v>-9416</v>
      </c>
    </row>
    <row r="12344" spans="1:4" x14ac:dyDescent="0.25">
      <c r="A12344">
        <v>1.1084000000000001</v>
      </c>
      <c r="B12344">
        <v>-0.34949999999999998</v>
      </c>
      <c r="C12344">
        <f>A12344*100</f>
        <v>110.84</v>
      </c>
      <c r="D12344">
        <f>B12344*10000</f>
        <v>-3495</v>
      </c>
    </row>
    <row r="12345" spans="1:4" x14ac:dyDescent="0.25">
      <c r="A12345">
        <v>1.1084000000000001</v>
      </c>
      <c r="B12345">
        <v>-0.85619999999999996</v>
      </c>
      <c r="C12345">
        <f>A12345*100</f>
        <v>110.84</v>
      </c>
      <c r="D12345">
        <f>B12345*10000</f>
        <v>-8562</v>
      </c>
    </row>
    <row r="12346" spans="1:4" hidden="1" x14ac:dyDescent="0.25">
      <c r="A12346">
        <v>1.3011999999999999</v>
      </c>
      <c r="B12346">
        <v>-0.94369999999999998</v>
      </c>
      <c r="C12346">
        <f>A12346*100</f>
        <v>130.12</v>
      </c>
      <c r="D12346">
        <f>B12346*10000</f>
        <v>-9437</v>
      </c>
    </row>
    <row r="12347" spans="1:4" hidden="1" x14ac:dyDescent="0.25">
      <c r="A12347">
        <v>1.3009999999999999</v>
      </c>
      <c r="B12347">
        <v>-0.94440000000000002</v>
      </c>
      <c r="C12347">
        <f>A12347*100</f>
        <v>130.1</v>
      </c>
      <c r="D12347">
        <f>B12347*10000</f>
        <v>-9444</v>
      </c>
    </row>
    <row r="12348" spans="1:4" hidden="1" x14ac:dyDescent="0.25">
      <c r="A12348">
        <v>1.3007</v>
      </c>
      <c r="B12348">
        <v>-0.94520000000000004</v>
      </c>
      <c r="C12348">
        <f>A12348*100</f>
        <v>130.07</v>
      </c>
      <c r="D12348">
        <f>B12348*10000</f>
        <v>-9452</v>
      </c>
    </row>
    <row r="12349" spans="1:4" hidden="1" x14ac:dyDescent="0.25">
      <c r="A12349">
        <v>1.3005</v>
      </c>
      <c r="B12349">
        <v>-0.94589999999999996</v>
      </c>
      <c r="C12349">
        <f>A12349*100</f>
        <v>130.05000000000001</v>
      </c>
      <c r="D12349">
        <f>B12349*10000</f>
        <v>-9459</v>
      </c>
    </row>
    <row r="12350" spans="1:4" x14ac:dyDescent="0.25">
      <c r="A12350">
        <v>1.1084000000000001</v>
      </c>
      <c r="B12350">
        <v>-0.85619999999999996</v>
      </c>
      <c r="C12350">
        <f>A12350*100</f>
        <v>110.84</v>
      </c>
      <c r="D12350">
        <f>B12350*10000</f>
        <v>-8562</v>
      </c>
    </row>
    <row r="12351" spans="1:4" hidden="1" x14ac:dyDescent="0.25">
      <c r="A12351">
        <v>1.3002</v>
      </c>
      <c r="B12351">
        <v>-0.94710000000000005</v>
      </c>
      <c r="C12351">
        <f>A12351*100</f>
        <v>130.02000000000001</v>
      </c>
      <c r="D12351">
        <f>B12351*10000</f>
        <v>-9471</v>
      </c>
    </row>
    <row r="12352" spans="1:4" hidden="1" x14ac:dyDescent="0.25">
      <c r="A12352">
        <v>1.2999000000000001</v>
      </c>
      <c r="B12352">
        <v>-0.94779999999999998</v>
      </c>
      <c r="C12352">
        <f>A12352*100</f>
        <v>129.99</v>
      </c>
      <c r="D12352">
        <f>B12352*10000</f>
        <v>-9478</v>
      </c>
    </row>
    <row r="12353" spans="1:4" hidden="1" x14ac:dyDescent="0.25">
      <c r="A12353">
        <v>1.2997000000000001</v>
      </c>
      <c r="B12353">
        <v>-0.94850000000000001</v>
      </c>
      <c r="C12353">
        <f>A12353*100</f>
        <v>129.97</v>
      </c>
      <c r="D12353">
        <f>B12353*10000</f>
        <v>-9485</v>
      </c>
    </row>
    <row r="12354" spans="1:4" hidden="1" x14ac:dyDescent="0.25">
      <c r="A12354">
        <v>1.2995000000000001</v>
      </c>
      <c r="B12354">
        <v>-0.94930000000000003</v>
      </c>
      <c r="C12354">
        <f>A12354*100</f>
        <v>129.95000000000002</v>
      </c>
      <c r="D12354">
        <f>B12354*10000</f>
        <v>-9493</v>
      </c>
    </row>
    <row r="12355" spans="1:4" hidden="1" x14ac:dyDescent="0.25">
      <c r="A12355">
        <v>1.2992999999999999</v>
      </c>
      <c r="B12355">
        <v>-0.95</v>
      </c>
      <c r="C12355">
        <f>A12355*100</f>
        <v>129.92999999999998</v>
      </c>
      <c r="D12355">
        <f>B12355*10000</f>
        <v>-9500</v>
      </c>
    </row>
    <row r="12356" spans="1:4" hidden="1" x14ac:dyDescent="0.25">
      <c r="A12356">
        <v>1.2990999999999999</v>
      </c>
      <c r="B12356">
        <v>-0.95069999999999999</v>
      </c>
      <c r="C12356">
        <f>A12356*100</f>
        <v>129.91</v>
      </c>
      <c r="D12356">
        <f>B12356*10000</f>
        <v>-9507</v>
      </c>
    </row>
    <row r="12357" spans="1:4" hidden="1" x14ac:dyDescent="0.25">
      <c r="A12357">
        <v>1.2988</v>
      </c>
      <c r="B12357">
        <v>-0.95140000000000002</v>
      </c>
      <c r="C12357">
        <f>A12357*100</f>
        <v>129.88</v>
      </c>
      <c r="D12357">
        <f>B12357*10000</f>
        <v>-9514</v>
      </c>
    </row>
    <row r="12358" spans="1:4" hidden="1" x14ac:dyDescent="0.25">
      <c r="A12358">
        <v>1.2986</v>
      </c>
      <c r="B12358">
        <v>-0.95220000000000005</v>
      </c>
      <c r="C12358">
        <f>A12358*100</f>
        <v>129.85999999999999</v>
      </c>
      <c r="D12358">
        <f>B12358*10000</f>
        <v>-9522</v>
      </c>
    </row>
    <row r="12359" spans="1:4" hidden="1" x14ac:dyDescent="0.25">
      <c r="A12359">
        <v>1.2984</v>
      </c>
      <c r="B12359">
        <v>-0.95289999999999997</v>
      </c>
      <c r="C12359">
        <f>A12359*100</f>
        <v>129.84</v>
      </c>
      <c r="D12359">
        <f>B12359*10000</f>
        <v>-9529</v>
      </c>
    </row>
    <row r="12360" spans="1:4" hidden="1" x14ac:dyDescent="0.25">
      <c r="A12360">
        <v>1.2982</v>
      </c>
      <c r="B12360">
        <v>-0.9536</v>
      </c>
      <c r="C12360">
        <f>A12360*100</f>
        <v>129.82</v>
      </c>
      <c r="D12360">
        <f>B12360*10000</f>
        <v>-9536</v>
      </c>
    </row>
    <row r="12361" spans="1:4" hidden="1" x14ac:dyDescent="0.25">
      <c r="A12361">
        <v>1.298</v>
      </c>
      <c r="B12361">
        <v>-0.95440000000000003</v>
      </c>
      <c r="C12361">
        <f>A12361*100</f>
        <v>129.80000000000001</v>
      </c>
      <c r="D12361">
        <f>B12361*10000</f>
        <v>-9544</v>
      </c>
    </row>
    <row r="12362" spans="1:4" hidden="1" x14ac:dyDescent="0.25">
      <c r="A12362">
        <v>1.2978000000000001</v>
      </c>
      <c r="B12362">
        <v>-0.95509999999999995</v>
      </c>
      <c r="C12362">
        <f>A12362*100</f>
        <v>129.78</v>
      </c>
      <c r="D12362">
        <f>B12362*10000</f>
        <v>-9551</v>
      </c>
    </row>
    <row r="12363" spans="1:4" hidden="1" x14ac:dyDescent="0.25">
      <c r="A12363">
        <v>1.2975000000000001</v>
      </c>
      <c r="B12363">
        <v>-0.95579999999999998</v>
      </c>
      <c r="C12363">
        <f>A12363*100</f>
        <v>129.75</v>
      </c>
      <c r="D12363">
        <f>B12363*10000</f>
        <v>-9558</v>
      </c>
    </row>
    <row r="12364" spans="1:4" hidden="1" x14ac:dyDescent="0.25">
      <c r="A12364">
        <v>1.2972999999999999</v>
      </c>
      <c r="B12364">
        <v>-0.95650000000000002</v>
      </c>
      <c r="C12364">
        <f>A12364*100</f>
        <v>129.72999999999999</v>
      </c>
      <c r="D12364">
        <f>B12364*10000</f>
        <v>-9565</v>
      </c>
    </row>
    <row r="12365" spans="1:4" hidden="1" x14ac:dyDescent="0.25">
      <c r="A12365">
        <v>1.2970999999999999</v>
      </c>
      <c r="B12365">
        <v>-0.95730000000000004</v>
      </c>
      <c r="C12365">
        <f>A12365*100</f>
        <v>129.70999999999998</v>
      </c>
      <c r="D12365">
        <f>B12365*10000</f>
        <v>-9573</v>
      </c>
    </row>
    <row r="12366" spans="1:4" hidden="1" x14ac:dyDescent="0.25">
      <c r="A12366">
        <v>1.2968999999999999</v>
      </c>
      <c r="B12366">
        <v>-0.95799999999999996</v>
      </c>
      <c r="C12366">
        <f>A12366*100</f>
        <v>129.69</v>
      </c>
      <c r="D12366">
        <f>B12366*10000</f>
        <v>-9580</v>
      </c>
    </row>
    <row r="12367" spans="1:4" hidden="1" x14ac:dyDescent="0.25">
      <c r="A12367">
        <v>1.2967</v>
      </c>
      <c r="B12367">
        <v>-0.9587</v>
      </c>
      <c r="C12367">
        <f>A12367*100</f>
        <v>129.66999999999999</v>
      </c>
      <c r="D12367">
        <f>B12367*10000</f>
        <v>-9587</v>
      </c>
    </row>
    <row r="12368" spans="1:4" hidden="1" x14ac:dyDescent="0.25">
      <c r="A12368">
        <v>1.2964</v>
      </c>
      <c r="B12368">
        <v>-0.95950000000000002</v>
      </c>
      <c r="C12368">
        <f>A12368*100</f>
        <v>129.63999999999999</v>
      </c>
      <c r="D12368">
        <f>B12368*10000</f>
        <v>-9595</v>
      </c>
    </row>
    <row r="12369" spans="1:4" hidden="1" x14ac:dyDescent="0.25">
      <c r="A12369">
        <v>1.2962</v>
      </c>
      <c r="B12369">
        <v>-0.96020000000000005</v>
      </c>
      <c r="C12369">
        <f>A12369*100</f>
        <v>129.62</v>
      </c>
      <c r="D12369">
        <f>B12369*10000</f>
        <v>-9602</v>
      </c>
    </row>
    <row r="12370" spans="1:4" hidden="1" x14ac:dyDescent="0.25">
      <c r="A12370">
        <v>1.296</v>
      </c>
      <c r="B12370">
        <v>-0.96089999999999998</v>
      </c>
      <c r="C12370">
        <f>A12370*100</f>
        <v>129.6</v>
      </c>
      <c r="D12370">
        <f>B12370*10000</f>
        <v>-9609</v>
      </c>
    </row>
    <row r="12371" spans="1:4" hidden="1" x14ac:dyDescent="0.25">
      <c r="A12371">
        <v>1.2958000000000001</v>
      </c>
      <c r="B12371">
        <v>-0.96160000000000001</v>
      </c>
      <c r="C12371">
        <f>A12371*100</f>
        <v>129.58000000000001</v>
      </c>
      <c r="D12371">
        <f>B12371*10000</f>
        <v>-9616</v>
      </c>
    </row>
    <row r="12372" spans="1:4" hidden="1" x14ac:dyDescent="0.25">
      <c r="A12372">
        <v>1.2955000000000001</v>
      </c>
      <c r="B12372">
        <v>-0.96240000000000003</v>
      </c>
      <c r="C12372">
        <f>A12372*100</f>
        <v>129.55000000000001</v>
      </c>
      <c r="D12372">
        <f>B12372*10000</f>
        <v>-9624</v>
      </c>
    </row>
    <row r="12373" spans="1:4" hidden="1" x14ac:dyDescent="0.25">
      <c r="A12373">
        <v>1.2952999999999999</v>
      </c>
      <c r="B12373">
        <v>-0.96309999999999996</v>
      </c>
      <c r="C12373">
        <f>A12373*100</f>
        <v>129.53</v>
      </c>
      <c r="D12373">
        <f>B12373*10000</f>
        <v>-9631</v>
      </c>
    </row>
    <row r="12374" spans="1:4" hidden="1" x14ac:dyDescent="0.25">
      <c r="A12374">
        <v>1.2950999999999999</v>
      </c>
      <c r="B12374">
        <v>-0.96379999999999999</v>
      </c>
      <c r="C12374">
        <f>A12374*100</f>
        <v>129.51</v>
      </c>
      <c r="D12374">
        <f>B12374*10000</f>
        <v>-9638</v>
      </c>
    </row>
    <row r="12375" spans="1:4" hidden="1" x14ac:dyDescent="0.25">
      <c r="A12375">
        <v>1.2948999999999999</v>
      </c>
      <c r="B12375">
        <v>-0.96450000000000002</v>
      </c>
      <c r="C12375">
        <f>A12375*100</f>
        <v>129.48999999999998</v>
      </c>
      <c r="D12375">
        <f>B12375*10000</f>
        <v>-9645</v>
      </c>
    </row>
    <row r="12376" spans="1:4" hidden="1" x14ac:dyDescent="0.25">
      <c r="A12376">
        <v>1.2947</v>
      </c>
      <c r="B12376">
        <v>-0.96530000000000005</v>
      </c>
      <c r="C12376">
        <f>A12376*100</f>
        <v>129.47</v>
      </c>
      <c r="D12376">
        <f>B12376*10000</f>
        <v>-9653</v>
      </c>
    </row>
    <row r="12377" spans="1:4" hidden="1" x14ac:dyDescent="0.25">
      <c r="A12377">
        <v>1.2944</v>
      </c>
      <c r="B12377">
        <v>-0.96599999999999997</v>
      </c>
      <c r="C12377">
        <f>A12377*100</f>
        <v>129.44</v>
      </c>
      <c r="D12377">
        <f>B12377*10000</f>
        <v>-9660</v>
      </c>
    </row>
    <row r="12378" spans="1:4" hidden="1" x14ac:dyDescent="0.25">
      <c r="A12378">
        <v>1.2942</v>
      </c>
      <c r="B12378">
        <v>-0.9667</v>
      </c>
      <c r="C12378">
        <f>A12378*100</f>
        <v>129.42000000000002</v>
      </c>
      <c r="D12378">
        <f>B12378*10000</f>
        <v>-9667</v>
      </c>
    </row>
    <row r="12379" spans="1:4" hidden="1" x14ac:dyDescent="0.25">
      <c r="A12379">
        <v>1.294</v>
      </c>
      <c r="B12379">
        <v>-0.96740000000000004</v>
      </c>
      <c r="C12379">
        <f>A12379*100</f>
        <v>129.4</v>
      </c>
      <c r="D12379">
        <f>B12379*10000</f>
        <v>-9674</v>
      </c>
    </row>
    <row r="12380" spans="1:4" hidden="1" x14ac:dyDescent="0.25">
      <c r="A12380">
        <v>1.2938000000000001</v>
      </c>
      <c r="B12380">
        <v>-0.96809999999999996</v>
      </c>
      <c r="C12380">
        <f>A12380*100</f>
        <v>129.38</v>
      </c>
      <c r="D12380">
        <f>B12380*10000</f>
        <v>-9681</v>
      </c>
    </row>
    <row r="12381" spans="1:4" hidden="1" x14ac:dyDescent="0.25">
      <c r="A12381">
        <v>1.2936000000000001</v>
      </c>
      <c r="B12381">
        <v>-0.96889999999999998</v>
      </c>
      <c r="C12381">
        <f>A12381*100</f>
        <v>129.36000000000001</v>
      </c>
      <c r="D12381">
        <f>B12381*10000</f>
        <v>-9689</v>
      </c>
    </row>
    <row r="12382" spans="1:4" hidden="1" x14ac:dyDescent="0.25">
      <c r="A12382">
        <v>1.2932999999999999</v>
      </c>
      <c r="B12382">
        <v>-0.96960000000000002</v>
      </c>
      <c r="C12382">
        <f>A12382*100</f>
        <v>129.32999999999998</v>
      </c>
      <c r="D12382">
        <f>B12382*10000</f>
        <v>-9696</v>
      </c>
    </row>
    <row r="12383" spans="1:4" hidden="1" x14ac:dyDescent="0.25">
      <c r="A12383">
        <v>1.2930999999999999</v>
      </c>
      <c r="B12383">
        <v>-0.97030000000000005</v>
      </c>
      <c r="C12383">
        <f>A12383*100</f>
        <v>129.31</v>
      </c>
      <c r="D12383">
        <f>B12383*10000</f>
        <v>-9703</v>
      </c>
    </row>
    <row r="12384" spans="1:4" hidden="1" x14ac:dyDescent="0.25">
      <c r="A12384">
        <v>1.2928999999999999</v>
      </c>
      <c r="B12384">
        <v>-0.97099999999999997</v>
      </c>
      <c r="C12384">
        <f>A12384*100</f>
        <v>129.29</v>
      </c>
      <c r="D12384">
        <f>B12384*10000</f>
        <v>-9710</v>
      </c>
    </row>
    <row r="12385" spans="1:4" hidden="1" x14ac:dyDescent="0.25">
      <c r="A12385">
        <v>1.2927</v>
      </c>
      <c r="B12385">
        <v>-0.97170000000000001</v>
      </c>
      <c r="C12385">
        <f>A12385*100</f>
        <v>129.26999999999998</v>
      </c>
      <c r="D12385">
        <f>B12385*10000</f>
        <v>-9717</v>
      </c>
    </row>
    <row r="12386" spans="1:4" hidden="1" x14ac:dyDescent="0.25">
      <c r="A12386">
        <v>1.2924</v>
      </c>
      <c r="B12386">
        <v>-0.97240000000000004</v>
      </c>
      <c r="C12386">
        <f>A12386*100</f>
        <v>129.24</v>
      </c>
      <c r="D12386">
        <f>B12386*10000</f>
        <v>-9724</v>
      </c>
    </row>
    <row r="12387" spans="1:4" hidden="1" x14ac:dyDescent="0.25">
      <c r="A12387">
        <v>1.2922</v>
      </c>
      <c r="B12387">
        <v>-0.97309999999999997</v>
      </c>
      <c r="C12387">
        <f>A12387*100</f>
        <v>129.22</v>
      </c>
      <c r="D12387">
        <f>B12387*10000</f>
        <v>-9731</v>
      </c>
    </row>
    <row r="12388" spans="1:4" hidden="1" x14ac:dyDescent="0.25">
      <c r="A12388">
        <v>1.292</v>
      </c>
      <c r="B12388">
        <v>-0.9738</v>
      </c>
      <c r="C12388">
        <f>A12388*100</f>
        <v>129.20000000000002</v>
      </c>
      <c r="D12388">
        <f>B12388*10000</f>
        <v>-9738</v>
      </c>
    </row>
    <row r="12389" spans="1:4" hidden="1" x14ac:dyDescent="0.25">
      <c r="A12389">
        <v>1.2918000000000001</v>
      </c>
      <c r="B12389">
        <v>-0.97450000000000003</v>
      </c>
      <c r="C12389">
        <f>A12389*100</f>
        <v>129.18</v>
      </c>
      <c r="D12389">
        <f>B12389*10000</f>
        <v>-9745</v>
      </c>
    </row>
    <row r="12390" spans="1:4" hidden="1" x14ac:dyDescent="0.25">
      <c r="A12390">
        <v>1.2915000000000001</v>
      </c>
      <c r="B12390">
        <v>-0.97519999999999996</v>
      </c>
      <c r="C12390">
        <f>A12390*100</f>
        <v>129.15</v>
      </c>
      <c r="D12390">
        <f>B12390*10000</f>
        <v>-9752</v>
      </c>
    </row>
    <row r="12391" spans="1:4" hidden="1" x14ac:dyDescent="0.25">
      <c r="A12391">
        <v>1.2912999999999999</v>
      </c>
      <c r="B12391">
        <v>-0.97589999999999999</v>
      </c>
      <c r="C12391">
        <f>A12391*100</f>
        <v>129.13</v>
      </c>
      <c r="D12391">
        <f>B12391*10000</f>
        <v>-9759</v>
      </c>
    </row>
    <row r="12392" spans="1:4" hidden="1" x14ac:dyDescent="0.25">
      <c r="A12392">
        <v>1.2912999999999999</v>
      </c>
      <c r="B12392">
        <v>-0.97589999999999999</v>
      </c>
      <c r="C12392">
        <f>A12392*100</f>
        <v>129.13</v>
      </c>
      <c r="D12392">
        <f>B12392*10000</f>
        <v>-9759</v>
      </c>
    </row>
    <row r="12393" spans="1:4" hidden="1" x14ac:dyDescent="0.25">
      <c r="A12393">
        <v>1.2912999999999999</v>
      </c>
      <c r="B12393">
        <v>-0.97589999999999999</v>
      </c>
      <c r="C12393">
        <f>A12393*100</f>
        <v>129.13</v>
      </c>
      <c r="D12393">
        <f>B12393*10000</f>
        <v>-9759</v>
      </c>
    </row>
    <row r="12394" spans="1:4" hidden="1" x14ac:dyDescent="0.25">
      <c r="A12394">
        <v>1.2912999999999999</v>
      </c>
      <c r="B12394">
        <v>-0.97589999999999999</v>
      </c>
      <c r="C12394">
        <f>A12394*100</f>
        <v>129.13</v>
      </c>
      <c r="D12394">
        <f>B12394*10000</f>
        <v>-9759</v>
      </c>
    </row>
    <row r="12395" spans="1:4" hidden="1" x14ac:dyDescent="0.25">
      <c r="A12395">
        <v>1.2912999999999999</v>
      </c>
      <c r="B12395">
        <v>-0.97589999999999999</v>
      </c>
      <c r="C12395">
        <f>A12395*100</f>
        <v>129.13</v>
      </c>
      <c r="D12395">
        <f>B12395*10000</f>
        <v>-9759</v>
      </c>
    </row>
    <row r="12396" spans="1:4" hidden="1" x14ac:dyDescent="0.25">
      <c r="A12396">
        <v>1.2912999999999999</v>
      </c>
      <c r="B12396">
        <v>-0.97589999999999999</v>
      </c>
      <c r="C12396">
        <f>A12396*100</f>
        <v>129.13</v>
      </c>
      <c r="D12396">
        <f>B12396*10000</f>
        <v>-9759</v>
      </c>
    </row>
    <row r="12397" spans="1:4" hidden="1" x14ac:dyDescent="0.25">
      <c r="A12397">
        <v>1.2912999999999999</v>
      </c>
      <c r="B12397">
        <v>-0.97589999999999999</v>
      </c>
      <c r="C12397">
        <f>A12397*100</f>
        <v>129.13</v>
      </c>
      <c r="D12397">
        <f>B12397*10000</f>
        <v>-9759</v>
      </c>
    </row>
    <row r="12398" spans="1:4" hidden="1" x14ac:dyDescent="0.25">
      <c r="A12398">
        <v>1.2912999999999999</v>
      </c>
      <c r="B12398">
        <v>-0.97589999999999999</v>
      </c>
      <c r="C12398">
        <f>A12398*100</f>
        <v>129.13</v>
      </c>
      <c r="D12398">
        <f>B12398*10000</f>
        <v>-9759</v>
      </c>
    </row>
    <row r="12399" spans="1:4" hidden="1" x14ac:dyDescent="0.25">
      <c r="A12399">
        <v>1.2912999999999999</v>
      </c>
      <c r="B12399">
        <v>-0.97589999999999999</v>
      </c>
      <c r="C12399">
        <f>A12399*100</f>
        <v>129.13</v>
      </c>
      <c r="D12399">
        <f>B12399*10000</f>
        <v>-9759</v>
      </c>
    </row>
    <row r="12400" spans="1:4" hidden="1" x14ac:dyDescent="0.25">
      <c r="A12400">
        <v>1.2912999999999999</v>
      </c>
      <c r="B12400">
        <v>-0.97589999999999999</v>
      </c>
      <c r="C12400">
        <f>A12400*100</f>
        <v>129.13</v>
      </c>
      <c r="D12400">
        <f>B12400*10000</f>
        <v>-9759</v>
      </c>
    </row>
    <row r="12401" spans="1:4" hidden="1" x14ac:dyDescent="0.25">
      <c r="A12401">
        <v>1.2912999999999999</v>
      </c>
      <c r="B12401">
        <v>-0.97589999999999999</v>
      </c>
      <c r="C12401">
        <f>A12401*100</f>
        <v>129.13</v>
      </c>
      <c r="D12401">
        <f>B12401*10000</f>
        <v>-9759</v>
      </c>
    </row>
    <row r="12402" spans="1:4" hidden="1" x14ac:dyDescent="0.25">
      <c r="A12402">
        <v>1.2912999999999999</v>
      </c>
      <c r="B12402">
        <v>-0.97589999999999999</v>
      </c>
      <c r="C12402">
        <f>A12402*100</f>
        <v>129.13</v>
      </c>
      <c r="D12402">
        <f>B12402*10000</f>
        <v>-9759</v>
      </c>
    </row>
    <row r="12403" spans="1:4" hidden="1" x14ac:dyDescent="0.25">
      <c r="A12403">
        <v>1.2912999999999999</v>
      </c>
      <c r="B12403">
        <v>-0.97589999999999999</v>
      </c>
      <c r="C12403">
        <f>A12403*100</f>
        <v>129.13</v>
      </c>
      <c r="D12403">
        <f>B12403*10000</f>
        <v>-9759</v>
      </c>
    </row>
    <row r="12404" spans="1:4" hidden="1" x14ac:dyDescent="0.25">
      <c r="A12404">
        <v>1.2912999999999999</v>
      </c>
      <c r="B12404">
        <v>-0.97599999999999998</v>
      </c>
      <c r="C12404">
        <f>A12404*100</f>
        <v>129.13</v>
      </c>
      <c r="D12404">
        <f>B12404*10000</f>
        <v>-9760</v>
      </c>
    </row>
    <row r="12405" spans="1:4" hidden="1" x14ac:dyDescent="0.25">
      <c r="A12405">
        <v>1.2911999999999999</v>
      </c>
      <c r="B12405">
        <v>-0.97619999999999996</v>
      </c>
      <c r="C12405">
        <f>A12405*100</f>
        <v>129.12</v>
      </c>
      <c r="D12405">
        <f>B12405*10000</f>
        <v>-9762</v>
      </c>
    </row>
    <row r="12406" spans="1:4" hidden="1" x14ac:dyDescent="0.25">
      <c r="A12406">
        <v>1.2909999999999999</v>
      </c>
      <c r="B12406">
        <v>-0.9768</v>
      </c>
      <c r="C12406">
        <f>A12406*100</f>
        <v>129.1</v>
      </c>
      <c r="D12406">
        <f>B12406*10000</f>
        <v>-9768</v>
      </c>
    </row>
    <row r="12407" spans="1:4" hidden="1" x14ac:dyDescent="0.25">
      <c r="A12407">
        <v>1.2907999999999999</v>
      </c>
      <c r="B12407">
        <v>-0.97750000000000004</v>
      </c>
      <c r="C12407">
        <f>A12407*100</f>
        <v>129.07999999999998</v>
      </c>
      <c r="D12407">
        <f>B12407*10000</f>
        <v>-9775</v>
      </c>
    </row>
    <row r="12408" spans="1:4" x14ac:dyDescent="0.25">
      <c r="A12408">
        <v>1.1084000000000001</v>
      </c>
      <c r="B12408">
        <v>-0.10730000000000001</v>
      </c>
      <c r="C12408">
        <f>A12408*100</f>
        <v>110.84</v>
      </c>
      <c r="D12408">
        <f>B12408*10000</f>
        <v>-1073</v>
      </c>
    </row>
    <row r="12409" spans="1:4" x14ac:dyDescent="0.25">
      <c r="A12409">
        <v>1.1088</v>
      </c>
      <c r="B12409">
        <v>0.1129</v>
      </c>
      <c r="C12409">
        <f>A12409*100</f>
        <v>110.88</v>
      </c>
      <c r="D12409">
        <f>B12409*10000</f>
        <v>1129</v>
      </c>
    </row>
    <row r="12410" spans="1:4" x14ac:dyDescent="0.25">
      <c r="A12410">
        <v>1.1088</v>
      </c>
      <c r="B12410">
        <v>-1.1882999999999999</v>
      </c>
      <c r="C12410">
        <f>A12410*100</f>
        <v>110.88</v>
      </c>
      <c r="D12410">
        <f>B12410*10000</f>
        <v>-11883</v>
      </c>
    </row>
    <row r="12411" spans="1:4" hidden="1" x14ac:dyDescent="0.25">
      <c r="A12411">
        <v>1.2899</v>
      </c>
      <c r="B12411">
        <v>-0.98029999999999995</v>
      </c>
      <c r="C12411">
        <f>A12411*100</f>
        <v>128.99</v>
      </c>
      <c r="D12411">
        <f>B12411*10000</f>
        <v>-9803</v>
      </c>
    </row>
    <row r="12412" spans="1:4" hidden="1" x14ac:dyDescent="0.25">
      <c r="A12412">
        <v>1.2897000000000001</v>
      </c>
      <c r="B12412">
        <v>-0.98099999999999998</v>
      </c>
      <c r="C12412">
        <f>A12412*100</f>
        <v>128.97</v>
      </c>
      <c r="D12412">
        <f>B12412*10000</f>
        <v>-9810</v>
      </c>
    </row>
    <row r="12413" spans="1:4" hidden="1" x14ac:dyDescent="0.25">
      <c r="A12413">
        <v>1.2895000000000001</v>
      </c>
      <c r="B12413">
        <v>-0.98160000000000003</v>
      </c>
      <c r="C12413">
        <f>A12413*100</f>
        <v>128.95000000000002</v>
      </c>
      <c r="D12413">
        <f>B12413*10000</f>
        <v>-9816</v>
      </c>
    </row>
    <row r="12414" spans="1:4" hidden="1" x14ac:dyDescent="0.25">
      <c r="A12414">
        <v>1.2891999999999999</v>
      </c>
      <c r="B12414">
        <v>-0.98229999999999995</v>
      </c>
      <c r="C12414">
        <f>A12414*100</f>
        <v>128.91999999999999</v>
      </c>
      <c r="D12414">
        <f>B12414*10000</f>
        <v>-9823</v>
      </c>
    </row>
    <row r="12415" spans="1:4" hidden="1" x14ac:dyDescent="0.25">
      <c r="A12415">
        <v>1.2889999999999999</v>
      </c>
      <c r="B12415">
        <v>-0.98299999999999998</v>
      </c>
      <c r="C12415">
        <f>A12415*100</f>
        <v>128.9</v>
      </c>
      <c r="D12415">
        <f>B12415*10000</f>
        <v>-9830</v>
      </c>
    </row>
    <row r="12416" spans="1:4" hidden="1" x14ac:dyDescent="0.25">
      <c r="A12416">
        <v>1.2887999999999999</v>
      </c>
      <c r="B12416">
        <v>-0.98360000000000003</v>
      </c>
      <c r="C12416">
        <f>A12416*100</f>
        <v>128.88</v>
      </c>
      <c r="D12416">
        <f>B12416*10000</f>
        <v>-9836</v>
      </c>
    </row>
    <row r="12417" spans="1:4" hidden="1" x14ac:dyDescent="0.25">
      <c r="A12417">
        <v>1.2886</v>
      </c>
      <c r="B12417">
        <v>-0.98429999999999995</v>
      </c>
      <c r="C12417">
        <f>A12417*100</f>
        <v>128.85999999999999</v>
      </c>
      <c r="D12417">
        <f>B12417*10000</f>
        <v>-9843</v>
      </c>
    </row>
    <row r="12418" spans="1:4" hidden="1" x14ac:dyDescent="0.25">
      <c r="A12418">
        <v>1.2883</v>
      </c>
      <c r="B12418">
        <v>-0.98499999999999999</v>
      </c>
      <c r="C12418">
        <f>A12418*100</f>
        <v>128.83000000000001</v>
      </c>
      <c r="D12418">
        <f>B12418*10000</f>
        <v>-9850</v>
      </c>
    </row>
    <row r="12419" spans="1:4" hidden="1" x14ac:dyDescent="0.25">
      <c r="A12419">
        <v>1.2881</v>
      </c>
      <c r="B12419">
        <v>-0.98560000000000003</v>
      </c>
      <c r="C12419">
        <f>A12419*100</f>
        <v>128.81</v>
      </c>
      <c r="D12419">
        <f>B12419*10000</f>
        <v>-9856</v>
      </c>
    </row>
    <row r="12420" spans="1:4" hidden="1" x14ac:dyDescent="0.25">
      <c r="A12420">
        <v>1.2879</v>
      </c>
      <c r="B12420">
        <v>-0.98629999999999995</v>
      </c>
      <c r="C12420">
        <f>A12420*100</f>
        <v>128.79</v>
      </c>
      <c r="D12420">
        <f>B12420*10000</f>
        <v>-9863</v>
      </c>
    </row>
    <row r="12421" spans="1:4" hidden="1" x14ac:dyDescent="0.25">
      <c r="A12421">
        <v>1.2877000000000001</v>
      </c>
      <c r="B12421">
        <v>-0.9869</v>
      </c>
      <c r="C12421">
        <f>A12421*100</f>
        <v>128.77000000000001</v>
      </c>
      <c r="D12421">
        <f>B12421*10000</f>
        <v>-9869</v>
      </c>
    </row>
    <row r="12422" spans="1:4" hidden="1" x14ac:dyDescent="0.25">
      <c r="A12422">
        <v>1.2874000000000001</v>
      </c>
      <c r="B12422">
        <v>-0.98760000000000003</v>
      </c>
      <c r="C12422">
        <f>A12422*100</f>
        <v>128.74</v>
      </c>
      <c r="D12422">
        <f>B12422*10000</f>
        <v>-9876</v>
      </c>
    </row>
    <row r="12423" spans="1:4" hidden="1" x14ac:dyDescent="0.25">
      <c r="A12423">
        <v>1.2871999999999999</v>
      </c>
      <c r="B12423">
        <v>-0.98819999999999997</v>
      </c>
      <c r="C12423">
        <f>A12423*100</f>
        <v>128.72</v>
      </c>
      <c r="D12423">
        <f>B12423*10000</f>
        <v>-9882</v>
      </c>
    </row>
    <row r="12424" spans="1:4" hidden="1" x14ac:dyDescent="0.25">
      <c r="A12424">
        <v>1.2869999999999999</v>
      </c>
      <c r="B12424">
        <v>-0.9889</v>
      </c>
      <c r="C12424">
        <f>A12424*100</f>
        <v>128.69999999999999</v>
      </c>
      <c r="D12424">
        <f>B12424*10000</f>
        <v>-9889</v>
      </c>
    </row>
    <row r="12425" spans="1:4" hidden="1" x14ac:dyDescent="0.25">
      <c r="A12425">
        <v>1.2867999999999999</v>
      </c>
      <c r="B12425">
        <v>-0.98929999999999996</v>
      </c>
      <c r="C12425">
        <f>A12425*100</f>
        <v>128.68</v>
      </c>
      <c r="D12425">
        <f>B12425*10000</f>
        <v>-9893</v>
      </c>
    </row>
    <row r="12426" spans="1:4" hidden="1" x14ac:dyDescent="0.25">
      <c r="A12426">
        <v>1.2866</v>
      </c>
      <c r="B12426">
        <v>-0.9899</v>
      </c>
      <c r="C12426">
        <f>A12426*100</f>
        <v>128.66</v>
      </c>
      <c r="D12426">
        <f>B12426*10000</f>
        <v>-9899</v>
      </c>
    </row>
    <row r="12427" spans="1:4" hidden="1" x14ac:dyDescent="0.25">
      <c r="A12427">
        <v>1.2864</v>
      </c>
      <c r="B12427">
        <v>-0.99050000000000005</v>
      </c>
      <c r="C12427">
        <f>A12427*100</f>
        <v>128.63999999999999</v>
      </c>
      <c r="D12427">
        <f>B12427*10000</f>
        <v>-9905</v>
      </c>
    </row>
    <row r="12428" spans="1:4" hidden="1" x14ac:dyDescent="0.25">
      <c r="A12428">
        <v>1.2862</v>
      </c>
      <c r="B12428">
        <v>-0.99119999999999997</v>
      </c>
      <c r="C12428">
        <f>A12428*100</f>
        <v>128.62</v>
      </c>
      <c r="D12428">
        <f>B12428*10000</f>
        <v>-9912</v>
      </c>
    </row>
    <row r="12429" spans="1:4" hidden="1" x14ac:dyDescent="0.25">
      <c r="A12429">
        <v>1.2859</v>
      </c>
      <c r="B12429">
        <v>-0.99180000000000001</v>
      </c>
      <c r="C12429">
        <f>A12429*100</f>
        <v>128.59</v>
      </c>
      <c r="D12429">
        <f>B12429*10000</f>
        <v>-9918</v>
      </c>
    </row>
    <row r="12430" spans="1:4" hidden="1" x14ac:dyDescent="0.25">
      <c r="A12430">
        <v>1.2857000000000001</v>
      </c>
      <c r="B12430">
        <v>-0.99239999999999995</v>
      </c>
      <c r="C12430">
        <f>A12430*100</f>
        <v>128.57</v>
      </c>
      <c r="D12430">
        <f>B12430*10000</f>
        <v>-9924</v>
      </c>
    </row>
    <row r="12431" spans="1:4" hidden="1" x14ac:dyDescent="0.25">
      <c r="A12431">
        <v>1.2855000000000001</v>
      </c>
      <c r="B12431">
        <v>-0.99299999999999999</v>
      </c>
      <c r="C12431">
        <f>A12431*100</f>
        <v>128.55000000000001</v>
      </c>
      <c r="D12431">
        <f>B12431*10000</f>
        <v>-9930</v>
      </c>
    </row>
    <row r="12432" spans="1:4" hidden="1" x14ac:dyDescent="0.25">
      <c r="A12432">
        <v>1.2853000000000001</v>
      </c>
      <c r="B12432">
        <v>-0.99360000000000004</v>
      </c>
      <c r="C12432">
        <f>A12432*100</f>
        <v>128.53</v>
      </c>
      <c r="D12432">
        <f>B12432*10000</f>
        <v>-9936</v>
      </c>
    </row>
    <row r="12433" spans="1:4" hidden="1" x14ac:dyDescent="0.25">
      <c r="A12433">
        <v>1.2849999999999999</v>
      </c>
      <c r="B12433">
        <v>-0.99419999999999997</v>
      </c>
      <c r="C12433">
        <f>A12433*100</f>
        <v>128.5</v>
      </c>
      <c r="D12433">
        <f>B12433*10000</f>
        <v>-9942</v>
      </c>
    </row>
    <row r="12434" spans="1:4" hidden="1" x14ac:dyDescent="0.25">
      <c r="A12434">
        <v>1.2847999999999999</v>
      </c>
      <c r="B12434">
        <v>-0.99490000000000001</v>
      </c>
      <c r="C12434">
        <f>A12434*100</f>
        <v>128.47999999999999</v>
      </c>
      <c r="D12434">
        <f>B12434*10000</f>
        <v>-9949</v>
      </c>
    </row>
    <row r="12435" spans="1:4" hidden="1" x14ac:dyDescent="0.25">
      <c r="A12435">
        <v>1.2846</v>
      </c>
      <c r="B12435">
        <v>-0.99550000000000005</v>
      </c>
      <c r="C12435">
        <f>A12435*100</f>
        <v>128.46</v>
      </c>
      <c r="D12435">
        <f>B12435*10000</f>
        <v>-9955</v>
      </c>
    </row>
    <row r="12436" spans="1:4" hidden="1" x14ac:dyDescent="0.25">
      <c r="A12436">
        <v>1.2844</v>
      </c>
      <c r="B12436">
        <v>-0.996</v>
      </c>
      <c r="C12436">
        <f>A12436*100</f>
        <v>128.44</v>
      </c>
      <c r="D12436">
        <f>B12436*10000</f>
        <v>-9960</v>
      </c>
    </row>
    <row r="12437" spans="1:4" hidden="1" x14ac:dyDescent="0.25">
      <c r="A12437">
        <v>1.2841</v>
      </c>
      <c r="B12437">
        <v>-0.99660000000000004</v>
      </c>
      <c r="C12437">
        <f>A12437*100</f>
        <v>128.41</v>
      </c>
      <c r="D12437">
        <f>B12437*10000</f>
        <v>-9966</v>
      </c>
    </row>
    <row r="12438" spans="1:4" hidden="1" x14ac:dyDescent="0.25">
      <c r="A12438">
        <v>1.2839</v>
      </c>
      <c r="B12438">
        <v>-0.99719999999999998</v>
      </c>
      <c r="C12438">
        <f>A12438*100</f>
        <v>128.39000000000001</v>
      </c>
      <c r="D12438">
        <f>B12438*10000</f>
        <v>-9972</v>
      </c>
    </row>
    <row r="12439" spans="1:4" hidden="1" x14ac:dyDescent="0.25">
      <c r="A12439">
        <v>1.2837000000000001</v>
      </c>
      <c r="B12439">
        <v>-0.99780000000000002</v>
      </c>
      <c r="C12439">
        <f>A12439*100</f>
        <v>128.37</v>
      </c>
      <c r="D12439">
        <f>B12439*10000</f>
        <v>-9978</v>
      </c>
    </row>
    <row r="12440" spans="1:4" hidden="1" x14ac:dyDescent="0.25">
      <c r="A12440">
        <v>1.2835000000000001</v>
      </c>
      <c r="B12440">
        <v>-0.99839999999999995</v>
      </c>
      <c r="C12440">
        <f>A12440*100</f>
        <v>128.35000000000002</v>
      </c>
      <c r="D12440">
        <f>B12440*10000</f>
        <v>-9984</v>
      </c>
    </row>
    <row r="12441" spans="1:4" hidden="1" x14ac:dyDescent="0.25">
      <c r="A12441">
        <v>1.2831999999999999</v>
      </c>
      <c r="B12441">
        <v>-0.999</v>
      </c>
      <c r="C12441">
        <f>A12441*100</f>
        <v>128.32</v>
      </c>
      <c r="D12441">
        <f>B12441*10000</f>
        <v>-9990</v>
      </c>
    </row>
    <row r="12442" spans="1:4" hidden="1" x14ac:dyDescent="0.25">
      <c r="A12442">
        <v>1.2829999999999999</v>
      </c>
      <c r="B12442">
        <v>-0.99950000000000006</v>
      </c>
      <c r="C12442">
        <f>A12442*100</f>
        <v>128.29999999999998</v>
      </c>
      <c r="D12442">
        <f>B12442*10000</f>
        <v>-9995</v>
      </c>
    </row>
    <row r="12443" spans="1:4" hidden="1" x14ac:dyDescent="0.25">
      <c r="A12443">
        <v>1.2827999999999999</v>
      </c>
      <c r="B12443">
        <v>-1.0001</v>
      </c>
      <c r="C12443">
        <f>A12443*100</f>
        <v>128.28</v>
      </c>
      <c r="D12443">
        <f>B12443*10000</f>
        <v>-10001</v>
      </c>
    </row>
    <row r="12444" spans="1:4" hidden="1" x14ac:dyDescent="0.25">
      <c r="A12444">
        <v>1.2826</v>
      </c>
      <c r="B12444">
        <v>-1.0005999999999999</v>
      </c>
      <c r="C12444">
        <f>A12444*100</f>
        <v>128.26</v>
      </c>
      <c r="D12444">
        <f>B12444*10000</f>
        <v>-10006</v>
      </c>
    </row>
    <row r="12445" spans="1:4" hidden="1" x14ac:dyDescent="0.25">
      <c r="A12445">
        <v>1.2823</v>
      </c>
      <c r="B12445">
        <v>-1.0012000000000001</v>
      </c>
      <c r="C12445">
        <f>A12445*100</f>
        <v>128.22999999999999</v>
      </c>
      <c r="D12445">
        <f>B12445*10000</f>
        <v>-10012</v>
      </c>
    </row>
    <row r="12446" spans="1:4" hidden="1" x14ac:dyDescent="0.25">
      <c r="A12446">
        <v>1.2821</v>
      </c>
      <c r="B12446">
        <v>-1.0017</v>
      </c>
      <c r="C12446">
        <f>A12446*100</f>
        <v>128.21</v>
      </c>
      <c r="D12446">
        <f>B12446*10000</f>
        <v>-10017</v>
      </c>
    </row>
    <row r="12447" spans="1:4" hidden="1" x14ac:dyDescent="0.25">
      <c r="A12447">
        <v>1.2819</v>
      </c>
      <c r="B12447">
        <v>-1.0023</v>
      </c>
      <c r="C12447">
        <f>A12447*100</f>
        <v>128.19</v>
      </c>
      <c r="D12447">
        <f>B12447*10000</f>
        <v>-10023</v>
      </c>
    </row>
    <row r="12448" spans="1:4" hidden="1" x14ac:dyDescent="0.25">
      <c r="A12448">
        <v>1.2817000000000001</v>
      </c>
      <c r="B12448">
        <v>-1.0027999999999999</v>
      </c>
      <c r="C12448">
        <f>A12448*100</f>
        <v>128.17000000000002</v>
      </c>
      <c r="D12448">
        <f>B12448*10000</f>
        <v>-10028</v>
      </c>
    </row>
    <row r="12449" spans="1:4" hidden="1" x14ac:dyDescent="0.25">
      <c r="A12449">
        <v>1.2814000000000001</v>
      </c>
      <c r="B12449">
        <v>-1.0034000000000001</v>
      </c>
      <c r="C12449">
        <f>A12449*100</f>
        <v>128.14000000000001</v>
      </c>
      <c r="D12449">
        <f>B12449*10000</f>
        <v>-10034</v>
      </c>
    </row>
    <row r="12450" spans="1:4" hidden="1" x14ac:dyDescent="0.25">
      <c r="A12450">
        <v>1.2811999999999999</v>
      </c>
      <c r="B12450">
        <v>-1.0039</v>
      </c>
      <c r="C12450">
        <f>A12450*100</f>
        <v>128.11999999999998</v>
      </c>
      <c r="D12450">
        <f>B12450*10000</f>
        <v>-10039</v>
      </c>
    </row>
    <row r="12451" spans="1:4" hidden="1" x14ac:dyDescent="0.25">
      <c r="A12451">
        <v>1.2809999999999999</v>
      </c>
      <c r="B12451">
        <v>-1.0044</v>
      </c>
      <c r="C12451">
        <f>A12451*100</f>
        <v>128.1</v>
      </c>
      <c r="D12451">
        <f>B12451*10000</f>
        <v>-10044</v>
      </c>
    </row>
    <row r="12452" spans="1:4" x14ac:dyDescent="0.25">
      <c r="A12452">
        <v>1.1088</v>
      </c>
      <c r="B12452">
        <v>-0.85750000000000004</v>
      </c>
      <c r="C12452">
        <f>A12452*100</f>
        <v>110.88</v>
      </c>
      <c r="D12452">
        <f>B12452*10000</f>
        <v>-8575</v>
      </c>
    </row>
    <row r="12453" spans="1:4" x14ac:dyDescent="0.25">
      <c r="A12453">
        <v>1.1088</v>
      </c>
      <c r="B12453">
        <v>-0.85750000000000004</v>
      </c>
      <c r="C12453">
        <f>A12453*100</f>
        <v>110.88</v>
      </c>
      <c r="D12453">
        <f>B12453*10000</f>
        <v>-8575</v>
      </c>
    </row>
    <row r="12454" spans="1:4" x14ac:dyDescent="0.25">
      <c r="A12454">
        <v>1.1088</v>
      </c>
      <c r="B12454">
        <v>-0.1069</v>
      </c>
      <c r="C12454">
        <f>A12454*100</f>
        <v>110.88</v>
      </c>
      <c r="D12454">
        <f>B12454*10000</f>
        <v>-1069</v>
      </c>
    </row>
    <row r="12455" spans="1:4" x14ac:dyDescent="0.25">
      <c r="A12455">
        <v>1.1092</v>
      </c>
      <c r="B12455">
        <v>-1.1893</v>
      </c>
      <c r="C12455">
        <f>A12455*100</f>
        <v>110.92</v>
      </c>
      <c r="D12455">
        <f>B12455*10000</f>
        <v>-11893</v>
      </c>
    </row>
    <row r="12456" spans="1:4" hidden="1" x14ac:dyDescent="0.25">
      <c r="A12456">
        <v>1.2799</v>
      </c>
      <c r="B12456">
        <v>-1.0069999999999999</v>
      </c>
      <c r="C12456">
        <f>A12456*100</f>
        <v>127.99000000000001</v>
      </c>
      <c r="D12456">
        <f>B12456*10000</f>
        <v>-10069.999999999998</v>
      </c>
    </row>
    <row r="12457" spans="1:4" hidden="1" x14ac:dyDescent="0.25">
      <c r="A12457">
        <v>1.2796000000000001</v>
      </c>
      <c r="B12457">
        <v>-1.0075000000000001</v>
      </c>
      <c r="C12457">
        <f>A12457*100</f>
        <v>127.96000000000001</v>
      </c>
      <c r="D12457">
        <f>B12457*10000</f>
        <v>-10075</v>
      </c>
    </row>
    <row r="12458" spans="1:4" hidden="1" x14ac:dyDescent="0.25">
      <c r="A12458">
        <v>1.2794000000000001</v>
      </c>
      <c r="B12458">
        <v>-1.008</v>
      </c>
      <c r="C12458">
        <f>A12458*100</f>
        <v>127.94000000000001</v>
      </c>
      <c r="D12458">
        <f>B12458*10000</f>
        <v>-10080</v>
      </c>
    </row>
    <row r="12459" spans="1:4" hidden="1" x14ac:dyDescent="0.25">
      <c r="A12459">
        <v>1.2791999999999999</v>
      </c>
      <c r="B12459">
        <v>-1.0085</v>
      </c>
      <c r="C12459">
        <f>A12459*100</f>
        <v>127.91999999999999</v>
      </c>
      <c r="D12459">
        <f>B12459*10000</f>
        <v>-10085</v>
      </c>
    </row>
    <row r="12460" spans="1:4" hidden="1" x14ac:dyDescent="0.25">
      <c r="A12460">
        <v>1.2789999999999999</v>
      </c>
      <c r="B12460">
        <v>-1.0089999999999999</v>
      </c>
      <c r="C12460">
        <f>A12460*100</f>
        <v>127.89999999999999</v>
      </c>
      <c r="D12460">
        <f>B12460*10000</f>
        <v>-10089.999999999998</v>
      </c>
    </row>
    <row r="12461" spans="1:4" hidden="1" x14ac:dyDescent="0.25">
      <c r="A12461">
        <v>1.2786999999999999</v>
      </c>
      <c r="B12461">
        <v>-1.0094000000000001</v>
      </c>
      <c r="C12461">
        <f>A12461*100</f>
        <v>127.86999999999999</v>
      </c>
      <c r="D12461">
        <f>B12461*10000</f>
        <v>-10094</v>
      </c>
    </row>
    <row r="12462" spans="1:4" hidden="1" x14ac:dyDescent="0.25">
      <c r="A12462">
        <v>1.2785</v>
      </c>
      <c r="B12462">
        <v>-1.0099</v>
      </c>
      <c r="C12462">
        <f>A12462*100</f>
        <v>127.85</v>
      </c>
      <c r="D12462">
        <f>B12462*10000</f>
        <v>-10099</v>
      </c>
    </row>
    <row r="12463" spans="1:4" hidden="1" x14ac:dyDescent="0.25">
      <c r="A12463">
        <v>1.2783</v>
      </c>
      <c r="B12463">
        <v>-1.0104</v>
      </c>
      <c r="C12463">
        <f>A12463*100</f>
        <v>127.83</v>
      </c>
      <c r="D12463">
        <f>B12463*10000</f>
        <v>-10104</v>
      </c>
    </row>
    <row r="12464" spans="1:4" hidden="1" x14ac:dyDescent="0.25">
      <c r="A12464">
        <v>1.2781</v>
      </c>
      <c r="B12464">
        <v>-1.0107999999999999</v>
      </c>
      <c r="C12464">
        <f>A12464*100</f>
        <v>127.81</v>
      </c>
      <c r="D12464">
        <f>B12464*10000</f>
        <v>-10108</v>
      </c>
    </row>
    <row r="12465" spans="1:4" hidden="1" x14ac:dyDescent="0.25">
      <c r="A12465">
        <v>1.2779</v>
      </c>
      <c r="B12465">
        <v>-1.0113000000000001</v>
      </c>
      <c r="C12465">
        <f>A12465*100</f>
        <v>127.79</v>
      </c>
      <c r="D12465">
        <f>B12465*10000</f>
        <v>-10113</v>
      </c>
    </row>
    <row r="12466" spans="1:4" hidden="1" x14ac:dyDescent="0.25">
      <c r="A12466">
        <v>1.2779</v>
      </c>
      <c r="B12466">
        <v>-1.0113000000000001</v>
      </c>
      <c r="C12466">
        <f>A12466*100</f>
        <v>127.79</v>
      </c>
      <c r="D12466">
        <f>B12466*10000</f>
        <v>-10113</v>
      </c>
    </row>
    <row r="12467" spans="1:4" hidden="1" x14ac:dyDescent="0.25">
      <c r="A12467">
        <v>1.2779</v>
      </c>
      <c r="B12467">
        <v>-1.0113000000000001</v>
      </c>
      <c r="C12467">
        <f>A12467*100</f>
        <v>127.79</v>
      </c>
      <c r="D12467">
        <f>B12467*10000</f>
        <v>-10113</v>
      </c>
    </row>
    <row r="12468" spans="1:4" hidden="1" x14ac:dyDescent="0.25">
      <c r="A12468">
        <v>1.2779</v>
      </c>
      <c r="B12468">
        <v>-1.0113000000000001</v>
      </c>
      <c r="C12468">
        <f>A12468*100</f>
        <v>127.79</v>
      </c>
      <c r="D12468">
        <f>B12468*10000</f>
        <v>-10113</v>
      </c>
    </row>
    <row r="12469" spans="1:4" hidden="1" x14ac:dyDescent="0.25">
      <c r="A12469">
        <v>1.2779</v>
      </c>
      <c r="B12469">
        <v>-1.0113000000000001</v>
      </c>
      <c r="C12469">
        <f>A12469*100</f>
        <v>127.79</v>
      </c>
      <c r="D12469">
        <f>B12469*10000</f>
        <v>-10113</v>
      </c>
    </row>
    <row r="12470" spans="1:4" hidden="1" x14ac:dyDescent="0.25">
      <c r="A12470">
        <v>1.2779</v>
      </c>
      <c r="B12470">
        <v>-1.0113000000000001</v>
      </c>
      <c r="C12470">
        <f>A12470*100</f>
        <v>127.79</v>
      </c>
      <c r="D12470">
        <f>B12470*10000</f>
        <v>-10113</v>
      </c>
    </row>
    <row r="12471" spans="1:4" hidden="1" x14ac:dyDescent="0.25">
      <c r="A12471">
        <v>1.2779</v>
      </c>
      <c r="B12471">
        <v>-1.0113000000000001</v>
      </c>
      <c r="C12471">
        <f>A12471*100</f>
        <v>127.79</v>
      </c>
      <c r="D12471">
        <f>B12471*10000</f>
        <v>-10113</v>
      </c>
    </row>
    <row r="12472" spans="1:4" hidden="1" x14ac:dyDescent="0.25">
      <c r="A12472">
        <v>1.2779</v>
      </c>
      <c r="B12472">
        <v>-1.0113000000000001</v>
      </c>
      <c r="C12472">
        <f>A12472*100</f>
        <v>127.79</v>
      </c>
      <c r="D12472">
        <f>B12472*10000</f>
        <v>-10113</v>
      </c>
    </row>
    <row r="12473" spans="1:4" hidden="1" x14ac:dyDescent="0.25">
      <c r="A12473">
        <v>1.2779</v>
      </c>
      <c r="B12473">
        <v>-1.0113000000000001</v>
      </c>
      <c r="C12473">
        <f>A12473*100</f>
        <v>127.79</v>
      </c>
      <c r="D12473">
        <f>B12473*10000</f>
        <v>-10113</v>
      </c>
    </row>
    <row r="12474" spans="1:4" hidden="1" x14ac:dyDescent="0.25">
      <c r="A12474">
        <v>1.2779</v>
      </c>
      <c r="B12474">
        <v>-1.0113000000000001</v>
      </c>
      <c r="C12474">
        <f>A12474*100</f>
        <v>127.79</v>
      </c>
      <c r="D12474">
        <f>B12474*10000</f>
        <v>-10113</v>
      </c>
    </row>
    <row r="12475" spans="1:4" hidden="1" x14ac:dyDescent="0.25">
      <c r="A12475">
        <v>1.2779</v>
      </c>
      <c r="B12475">
        <v>-1.0113000000000001</v>
      </c>
      <c r="C12475">
        <f>A12475*100</f>
        <v>127.79</v>
      </c>
      <c r="D12475">
        <f>B12475*10000</f>
        <v>-10113</v>
      </c>
    </row>
    <row r="12476" spans="1:4" hidden="1" x14ac:dyDescent="0.25">
      <c r="A12476">
        <v>1.2779</v>
      </c>
      <c r="B12476">
        <v>-1.0113000000000001</v>
      </c>
      <c r="C12476">
        <f>A12476*100</f>
        <v>127.79</v>
      </c>
      <c r="D12476">
        <f>B12476*10000</f>
        <v>-10113</v>
      </c>
    </row>
    <row r="12477" spans="1:4" hidden="1" x14ac:dyDescent="0.25">
      <c r="A12477">
        <v>1.2779</v>
      </c>
      <c r="B12477">
        <v>-1.0113000000000001</v>
      </c>
      <c r="C12477">
        <f>A12477*100</f>
        <v>127.79</v>
      </c>
      <c r="D12477">
        <f>B12477*10000</f>
        <v>-10113</v>
      </c>
    </row>
    <row r="12478" spans="1:4" hidden="1" x14ac:dyDescent="0.25">
      <c r="A12478">
        <v>1.2778</v>
      </c>
      <c r="B12478">
        <v>-1.0113000000000001</v>
      </c>
      <c r="C12478">
        <f>A12478*100</f>
        <v>127.78</v>
      </c>
      <c r="D12478">
        <f>B12478*10000</f>
        <v>-10113</v>
      </c>
    </row>
    <row r="12479" spans="1:4" hidden="1" x14ac:dyDescent="0.25">
      <c r="A12479">
        <v>1.2778</v>
      </c>
      <c r="B12479">
        <v>-1.0114000000000001</v>
      </c>
      <c r="C12479">
        <f>A12479*100</f>
        <v>127.78</v>
      </c>
      <c r="D12479">
        <f>B12479*10000</f>
        <v>-10114</v>
      </c>
    </row>
    <row r="12480" spans="1:4" hidden="1" x14ac:dyDescent="0.25">
      <c r="A12480">
        <v>1.2776000000000001</v>
      </c>
      <c r="B12480">
        <v>-1.0119</v>
      </c>
      <c r="C12480">
        <f>A12480*100</f>
        <v>127.76</v>
      </c>
      <c r="D12480">
        <f>B12480*10000</f>
        <v>-10119</v>
      </c>
    </row>
    <row r="12481" spans="1:4" hidden="1" x14ac:dyDescent="0.25">
      <c r="A12481">
        <v>1.2773000000000001</v>
      </c>
      <c r="B12481">
        <v>-1.0123</v>
      </c>
      <c r="C12481">
        <f>A12481*100</f>
        <v>127.73</v>
      </c>
      <c r="D12481">
        <f>B12481*10000</f>
        <v>-10123</v>
      </c>
    </row>
    <row r="12482" spans="1:4" hidden="1" x14ac:dyDescent="0.25">
      <c r="A12482">
        <v>1.2770999999999999</v>
      </c>
      <c r="B12482">
        <v>-1.0126999999999999</v>
      </c>
      <c r="C12482">
        <f>A12482*100</f>
        <v>127.71</v>
      </c>
      <c r="D12482">
        <f>B12482*10000</f>
        <v>-10127</v>
      </c>
    </row>
    <row r="12483" spans="1:4" hidden="1" x14ac:dyDescent="0.25">
      <c r="A12483">
        <v>1.2768999999999999</v>
      </c>
      <c r="B12483">
        <v>-1.0132000000000001</v>
      </c>
      <c r="C12483">
        <f>A12483*100</f>
        <v>127.69</v>
      </c>
      <c r="D12483">
        <f>B12483*10000</f>
        <v>-10132.000000000002</v>
      </c>
    </row>
    <row r="12484" spans="1:4" hidden="1" x14ac:dyDescent="0.25">
      <c r="A12484">
        <v>1.2766999999999999</v>
      </c>
      <c r="B12484">
        <v>-1.0136000000000001</v>
      </c>
      <c r="C12484">
        <f>A12484*100</f>
        <v>127.66999999999999</v>
      </c>
      <c r="D12484">
        <f>B12484*10000</f>
        <v>-10136</v>
      </c>
    </row>
    <row r="12485" spans="1:4" hidden="1" x14ac:dyDescent="0.25">
      <c r="A12485">
        <v>1.2764</v>
      </c>
      <c r="B12485">
        <v>-1.014</v>
      </c>
      <c r="C12485">
        <f>A12485*100</f>
        <v>127.64</v>
      </c>
      <c r="D12485">
        <f>B12485*10000</f>
        <v>-10140</v>
      </c>
    </row>
    <row r="12486" spans="1:4" hidden="1" x14ac:dyDescent="0.25">
      <c r="A12486">
        <v>1.2762</v>
      </c>
      <c r="B12486">
        <v>-1.0145</v>
      </c>
      <c r="C12486">
        <f>A12486*100</f>
        <v>127.62</v>
      </c>
      <c r="D12486">
        <f>B12486*10000</f>
        <v>-10145</v>
      </c>
    </row>
    <row r="12487" spans="1:4" hidden="1" x14ac:dyDescent="0.25">
      <c r="A12487">
        <v>1.276</v>
      </c>
      <c r="B12487">
        <v>-1.0148999999999999</v>
      </c>
      <c r="C12487">
        <f>A12487*100</f>
        <v>127.60000000000001</v>
      </c>
      <c r="D12487">
        <f>B12487*10000</f>
        <v>-10149</v>
      </c>
    </row>
    <row r="12488" spans="1:4" hidden="1" x14ac:dyDescent="0.25">
      <c r="A12488">
        <v>1.2758</v>
      </c>
      <c r="B12488">
        <v>-1.0153000000000001</v>
      </c>
      <c r="C12488">
        <f>A12488*100</f>
        <v>127.58</v>
      </c>
      <c r="D12488">
        <f>B12488*10000</f>
        <v>-10153.000000000002</v>
      </c>
    </row>
    <row r="12489" spans="1:4" hidden="1" x14ac:dyDescent="0.25">
      <c r="A12489">
        <v>1.2756000000000001</v>
      </c>
      <c r="B12489">
        <v>-1.0157</v>
      </c>
      <c r="C12489">
        <f>A12489*100</f>
        <v>127.56</v>
      </c>
      <c r="D12489">
        <f>B12489*10000</f>
        <v>-10157</v>
      </c>
    </row>
    <row r="12490" spans="1:4" hidden="1" x14ac:dyDescent="0.25">
      <c r="A12490">
        <v>1.2753000000000001</v>
      </c>
      <c r="B12490">
        <v>-1.0161</v>
      </c>
      <c r="C12490">
        <f>A12490*100</f>
        <v>127.53000000000002</v>
      </c>
      <c r="D12490">
        <f>B12490*10000</f>
        <v>-10161</v>
      </c>
    </row>
    <row r="12491" spans="1:4" hidden="1" x14ac:dyDescent="0.25">
      <c r="A12491">
        <v>1.2750999999999999</v>
      </c>
      <c r="B12491">
        <v>-1.0165</v>
      </c>
      <c r="C12491">
        <f>A12491*100</f>
        <v>127.50999999999999</v>
      </c>
      <c r="D12491">
        <f>B12491*10000</f>
        <v>-10165</v>
      </c>
    </row>
    <row r="12492" spans="1:4" hidden="1" x14ac:dyDescent="0.25">
      <c r="A12492">
        <v>1.2748999999999999</v>
      </c>
      <c r="B12492">
        <v>-1.0168999999999999</v>
      </c>
      <c r="C12492">
        <f>A12492*100</f>
        <v>127.49</v>
      </c>
      <c r="D12492">
        <f>B12492*10000</f>
        <v>-10169</v>
      </c>
    </row>
    <row r="12493" spans="1:4" hidden="1" x14ac:dyDescent="0.25">
      <c r="A12493">
        <v>1.2746999999999999</v>
      </c>
      <c r="B12493">
        <v>-1.0172000000000001</v>
      </c>
      <c r="C12493">
        <f>A12493*100</f>
        <v>127.47</v>
      </c>
      <c r="D12493">
        <f>B12493*10000</f>
        <v>-10172.000000000002</v>
      </c>
    </row>
    <row r="12494" spans="1:4" hidden="1" x14ac:dyDescent="0.25">
      <c r="A12494">
        <v>1.2744</v>
      </c>
      <c r="B12494">
        <v>-1.0176000000000001</v>
      </c>
      <c r="C12494">
        <f>A12494*100</f>
        <v>127.44</v>
      </c>
      <c r="D12494">
        <f>B12494*10000</f>
        <v>-10176</v>
      </c>
    </row>
    <row r="12495" spans="1:4" hidden="1" x14ac:dyDescent="0.25">
      <c r="A12495">
        <v>1.2742</v>
      </c>
      <c r="B12495">
        <v>-1.018</v>
      </c>
      <c r="C12495">
        <f>A12495*100</f>
        <v>127.42</v>
      </c>
      <c r="D12495">
        <f>B12495*10000</f>
        <v>-10180</v>
      </c>
    </row>
    <row r="12496" spans="1:4" hidden="1" x14ac:dyDescent="0.25">
      <c r="A12496">
        <v>1.274</v>
      </c>
      <c r="B12496">
        <v>-1.0183</v>
      </c>
      <c r="C12496">
        <f>A12496*100</f>
        <v>127.4</v>
      </c>
      <c r="D12496">
        <f>B12496*10000</f>
        <v>-10183</v>
      </c>
    </row>
    <row r="12497" spans="1:4" hidden="1" x14ac:dyDescent="0.25">
      <c r="A12497">
        <v>1.2738</v>
      </c>
      <c r="B12497">
        <v>-1.0186999999999999</v>
      </c>
      <c r="C12497">
        <f>A12497*100</f>
        <v>127.38000000000001</v>
      </c>
      <c r="D12497">
        <f>B12497*10000</f>
        <v>-10187</v>
      </c>
    </row>
    <row r="12498" spans="1:4" hidden="1" x14ac:dyDescent="0.25">
      <c r="A12498">
        <v>1.2736000000000001</v>
      </c>
      <c r="B12498">
        <v>-1.0190999999999999</v>
      </c>
      <c r="C12498">
        <f>A12498*100</f>
        <v>127.36000000000001</v>
      </c>
      <c r="D12498">
        <f>B12498*10000</f>
        <v>-10190.999999999998</v>
      </c>
    </row>
    <row r="12499" spans="1:4" hidden="1" x14ac:dyDescent="0.25">
      <c r="A12499">
        <v>1.2734000000000001</v>
      </c>
      <c r="B12499">
        <v>-1.0193000000000001</v>
      </c>
      <c r="C12499">
        <f>A12499*100</f>
        <v>127.34</v>
      </c>
      <c r="D12499">
        <f>B12499*10000</f>
        <v>-10193.000000000002</v>
      </c>
    </row>
    <row r="12500" spans="1:4" hidden="1" x14ac:dyDescent="0.25">
      <c r="A12500">
        <v>1.2732000000000001</v>
      </c>
      <c r="B12500">
        <v>-1.0196000000000001</v>
      </c>
      <c r="C12500">
        <f>A12500*100</f>
        <v>127.32000000000001</v>
      </c>
      <c r="D12500">
        <f>B12500*10000</f>
        <v>-10196</v>
      </c>
    </row>
    <row r="12501" spans="1:4" hidden="1" x14ac:dyDescent="0.25">
      <c r="A12501">
        <v>1.2729999999999999</v>
      </c>
      <c r="B12501">
        <v>-1.02</v>
      </c>
      <c r="C12501">
        <f>A12501*100</f>
        <v>127.3</v>
      </c>
      <c r="D12501">
        <f>B12501*10000</f>
        <v>-10200</v>
      </c>
    </row>
    <row r="12502" spans="1:4" hidden="1" x14ac:dyDescent="0.25">
      <c r="A12502">
        <v>1.2726999999999999</v>
      </c>
      <c r="B12502">
        <v>-1.0203</v>
      </c>
      <c r="C12502">
        <f>A12502*100</f>
        <v>127.27</v>
      </c>
      <c r="D12502">
        <f>B12502*10000</f>
        <v>-10203</v>
      </c>
    </row>
    <row r="12503" spans="1:4" hidden="1" x14ac:dyDescent="0.25">
      <c r="A12503">
        <v>1.2725</v>
      </c>
      <c r="B12503">
        <v>-1.0206</v>
      </c>
      <c r="C12503">
        <f>A12503*100</f>
        <v>127.25</v>
      </c>
      <c r="D12503">
        <f>B12503*10000</f>
        <v>-10206</v>
      </c>
    </row>
    <row r="12504" spans="1:4" hidden="1" x14ac:dyDescent="0.25">
      <c r="A12504">
        <v>1.2723</v>
      </c>
      <c r="B12504">
        <v>-1.0209999999999999</v>
      </c>
      <c r="C12504">
        <f>A12504*100</f>
        <v>127.23</v>
      </c>
      <c r="D12504">
        <f>B12504*10000</f>
        <v>-10209.999999999998</v>
      </c>
    </row>
    <row r="12505" spans="1:4" hidden="1" x14ac:dyDescent="0.25">
      <c r="A12505">
        <v>1.2721</v>
      </c>
      <c r="B12505">
        <v>-1.0213000000000001</v>
      </c>
      <c r="C12505">
        <f>A12505*100</f>
        <v>127.21000000000001</v>
      </c>
      <c r="D12505">
        <f>B12505*10000</f>
        <v>-10213.000000000002</v>
      </c>
    </row>
    <row r="12506" spans="1:4" hidden="1" x14ac:dyDescent="0.25">
      <c r="A12506">
        <v>1.2719</v>
      </c>
      <c r="B12506">
        <v>-1.0216000000000001</v>
      </c>
      <c r="C12506">
        <f>A12506*100</f>
        <v>127.19</v>
      </c>
      <c r="D12506">
        <f>B12506*10000</f>
        <v>-10216</v>
      </c>
    </row>
    <row r="12507" spans="1:4" hidden="1" x14ac:dyDescent="0.25">
      <c r="A12507">
        <v>1.2716000000000001</v>
      </c>
      <c r="B12507">
        <v>-1.0219</v>
      </c>
      <c r="C12507">
        <f>A12507*100</f>
        <v>127.16000000000001</v>
      </c>
      <c r="D12507">
        <f>B12507*10000</f>
        <v>-10219</v>
      </c>
    </row>
    <row r="12508" spans="1:4" hidden="1" x14ac:dyDescent="0.25">
      <c r="A12508">
        <v>1.2714000000000001</v>
      </c>
      <c r="B12508">
        <v>-1.0222</v>
      </c>
      <c r="C12508">
        <f>A12508*100</f>
        <v>127.14000000000001</v>
      </c>
      <c r="D12508">
        <f>B12508*10000</f>
        <v>-10222</v>
      </c>
    </row>
    <row r="12509" spans="1:4" hidden="1" x14ac:dyDescent="0.25">
      <c r="A12509">
        <v>1.2712000000000001</v>
      </c>
      <c r="B12509">
        <v>-1.0225</v>
      </c>
      <c r="C12509">
        <f>A12509*100</f>
        <v>127.12</v>
      </c>
      <c r="D12509">
        <f>B12509*10000</f>
        <v>-10225</v>
      </c>
    </row>
    <row r="12510" spans="1:4" hidden="1" x14ac:dyDescent="0.25">
      <c r="A12510">
        <v>1.2709999999999999</v>
      </c>
      <c r="B12510">
        <v>-1.0227999999999999</v>
      </c>
      <c r="C12510">
        <f>A12510*100</f>
        <v>127.1</v>
      </c>
      <c r="D12510">
        <f>B12510*10000</f>
        <v>-10228</v>
      </c>
    </row>
    <row r="12511" spans="1:4" x14ac:dyDescent="0.25">
      <c r="A12511">
        <v>1.1092</v>
      </c>
      <c r="B12511">
        <v>-0.85899999999999999</v>
      </c>
      <c r="C12511">
        <f>A12511*100</f>
        <v>110.92</v>
      </c>
      <c r="D12511">
        <f>B12511*10000</f>
        <v>-8590</v>
      </c>
    </row>
    <row r="12512" spans="1:4" x14ac:dyDescent="0.25">
      <c r="A12512">
        <v>1.1092</v>
      </c>
      <c r="B12512">
        <v>-0.85899999999999999</v>
      </c>
      <c r="C12512">
        <f>A12512*100</f>
        <v>110.92</v>
      </c>
      <c r="D12512">
        <f>B12512*10000</f>
        <v>-8590</v>
      </c>
    </row>
    <row r="12513" spans="1:4" x14ac:dyDescent="0.25">
      <c r="A12513">
        <v>1.1092</v>
      </c>
      <c r="B12513">
        <v>-0.1065</v>
      </c>
      <c r="C12513">
        <f>A12513*100</f>
        <v>110.92</v>
      </c>
      <c r="D12513">
        <f>B12513*10000</f>
        <v>-1065</v>
      </c>
    </row>
    <row r="12514" spans="1:4" x14ac:dyDescent="0.25">
      <c r="A12514">
        <v>1.1094999999999999</v>
      </c>
      <c r="B12514">
        <v>-0.34839999999999999</v>
      </c>
      <c r="C12514">
        <f>A12514*100</f>
        <v>110.94999999999999</v>
      </c>
      <c r="D12514">
        <f>B12514*10000</f>
        <v>-3484</v>
      </c>
    </row>
    <row r="12515" spans="1:4" hidden="1" x14ac:dyDescent="0.25">
      <c r="A12515">
        <v>1.2699</v>
      </c>
      <c r="B12515">
        <v>-1.0241</v>
      </c>
      <c r="C12515">
        <f>A12515*100</f>
        <v>126.99000000000001</v>
      </c>
      <c r="D12515">
        <f>B12515*10000</f>
        <v>-10241</v>
      </c>
    </row>
    <row r="12516" spans="1:4" hidden="1" x14ac:dyDescent="0.25">
      <c r="A12516">
        <v>1.2697000000000001</v>
      </c>
      <c r="B12516">
        <v>-1.0244</v>
      </c>
      <c r="C12516">
        <f>A12516*100</f>
        <v>126.97</v>
      </c>
      <c r="D12516">
        <f>B12516*10000</f>
        <v>-10244</v>
      </c>
    </row>
    <row r="12517" spans="1:4" hidden="1" x14ac:dyDescent="0.25">
      <c r="A12517">
        <v>1.2694000000000001</v>
      </c>
      <c r="B12517">
        <v>-1.0246</v>
      </c>
      <c r="C12517">
        <f>A12517*100</f>
        <v>126.94000000000001</v>
      </c>
      <c r="D12517">
        <f>B12517*10000</f>
        <v>-10246</v>
      </c>
    </row>
    <row r="12518" spans="1:4" hidden="1" x14ac:dyDescent="0.25">
      <c r="A12518">
        <v>1.2692000000000001</v>
      </c>
      <c r="B12518">
        <v>-1.0248999999999999</v>
      </c>
      <c r="C12518">
        <f>A12518*100</f>
        <v>126.92000000000002</v>
      </c>
      <c r="D12518">
        <f>B12518*10000</f>
        <v>-10249</v>
      </c>
    </row>
    <row r="12519" spans="1:4" hidden="1" x14ac:dyDescent="0.25">
      <c r="A12519">
        <v>1.2689999999999999</v>
      </c>
      <c r="B12519">
        <v>-1.0250999999999999</v>
      </c>
      <c r="C12519">
        <f>A12519*100</f>
        <v>126.89999999999999</v>
      </c>
      <c r="D12519">
        <f>B12519*10000</f>
        <v>-10250.999999999998</v>
      </c>
    </row>
    <row r="12520" spans="1:4" hidden="1" x14ac:dyDescent="0.25">
      <c r="A12520">
        <v>1.2687999999999999</v>
      </c>
      <c r="B12520">
        <v>-1.0253000000000001</v>
      </c>
      <c r="C12520">
        <f>A12520*100</f>
        <v>126.88</v>
      </c>
      <c r="D12520">
        <f>B12520*10000</f>
        <v>-10253.000000000002</v>
      </c>
    </row>
    <row r="12521" spans="1:4" hidden="1" x14ac:dyDescent="0.25">
      <c r="A12521">
        <v>1.2685999999999999</v>
      </c>
      <c r="B12521">
        <v>-1.0256000000000001</v>
      </c>
      <c r="C12521">
        <f>A12521*100</f>
        <v>126.86</v>
      </c>
      <c r="D12521">
        <f>B12521*10000</f>
        <v>-10256</v>
      </c>
    </row>
    <row r="12522" spans="1:4" hidden="1" x14ac:dyDescent="0.25">
      <c r="A12522">
        <v>1.2684</v>
      </c>
      <c r="B12522">
        <v>-1.0258</v>
      </c>
      <c r="C12522">
        <f>A12522*100</f>
        <v>126.84</v>
      </c>
      <c r="D12522">
        <f>B12522*10000</f>
        <v>-10258</v>
      </c>
    </row>
    <row r="12523" spans="1:4" hidden="1" x14ac:dyDescent="0.25">
      <c r="A12523">
        <v>1.2681</v>
      </c>
      <c r="B12523">
        <v>-1.026</v>
      </c>
      <c r="C12523">
        <f>A12523*100</f>
        <v>126.81</v>
      </c>
      <c r="D12523">
        <f>B12523*10000</f>
        <v>-10260</v>
      </c>
    </row>
    <row r="12524" spans="1:4" hidden="1" x14ac:dyDescent="0.25">
      <c r="A12524">
        <v>1.2679</v>
      </c>
      <c r="B12524">
        <v>-1.0262</v>
      </c>
      <c r="C12524">
        <f>A12524*100</f>
        <v>126.79</v>
      </c>
      <c r="D12524">
        <f>B12524*10000</f>
        <v>-10262</v>
      </c>
    </row>
    <row r="12525" spans="1:4" hidden="1" x14ac:dyDescent="0.25">
      <c r="A12525">
        <v>1.2677</v>
      </c>
      <c r="B12525">
        <v>-1.0264</v>
      </c>
      <c r="C12525">
        <f>A12525*100</f>
        <v>126.77000000000001</v>
      </c>
      <c r="D12525">
        <f>B12525*10000</f>
        <v>-10264</v>
      </c>
    </row>
    <row r="12526" spans="1:4" hidden="1" x14ac:dyDescent="0.25">
      <c r="A12526">
        <v>1.2675000000000001</v>
      </c>
      <c r="B12526">
        <v>-1.0266</v>
      </c>
      <c r="C12526">
        <f>A12526*100</f>
        <v>126.75</v>
      </c>
      <c r="D12526">
        <f>B12526*10000</f>
        <v>-10266</v>
      </c>
    </row>
    <row r="12527" spans="1:4" hidden="1" x14ac:dyDescent="0.25">
      <c r="A12527">
        <v>1.2673000000000001</v>
      </c>
      <c r="B12527">
        <v>-1.0267999999999999</v>
      </c>
      <c r="C12527">
        <f>A12527*100</f>
        <v>126.73</v>
      </c>
      <c r="D12527">
        <f>B12527*10000</f>
        <v>-10268</v>
      </c>
    </row>
    <row r="12528" spans="1:4" hidden="1" x14ac:dyDescent="0.25">
      <c r="A12528">
        <v>1.2670999999999999</v>
      </c>
      <c r="B12528">
        <v>-1.0269999999999999</v>
      </c>
      <c r="C12528">
        <f>A12528*100</f>
        <v>126.71</v>
      </c>
      <c r="D12528">
        <f>B12528*10000</f>
        <v>-10270</v>
      </c>
    </row>
    <row r="12529" spans="1:4" hidden="1" x14ac:dyDescent="0.25">
      <c r="A12529">
        <v>1.2667999999999999</v>
      </c>
      <c r="B12529">
        <v>-1.0271999999999999</v>
      </c>
      <c r="C12529">
        <f>A12529*100</f>
        <v>126.67999999999999</v>
      </c>
      <c r="D12529">
        <f>B12529*10000</f>
        <v>-10271.999999999998</v>
      </c>
    </row>
    <row r="12530" spans="1:4" hidden="1" x14ac:dyDescent="0.25">
      <c r="A12530">
        <v>1.2665999999999999</v>
      </c>
      <c r="B12530">
        <v>-1.0273000000000001</v>
      </c>
      <c r="C12530">
        <f>A12530*100</f>
        <v>126.66</v>
      </c>
      <c r="D12530">
        <f>B12530*10000</f>
        <v>-10273.000000000002</v>
      </c>
    </row>
    <row r="12531" spans="1:4" hidden="1" x14ac:dyDescent="0.25">
      <c r="A12531">
        <v>1.2664</v>
      </c>
      <c r="B12531">
        <v>-1.0275000000000001</v>
      </c>
      <c r="C12531">
        <f>A12531*100</f>
        <v>126.64</v>
      </c>
      <c r="D12531">
        <f>B12531*10000</f>
        <v>-10275</v>
      </c>
    </row>
    <row r="12532" spans="1:4" hidden="1" x14ac:dyDescent="0.25">
      <c r="A12532">
        <v>1.2662</v>
      </c>
      <c r="B12532">
        <v>-1.0277000000000001</v>
      </c>
      <c r="C12532">
        <f>A12532*100</f>
        <v>126.62</v>
      </c>
      <c r="D12532">
        <f>B12532*10000</f>
        <v>-10277</v>
      </c>
    </row>
    <row r="12533" spans="1:4" hidden="1" x14ac:dyDescent="0.25">
      <c r="A12533">
        <v>1.266</v>
      </c>
      <c r="B12533">
        <v>-1.0278</v>
      </c>
      <c r="C12533">
        <f>A12533*100</f>
        <v>126.6</v>
      </c>
      <c r="D12533">
        <f>B12533*10000</f>
        <v>-10278</v>
      </c>
    </row>
    <row r="12534" spans="1:4" hidden="1" x14ac:dyDescent="0.25">
      <c r="A12534">
        <v>1.2658</v>
      </c>
      <c r="B12534">
        <v>-1.028</v>
      </c>
      <c r="C12534">
        <f>A12534*100</f>
        <v>126.58</v>
      </c>
      <c r="D12534">
        <f>B12534*10000</f>
        <v>-10280</v>
      </c>
    </row>
    <row r="12535" spans="1:4" hidden="1" x14ac:dyDescent="0.25">
      <c r="A12535">
        <v>1.2656000000000001</v>
      </c>
      <c r="B12535">
        <v>-1.0281</v>
      </c>
      <c r="C12535">
        <f>A12535*100</f>
        <v>126.56</v>
      </c>
      <c r="D12535">
        <f>B12535*10000</f>
        <v>-10281</v>
      </c>
    </row>
    <row r="12536" spans="1:4" hidden="1" x14ac:dyDescent="0.25">
      <c r="A12536">
        <v>1.2653000000000001</v>
      </c>
      <c r="B12536">
        <v>-1.0283</v>
      </c>
      <c r="C12536">
        <f>A12536*100</f>
        <v>126.53000000000002</v>
      </c>
      <c r="D12536">
        <f>B12536*10000</f>
        <v>-10283</v>
      </c>
    </row>
    <row r="12537" spans="1:4" hidden="1" x14ac:dyDescent="0.25">
      <c r="A12537">
        <v>1.2650999999999999</v>
      </c>
      <c r="B12537">
        <v>-1.0284</v>
      </c>
      <c r="C12537">
        <f>A12537*100</f>
        <v>126.50999999999999</v>
      </c>
      <c r="D12537">
        <f>B12537*10000</f>
        <v>-10284</v>
      </c>
    </row>
    <row r="12538" spans="1:4" hidden="1" x14ac:dyDescent="0.25">
      <c r="A12538">
        <v>1.2648999999999999</v>
      </c>
      <c r="B12538">
        <v>-1.0285</v>
      </c>
      <c r="C12538">
        <f>A12538*100</f>
        <v>126.49</v>
      </c>
      <c r="D12538">
        <f>B12538*10000</f>
        <v>-10285</v>
      </c>
    </row>
    <row r="12539" spans="1:4" hidden="1" x14ac:dyDescent="0.25">
      <c r="A12539">
        <v>1.2646999999999999</v>
      </c>
      <c r="B12539">
        <v>-1.0286</v>
      </c>
      <c r="C12539">
        <f>A12539*100</f>
        <v>126.47</v>
      </c>
      <c r="D12539">
        <f>B12539*10000</f>
        <v>-10286</v>
      </c>
    </row>
    <row r="12540" spans="1:4" hidden="1" x14ac:dyDescent="0.25">
      <c r="A12540">
        <v>1.2646999999999999</v>
      </c>
      <c r="B12540">
        <v>-1.0286</v>
      </c>
      <c r="C12540">
        <f>A12540*100</f>
        <v>126.47</v>
      </c>
      <c r="D12540">
        <f>B12540*10000</f>
        <v>-10286</v>
      </c>
    </row>
    <row r="12541" spans="1:4" hidden="1" x14ac:dyDescent="0.25">
      <c r="A12541">
        <v>1.2646999999999999</v>
      </c>
      <c r="B12541">
        <v>-1.0286</v>
      </c>
      <c r="C12541">
        <f>A12541*100</f>
        <v>126.47</v>
      </c>
      <c r="D12541">
        <f>B12541*10000</f>
        <v>-10286</v>
      </c>
    </row>
    <row r="12542" spans="1:4" hidden="1" x14ac:dyDescent="0.25">
      <c r="A12542">
        <v>1.2646999999999999</v>
      </c>
      <c r="B12542">
        <v>-1.0286</v>
      </c>
      <c r="C12542">
        <f>A12542*100</f>
        <v>126.47</v>
      </c>
      <c r="D12542">
        <f>B12542*10000</f>
        <v>-10286</v>
      </c>
    </row>
    <row r="12543" spans="1:4" hidden="1" x14ac:dyDescent="0.25">
      <c r="A12543">
        <v>1.2646999999999999</v>
      </c>
      <c r="B12543">
        <v>-1.0286</v>
      </c>
      <c r="C12543">
        <f>A12543*100</f>
        <v>126.47</v>
      </c>
      <c r="D12543">
        <f>B12543*10000</f>
        <v>-10286</v>
      </c>
    </row>
    <row r="12544" spans="1:4" hidden="1" x14ac:dyDescent="0.25">
      <c r="A12544">
        <v>1.2646999999999999</v>
      </c>
      <c r="B12544">
        <v>-1.0286</v>
      </c>
      <c r="C12544">
        <f>A12544*100</f>
        <v>126.47</v>
      </c>
      <c r="D12544">
        <f>B12544*10000</f>
        <v>-10286</v>
      </c>
    </row>
    <row r="12545" spans="1:4" hidden="1" x14ac:dyDescent="0.25">
      <c r="A12545">
        <v>1.2646999999999999</v>
      </c>
      <c r="B12545">
        <v>-1.0286</v>
      </c>
      <c r="C12545">
        <f>A12545*100</f>
        <v>126.47</v>
      </c>
      <c r="D12545">
        <f>B12545*10000</f>
        <v>-10286</v>
      </c>
    </row>
    <row r="12546" spans="1:4" hidden="1" x14ac:dyDescent="0.25">
      <c r="A12546">
        <v>1.2646999999999999</v>
      </c>
      <c r="B12546">
        <v>-1.0286</v>
      </c>
      <c r="C12546">
        <f>A12546*100</f>
        <v>126.47</v>
      </c>
      <c r="D12546">
        <f>B12546*10000</f>
        <v>-10286</v>
      </c>
    </row>
    <row r="12547" spans="1:4" hidden="1" x14ac:dyDescent="0.25">
      <c r="A12547">
        <v>1.2646999999999999</v>
      </c>
      <c r="B12547">
        <v>-1.0286</v>
      </c>
      <c r="C12547">
        <f>A12547*100</f>
        <v>126.47</v>
      </c>
      <c r="D12547">
        <f>B12547*10000</f>
        <v>-10286</v>
      </c>
    </row>
    <row r="12548" spans="1:4" hidden="1" x14ac:dyDescent="0.25">
      <c r="A12548">
        <v>1.2646999999999999</v>
      </c>
      <c r="B12548">
        <v>-1.0286</v>
      </c>
      <c r="C12548">
        <f>A12548*100</f>
        <v>126.47</v>
      </c>
      <c r="D12548">
        <f>B12548*10000</f>
        <v>-10286</v>
      </c>
    </row>
    <row r="12549" spans="1:4" hidden="1" x14ac:dyDescent="0.25">
      <c r="A12549">
        <v>1.2646999999999999</v>
      </c>
      <c r="B12549">
        <v>-1.0286</v>
      </c>
      <c r="C12549">
        <f>A12549*100</f>
        <v>126.47</v>
      </c>
      <c r="D12549">
        <f>B12549*10000</f>
        <v>-10286</v>
      </c>
    </row>
    <row r="12550" spans="1:4" hidden="1" x14ac:dyDescent="0.25">
      <c r="A12550">
        <v>1.2646999999999999</v>
      </c>
      <c r="B12550">
        <v>-1.0286</v>
      </c>
      <c r="C12550">
        <f>A12550*100</f>
        <v>126.47</v>
      </c>
      <c r="D12550">
        <f>B12550*10000</f>
        <v>-10286</v>
      </c>
    </row>
    <row r="12551" spans="1:4" hidden="1" x14ac:dyDescent="0.25">
      <c r="A12551">
        <v>1.2646999999999999</v>
      </c>
      <c r="B12551">
        <v>-1.0286</v>
      </c>
      <c r="C12551">
        <f>A12551*100</f>
        <v>126.47</v>
      </c>
      <c r="D12551">
        <f>B12551*10000</f>
        <v>-10286</v>
      </c>
    </row>
    <row r="12552" spans="1:4" hidden="1" x14ac:dyDescent="0.25">
      <c r="A12552">
        <v>1.2646999999999999</v>
      </c>
      <c r="B12552">
        <v>-1.0286</v>
      </c>
      <c r="C12552">
        <f>A12552*100</f>
        <v>126.47</v>
      </c>
      <c r="D12552">
        <f>B12552*10000</f>
        <v>-10286</v>
      </c>
    </row>
    <row r="12553" spans="1:4" hidden="1" x14ac:dyDescent="0.25">
      <c r="A12553">
        <v>1.2645999999999999</v>
      </c>
      <c r="B12553">
        <v>-1.0286999999999999</v>
      </c>
      <c r="C12553">
        <f>A12553*100</f>
        <v>126.46</v>
      </c>
      <c r="D12553">
        <f>B12553*10000</f>
        <v>-10287</v>
      </c>
    </row>
    <row r="12554" spans="1:4" hidden="1" x14ac:dyDescent="0.25">
      <c r="A12554">
        <v>1.2644</v>
      </c>
      <c r="B12554">
        <v>-1.0287999999999999</v>
      </c>
      <c r="C12554">
        <f>A12554*100</f>
        <v>126.44</v>
      </c>
      <c r="D12554">
        <f>B12554*10000</f>
        <v>-10288</v>
      </c>
    </row>
    <row r="12555" spans="1:4" hidden="1" x14ac:dyDescent="0.25">
      <c r="A12555">
        <v>1.2642</v>
      </c>
      <c r="B12555">
        <v>-1.0288999999999999</v>
      </c>
      <c r="C12555">
        <f>A12555*100</f>
        <v>126.42</v>
      </c>
      <c r="D12555">
        <f>B12555*10000</f>
        <v>-10289</v>
      </c>
    </row>
    <row r="12556" spans="1:4" hidden="1" x14ac:dyDescent="0.25">
      <c r="A12556">
        <v>1.264</v>
      </c>
      <c r="B12556">
        <v>-1.0289999999999999</v>
      </c>
      <c r="C12556">
        <f>A12556*100</f>
        <v>126.4</v>
      </c>
      <c r="D12556">
        <f>B12556*10000</f>
        <v>-10290</v>
      </c>
    </row>
    <row r="12557" spans="1:4" hidden="1" x14ac:dyDescent="0.25">
      <c r="A12557">
        <v>1.2638</v>
      </c>
      <c r="B12557">
        <v>-1.0290999999999999</v>
      </c>
      <c r="C12557">
        <f>A12557*100</f>
        <v>126.38000000000001</v>
      </c>
      <c r="D12557">
        <f>B12557*10000</f>
        <v>-10290.999999999998</v>
      </c>
    </row>
    <row r="12558" spans="1:4" hidden="1" x14ac:dyDescent="0.25">
      <c r="A12558">
        <v>1.2636000000000001</v>
      </c>
      <c r="B12558">
        <v>-1.0291999999999999</v>
      </c>
      <c r="C12558">
        <f>A12558*100</f>
        <v>126.36</v>
      </c>
      <c r="D12558">
        <f>B12558*10000</f>
        <v>-10291.999999999998</v>
      </c>
    </row>
    <row r="12559" spans="1:4" hidden="1" x14ac:dyDescent="0.25">
      <c r="A12559">
        <v>1.2634000000000001</v>
      </c>
      <c r="B12559">
        <v>-1.0293000000000001</v>
      </c>
      <c r="C12559">
        <f>A12559*100</f>
        <v>126.34</v>
      </c>
      <c r="D12559">
        <f>B12559*10000</f>
        <v>-10293.000000000002</v>
      </c>
    </row>
    <row r="12560" spans="1:4" hidden="1" x14ac:dyDescent="0.25">
      <c r="A12560">
        <v>1.2632000000000001</v>
      </c>
      <c r="B12560">
        <v>-1.0294000000000001</v>
      </c>
      <c r="C12560">
        <f>A12560*100</f>
        <v>126.32000000000001</v>
      </c>
      <c r="D12560">
        <f>B12560*10000</f>
        <v>-10294.000000000002</v>
      </c>
    </row>
    <row r="12561" spans="1:4" hidden="1" x14ac:dyDescent="0.25">
      <c r="A12561">
        <v>1.2628999999999999</v>
      </c>
      <c r="B12561">
        <v>-1.0295000000000001</v>
      </c>
      <c r="C12561">
        <f>A12561*100</f>
        <v>126.28999999999999</v>
      </c>
      <c r="D12561">
        <f>B12561*10000</f>
        <v>-10295</v>
      </c>
    </row>
    <row r="12562" spans="1:4" hidden="1" x14ac:dyDescent="0.25">
      <c r="A12562">
        <v>1.2626999999999999</v>
      </c>
      <c r="B12562">
        <v>-1.0295000000000001</v>
      </c>
      <c r="C12562">
        <f>A12562*100</f>
        <v>126.27</v>
      </c>
      <c r="D12562">
        <f>B12562*10000</f>
        <v>-10295</v>
      </c>
    </row>
    <row r="12563" spans="1:4" hidden="1" x14ac:dyDescent="0.25">
      <c r="A12563">
        <v>1.2625</v>
      </c>
      <c r="B12563">
        <v>-1.0296000000000001</v>
      </c>
      <c r="C12563">
        <f>A12563*100</f>
        <v>126.25</v>
      </c>
      <c r="D12563">
        <f>B12563*10000</f>
        <v>-10296</v>
      </c>
    </row>
    <row r="12564" spans="1:4" hidden="1" x14ac:dyDescent="0.25">
      <c r="A12564">
        <v>1.2623</v>
      </c>
      <c r="B12564">
        <v>-1.0297000000000001</v>
      </c>
      <c r="C12564">
        <f>A12564*100</f>
        <v>126.23</v>
      </c>
      <c r="D12564">
        <f>B12564*10000</f>
        <v>-10297</v>
      </c>
    </row>
    <row r="12565" spans="1:4" hidden="1" x14ac:dyDescent="0.25">
      <c r="A12565">
        <v>1.2621</v>
      </c>
      <c r="B12565">
        <v>-1.0297000000000001</v>
      </c>
      <c r="C12565">
        <f>A12565*100</f>
        <v>126.21</v>
      </c>
      <c r="D12565">
        <f>B12565*10000</f>
        <v>-10297</v>
      </c>
    </row>
    <row r="12566" spans="1:4" hidden="1" x14ac:dyDescent="0.25">
      <c r="A12566">
        <v>1.2619</v>
      </c>
      <c r="B12566">
        <v>-1.0298</v>
      </c>
      <c r="C12566">
        <f>A12566*100</f>
        <v>126.19</v>
      </c>
      <c r="D12566">
        <f>B12566*10000</f>
        <v>-10298</v>
      </c>
    </row>
    <row r="12567" spans="1:4" hidden="1" x14ac:dyDescent="0.25">
      <c r="A12567">
        <v>1.2617</v>
      </c>
      <c r="B12567">
        <v>-1.0298</v>
      </c>
      <c r="C12567">
        <f>A12567*100</f>
        <v>126.17</v>
      </c>
      <c r="D12567">
        <f>B12567*10000</f>
        <v>-10298</v>
      </c>
    </row>
    <row r="12568" spans="1:4" hidden="1" x14ac:dyDescent="0.25">
      <c r="A12568">
        <v>1.2615000000000001</v>
      </c>
      <c r="B12568">
        <v>-1.0298</v>
      </c>
      <c r="C12568">
        <f>A12568*100</f>
        <v>126.15</v>
      </c>
      <c r="D12568">
        <f>B12568*10000</f>
        <v>-10298</v>
      </c>
    </row>
    <row r="12569" spans="1:4" hidden="1" x14ac:dyDescent="0.25">
      <c r="A12569">
        <v>1.2613000000000001</v>
      </c>
      <c r="B12569">
        <v>-1.0299</v>
      </c>
      <c r="C12569">
        <f>A12569*100</f>
        <v>126.13000000000001</v>
      </c>
      <c r="D12569">
        <f>B12569*10000</f>
        <v>-10299</v>
      </c>
    </row>
    <row r="12570" spans="1:4" hidden="1" x14ac:dyDescent="0.25">
      <c r="A12570">
        <v>1.2611000000000001</v>
      </c>
      <c r="B12570">
        <v>-1.0299</v>
      </c>
      <c r="C12570">
        <f>A12570*100</f>
        <v>126.11000000000001</v>
      </c>
      <c r="D12570">
        <f>B12570*10000</f>
        <v>-10299</v>
      </c>
    </row>
    <row r="12571" spans="1:4" x14ac:dyDescent="0.25">
      <c r="A12571">
        <v>1.1094999999999999</v>
      </c>
      <c r="B12571">
        <v>-0.86029999999999995</v>
      </c>
      <c r="C12571">
        <f>A12571*100</f>
        <v>110.94999999999999</v>
      </c>
      <c r="D12571">
        <f>B12571*10000</f>
        <v>-8603</v>
      </c>
    </row>
    <row r="12572" spans="1:4" x14ac:dyDescent="0.25">
      <c r="A12572">
        <v>1.1094999999999999</v>
      </c>
      <c r="B12572">
        <v>-0.86029999999999995</v>
      </c>
      <c r="C12572">
        <f>A12572*100</f>
        <v>110.94999999999999</v>
      </c>
      <c r="D12572">
        <f>B12572*10000</f>
        <v>-8603</v>
      </c>
    </row>
    <row r="12573" spans="1:4" x14ac:dyDescent="0.25">
      <c r="A12573">
        <v>1.1095999999999999</v>
      </c>
      <c r="B12573">
        <v>-1.1901999999999999</v>
      </c>
      <c r="C12573">
        <f>A12573*100</f>
        <v>110.96</v>
      </c>
      <c r="D12573">
        <f>B12573*10000</f>
        <v>-11902</v>
      </c>
    </row>
    <row r="12574" spans="1:4" x14ac:dyDescent="0.25">
      <c r="A12574">
        <v>1.1095999999999999</v>
      </c>
      <c r="B12574">
        <v>-0.1062</v>
      </c>
      <c r="C12574">
        <f>A12574*100</f>
        <v>110.96</v>
      </c>
      <c r="D12574">
        <f>B12574*10000</f>
        <v>-1062</v>
      </c>
    </row>
    <row r="12575" spans="1:4" x14ac:dyDescent="0.25">
      <c r="A12575">
        <v>1.1096999999999999</v>
      </c>
      <c r="B12575">
        <v>-0.8609</v>
      </c>
      <c r="C12575">
        <f>A12575*100</f>
        <v>110.96999999999998</v>
      </c>
      <c r="D12575">
        <f>B12575*10000</f>
        <v>-8609</v>
      </c>
    </row>
    <row r="12576" spans="1:4" hidden="1" x14ac:dyDescent="0.25">
      <c r="A12576">
        <v>1.2599</v>
      </c>
      <c r="B12576">
        <v>-1.03</v>
      </c>
      <c r="C12576">
        <f>A12576*100</f>
        <v>125.99000000000001</v>
      </c>
      <c r="D12576">
        <f>B12576*10000</f>
        <v>-10300</v>
      </c>
    </row>
    <row r="12577" spans="1:4" hidden="1" x14ac:dyDescent="0.25">
      <c r="A12577">
        <v>1.2597</v>
      </c>
      <c r="B12577">
        <v>-1.0299</v>
      </c>
      <c r="C12577">
        <f>A12577*100</f>
        <v>125.97</v>
      </c>
      <c r="D12577">
        <f>B12577*10000</f>
        <v>-10299</v>
      </c>
    </row>
    <row r="12578" spans="1:4" hidden="1" x14ac:dyDescent="0.25">
      <c r="A12578">
        <v>1.2595000000000001</v>
      </c>
      <c r="B12578">
        <v>-1.0299</v>
      </c>
      <c r="C12578">
        <f>A12578*100</f>
        <v>125.95</v>
      </c>
      <c r="D12578">
        <f>B12578*10000</f>
        <v>-10299</v>
      </c>
    </row>
    <row r="12579" spans="1:4" hidden="1" x14ac:dyDescent="0.25">
      <c r="A12579">
        <v>1.2593000000000001</v>
      </c>
      <c r="B12579">
        <v>-1.0299</v>
      </c>
      <c r="C12579">
        <f>A12579*100</f>
        <v>125.93</v>
      </c>
      <c r="D12579">
        <f>B12579*10000</f>
        <v>-10299</v>
      </c>
    </row>
    <row r="12580" spans="1:4" hidden="1" x14ac:dyDescent="0.25">
      <c r="A12580">
        <v>1.2591000000000001</v>
      </c>
      <c r="B12580">
        <v>-1.0299</v>
      </c>
      <c r="C12580">
        <f>A12580*100</f>
        <v>125.91000000000001</v>
      </c>
      <c r="D12580">
        <f>B12580*10000</f>
        <v>-10299</v>
      </c>
    </row>
    <row r="12581" spans="1:4" hidden="1" x14ac:dyDescent="0.25">
      <c r="A12581">
        <v>1.2588999999999999</v>
      </c>
      <c r="B12581">
        <v>-1.0299</v>
      </c>
      <c r="C12581">
        <f>A12581*100</f>
        <v>125.88999999999999</v>
      </c>
      <c r="D12581">
        <f>B12581*10000</f>
        <v>-10299</v>
      </c>
    </row>
    <row r="12582" spans="1:4" hidden="1" x14ac:dyDescent="0.25">
      <c r="A12582">
        <v>1.2586999999999999</v>
      </c>
      <c r="B12582">
        <v>-1.0298</v>
      </c>
      <c r="C12582">
        <f>A12582*100</f>
        <v>125.86999999999999</v>
      </c>
      <c r="D12582">
        <f>B12582*10000</f>
        <v>-10298</v>
      </c>
    </row>
    <row r="12583" spans="1:4" hidden="1" x14ac:dyDescent="0.25">
      <c r="A12583">
        <v>1.2585</v>
      </c>
      <c r="B12583">
        <v>-1.0298</v>
      </c>
      <c r="C12583">
        <f>A12583*100</f>
        <v>125.85</v>
      </c>
      <c r="D12583">
        <f>B12583*10000</f>
        <v>-10298</v>
      </c>
    </row>
    <row r="12584" spans="1:4" hidden="1" x14ac:dyDescent="0.25">
      <c r="A12584">
        <v>1.2583</v>
      </c>
      <c r="B12584">
        <v>-1.0297000000000001</v>
      </c>
      <c r="C12584">
        <f>A12584*100</f>
        <v>125.83</v>
      </c>
      <c r="D12584">
        <f>B12584*10000</f>
        <v>-10297</v>
      </c>
    </row>
    <row r="12585" spans="1:4" hidden="1" x14ac:dyDescent="0.25">
      <c r="A12585">
        <v>1.2581</v>
      </c>
      <c r="B12585">
        <v>-1.0297000000000001</v>
      </c>
      <c r="C12585">
        <f>A12585*100</f>
        <v>125.81</v>
      </c>
      <c r="D12585">
        <f>B12585*10000</f>
        <v>-10297</v>
      </c>
    </row>
    <row r="12586" spans="1:4" hidden="1" x14ac:dyDescent="0.25">
      <c r="A12586">
        <v>1.2579</v>
      </c>
      <c r="B12586">
        <v>-1.0296000000000001</v>
      </c>
      <c r="C12586">
        <f>A12586*100</f>
        <v>125.79</v>
      </c>
      <c r="D12586">
        <f>B12586*10000</f>
        <v>-10296</v>
      </c>
    </row>
    <row r="12587" spans="1:4" hidden="1" x14ac:dyDescent="0.25">
      <c r="A12587">
        <v>1.2576000000000001</v>
      </c>
      <c r="B12587">
        <v>-1.0296000000000001</v>
      </c>
      <c r="C12587">
        <f>A12587*100</f>
        <v>125.76</v>
      </c>
      <c r="D12587">
        <f>B12587*10000</f>
        <v>-10296</v>
      </c>
    </row>
    <row r="12588" spans="1:4" hidden="1" x14ac:dyDescent="0.25">
      <c r="A12588">
        <v>1.2574000000000001</v>
      </c>
      <c r="B12588">
        <v>-1.0295000000000001</v>
      </c>
      <c r="C12588">
        <f>A12588*100</f>
        <v>125.74000000000001</v>
      </c>
      <c r="D12588">
        <f>B12588*10000</f>
        <v>-10295</v>
      </c>
    </row>
    <row r="12589" spans="1:4" hidden="1" x14ac:dyDescent="0.25">
      <c r="A12589">
        <v>1.2572000000000001</v>
      </c>
      <c r="B12589">
        <v>-1.0294000000000001</v>
      </c>
      <c r="C12589">
        <f>A12589*100</f>
        <v>125.72000000000001</v>
      </c>
      <c r="D12589">
        <f>B12589*10000</f>
        <v>-10294.000000000002</v>
      </c>
    </row>
    <row r="12590" spans="1:4" hidden="1" x14ac:dyDescent="0.25">
      <c r="A12590">
        <v>1.2569999999999999</v>
      </c>
      <c r="B12590">
        <v>-1.0293000000000001</v>
      </c>
      <c r="C12590">
        <f>A12590*100</f>
        <v>125.69999999999999</v>
      </c>
      <c r="D12590">
        <f>B12590*10000</f>
        <v>-10293.000000000002</v>
      </c>
    </row>
    <row r="12591" spans="1:4" hidden="1" x14ac:dyDescent="0.25">
      <c r="A12591">
        <v>1.2567999999999999</v>
      </c>
      <c r="B12591">
        <v>-1.0291999999999999</v>
      </c>
      <c r="C12591">
        <f>A12591*100</f>
        <v>125.67999999999999</v>
      </c>
      <c r="D12591">
        <f>B12591*10000</f>
        <v>-10291.999999999998</v>
      </c>
    </row>
    <row r="12592" spans="1:4" hidden="1" x14ac:dyDescent="0.25">
      <c r="A12592">
        <v>1.2565999999999999</v>
      </c>
      <c r="B12592">
        <v>-1.0291999999999999</v>
      </c>
      <c r="C12592">
        <f>A12592*100</f>
        <v>125.66</v>
      </c>
      <c r="D12592">
        <f>B12592*10000</f>
        <v>-10291.999999999998</v>
      </c>
    </row>
    <row r="12593" spans="1:4" hidden="1" x14ac:dyDescent="0.25">
      <c r="A12593">
        <v>1.2564</v>
      </c>
      <c r="B12593">
        <v>-1.0290999999999999</v>
      </c>
      <c r="C12593">
        <f>A12593*100</f>
        <v>125.64</v>
      </c>
      <c r="D12593">
        <f>B12593*10000</f>
        <v>-10290.999999999998</v>
      </c>
    </row>
    <row r="12594" spans="1:4" hidden="1" x14ac:dyDescent="0.25">
      <c r="A12594">
        <v>1.2562</v>
      </c>
      <c r="B12594">
        <v>-1.0289999999999999</v>
      </c>
      <c r="C12594">
        <f>A12594*100</f>
        <v>125.62</v>
      </c>
      <c r="D12594">
        <f>B12594*10000</f>
        <v>-10290</v>
      </c>
    </row>
    <row r="12595" spans="1:4" hidden="1" x14ac:dyDescent="0.25">
      <c r="A12595">
        <v>1.256</v>
      </c>
      <c r="B12595">
        <v>-1.0288999999999999</v>
      </c>
      <c r="C12595">
        <f>A12595*100</f>
        <v>125.6</v>
      </c>
      <c r="D12595">
        <f>B12595*10000</f>
        <v>-10289</v>
      </c>
    </row>
    <row r="12596" spans="1:4" hidden="1" x14ac:dyDescent="0.25">
      <c r="A12596">
        <v>1.2558</v>
      </c>
      <c r="B12596">
        <v>-1.0286999999999999</v>
      </c>
      <c r="C12596">
        <f>A12596*100</f>
        <v>125.58</v>
      </c>
      <c r="D12596">
        <f>B12596*10000</f>
        <v>-10287</v>
      </c>
    </row>
    <row r="12597" spans="1:4" hidden="1" x14ac:dyDescent="0.25">
      <c r="A12597">
        <v>1.2557</v>
      </c>
      <c r="B12597">
        <v>-1.0286</v>
      </c>
      <c r="C12597">
        <f>A12597*100</f>
        <v>125.57000000000001</v>
      </c>
      <c r="D12597">
        <f>B12597*10000</f>
        <v>-10286</v>
      </c>
    </row>
    <row r="12598" spans="1:4" hidden="1" x14ac:dyDescent="0.25">
      <c r="A12598">
        <v>1.2555000000000001</v>
      </c>
      <c r="B12598">
        <v>-1.0285</v>
      </c>
      <c r="C12598">
        <f>A12598*100</f>
        <v>125.55000000000001</v>
      </c>
      <c r="D12598">
        <f>B12598*10000</f>
        <v>-10285</v>
      </c>
    </row>
    <row r="12599" spans="1:4" hidden="1" x14ac:dyDescent="0.25">
      <c r="A12599">
        <v>1.2553000000000001</v>
      </c>
      <c r="B12599">
        <v>-1.0284</v>
      </c>
      <c r="C12599">
        <f>A12599*100</f>
        <v>125.53</v>
      </c>
      <c r="D12599">
        <f>B12599*10000</f>
        <v>-10284</v>
      </c>
    </row>
    <row r="12600" spans="1:4" hidden="1" x14ac:dyDescent="0.25">
      <c r="A12600">
        <v>1.2551000000000001</v>
      </c>
      <c r="B12600">
        <v>-1.0282</v>
      </c>
      <c r="C12600">
        <f>A12600*100</f>
        <v>125.51</v>
      </c>
      <c r="D12600">
        <f>B12600*10000</f>
        <v>-10282</v>
      </c>
    </row>
    <row r="12601" spans="1:4" hidden="1" x14ac:dyDescent="0.25">
      <c r="A12601">
        <v>1.2548999999999999</v>
      </c>
      <c r="B12601">
        <v>-1.0281</v>
      </c>
      <c r="C12601">
        <f>A12601*100</f>
        <v>125.49</v>
      </c>
      <c r="D12601">
        <f>B12601*10000</f>
        <v>-10281</v>
      </c>
    </row>
    <row r="12602" spans="1:4" hidden="1" x14ac:dyDescent="0.25">
      <c r="A12602">
        <v>1.2546999999999999</v>
      </c>
      <c r="B12602">
        <v>-1.028</v>
      </c>
      <c r="C12602">
        <f>A12602*100</f>
        <v>125.47</v>
      </c>
      <c r="D12602">
        <f>B12602*10000</f>
        <v>-10280</v>
      </c>
    </row>
    <row r="12603" spans="1:4" hidden="1" x14ac:dyDescent="0.25">
      <c r="A12603">
        <v>1.2544999999999999</v>
      </c>
      <c r="B12603">
        <v>-1.0278</v>
      </c>
      <c r="C12603">
        <f>A12603*100</f>
        <v>125.44999999999999</v>
      </c>
      <c r="D12603">
        <f>B12603*10000</f>
        <v>-10278</v>
      </c>
    </row>
    <row r="12604" spans="1:4" hidden="1" x14ac:dyDescent="0.25">
      <c r="A12604">
        <v>1.2543</v>
      </c>
      <c r="B12604">
        <v>-1.0277000000000001</v>
      </c>
      <c r="C12604">
        <f>A12604*100</f>
        <v>125.42999999999999</v>
      </c>
      <c r="D12604">
        <f>B12604*10000</f>
        <v>-10277</v>
      </c>
    </row>
    <row r="12605" spans="1:4" hidden="1" x14ac:dyDescent="0.25">
      <c r="A12605">
        <v>1.2541</v>
      </c>
      <c r="B12605">
        <v>-1.0275000000000001</v>
      </c>
      <c r="C12605">
        <f>A12605*100</f>
        <v>125.41</v>
      </c>
      <c r="D12605">
        <f>B12605*10000</f>
        <v>-10275</v>
      </c>
    </row>
    <row r="12606" spans="1:4" hidden="1" x14ac:dyDescent="0.25">
      <c r="A12606">
        <v>1.2539</v>
      </c>
      <c r="B12606">
        <v>-1.0273000000000001</v>
      </c>
      <c r="C12606">
        <f>A12606*100</f>
        <v>125.39</v>
      </c>
      <c r="D12606">
        <f>B12606*10000</f>
        <v>-10273.000000000002</v>
      </c>
    </row>
    <row r="12607" spans="1:4" hidden="1" x14ac:dyDescent="0.25">
      <c r="A12607">
        <v>1.2537</v>
      </c>
      <c r="B12607">
        <v>-1.0271999999999999</v>
      </c>
      <c r="C12607">
        <f>A12607*100</f>
        <v>125.37</v>
      </c>
      <c r="D12607">
        <f>B12607*10000</f>
        <v>-10271.999999999998</v>
      </c>
    </row>
    <row r="12608" spans="1:4" hidden="1" x14ac:dyDescent="0.25">
      <c r="A12608">
        <v>1.2535000000000001</v>
      </c>
      <c r="B12608">
        <v>-1.0269999999999999</v>
      </c>
      <c r="C12608">
        <f>A12608*100</f>
        <v>125.35000000000001</v>
      </c>
      <c r="D12608">
        <f>B12608*10000</f>
        <v>-10270</v>
      </c>
    </row>
    <row r="12609" spans="1:4" hidden="1" x14ac:dyDescent="0.25">
      <c r="A12609">
        <v>1.2533000000000001</v>
      </c>
      <c r="B12609">
        <v>-1.0267999999999999</v>
      </c>
      <c r="C12609">
        <f>A12609*100</f>
        <v>125.33000000000001</v>
      </c>
      <c r="D12609">
        <f>B12609*10000</f>
        <v>-10268</v>
      </c>
    </row>
    <row r="12610" spans="1:4" hidden="1" x14ac:dyDescent="0.25">
      <c r="A12610">
        <v>1.2531000000000001</v>
      </c>
      <c r="B12610">
        <v>-1.0266</v>
      </c>
      <c r="C12610">
        <f>A12610*100</f>
        <v>125.31000000000002</v>
      </c>
      <c r="D12610">
        <f>B12610*10000</f>
        <v>-10266</v>
      </c>
    </row>
    <row r="12611" spans="1:4" hidden="1" x14ac:dyDescent="0.25">
      <c r="A12611">
        <v>1.2528999999999999</v>
      </c>
      <c r="B12611">
        <v>-1.0265</v>
      </c>
      <c r="C12611">
        <f>A12611*100</f>
        <v>125.28999999999999</v>
      </c>
      <c r="D12611">
        <f>B12611*10000</f>
        <v>-10265</v>
      </c>
    </row>
    <row r="12612" spans="1:4" hidden="1" x14ac:dyDescent="0.25">
      <c r="A12612">
        <v>1.2526999999999999</v>
      </c>
      <c r="B12612">
        <v>-1.0263</v>
      </c>
      <c r="C12612">
        <f>A12612*100</f>
        <v>125.27</v>
      </c>
      <c r="D12612">
        <f>B12612*10000</f>
        <v>-10263</v>
      </c>
    </row>
    <row r="12613" spans="1:4" hidden="1" x14ac:dyDescent="0.25">
      <c r="A12613">
        <v>1.2524999999999999</v>
      </c>
      <c r="B12613">
        <v>-1.0261</v>
      </c>
      <c r="C12613">
        <f>A12613*100</f>
        <v>125.25</v>
      </c>
      <c r="D12613">
        <f>B12613*10000</f>
        <v>-10261</v>
      </c>
    </row>
    <row r="12614" spans="1:4" hidden="1" x14ac:dyDescent="0.25">
      <c r="A12614">
        <v>1.2524999999999999</v>
      </c>
      <c r="B12614">
        <v>-1.0261</v>
      </c>
      <c r="C12614">
        <f>A12614*100</f>
        <v>125.25</v>
      </c>
      <c r="D12614">
        <f>B12614*10000</f>
        <v>-10261</v>
      </c>
    </row>
    <row r="12615" spans="1:4" hidden="1" x14ac:dyDescent="0.25">
      <c r="A12615">
        <v>1.2524999999999999</v>
      </c>
      <c r="B12615">
        <v>-1.0261</v>
      </c>
      <c r="C12615">
        <f>A12615*100</f>
        <v>125.25</v>
      </c>
      <c r="D12615">
        <f>B12615*10000</f>
        <v>-10261</v>
      </c>
    </row>
    <row r="12616" spans="1:4" hidden="1" x14ac:dyDescent="0.25">
      <c r="A12616">
        <v>1.2524999999999999</v>
      </c>
      <c r="B12616">
        <v>-1.0261</v>
      </c>
      <c r="C12616">
        <f>A12616*100</f>
        <v>125.25</v>
      </c>
      <c r="D12616">
        <f>B12616*10000</f>
        <v>-10261</v>
      </c>
    </row>
    <row r="12617" spans="1:4" hidden="1" x14ac:dyDescent="0.25">
      <c r="A12617">
        <v>1.2524999999999999</v>
      </c>
      <c r="B12617">
        <v>-1.0261</v>
      </c>
      <c r="C12617">
        <f>A12617*100</f>
        <v>125.25</v>
      </c>
      <c r="D12617">
        <f>B12617*10000</f>
        <v>-10261</v>
      </c>
    </row>
    <row r="12618" spans="1:4" hidden="1" x14ac:dyDescent="0.25">
      <c r="A12618">
        <v>1.2524999999999999</v>
      </c>
      <c r="B12618">
        <v>-1.0261</v>
      </c>
      <c r="C12618">
        <f>A12618*100</f>
        <v>125.25</v>
      </c>
      <c r="D12618">
        <f>B12618*10000</f>
        <v>-10261</v>
      </c>
    </row>
    <row r="12619" spans="1:4" hidden="1" x14ac:dyDescent="0.25">
      <c r="A12619">
        <v>1.2524999999999999</v>
      </c>
      <c r="B12619">
        <v>-1.0261</v>
      </c>
      <c r="C12619">
        <f>A12619*100</f>
        <v>125.25</v>
      </c>
      <c r="D12619">
        <f>B12619*10000</f>
        <v>-10261</v>
      </c>
    </row>
    <row r="12620" spans="1:4" hidden="1" x14ac:dyDescent="0.25">
      <c r="A12620">
        <v>1.2524999999999999</v>
      </c>
      <c r="B12620">
        <v>-1.0261</v>
      </c>
      <c r="C12620">
        <f>A12620*100</f>
        <v>125.25</v>
      </c>
      <c r="D12620">
        <f>B12620*10000</f>
        <v>-10261</v>
      </c>
    </row>
    <row r="12621" spans="1:4" hidden="1" x14ac:dyDescent="0.25">
      <c r="A12621">
        <v>1.2524999999999999</v>
      </c>
      <c r="B12621">
        <v>-1.0261</v>
      </c>
      <c r="C12621">
        <f>A12621*100</f>
        <v>125.25</v>
      </c>
      <c r="D12621">
        <f>B12621*10000</f>
        <v>-10261</v>
      </c>
    </row>
    <row r="12622" spans="1:4" hidden="1" x14ac:dyDescent="0.25">
      <c r="A12622">
        <v>1.2524999999999999</v>
      </c>
      <c r="B12622">
        <v>-1.0261</v>
      </c>
      <c r="C12622">
        <f>A12622*100</f>
        <v>125.25</v>
      </c>
      <c r="D12622">
        <f>B12622*10000</f>
        <v>-10261</v>
      </c>
    </row>
    <row r="12623" spans="1:4" hidden="1" x14ac:dyDescent="0.25">
      <c r="A12623">
        <v>1.2524999999999999</v>
      </c>
      <c r="B12623">
        <v>-1.0261</v>
      </c>
      <c r="C12623">
        <f>A12623*100</f>
        <v>125.25</v>
      </c>
      <c r="D12623">
        <f>B12623*10000</f>
        <v>-10261</v>
      </c>
    </row>
    <row r="12624" spans="1:4" hidden="1" x14ac:dyDescent="0.25">
      <c r="A12624">
        <v>1.2524999999999999</v>
      </c>
      <c r="B12624">
        <v>-1.0261</v>
      </c>
      <c r="C12624">
        <f>A12624*100</f>
        <v>125.25</v>
      </c>
      <c r="D12624">
        <f>B12624*10000</f>
        <v>-10261</v>
      </c>
    </row>
    <row r="12625" spans="1:4" hidden="1" x14ac:dyDescent="0.25">
      <c r="A12625">
        <v>1.2524999999999999</v>
      </c>
      <c r="B12625">
        <v>-1.0261</v>
      </c>
      <c r="C12625">
        <f>A12625*100</f>
        <v>125.25</v>
      </c>
      <c r="D12625">
        <f>B12625*10000</f>
        <v>-10261</v>
      </c>
    </row>
    <row r="12626" spans="1:4" hidden="1" x14ac:dyDescent="0.25">
      <c r="A12626">
        <v>1.2524999999999999</v>
      </c>
      <c r="B12626">
        <v>-1.0261</v>
      </c>
      <c r="C12626">
        <f>A12626*100</f>
        <v>125.25</v>
      </c>
      <c r="D12626">
        <f>B12626*10000</f>
        <v>-10261</v>
      </c>
    </row>
    <row r="12627" spans="1:4" hidden="1" x14ac:dyDescent="0.25">
      <c r="A12627">
        <v>1.2524999999999999</v>
      </c>
      <c r="B12627">
        <v>-1.026</v>
      </c>
      <c r="C12627">
        <f>A12627*100</f>
        <v>125.25</v>
      </c>
      <c r="D12627">
        <f>B12627*10000</f>
        <v>-10260</v>
      </c>
    </row>
    <row r="12628" spans="1:4" hidden="1" x14ac:dyDescent="0.25">
      <c r="A12628">
        <v>1.2523</v>
      </c>
      <c r="B12628">
        <v>-1.0258</v>
      </c>
      <c r="C12628">
        <f>A12628*100</f>
        <v>125.22999999999999</v>
      </c>
      <c r="D12628">
        <f>B12628*10000</f>
        <v>-10258</v>
      </c>
    </row>
    <row r="12629" spans="1:4" hidden="1" x14ac:dyDescent="0.25">
      <c r="A12629">
        <v>1.2521</v>
      </c>
      <c r="B12629">
        <v>-1.0256000000000001</v>
      </c>
      <c r="C12629">
        <f>A12629*100</f>
        <v>125.21</v>
      </c>
      <c r="D12629">
        <f>B12629*10000</f>
        <v>-10256</v>
      </c>
    </row>
    <row r="12630" spans="1:4" hidden="1" x14ac:dyDescent="0.25">
      <c r="A12630">
        <v>1.2519</v>
      </c>
      <c r="B12630">
        <v>-1.0254000000000001</v>
      </c>
      <c r="C12630">
        <f>A12630*100</f>
        <v>125.19</v>
      </c>
      <c r="D12630">
        <f>B12630*10000</f>
        <v>-10254</v>
      </c>
    </row>
    <row r="12631" spans="1:4" hidden="1" x14ac:dyDescent="0.25">
      <c r="A12631">
        <v>1.2517</v>
      </c>
      <c r="B12631">
        <v>-1.0251999999999999</v>
      </c>
      <c r="C12631">
        <f>A12631*100</f>
        <v>125.17</v>
      </c>
      <c r="D12631">
        <f>B12631*10000</f>
        <v>-10251.999999999998</v>
      </c>
    </row>
    <row r="12632" spans="1:4" hidden="1" x14ac:dyDescent="0.25">
      <c r="A12632">
        <v>1.2515000000000001</v>
      </c>
      <c r="B12632">
        <v>-1.0248999999999999</v>
      </c>
      <c r="C12632">
        <f>A12632*100</f>
        <v>125.15</v>
      </c>
      <c r="D12632">
        <f>B12632*10000</f>
        <v>-10249</v>
      </c>
    </row>
    <row r="12633" spans="1:4" hidden="1" x14ac:dyDescent="0.25">
      <c r="A12633">
        <v>1.2514000000000001</v>
      </c>
      <c r="B12633">
        <v>-1.0246999999999999</v>
      </c>
      <c r="C12633">
        <f>A12633*100</f>
        <v>125.14</v>
      </c>
      <c r="D12633">
        <f>B12633*10000</f>
        <v>-10247</v>
      </c>
    </row>
    <row r="12634" spans="1:4" hidden="1" x14ac:dyDescent="0.25">
      <c r="A12634">
        <v>1.2512000000000001</v>
      </c>
      <c r="B12634">
        <v>-1.0245</v>
      </c>
      <c r="C12634">
        <f>A12634*100</f>
        <v>125.12</v>
      </c>
      <c r="D12634">
        <f>B12634*10000</f>
        <v>-10245</v>
      </c>
    </row>
    <row r="12635" spans="1:4" hidden="1" x14ac:dyDescent="0.25">
      <c r="A12635">
        <v>1.2509999999999999</v>
      </c>
      <c r="B12635">
        <v>-1.0242</v>
      </c>
      <c r="C12635">
        <f>A12635*100</f>
        <v>125.1</v>
      </c>
      <c r="D12635">
        <f>B12635*10000</f>
        <v>-10242</v>
      </c>
    </row>
    <row r="12636" spans="1:4" x14ac:dyDescent="0.25">
      <c r="A12636">
        <v>1.1096999999999999</v>
      </c>
      <c r="B12636">
        <v>-0.8609</v>
      </c>
      <c r="C12636">
        <f>A12636*100</f>
        <v>110.96999999999998</v>
      </c>
      <c r="D12636">
        <f>B12636*10000</f>
        <v>-8609</v>
      </c>
    </row>
    <row r="12637" spans="1:4" x14ac:dyDescent="0.25">
      <c r="A12637">
        <v>1.1104000000000001</v>
      </c>
      <c r="B12637">
        <v>-0.34760000000000002</v>
      </c>
      <c r="C12637">
        <f>A12637*100</f>
        <v>111.04</v>
      </c>
      <c r="D12637">
        <f>B12637*10000</f>
        <v>-3476</v>
      </c>
    </row>
    <row r="12638" spans="1:4" x14ac:dyDescent="0.25">
      <c r="A12638">
        <v>1.1104000000000001</v>
      </c>
      <c r="B12638">
        <v>-0.86350000000000005</v>
      </c>
      <c r="C12638">
        <f>A12638*100</f>
        <v>111.04</v>
      </c>
      <c r="D12638">
        <f>B12638*10000</f>
        <v>-8635</v>
      </c>
    </row>
    <row r="12639" spans="1:4" x14ac:dyDescent="0.25">
      <c r="A12639">
        <v>1.1104000000000001</v>
      </c>
      <c r="B12639">
        <v>-0.86350000000000005</v>
      </c>
      <c r="C12639">
        <f>A12639*100</f>
        <v>111.04</v>
      </c>
      <c r="D12639">
        <f>B12639*10000</f>
        <v>-8635</v>
      </c>
    </row>
    <row r="12640" spans="1:4" hidden="1" x14ac:dyDescent="0.25">
      <c r="A12640">
        <v>1.25</v>
      </c>
      <c r="B12640">
        <v>-1.0229999999999999</v>
      </c>
      <c r="C12640">
        <f>A12640*100</f>
        <v>125</v>
      </c>
      <c r="D12640">
        <f>B12640*10000</f>
        <v>-10230</v>
      </c>
    </row>
    <row r="12641" spans="1:4" hidden="1" x14ac:dyDescent="0.25">
      <c r="A12641">
        <v>1.2499</v>
      </c>
      <c r="B12641">
        <v>-1.0226999999999999</v>
      </c>
      <c r="C12641">
        <f>A12641*100</f>
        <v>124.99</v>
      </c>
      <c r="D12641">
        <f>B12641*10000</f>
        <v>-10227</v>
      </c>
    </row>
    <row r="12642" spans="1:4" hidden="1" x14ac:dyDescent="0.25">
      <c r="A12642">
        <v>1.2497</v>
      </c>
      <c r="B12642">
        <v>-1.0224</v>
      </c>
      <c r="C12642">
        <f>A12642*100</f>
        <v>124.97</v>
      </c>
      <c r="D12642">
        <f>B12642*10000</f>
        <v>-10224</v>
      </c>
    </row>
    <row r="12643" spans="1:4" hidden="1" x14ac:dyDescent="0.25">
      <c r="A12643">
        <v>1.2495000000000001</v>
      </c>
      <c r="B12643">
        <v>-1.0221</v>
      </c>
      <c r="C12643">
        <f>A12643*100</f>
        <v>124.95</v>
      </c>
      <c r="D12643">
        <f>B12643*10000</f>
        <v>-10221</v>
      </c>
    </row>
    <row r="12644" spans="1:4" hidden="1" x14ac:dyDescent="0.25">
      <c r="A12644">
        <v>1.2493000000000001</v>
      </c>
      <c r="B12644">
        <v>-1.0219</v>
      </c>
      <c r="C12644">
        <f>A12644*100</f>
        <v>124.93</v>
      </c>
      <c r="D12644">
        <f>B12644*10000</f>
        <v>-10219</v>
      </c>
    </row>
    <row r="12645" spans="1:4" hidden="1" x14ac:dyDescent="0.25">
      <c r="A12645">
        <v>1.2491000000000001</v>
      </c>
      <c r="B12645">
        <v>-1.0216000000000001</v>
      </c>
      <c r="C12645">
        <f>A12645*100</f>
        <v>124.91000000000001</v>
      </c>
      <c r="D12645">
        <f>B12645*10000</f>
        <v>-10216</v>
      </c>
    </row>
    <row r="12646" spans="1:4" hidden="1" x14ac:dyDescent="0.25">
      <c r="A12646">
        <v>1.2488999999999999</v>
      </c>
      <c r="B12646">
        <v>-1.0213000000000001</v>
      </c>
      <c r="C12646">
        <f>A12646*100</f>
        <v>124.88999999999999</v>
      </c>
      <c r="D12646">
        <f>B12646*10000</f>
        <v>-10213.000000000002</v>
      </c>
    </row>
    <row r="12647" spans="1:4" hidden="1" x14ac:dyDescent="0.25">
      <c r="A12647">
        <v>1.2487999999999999</v>
      </c>
      <c r="B12647">
        <v>-1.0210999999999999</v>
      </c>
      <c r="C12647">
        <f>A12647*100</f>
        <v>124.88</v>
      </c>
      <c r="D12647">
        <f>B12647*10000</f>
        <v>-10210.999999999998</v>
      </c>
    </row>
    <row r="12648" spans="1:4" hidden="1" x14ac:dyDescent="0.25">
      <c r="A12648">
        <v>1.2485999999999999</v>
      </c>
      <c r="B12648">
        <v>-1.0207999999999999</v>
      </c>
      <c r="C12648">
        <f>A12648*100</f>
        <v>124.86</v>
      </c>
      <c r="D12648">
        <f>B12648*10000</f>
        <v>-10208</v>
      </c>
    </row>
    <row r="12649" spans="1:4" hidden="1" x14ac:dyDescent="0.25">
      <c r="A12649">
        <v>1.2484999999999999</v>
      </c>
      <c r="B12649">
        <v>-1.0204</v>
      </c>
      <c r="C12649">
        <f>A12649*100</f>
        <v>124.85</v>
      </c>
      <c r="D12649">
        <f>B12649*10000</f>
        <v>-10204</v>
      </c>
    </row>
    <row r="12650" spans="1:4" hidden="1" x14ac:dyDescent="0.25">
      <c r="A12650">
        <v>1.2483</v>
      </c>
      <c r="B12650">
        <v>-1.0201</v>
      </c>
      <c r="C12650">
        <f>A12650*100</f>
        <v>124.83</v>
      </c>
      <c r="D12650">
        <f>B12650*10000</f>
        <v>-10201</v>
      </c>
    </row>
    <row r="12651" spans="1:4" hidden="1" x14ac:dyDescent="0.25">
      <c r="A12651">
        <v>1.2481</v>
      </c>
      <c r="B12651">
        <v>-1.0198</v>
      </c>
      <c r="C12651">
        <f>A12651*100</f>
        <v>124.81</v>
      </c>
      <c r="D12651">
        <f>B12651*10000</f>
        <v>-10198</v>
      </c>
    </row>
    <row r="12652" spans="1:4" hidden="1" x14ac:dyDescent="0.25">
      <c r="A12652">
        <v>1.2479</v>
      </c>
      <c r="B12652">
        <v>-1.0195000000000001</v>
      </c>
      <c r="C12652">
        <f>A12652*100</f>
        <v>124.79</v>
      </c>
      <c r="D12652">
        <f>B12652*10000</f>
        <v>-10195</v>
      </c>
    </row>
    <row r="12653" spans="1:4" hidden="1" x14ac:dyDescent="0.25">
      <c r="A12653">
        <v>1.2477</v>
      </c>
      <c r="B12653">
        <v>-1.0192000000000001</v>
      </c>
      <c r="C12653">
        <f>A12653*100</f>
        <v>124.77000000000001</v>
      </c>
      <c r="D12653">
        <f>B12653*10000</f>
        <v>-10192.000000000002</v>
      </c>
    </row>
    <row r="12654" spans="1:4" hidden="1" x14ac:dyDescent="0.25">
      <c r="A12654">
        <v>1.2476</v>
      </c>
      <c r="B12654">
        <v>-1.0188999999999999</v>
      </c>
      <c r="C12654">
        <f>A12654*100</f>
        <v>124.76</v>
      </c>
      <c r="D12654">
        <f>B12654*10000</f>
        <v>-10189</v>
      </c>
    </row>
    <row r="12655" spans="1:4" hidden="1" x14ac:dyDescent="0.25">
      <c r="A12655">
        <v>1.2474000000000001</v>
      </c>
      <c r="B12655">
        <v>-1.0185</v>
      </c>
      <c r="C12655">
        <f>A12655*100</f>
        <v>124.74000000000001</v>
      </c>
      <c r="D12655">
        <f>B12655*10000</f>
        <v>-10185</v>
      </c>
    </row>
    <row r="12656" spans="1:4" hidden="1" x14ac:dyDescent="0.25">
      <c r="A12656">
        <v>1.2472000000000001</v>
      </c>
      <c r="B12656">
        <v>-1.0182</v>
      </c>
      <c r="C12656">
        <f>A12656*100</f>
        <v>124.72000000000001</v>
      </c>
      <c r="D12656">
        <f>B12656*10000</f>
        <v>-10182</v>
      </c>
    </row>
    <row r="12657" spans="1:4" hidden="1" x14ac:dyDescent="0.25">
      <c r="A12657">
        <v>1.2470000000000001</v>
      </c>
      <c r="B12657">
        <v>-1.0178</v>
      </c>
      <c r="C12657">
        <f>A12657*100</f>
        <v>124.70000000000002</v>
      </c>
      <c r="D12657">
        <f>B12657*10000</f>
        <v>-10178</v>
      </c>
    </row>
    <row r="12658" spans="1:4" hidden="1" x14ac:dyDescent="0.25">
      <c r="A12658">
        <v>1.2468999999999999</v>
      </c>
      <c r="B12658">
        <v>-1.0175000000000001</v>
      </c>
      <c r="C12658">
        <f>A12658*100</f>
        <v>124.68999999999998</v>
      </c>
      <c r="D12658">
        <f>B12658*10000</f>
        <v>-10175</v>
      </c>
    </row>
    <row r="12659" spans="1:4" hidden="1" x14ac:dyDescent="0.25">
      <c r="A12659">
        <v>1.2466999999999999</v>
      </c>
      <c r="B12659">
        <v>-1.0170999999999999</v>
      </c>
      <c r="C12659">
        <f>A12659*100</f>
        <v>124.66999999999999</v>
      </c>
      <c r="D12659">
        <f>B12659*10000</f>
        <v>-10170.999999999998</v>
      </c>
    </row>
    <row r="12660" spans="1:4" hidden="1" x14ac:dyDescent="0.25">
      <c r="A12660">
        <v>1.2464999999999999</v>
      </c>
      <c r="B12660">
        <v>-1.0167999999999999</v>
      </c>
      <c r="C12660">
        <f>A12660*100</f>
        <v>124.64999999999999</v>
      </c>
      <c r="D12660">
        <f>B12660*10000</f>
        <v>-10168</v>
      </c>
    </row>
    <row r="12661" spans="1:4" hidden="1" x14ac:dyDescent="0.25">
      <c r="A12661">
        <v>1.2463</v>
      </c>
      <c r="B12661">
        <v>-1.0164</v>
      </c>
      <c r="C12661">
        <f>A12661*100</f>
        <v>124.63</v>
      </c>
      <c r="D12661">
        <f>B12661*10000</f>
        <v>-10164</v>
      </c>
    </row>
    <row r="12662" spans="1:4" hidden="1" x14ac:dyDescent="0.25">
      <c r="A12662">
        <v>1.2462</v>
      </c>
      <c r="B12662">
        <v>-1.0161</v>
      </c>
      <c r="C12662">
        <f>A12662*100</f>
        <v>124.62</v>
      </c>
      <c r="D12662">
        <f>B12662*10000</f>
        <v>-10161</v>
      </c>
    </row>
    <row r="12663" spans="1:4" hidden="1" x14ac:dyDescent="0.25">
      <c r="A12663">
        <v>1.246</v>
      </c>
      <c r="B12663">
        <v>-1.0157</v>
      </c>
      <c r="C12663">
        <f>A12663*100</f>
        <v>124.6</v>
      </c>
      <c r="D12663">
        <f>B12663*10000</f>
        <v>-10157</v>
      </c>
    </row>
    <row r="12664" spans="1:4" hidden="1" x14ac:dyDescent="0.25">
      <c r="A12664">
        <v>1.2458</v>
      </c>
      <c r="B12664">
        <v>-1.0153000000000001</v>
      </c>
      <c r="C12664">
        <f>A12664*100</f>
        <v>124.58</v>
      </c>
      <c r="D12664">
        <f>B12664*10000</f>
        <v>-10153.000000000002</v>
      </c>
    </row>
    <row r="12665" spans="1:4" hidden="1" x14ac:dyDescent="0.25">
      <c r="A12665">
        <v>1.2456</v>
      </c>
      <c r="B12665">
        <v>-1.0148999999999999</v>
      </c>
      <c r="C12665">
        <f>A12665*100</f>
        <v>124.56</v>
      </c>
      <c r="D12665">
        <f>B12665*10000</f>
        <v>-10149</v>
      </c>
    </row>
    <row r="12666" spans="1:4" hidden="1" x14ac:dyDescent="0.25">
      <c r="A12666">
        <v>1.2455000000000001</v>
      </c>
      <c r="B12666">
        <v>-1.0145999999999999</v>
      </c>
      <c r="C12666">
        <f>A12666*100</f>
        <v>124.55000000000001</v>
      </c>
      <c r="D12666">
        <f>B12666*10000</f>
        <v>-10146</v>
      </c>
    </row>
    <row r="12667" spans="1:4" hidden="1" x14ac:dyDescent="0.25">
      <c r="A12667">
        <v>1.2453000000000001</v>
      </c>
      <c r="B12667">
        <v>-1.0142</v>
      </c>
      <c r="C12667">
        <f>A12667*100</f>
        <v>124.53</v>
      </c>
      <c r="D12667">
        <f>B12667*10000</f>
        <v>-10142</v>
      </c>
    </row>
    <row r="12668" spans="1:4" hidden="1" x14ac:dyDescent="0.25">
      <c r="A12668">
        <v>1.2451000000000001</v>
      </c>
      <c r="B12668">
        <v>-1.0138</v>
      </c>
      <c r="C12668">
        <f>A12668*100</f>
        <v>124.51</v>
      </c>
      <c r="D12668">
        <f>B12668*10000</f>
        <v>-10138</v>
      </c>
    </row>
    <row r="12669" spans="1:4" hidden="1" x14ac:dyDescent="0.25">
      <c r="A12669">
        <v>1.2450000000000001</v>
      </c>
      <c r="B12669">
        <v>-1.0134000000000001</v>
      </c>
      <c r="C12669">
        <f>A12669*100</f>
        <v>124.50000000000001</v>
      </c>
      <c r="D12669">
        <f>B12669*10000</f>
        <v>-10134</v>
      </c>
    </row>
    <row r="12670" spans="1:4" hidden="1" x14ac:dyDescent="0.25">
      <c r="A12670">
        <v>1.2447999999999999</v>
      </c>
      <c r="B12670">
        <v>-1.0129999999999999</v>
      </c>
      <c r="C12670">
        <f>A12670*100</f>
        <v>124.47999999999999</v>
      </c>
      <c r="D12670">
        <f>B12670*10000</f>
        <v>-10129.999999999998</v>
      </c>
    </row>
    <row r="12671" spans="1:4" hidden="1" x14ac:dyDescent="0.25">
      <c r="A12671">
        <v>1.2445999999999999</v>
      </c>
      <c r="B12671">
        <v>-1.0125999999999999</v>
      </c>
      <c r="C12671">
        <f>A12671*100</f>
        <v>124.46</v>
      </c>
      <c r="D12671">
        <f>B12671*10000</f>
        <v>-10126</v>
      </c>
    </row>
    <row r="12672" spans="1:4" hidden="1" x14ac:dyDescent="0.25">
      <c r="A12672">
        <v>1.2444</v>
      </c>
      <c r="B12672">
        <v>-1.0122</v>
      </c>
      <c r="C12672">
        <f>A12672*100</f>
        <v>124.44</v>
      </c>
      <c r="D12672">
        <f>B12672*10000</f>
        <v>-10122</v>
      </c>
    </row>
    <row r="12673" spans="1:4" hidden="1" x14ac:dyDescent="0.25">
      <c r="A12673">
        <v>1.2443</v>
      </c>
      <c r="B12673">
        <v>-1.0118</v>
      </c>
      <c r="C12673">
        <f>A12673*100</f>
        <v>124.42999999999999</v>
      </c>
      <c r="D12673">
        <f>B12673*10000</f>
        <v>-10118</v>
      </c>
    </row>
    <row r="12674" spans="1:4" hidden="1" x14ac:dyDescent="0.25">
      <c r="A12674">
        <v>1.2441</v>
      </c>
      <c r="B12674">
        <v>-1.0113000000000001</v>
      </c>
      <c r="C12674">
        <f>A12674*100</f>
        <v>124.41</v>
      </c>
      <c r="D12674">
        <f>B12674*10000</f>
        <v>-10113</v>
      </c>
    </row>
    <row r="12675" spans="1:4" hidden="1" x14ac:dyDescent="0.25">
      <c r="A12675">
        <v>1.2439</v>
      </c>
      <c r="B12675">
        <v>-1.0108999999999999</v>
      </c>
      <c r="C12675">
        <f>A12675*100</f>
        <v>124.39</v>
      </c>
      <c r="D12675">
        <f>B12675*10000</f>
        <v>-10109</v>
      </c>
    </row>
    <row r="12676" spans="1:4" hidden="1" x14ac:dyDescent="0.25">
      <c r="A12676">
        <v>1.2438</v>
      </c>
      <c r="B12676">
        <v>-1.0105</v>
      </c>
      <c r="C12676">
        <f>A12676*100</f>
        <v>124.38</v>
      </c>
      <c r="D12676">
        <f>B12676*10000</f>
        <v>-10105</v>
      </c>
    </row>
    <row r="12677" spans="1:4" hidden="1" x14ac:dyDescent="0.25">
      <c r="A12677">
        <v>1.2436</v>
      </c>
      <c r="B12677">
        <v>-1.0101</v>
      </c>
      <c r="C12677">
        <f>A12677*100</f>
        <v>124.36</v>
      </c>
      <c r="D12677">
        <f>B12677*10000</f>
        <v>-10101</v>
      </c>
    </row>
    <row r="12678" spans="1:4" hidden="1" x14ac:dyDescent="0.25">
      <c r="A12678">
        <v>1.2434000000000001</v>
      </c>
      <c r="B12678">
        <v>-1.0096000000000001</v>
      </c>
      <c r="C12678">
        <f>A12678*100</f>
        <v>124.34</v>
      </c>
      <c r="D12678">
        <f>B12678*10000</f>
        <v>-10096</v>
      </c>
    </row>
    <row r="12679" spans="1:4" hidden="1" x14ac:dyDescent="0.25">
      <c r="A12679">
        <v>1.2433000000000001</v>
      </c>
      <c r="B12679">
        <v>-1.0092000000000001</v>
      </c>
      <c r="C12679">
        <f>A12679*100</f>
        <v>124.33000000000001</v>
      </c>
      <c r="D12679">
        <f>B12679*10000</f>
        <v>-10092.000000000002</v>
      </c>
    </row>
    <row r="12680" spans="1:4" hidden="1" x14ac:dyDescent="0.25">
      <c r="A12680">
        <v>1.2431000000000001</v>
      </c>
      <c r="B12680">
        <v>-1.0086999999999999</v>
      </c>
      <c r="C12680">
        <f>A12680*100</f>
        <v>124.31</v>
      </c>
      <c r="D12680">
        <f>B12680*10000</f>
        <v>-10087</v>
      </c>
    </row>
    <row r="12681" spans="1:4" hidden="1" x14ac:dyDescent="0.25">
      <c r="A12681">
        <v>1.2430000000000001</v>
      </c>
      <c r="B12681">
        <v>-1.0083</v>
      </c>
      <c r="C12681">
        <f>A12681*100</f>
        <v>124.30000000000001</v>
      </c>
      <c r="D12681">
        <f>B12681*10000</f>
        <v>-10083</v>
      </c>
    </row>
    <row r="12682" spans="1:4" hidden="1" x14ac:dyDescent="0.25">
      <c r="A12682">
        <v>1.2427999999999999</v>
      </c>
      <c r="B12682">
        <v>-1.0079</v>
      </c>
      <c r="C12682">
        <f>A12682*100</f>
        <v>124.27999999999999</v>
      </c>
      <c r="D12682">
        <f>B12682*10000</f>
        <v>-10079</v>
      </c>
    </row>
    <row r="12683" spans="1:4" hidden="1" x14ac:dyDescent="0.25">
      <c r="A12683">
        <v>1.2425999999999999</v>
      </c>
      <c r="B12683">
        <v>-1.0074000000000001</v>
      </c>
      <c r="C12683">
        <f>A12683*100</f>
        <v>124.25999999999999</v>
      </c>
      <c r="D12683">
        <f>B12683*10000</f>
        <v>-10074</v>
      </c>
    </row>
    <row r="12684" spans="1:4" hidden="1" x14ac:dyDescent="0.25">
      <c r="A12684">
        <v>1.2424999999999999</v>
      </c>
      <c r="B12684">
        <v>-1.0068999999999999</v>
      </c>
      <c r="C12684">
        <f>A12684*100</f>
        <v>124.25</v>
      </c>
      <c r="D12684">
        <f>B12684*10000</f>
        <v>-10068.999999999998</v>
      </c>
    </row>
    <row r="12685" spans="1:4" hidden="1" x14ac:dyDescent="0.25">
      <c r="A12685">
        <v>1.2423</v>
      </c>
      <c r="B12685">
        <v>-1.0065</v>
      </c>
      <c r="C12685">
        <f>A12685*100</f>
        <v>124.22999999999999</v>
      </c>
      <c r="D12685">
        <f>B12685*10000</f>
        <v>-10065</v>
      </c>
    </row>
    <row r="12686" spans="1:4" hidden="1" x14ac:dyDescent="0.25">
      <c r="A12686">
        <v>1.2421</v>
      </c>
      <c r="B12686">
        <v>-1.006</v>
      </c>
      <c r="C12686">
        <f>A12686*100</f>
        <v>124.21</v>
      </c>
      <c r="D12686">
        <f>B12686*10000</f>
        <v>-10060</v>
      </c>
    </row>
    <row r="12687" spans="1:4" hidden="1" x14ac:dyDescent="0.25">
      <c r="A12687">
        <v>1.242</v>
      </c>
      <c r="B12687">
        <v>-1.0055000000000001</v>
      </c>
      <c r="C12687">
        <f>A12687*100</f>
        <v>124.2</v>
      </c>
      <c r="D12687">
        <f>B12687*10000</f>
        <v>-10055</v>
      </c>
    </row>
    <row r="12688" spans="1:4" hidden="1" x14ac:dyDescent="0.25">
      <c r="A12688">
        <v>1.242</v>
      </c>
      <c r="B12688">
        <v>-1.0055000000000001</v>
      </c>
      <c r="C12688">
        <f>A12688*100</f>
        <v>124.2</v>
      </c>
      <c r="D12688">
        <f>B12688*10000</f>
        <v>-10055</v>
      </c>
    </row>
    <row r="12689" spans="1:4" hidden="1" x14ac:dyDescent="0.25">
      <c r="A12689">
        <v>1.242</v>
      </c>
      <c r="B12689">
        <v>-1.0055000000000001</v>
      </c>
      <c r="C12689">
        <f>A12689*100</f>
        <v>124.2</v>
      </c>
      <c r="D12689">
        <f>B12689*10000</f>
        <v>-10055</v>
      </c>
    </row>
    <row r="12690" spans="1:4" hidden="1" x14ac:dyDescent="0.25">
      <c r="A12690">
        <v>1.242</v>
      </c>
      <c r="B12690">
        <v>-1.0055000000000001</v>
      </c>
      <c r="C12690">
        <f>A12690*100</f>
        <v>124.2</v>
      </c>
      <c r="D12690">
        <f>B12690*10000</f>
        <v>-10055</v>
      </c>
    </row>
    <row r="12691" spans="1:4" hidden="1" x14ac:dyDescent="0.25">
      <c r="A12691">
        <v>1.242</v>
      </c>
      <c r="B12691">
        <v>-1.0055000000000001</v>
      </c>
      <c r="C12691">
        <f>A12691*100</f>
        <v>124.2</v>
      </c>
      <c r="D12691">
        <f>B12691*10000</f>
        <v>-10055</v>
      </c>
    </row>
    <row r="12692" spans="1:4" hidden="1" x14ac:dyDescent="0.25">
      <c r="A12692">
        <v>1.242</v>
      </c>
      <c r="B12692">
        <v>-1.0055000000000001</v>
      </c>
      <c r="C12692">
        <f>A12692*100</f>
        <v>124.2</v>
      </c>
      <c r="D12692">
        <f>B12692*10000</f>
        <v>-10055</v>
      </c>
    </row>
    <row r="12693" spans="1:4" hidden="1" x14ac:dyDescent="0.25">
      <c r="A12693">
        <v>1.242</v>
      </c>
      <c r="B12693">
        <v>-1.0055000000000001</v>
      </c>
      <c r="C12693">
        <f>A12693*100</f>
        <v>124.2</v>
      </c>
      <c r="D12693">
        <f>B12693*10000</f>
        <v>-10055</v>
      </c>
    </row>
    <row r="12694" spans="1:4" hidden="1" x14ac:dyDescent="0.25">
      <c r="A12694">
        <v>1.242</v>
      </c>
      <c r="B12694">
        <v>-1.0055000000000001</v>
      </c>
      <c r="C12694">
        <f>A12694*100</f>
        <v>124.2</v>
      </c>
      <c r="D12694">
        <f>B12694*10000</f>
        <v>-10055</v>
      </c>
    </row>
    <row r="12695" spans="1:4" hidden="1" x14ac:dyDescent="0.25">
      <c r="A12695">
        <v>1.242</v>
      </c>
      <c r="B12695">
        <v>-1.0055000000000001</v>
      </c>
      <c r="C12695">
        <f>A12695*100</f>
        <v>124.2</v>
      </c>
      <c r="D12695">
        <f>B12695*10000</f>
        <v>-10055</v>
      </c>
    </row>
    <row r="12696" spans="1:4" hidden="1" x14ac:dyDescent="0.25">
      <c r="A12696">
        <v>1.242</v>
      </c>
      <c r="B12696">
        <v>-1.0055000000000001</v>
      </c>
      <c r="C12696">
        <f>A12696*100</f>
        <v>124.2</v>
      </c>
      <c r="D12696">
        <f>B12696*10000</f>
        <v>-10055</v>
      </c>
    </row>
    <row r="12697" spans="1:4" hidden="1" x14ac:dyDescent="0.25">
      <c r="A12697">
        <v>1.242</v>
      </c>
      <c r="B12697">
        <v>-1.0055000000000001</v>
      </c>
      <c r="C12697">
        <f>A12697*100</f>
        <v>124.2</v>
      </c>
      <c r="D12697">
        <f>B12697*10000</f>
        <v>-10055</v>
      </c>
    </row>
    <row r="12698" spans="1:4" hidden="1" x14ac:dyDescent="0.25">
      <c r="A12698">
        <v>1.242</v>
      </c>
      <c r="B12698">
        <v>-1.0055000000000001</v>
      </c>
      <c r="C12698">
        <f>A12698*100</f>
        <v>124.2</v>
      </c>
      <c r="D12698">
        <f>B12698*10000</f>
        <v>-10055</v>
      </c>
    </row>
    <row r="12699" spans="1:4" hidden="1" x14ac:dyDescent="0.25">
      <c r="A12699">
        <v>1.242</v>
      </c>
      <c r="B12699">
        <v>-1.0055000000000001</v>
      </c>
      <c r="C12699">
        <f>A12699*100</f>
        <v>124.2</v>
      </c>
      <c r="D12699">
        <f>B12699*10000</f>
        <v>-10055</v>
      </c>
    </row>
    <row r="12700" spans="1:4" hidden="1" x14ac:dyDescent="0.25">
      <c r="A12700">
        <v>1.242</v>
      </c>
      <c r="B12700">
        <v>-1.0055000000000001</v>
      </c>
      <c r="C12700">
        <f>A12700*100</f>
        <v>124.2</v>
      </c>
      <c r="D12700">
        <f>B12700*10000</f>
        <v>-10055</v>
      </c>
    </row>
    <row r="12701" spans="1:4" hidden="1" x14ac:dyDescent="0.25">
      <c r="A12701">
        <v>1.2419</v>
      </c>
      <c r="B12701">
        <v>-1.0054000000000001</v>
      </c>
      <c r="C12701">
        <f>A12701*100</f>
        <v>124.19</v>
      </c>
      <c r="D12701">
        <f>B12701*10000</f>
        <v>-10054</v>
      </c>
    </row>
    <row r="12702" spans="1:4" hidden="1" x14ac:dyDescent="0.25">
      <c r="A12702">
        <v>1.2418</v>
      </c>
      <c r="B12702">
        <v>-1.0048999999999999</v>
      </c>
      <c r="C12702">
        <f>A12702*100</f>
        <v>124.18</v>
      </c>
      <c r="D12702">
        <f>B12702*10000</f>
        <v>-10048.999999999998</v>
      </c>
    </row>
    <row r="12703" spans="1:4" hidden="1" x14ac:dyDescent="0.25">
      <c r="A12703">
        <v>1.2416</v>
      </c>
      <c r="B12703">
        <v>-1.0044</v>
      </c>
      <c r="C12703">
        <f>A12703*100</f>
        <v>124.16</v>
      </c>
      <c r="D12703">
        <f>B12703*10000</f>
        <v>-10044</v>
      </c>
    </row>
    <row r="12704" spans="1:4" hidden="1" x14ac:dyDescent="0.25">
      <c r="A12704">
        <v>1.2415</v>
      </c>
      <c r="B12704">
        <v>-1.004</v>
      </c>
      <c r="C12704">
        <f>A12704*100</f>
        <v>124.15</v>
      </c>
      <c r="D12704">
        <f>B12704*10000</f>
        <v>-10040</v>
      </c>
    </row>
    <row r="12705" spans="1:4" hidden="1" x14ac:dyDescent="0.25">
      <c r="A12705">
        <v>1.2413000000000001</v>
      </c>
      <c r="B12705">
        <v>-1.0035000000000001</v>
      </c>
      <c r="C12705">
        <f>A12705*100</f>
        <v>124.13000000000001</v>
      </c>
      <c r="D12705">
        <f>B12705*10000</f>
        <v>-10035</v>
      </c>
    </row>
    <row r="12706" spans="1:4" hidden="1" x14ac:dyDescent="0.25">
      <c r="A12706">
        <v>1.2411000000000001</v>
      </c>
      <c r="B12706">
        <v>-1.0029999999999999</v>
      </c>
      <c r="C12706">
        <f>A12706*100</f>
        <v>124.11000000000001</v>
      </c>
      <c r="D12706">
        <f>B12706*10000</f>
        <v>-10029.999999999998</v>
      </c>
    </row>
    <row r="12707" spans="1:4" hidden="1" x14ac:dyDescent="0.25">
      <c r="A12707">
        <v>1.2410000000000001</v>
      </c>
      <c r="B12707">
        <v>-1.0024999999999999</v>
      </c>
      <c r="C12707">
        <f>A12707*100</f>
        <v>124.10000000000001</v>
      </c>
      <c r="D12707">
        <f>B12707*10000</f>
        <v>-10025</v>
      </c>
    </row>
    <row r="12708" spans="1:4" x14ac:dyDescent="0.25">
      <c r="A12708">
        <v>1.1104000000000001</v>
      </c>
      <c r="B12708">
        <v>-0.1055</v>
      </c>
      <c r="C12708">
        <f>A12708*100</f>
        <v>111.04</v>
      </c>
      <c r="D12708">
        <f>B12708*10000</f>
        <v>-1055</v>
      </c>
    </row>
    <row r="12709" spans="1:4" x14ac:dyDescent="0.25">
      <c r="A12709">
        <v>1.1107</v>
      </c>
      <c r="B12709">
        <v>-1.1930000000000001</v>
      </c>
      <c r="C12709">
        <f>A12709*100</f>
        <v>111.07000000000001</v>
      </c>
      <c r="D12709">
        <f>B12709*10000</f>
        <v>-11930</v>
      </c>
    </row>
    <row r="12710" spans="1:4" x14ac:dyDescent="0.25">
      <c r="A12710">
        <v>1.1107</v>
      </c>
      <c r="B12710">
        <v>-0.34739999999999999</v>
      </c>
      <c r="C12710">
        <f>A12710*100</f>
        <v>111.07000000000001</v>
      </c>
      <c r="D12710">
        <f>B12710*10000</f>
        <v>-3474</v>
      </c>
    </row>
    <row r="12711" spans="1:4" x14ac:dyDescent="0.25">
      <c r="A12711">
        <v>1.1107</v>
      </c>
      <c r="B12711">
        <v>-0.86470000000000002</v>
      </c>
      <c r="C12711">
        <f>A12711*100</f>
        <v>111.07000000000001</v>
      </c>
      <c r="D12711">
        <f>B12711*10000</f>
        <v>-8647</v>
      </c>
    </row>
    <row r="12712" spans="1:4" x14ac:dyDescent="0.25">
      <c r="A12712">
        <v>1.1107</v>
      </c>
      <c r="B12712">
        <v>-0.86470000000000002</v>
      </c>
      <c r="C12712">
        <f>A12712*100</f>
        <v>111.07000000000001</v>
      </c>
      <c r="D12712">
        <f>B12712*10000</f>
        <v>-8647</v>
      </c>
    </row>
    <row r="12713" spans="1:4" x14ac:dyDescent="0.25">
      <c r="A12713">
        <v>1.1108</v>
      </c>
      <c r="B12713">
        <v>0.1129</v>
      </c>
      <c r="C12713">
        <f>A12713*100</f>
        <v>111.08</v>
      </c>
      <c r="D12713">
        <f>B12713*10000</f>
        <v>1129</v>
      </c>
    </row>
    <row r="12714" spans="1:4" hidden="1" x14ac:dyDescent="0.25">
      <c r="A12714">
        <v>1.2399</v>
      </c>
      <c r="B12714">
        <v>-0.99890000000000001</v>
      </c>
      <c r="C12714">
        <f>A12714*100</f>
        <v>123.99</v>
      </c>
      <c r="D12714">
        <f>B12714*10000</f>
        <v>-9989</v>
      </c>
    </row>
    <row r="12715" spans="1:4" hidden="1" x14ac:dyDescent="0.25">
      <c r="A12715">
        <v>1.2398</v>
      </c>
      <c r="B12715">
        <v>-0.99839999999999995</v>
      </c>
      <c r="C12715">
        <f>A12715*100</f>
        <v>123.98</v>
      </c>
      <c r="D12715">
        <f>B12715*10000</f>
        <v>-9984</v>
      </c>
    </row>
    <row r="12716" spans="1:4" hidden="1" x14ac:dyDescent="0.25">
      <c r="A12716">
        <v>1.2396</v>
      </c>
      <c r="B12716">
        <v>-0.99790000000000001</v>
      </c>
      <c r="C12716">
        <f>A12716*100</f>
        <v>123.96000000000001</v>
      </c>
      <c r="D12716">
        <f>B12716*10000</f>
        <v>-9979</v>
      </c>
    </row>
    <row r="12717" spans="1:4" hidden="1" x14ac:dyDescent="0.25">
      <c r="A12717">
        <v>1.2395</v>
      </c>
      <c r="B12717">
        <v>-0.99729999999999996</v>
      </c>
      <c r="C12717">
        <f>A12717*100</f>
        <v>123.95</v>
      </c>
      <c r="D12717">
        <f>B12717*10000</f>
        <v>-9973</v>
      </c>
    </row>
    <row r="12718" spans="1:4" hidden="1" x14ac:dyDescent="0.25">
      <c r="A12718">
        <v>1.2393000000000001</v>
      </c>
      <c r="B12718">
        <v>-0.99680000000000002</v>
      </c>
      <c r="C12718">
        <f>A12718*100</f>
        <v>123.93</v>
      </c>
      <c r="D12718">
        <f>B12718*10000</f>
        <v>-9968</v>
      </c>
    </row>
    <row r="12719" spans="1:4" hidden="1" x14ac:dyDescent="0.25">
      <c r="A12719">
        <v>1.2392000000000001</v>
      </c>
      <c r="B12719">
        <v>-0.99619999999999997</v>
      </c>
      <c r="C12719">
        <f>A12719*100</f>
        <v>123.92</v>
      </c>
      <c r="D12719">
        <f>B12719*10000</f>
        <v>-9962</v>
      </c>
    </row>
    <row r="12720" spans="1:4" hidden="1" x14ac:dyDescent="0.25">
      <c r="A12720">
        <v>1.2390000000000001</v>
      </c>
      <c r="B12720">
        <v>-0.99570000000000003</v>
      </c>
      <c r="C12720">
        <f>A12720*100</f>
        <v>123.9</v>
      </c>
      <c r="D12720">
        <f>B12720*10000</f>
        <v>-9957</v>
      </c>
    </row>
    <row r="12721" spans="1:4" hidden="1" x14ac:dyDescent="0.25">
      <c r="A12721">
        <v>1.2388999999999999</v>
      </c>
      <c r="B12721">
        <v>-0.99529999999999996</v>
      </c>
      <c r="C12721">
        <f>A12721*100</f>
        <v>123.88999999999999</v>
      </c>
      <c r="D12721">
        <f>B12721*10000</f>
        <v>-9953</v>
      </c>
    </row>
    <row r="12722" spans="1:4" hidden="1" x14ac:dyDescent="0.25">
      <c r="A12722">
        <v>1.2386999999999999</v>
      </c>
      <c r="B12722">
        <v>-0.99480000000000002</v>
      </c>
      <c r="C12722">
        <f>A12722*100</f>
        <v>123.86999999999999</v>
      </c>
      <c r="D12722">
        <f>B12722*10000</f>
        <v>-9948</v>
      </c>
    </row>
    <row r="12723" spans="1:4" hidden="1" x14ac:dyDescent="0.25">
      <c r="A12723">
        <v>1.2385999999999999</v>
      </c>
      <c r="B12723">
        <v>-0.99419999999999997</v>
      </c>
      <c r="C12723">
        <f>A12723*100</f>
        <v>123.85999999999999</v>
      </c>
      <c r="D12723">
        <f>B12723*10000</f>
        <v>-9942</v>
      </c>
    </row>
    <row r="12724" spans="1:4" hidden="1" x14ac:dyDescent="0.25">
      <c r="A12724">
        <v>1.2384999999999999</v>
      </c>
      <c r="B12724">
        <v>-0.99360000000000004</v>
      </c>
      <c r="C12724">
        <f>A12724*100</f>
        <v>123.85</v>
      </c>
      <c r="D12724">
        <f>B12724*10000</f>
        <v>-9936</v>
      </c>
    </row>
    <row r="12725" spans="1:4" hidden="1" x14ac:dyDescent="0.25">
      <c r="A12725">
        <v>1.2383</v>
      </c>
      <c r="B12725">
        <v>-0.99309999999999998</v>
      </c>
      <c r="C12725">
        <f>A12725*100</f>
        <v>123.83</v>
      </c>
      <c r="D12725">
        <f>B12725*10000</f>
        <v>-9931</v>
      </c>
    </row>
    <row r="12726" spans="1:4" hidden="1" x14ac:dyDescent="0.25">
      <c r="A12726">
        <v>1.2382</v>
      </c>
      <c r="B12726">
        <v>-0.99250000000000005</v>
      </c>
      <c r="C12726">
        <f>A12726*100</f>
        <v>123.82</v>
      </c>
      <c r="D12726">
        <f>B12726*10000</f>
        <v>-9925</v>
      </c>
    </row>
    <row r="12727" spans="1:4" hidden="1" x14ac:dyDescent="0.25">
      <c r="A12727">
        <v>1.238</v>
      </c>
      <c r="B12727">
        <v>-0.99199999999999999</v>
      </c>
      <c r="C12727">
        <f>A12727*100</f>
        <v>123.8</v>
      </c>
      <c r="D12727">
        <f>B12727*10000</f>
        <v>-9920</v>
      </c>
    </row>
    <row r="12728" spans="1:4" hidden="1" x14ac:dyDescent="0.25">
      <c r="A12728">
        <v>1.2379</v>
      </c>
      <c r="B12728">
        <v>-0.99139999999999995</v>
      </c>
      <c r="C12728">
        <f>A12728*100</f>
        <v>123.79</v>
      </c>
      <c r="D12728">
        <f>B12728*10000</f>
        <v>-9914</v>
      </c>
    </row>
    <row r="12729" spans="1:4" hidden="1" x14ac:dyDescent="0.25">
      <c r="A12729">
        <v>1.2377</v>
      </c>
      <c r="B12729">
        <v>-0.99080000000000001</v>
      </c>
      <c r="C12729">
        <f>A12729*100</f>
        <v>123.77</v>
      </c>
      <c r="D12729">
        <f>B12729*10000</f>
        <v>-9908</v>
      </c>
    </row>
    <row r="12730" spans="1:4" hidden="1" x14ac:dyDescent="0.25">
      <c r="A12730">
        <v>1.2376</v>
      </c>
      <c r="B12730">
        <v>-0.99019999999999997</v>
      </c>
      <c r="C12730">
        <f>A12730*100</f>
        <v>123.76</v>
      </c>
      <c r="D12730">
        <f>B12730*10000</f>
        <v>-9902</v>
      </c>
    </row>
    <row r="12731" spans="1:4" hidden="1" x14ac:dyDescent="0.25">
      <c r="A12731">
        <v>1.2374000000000001</v>
      </c>
      <c r="B12731">
        <v>-0.98960000000000004</v>
      </c>
      <c r="C12731">
        <f>A12731*100</f>
        <v>123.74000000000001</v>
      </c>
      <c r="D12731">
        <f>B12731*10000</f>
        <v>-9896</v>
      </c>
    </row>
    <row r="12732" spans="1:4" hidden="1" x14ac:dyDescent="0.25">
      <c r="A12732">
        <v>1.2373000000000001</v>
      </c>
      <c r="B12732">
        <v>-0.98909999999999998</v>
      </c>
      <c r="C12732">
        <f>A12732*100</f>
        <v>123.73</v>
      </c>
      <c r="D12732">
        <f>B12732*10000</f>
        <v>-9891</v>
      </c>
    </row>
    <row r="12733" spans="1:4" hidden="1" x14ac:dyDescent="0.25">
      <c r="A12733">
        <v>1.2372000000000001</v>
      </c>
      <c r="B12733">
        <v>-0.98850000000000005</v>
      </c>
      <c r="C12733">
        <f>A12733*100</f>
        <v>123.72000000000001</v>
      </c>
      <c r="D12733">
        <f>B12733*10000</f>
        <v>-9885</v>
      </c>
    </row>
    <row r="12734" spans="1:4" hidden="1" x14ac:dyDescent="0.25">
      <c r="A12734">
        <v>1.2370000000000001</v>
      </c>
      <c r="B12734">
        <v>-0.9879</v>
      </c>
      <c r="C12734">
        <f>A12734*100</f>
        <v>123.70000000000002</v>
      </c>
      <c r="D12734">
        <f>B12734*10000</f>
        <v>-9879</v>
      </c>
    </row>
    <row r="12735" spans="1:4" hidden="1" x14ac:dyDescent="0.25">
      <c r="A12735">
        <v>1.2369000000000001</v>
      </c>
      <c r="B12735">
        <v>-0.98729999999999996</v>
      </c>
      <c r="C12735">
        <f>A12735*100</f>
        <v>123.69000000000001</v>
      </c>
      <c r="D12735">
        <f>B12735*10000</f>
        <v>-9873</v>
      </c>
    </row>
    <row r="12736" spans="1:4" hidden="1" x14ac:dyDescent="0.25">
      <c r="A12736">
        <v>1.2366999999999999</v>
      </c>
      <c r="B12736">
        <v>-0.98670000000000002</v>
      </c>
      <c r="C12736">
        <f>A12736*100</f>
        <v>123.66999999999999</v>
      </c>
      <c r="D12736">
        <f>B12736*10000</f>
        <v>-9867</v>
      </c>
    </row>
    <row r="12737" spans="1:4" hidden="1" x14ac:dyDescent="0.25">
      <c r="A12737">
        <v>1.2365999999999999</v>
      </c>
      <c r="B12737">
        <v>-0.98609999999999998</v>
      </c>
      <c r="C12737">
        <f>A12737*100</f>
        <v>123.66</v>
      </c>
      <c r="D12737">
        <f>B12737*10000</f>
        <v>-9861</v>
      </c>
    </row>
    <row r="12738" spans="1:4" hidden="1" x14ac:dyDescent="0.25">
      <c r="A12738">
        <v>1.2364999999999999</v>
      </c>
      <c r="B12738">
        <v>-0.98550000000000004</v>
      </c>
      <c r="C12738">
        <f>A12738*100</f>
        <v>123.64999999999999</v>
      </c>
      <c r="D12738">
        <f>B12738*10000</f>
        <v>-9855</v>
      </c>
    </row>
    <row r="12739" spans="1:4" hidden="1" x14ac:dyDescent="0.25">
      <c r="A12739">
        <v>1.2363</v>
      </c>
      <c r="B12739">
        <v>-0.9849</v>
      </c>
      <c r="C12739">
        <f>A12739*100</f>
        <v>123.63</v>
      </c>
      <c r="D12739">
        <f>B12739*10000</f>
        <v>-9849</v>
      </c>
    </row>
    <row r="12740" spans="1:4" hidden="1" x14ac:dyDescent="0.25">
      <c r="A12740">
        <v>1.2362</v>
      </c>
      <c r="B12740">
        <v>-0.98429999999999995</v>
      </c>
      <c r="C12740">
        <f>A12740*100</f>
        <v>123.61999999999999</v>
      </c>
      <c r="D12740">
        <f>B12740*10000</f>
        <v>-9843</v>
      </c>
    </row>
    <row r="12741" spans="1:4" hidden="1" x14ac:dyDescent="0.25">
      <c r="A12741">
        <v>1.2361</v>
      </c>
      <c r="B12741">
        <v>-0.98360000000000003</v>
      </c>
      <c r="C12741">
        <f>A12741*100</f>
        <v>123.61</v>
      </c>
      <c r="D12741">
        <f>B12741*10000</f>
        <v>-9836</v>
      </c>
    </row>
    <row r="12742" spans="1:4" hidden="1" x14ac:dyDescent="0.25">
      <c r="A12742">
        <v>1.2359</v>
      </c>
      <c r="B12742">
        <v>-0.98299999999999998</v>
      </c>
      <c r="C12742">
        <f>A12742*100</f>
        <v>123.59</v>
      </c>
      <c r="D12742">
        <f>B12742*10000</f>
        <v>-9830</v>
      </c>
    </row>
    <row r="12743" spans="1:4" hidden="1" x14ac:dyDescent="0.25">
      <c r="A12743">
        <v>1.2358</v>
      </c>
      <c r="B12743">
        <v>-0.98240000000000005</v>
      </c>
      <c r="C12743">
        <f>A12743*100</f>
        <v>123.58</v>
      </c>
      <c r="D12743">
        <f>B12743*10000</f>
        <v>-9824</v>
      </c>
    </row>
    <row r="12744" spans="1:4" hidden="1" x14ac:dyDescent="0.25">
      <c r="A12744">
        <v>1.2357</v>
      </c>
      <c r="B12744">
        <v>-0.98180000000000001</v>
      </c>
      <c r="C12744">
        <f>A12744*100</f>
        <v>123.57000000000001</v>
      </c>
      <c r="D12744">
        <f>B12744*10000</f>
        <v>-9818</v>
      </c>
    </row>
    <row r="12745" spans="1:4" hidden="1" x14ac:dyDescent="0.25">
      <c r="A12745">
        <v>1.2355</v>
      </c>
      <c r="B12745">
        <v>-0.98119999999999996</v>
      </c>
      <c r="C12745">
        <f>A12745*100</f>
        <v>123.55000000000001</v>
      </c>
      <c r="D12745">
        <f>B12745*10000</f>
        <v>-9812</v>
      </c>
    </row>
    <row r="12746" spans="1:4" hidden="1" x14ac:dyDescent="0.25">
      <c r="A12746">
        <v>1.2354000000000001</v>
      </c>
      <c r="B12746">
        <v>-0.98050000000000004</v>
      </c>
      <c r="C12746">
        <f>A12746*100</f>
        <v>123.54</v>
      </c>
      <c r="D12746">
        <f>B12746*10000</f>
        <v>-9805</v>
      </c>
    </row>
    <row r="12747" spans="1:4" hidden="1" x14ac:dyDescent="0.25">
      <c r="A12747">
        <v>1.2353000000000001</v>
      </c>
      <c r="B12747">
        <v>-0.97989999999999999</v>
      </c>
      <c r="C12747">
        <f>A12747*100</f>
        <v>123.53</v>
      </c>
      <c r="D12747">
        <f>B12747*10000</f>
        <v>-9799</v>
      </c>
    </row>
    <row r="12748" spans="1:4" hidden="1" x14ac:dyDescent="0.25">
      <c r="A12748">
        <v>1.2351000000000001</v>
      </c>
      <c r="B12748">
        <v>-0.97929999999999995</v>
      </c>
      <c r="C12748">
        <f>A12748*100</f>
        <v>123.51</v>
      </c>
      <c r="D12748">
        <f>B12748*10000</f>
        <v>-9793</v>
      </c>
    </row>
    <row r="12749" spans="1:4" hidden="1" x14ac:dyDescent="0.25">
      <c r="A12749">
        <v>1.2350000000000001</v>
      </c>
      <c r="B12749">
        <v>-0.97860000000000003</v>
      </c>
      <c r="C12749">
        <f>A12749*100</f>
        <v>123.50000000000001</v>
      </c>
      <c r="D12749">
        <f>B12749*10000</f>
        <v>-9786</v>
      </c>
    </row>
    <row r="12750" spans="1:4" hidden="1" x14ac:dyDescent="0.25">
      <c r="A12750">
        <v>1.2349000000000001</v>
      </c>
      <c r="B12750">
        <v>-0.97799999999999998</v>
      </c>
      <c r="C12750">
        <f>A12750*100</f>
        <v>123.49000000000001</v>
      </c>
      <c r="D12750">
        <f>B12750*10000</f>
        <v>-9780</v>
      </c>
    </row>
    <row r="12751" spans="1:4" hidden="1" x14ac:dyDescent="0.25">
      <c r="A12751">
        <v>1.2346999999999999</v>
      </c>
      <c r="B12751">
        <v>-0.97729999999999995</v>
      </c>
      <c r="C12751">
        <f>A12751*100</f>
        <v>123.46999999999998</v>
      </c>
      <c r="D12751">
        <f>B12751*10000</f>
        <v>-9773</v>
      </c>
    </row>
    <row r="12752" spans="1:4" hidden="1" x14ac:dyDescent="0.25">
      <c r="A12752">
        <v>1.2345999999999999</v>
      </c>
      <c r="B12752">
        <v>-0.97670000000000001</v>
      </c>
      <c r="C12752">
        <f>A12752*100</f>
        <v>123.46</v>
      </c>
      <c r="D12752">
        <f>B12752*10000</f>
        <v>-9767</v>
      </c>
    </row>
    <row r="12753" spans="1:4" hidden="1" x14ac:dyDescent="0.25">
      <c r="A12753">
        <v>1.2344999999999999</v>
      </c>
      <c r="B12753">
        <v>-0.97599999999999998</v>
      </c>
      <c r="C12753">
        <f>A12753*100</f>
        <v>123.44999999999999</v>
      </c>
      <c r="D12753">
        <f>B12753*10000</f>
        <v>-9760</v>
      </c>
    </row>
    <row r="12754" spans="1:4" hidden="1" x14ac:dyDescent="0.25">
      <c r="A12754">
        <v>1.2343999999999999</v>
      </c>
      <c r="B12754">
        <v>-0.97540000000000004</v>
      </c>
      <c r="C12754">
        <f>A12754*100</f>
        <v>123.44</v>
      </c>
      <c r="D12754">
        <f>B12754*10000</f>
        <v>-9754</v>
      </c>
    </row>
    <row r="12755" spans="1:4" hidden="1" x14ac:dyDescent="0.25">
      <c r="A12755">
        <v>1.2342</v>
      </c>
      <c r="B12755">
        <v>-0.97470000000000001</v>
      </c>
      <c r="C12755">
        <f>A12755*100</f>
        <v>123.42</v>
      </c>
      <c r="D12755">
        <f>B12755*10000</f>
        <v>-9747</v>
      </c>
    </row>
    <row r="12756" spans="1:4" hidden="1" x14ac:dyDescent="0.25">
      <c r="A12756">
        <v>1.2341</v>
      </c>
      <c r="B12756">
        <v>-0.97399999999999998</v>
      </c>
      <c r="C12756">
        <f>A12756*100</f>
        <v>123.41</v>
      </c>
      <c r="D12756">
        <f>B12756*10000</f>
        <v>-9740</v>
      </c>
    </row>
    <row r="12757" spans="1:4" hidden="1" x14ac:dyDescent="0.25">
      <c r="A12757">
        <v>1.234</v>
      </c>
      <c r="B12757">
        <v>-0.97340000000000004</v>
      </c>
      <c r="C12757">
        <f>A12757*100</f>
        <v>123.4</v>
      </c>
      <c r="D12757">
        <f>B12757*10000</f>
        <v>-9734</v>
      </c>
    </row>
    <row r="12758" spans="1:4" hidden="1" x14ac:dyDescent="0.25">
      <c r="A12758">
        <v>1.2338</v>
      </c>
      <c r="B12758">
        <v>-0.97270000000000001</v>
      </c>
      <c r="C12758">
        <f>A12758*100</f>
        <v>123.38</v>
      </c>
      <c r="D12758">
        <f>B12758*10000</f>
        <v>-9727</v>
      </c>
    </row>
    <row r="12759" spans="1:4" hidden="1" x14ac:dyDescent="0.25">
      <c r="A12759">
        <v>1.2337</v>
      </c>
      <c r="B12759">
        <v>-0.97199999999999998</v>
      </c>
      <c r="C12759">
        <f>A12759*100</f>
        <v>123.37</v>
      </c>
      <c r="D12759">
        <f>B12759*10000</f>
        <v>-9720</v>
      </c>
    </row>
    <row r="12760" spans="1:4" hidden="1" x14ac:dyDescent="0.25">
      <c r="A12760">
        <v>1.2336</v>
      </c>
      <c r="B12760">
        <v>-0.97140000000000004</v>
      </c>
      <c r="C12760">
        <f>A12760*100</f>
        <v>123.36</v>
      </c>
      <c r="D12760">
        <f>B12760*10000</f>
        <v>-9714</v>
      </c>
    </row>
    <row r="12761" spans="1:4" hidden="1" x14ac:dyDescent="0.25">
      <c r="A12761">
        <v>1.2335</v>
      </c>
      <c r="B12761">
        <v>-0.97070000000000001</v>
      </c>
      <c r="C12761">
        <f>A12761*100</f>
        <v>123.35000000000001</v>
      </c>
      <c r="D12761">
        <f>B12761*10000</f>
        <v>-9707</v>
      </c>
    </row>
    <row r="12762" spans="1:4" hidden="1" x14ac:dyDescent="0.25">
      <c r="A12762">
        <v>1.2335</v>
      </c>
      <c r="B12762">
        <v>-0.97070000000000001</v>
      </c>
      <c r="C12762">
        <f>A12762*100</f>
        <v>123.35000000000001</v>
      </c>
      <c r="D12762">
        <f>B12762*10000</f>
        <v>-9707</v>
      </c>
    </row>
    <row r="12763" spans="1:4" hidden="1" x14ac:dyDescent="0.25">
      <c r="A12763">
        <v>1.2335</v>
      </c>
      <c r="B12763">
        <v>-0.97070000000000001</v>
      </c>
      <c r="C12763">
        <f>A12763*100</f>
        <v>123.35000000000001</v>
      </c>
      <c r="D12763">
        <f>B12763*10000</f>
        <v>-9707</v>
      </c>
    </row>
    <row r="12764" spans="1:4" hidden="1" x14ac:dyDescent="0.25">
      <c r="A12764">
        <v>1.2335</v>
      </c>
      <c r="B12764">
        <v>-0.97070000000000001</v>
      </c>
      <c r="C12764">
        <f>A12764*100</f>
        <v>123.35000000000001</v>
      </c>
      <c r="D12764">
        <f>B12764*10000</f>
        <v>-9707</v>
      </c>
    </row>
    <row r="12765" spans="1:4" hidden="1" x14ac:dyDescent="0.25">
      <c r="A12765">
        <v>1.2335</v>
      </c>
      <c r="B12765">
        <v>-0.97070000000000001</v>
      </c>
      <c r="C12765">
        <f>A12765*100</f>
        <v>123.35000000000001</v>
      </c>
      <c r="D12765">
        <f>B12765*10000</f>
        <v>-9707</v>
      </c>
    </row>
    <row r="12766" spans="1:4" hidden="1" x14ac:dyDescent="0.25">
      <c r="A12766">
        <v>1.2335</v>
      </c>
      <c r="B12766">
        <v>-0.97070000000000001</v>
      </c>
      <c r="C12766">
        <f>A12766*100</f>
        <v>123.35000000000001</v>
      </c>
      <c r="D12766">
        <f>B12766*10000</f>
        <v>-9707</v>
      </c>
    </row>
    <row r="12767" spans="1:4" hidden="1" x14ac:dyDescent="0.25">
      <c r="A12767">
        <v>1.2335</v>
      </c>
      <c r="B12767">
        <v>-0.97070000000000001</v>
      </c>
      <c r="C12767">
        <f>A12767*100</f>
        <v>123.35000000000001</v>
      </c>
      <c r="D12767">
        <f>B12767*10000</f>
        <v>-9707</v>
      </c>
    </row>
    <row r="12768" spans="1:4" hidden="1" x14ac:dyDescent="0.25">
      <c r="A12768">
        <v>1.2335</v>
      </c>
      <c r="B12768">
        <v>-0.97070000000000001</v>
      </c>
      <c r="C12768">
        <f>A12768*100</f>
        <v>123.35000000000001</v>
      </c>
      <c r="D12768">
        <f>B12768*10000</f>
        <v>-9707</v>
      </c>
    </row>
    <row r="12769" spans="1:4" hidden="1" x14ac:dyDescent="0.25">
      <c r="A12769">
        <v>1.2335</v>
      </c>
      <c r="B12769">
        <v>-0.97070000000000001</v>
      </c>
      <c r="C12769">
        <f>A12769*100</f>
        <v>123.35000000000001</v>
      </c>
      <c r="D12769">
        <f>B12769*10000</f>
        <v>-9707</v>
      </c>
    </row>
    <row r="12770" spans="1:4" hidden="1" x14ac:dyDescent="0.25">
      <c r="A12770">
        <v>1.2335</v>
      </c>
      <c r="B12770">
        <v>-0.97070000000000001</v>
      </c>
      <c r="C12770">
        <f>A12770*100</f>
        <v>123.35000000000001</v>
      </c>
      <c r="D12770">
        <f>B12770*10000</f>
        <v>-9707</v>
      </c>
    </row>
    <row r="12771" spans="1:4" hidden="1" x14ac:dyDescent="0.25">
      <c r="A12771">
        <v>1.2335</v>
      </c>
      <c r="B12771">
        <v>-0.97070000000000001</v>
      </c>
      <c r="C12771">
        <f>A12771*100</f>
        <v>123.35000000000001</v>
      </c>
      <c r="D12771">
        <f>B12771*10000</f>
        <v>-9707</v>
      </c>
    </row>
    <row r="12772" spans="1:4" hidden="1" x14ac:dyDescent="0.25">
      <c r="A12772">
        <v>1.2335</v>
      </c>
      <c r="B12772">
        <v>-0.97070000000000001</v>
      </c>
      <c r="C12772">
        <f>A12772*100</f>
        <v>123.35000000000001</v>
      </c>
      <c r="D12772">
        <f>B12772*10000</f>
        <v>-9707</v>
      </c>
    </row>
    <row r="12773" spans="1:4" hidden="1" x14ac:dyDescent="0.25">
      <c r="A12773">
        <v>1.2335</v>
      </c>
      <c r="B12773">
        <v>-0.97070000000000001</v>
      </c>
      <c r="C12773">
        <f>A12773*100</f>
        <v>123.35000000000001</v>
      </c>
      <c r="D12773">
        <f>B12773*10000</f>
        <v>-9707</v>
      </c>
    </row>
    <row r="12774" spans="1:4" hidden="1" x14ac:dyDescent="0.25">
      <c r="A12774">
        <v>1.2335</v>
      </c>
      <c r="B12774">
        <v>-0.97070000000000001</v>
      </c>
      <c r="C12774">
        <f>A12774*100</f>
        <v>123.35000000000001</v>
      </c>
      <c r="D12774">
        <f>B12774*10000</f>
        <v>-9707</v>
      </c>
    </row>
    <row r="12775" spans="1:4" hidden="1" x14ac:dyDescent="0.25">
      <c r="A12775">
        <v>1.2334000000000001</v>
      </c>
      <c r="B12775">
        <v>-0.97050000000000003</v>
      </c>
      <c r="C12775">
        <f>A12775*100</f>
        <v>123.34</v>
      </c>
      <c r="D12775">
        <f>B12775*10000</f>
        <v>-9705</v>
      </c>
    </row>
    <row r="12776" spans="1:4" hidden="1" x14ac:dyDescent="0.25">
      <c r="A12776">
        <v>1.2333000000000001</v>
      </c>
      <c r="B12776">
        <v>-0.9698</v>
      </c>
      <c r="C12776">
        <f>A12776*100</f>
        <v>123.33000000000001</v>
      </c>
      <c r="D12776">
        <f>B12776*10000</f>
        <v>-9698</v>
      </c>
    </row>
    <row r="12777" spans="1:4" hidden="1" x14ac:dyDescent="0.25">
      <c r="A12777">
        <v>1.2332000000000001</v>
      </c>
      <c r="B12777">
        <v>-0.96909999999999996</v>
      </c>
      <c r="C12777">
        <f>A12777*100</f>
        <v>123.32000000000001</v>
      </c>
      <c r="D12777">
        <f>B12777*10000</f>
        <v>-9691</v>
      </c>
    </row>
    <row r="12778" spans="1:4" hidden="1" x14ac:dyDescent="0.25">
      <c r="A12778">
        <v>1.2331000000000001</v>
      </c>
      <c r="B12778">
        <v>-0.96840000000000004</v>
      </c>
      <c r="C12778">
        <f>A12778*100</f>
        <v>123.31</v>
      </c>
      <c r="D12778">
        <f>B12778*10000</f>
        <v>-9684</v>
      </c>
    </row>
    <row r="12779" spans="1:4" hidden="1" x14ac:dyDescent="0.25">
      <c r="A12779">
        <v>1.2329000000000001</v>
      </c>
      <c r="B12779">
        <v>-0.9677</v>
      </c>
      <c r="C12779">
        <f>A12779*100</f>
        <v>123.29</v>
      </c>
      <c r="D12779">
        <f>B12779*10000</f>
        <v>-9677</v>
      </c>
    </row>
    <row r="12780" spans="1:4" hidden="1" x14ac:dyDescent="0.25">
      <c r="A12780">
        <v>1.2327999999999999</v>
      </c>
      <c r="B12780">
        <v>-0.96699999999999997</v>
      </c>
      <c r="C12780">
        <f>A12780*100</f>
        <v>123.27999999999999</v>
      </c>
      <c r="D12780">
        <f>B12780*10000</f>
        <v>-9670</v>
      </c>
    </row>
    <row r="12781" spans="1:4" hidden="1" x14ac:dyDescent="0.25">
      <c r="A12781">
        <v>1.2326999999999999</v>
      </c>
      <c r="B12781">
        <v>-0.96630000000000005</v>
      </c>
      <c r="C12781">
        <f>A12781*100</f>
        <v>123.27</v>
      </c>
      <c r="D12781">
        <f>B12781*10000</f>
        <v>-9663</v>
      </c>
    </row>
    <row r="12782" spans="1:4" hidden="1" x14ac:dyDescent="0.25">
      <c r="A12782">
        <v>1.2325999999999999</v>
      </c>
      <c r="B12782">
        <v>-0.96560000000000001</v>
      </c>
      <c r="C12782">
        <f>A12782*100</f>
        <v>123.25999999999999</v>
      </c>
      <c r="D12782">
        <f>B12782*10000</f>
        <v>-9656</v>
      </c>
    </row>
    <row r="12783" spans="1:4" hidden="1" x14ac:dyDescent="0.25">
      <c r="A12783">
        <v>1.2324999999999999</v>
      </c>
      <c r="B12783">
        <v>-0.96489999999999998</v>
      </c>
      <c r="C12783">
        <f>A12783*100</f>
        <v>123.25</v>
      </c>
      <c r="D12783">
        <f>B12783*10000</f>
        <v>-9649</v>
      </c>
    </row>
    <row r="12784" spans="1:4" hidden="1" x14ac:dyDescent="0.25">
      <c r="A12784">
        <v>1.2323999999999999</v>
      </c>
      <c r="B12784">
        <v>-0.96419999999999995</v>
      </c>
      <c r="C12784">
        <f>A12784*100</f>
        <v>123.24</v>
      </c>
      <c r="D12784">
        <f>B12784*10000</f>
        <v>-9642</v>
      </c>
    </row>
    <row r="12785" spans="1:4" hidden="1" x14ac:dyDescent="0.25">
      <c r="A12785">
        <v>1.2322</v>
      </c>
      <c r="B12785">
        <v>-0.96350000000000002</v>
      </c>
      <c r="C12785">
        <f>A12785*100</f>
        <v>123.22</v>
      </c>
      <c r="D12785">
        <f>B12785*10000</f>
        <v>-9635</v>
      </c>
    </row>
    <row r="12786" spans="1:4" hidden="1" x14ac:dyDescent="0.25">
      <c r="A12786">
        <v>1.2321</v>
      </c>
      <c r="B12786">
        <v>-0.96279999999999999</v>
      </c>
      <c r="C12786">
        <f>A12786*100</f>
        <v>123.21</v>
      </c>
      <c r="D12786">
        <f>B12786*10000</f>
        <v>-9628</v>
      </c>
    </row>
    <row r="12787" spans="1:4" hidden="1" x14ac:dyDescent="0.25">
      <c r="A12787">
        <v>1.232</v>
      </c>
      <c r="B12787">
        <v>-0.96199999999999997</v>
      </c>
      <c r="C12787">
        <f>A12787*100</f>
        <v>123.2</v>
      </c>
      <c r="D12787">
        <f>B12787*10000</f>
        <v>-9620</v>
      </c>
    </row>
    <row r="12788" spans="1:4" hidden="1" x14ac:dyDescent="0.25">
      <c r="A12788">
        <v>1.2319</v>
      </c>
      <c r="B12788">
        <v>-0.96130000000000004</v>
      </c>
      <c r="C12788">
        <f>A12788*100</f>
        <v>123.19</v>
      </c>
      <c r="D12788">
        <f>B12788*10000</f>
        <v>-9613</v>
      </c>
    </row>
    <row r="12789" spans="1:4" hidden="1" x14ac:dyDescent="0.25">
      <c r="A12789">
        <v>1.2318</v>
      </c>
      <c r="B12789">
        <v>-0.96060000000000001</v>
      </c>
      <c r="C12789">
        <f>A12789*100</f>
        <v>123.18</v>
      </c>
      <c r="D12789">
        <f>B12789*10000</f>
        <v>-9606</v>
      </c>
    </row>
    <row r="12790" spans="1:4" hidden="1" x14ac:dyDescent="0.25">
      <c r="A12790">
        <v>1.2316</v>
      </c>
      <c r="B12790">
        <v>-0.95989999999999998</v>
      </c>
      <c r="C12790">
        <f>A12790*100</f>
        <v>123.16</v>
      </c>
      <c r="D12790">
        <f>B12790*10000</f>
        <v>-9599</v>
      </c>
    </row>
    <row r="12791" spans="1:4" hidden="1" x14ac:dyDescent="0.25">
      <c r="A12791">
        <v>1.2315</v>
      </c>
      <c r="B12791">
        <v>-0.95909999999999995</v>
      </c>
      <c r="C12791">
        <f>A12791*100</f>
        <v>123.15</v>
      </c>
      <c r="D12791">
        <f>B12791*10000</f>
        <v>-9591</v>
      </c>
    </row>
    <row r="12792" spans="1:4" hidden="1" x14ac:dyDescent="0.25">
      <c r="A12792">
        <v>1.2314000000000001</v>
      </c>
      <c r="B12792">
        <v>-0.95840000000000003</v>
      </c>
      <c r="C12792">
        <f>A12792*100</f>
        <v>123.14</v>
      </c>
      <c r="D12792">
        <f>B12792*10000</f>
        <v>-9584</v>
      </c>
    </row>
    <row r="12793" spans="1:4" hidden="1" x14ac:dyDescent="0.25">
      <c r="A12793">
        <v>1.2313000000000001</v>
      </c>
      <c r="B12793">
        <v>-0.95760000000000001</v>
      </c>
      <c r="C12793">
        <f>A12793*100</f>
        <v>123.13000000000001</v>
      </c>
      <c r="D12793">
        <f>B12793*10000</f>
        <v>-9576</v>
      </c>
    </row>
    <row r="12794" spans="1:4" hidden="1" x14ac:dyDescent="0.25">
      <c r="A12794">
        <v>1.2312000000000001</v>
      </c>
      <c r="B12794">
        <v>-0.95689999999999997</v>
      </c>
      <c r="C12794">
        <f>A12794*100</f>
        <v>123.12</v>
      </c>
      <c r="D12794">
        <f>B12794*10000</f>
        <v>-9569</v>
      </c>
    </row>
    <row r="12795" spans="1:4" hidden="1" x14ac:dyDescent="0.25">
      <c r="A12795">
        <v>1.2311000000000001</v>
      </c>
      <c r="B12795">
        <v>-0.95640000000000003</v>
      </c>
      <c r="C12795">
        <f>A12795*100</f>
        <v>123.11000000000001</v>
      </c>
      <c r="D12795">
        <f>B12795*10000</f>
        <v>-9564</v>
      </c>
    </row>
    <row r="12796" spans="1:4" hidden="1" x14ac:dyDescent="0.25">
      <c r="A12796">
        <v>1.2310000000000001</v>
      </c>
      <c r="B12796">
        <v>-0.95569999999999999</v>
      </c>
      <c r="C12796">
        <f>A12796*100</f>
        <v>123.10000000000001</v>
      </c>
      <c r="D12796">
        <f>B12796*10000</f>
        <v>-9557</v>
      </c>
    </row>
    <row r="12797" spans="1:4" x14ac:dyDescent="0.25">
      <c r="A12797">
        <v>1.1108</v>
      </c>
      <c r="B12797">
        <v>-0.1051</v>
      </c>
      <c r="C12797">
        <f>A12797*100</f>
        <v>111.08</v>
      </c>
      <c r="D12797">
        <f>B12797*10000</f>
        <v>-1051</v>
      </c>
    </row>
    <row r="12798" spans="1:4" hidden="1" x14ac:dyDescent="0.25">
      <c r="A12798">
        <v>1.2307999999999999</v>
      </c>
      <c r="B12798">
        <v>-0.95409999999999995</v>
      </c>
      <c r="C12798">
        <f>A12798*100</f>
        <v>123.07999999999998</v>
      </c>
      <c r="D12798">
        <f>B12798*10000</f>
        <v>-9541</v>
      </c>
    </row>
    <row r="12799" spans="1:4" x14ac:dyDescent="0.25">
      <c r="A12799">
        <v>1.1204000000000001</v>
      </c>
      <c r="B12799">
        <v>-1.2132000000000001</v>
      </c>
      <c r="C12799">
        <f>A12799*100</f>
        <v>112.04</v>
      </c>
      <c r="D12799">
        <f>B12799*10000</f>
        <v>-12132</v>
      </c>
    </row>
    <row r="12800" spans="1:4" x14ac:dyDescent="0.25">
      <c r="A12800">
        <v>1.1204000000000001</v>
      </c>
      <c r="B12800">
        <v>-0.33900000000000002</v>
      </c>
      <c r="C12800">
        <f>A12800*100</f>
        <v>112.04</v>
      </c>
      <c r="D12800">
        <f>B12800*10000</f>
        <v>-3390.0000000000005</v>
      </c>
    </row>
    <row r="12801" spans="1:4" x14ac:dyDescent="0.25">
      <c r="A12801">
        <v>1.1204000000000001</v>
      </c>
      <c r="B12801">
        <v>-9.9099999999999994E-2</v>
      </c>
      <c r="C12801">
        <f>A12801*100</f>
        <v>112.04</v>
      </c>
      <c r="D12801">
        <f>B12801*10000</f>
        <v>-990.99999999999989</v>
      </c>
    </row>
    <row r="12802" spans="1:4" x14ac:dyDescent="0.25">
      <c r="A12802">
        <v>1.1301000000000001</v>
      </c>
      <c r="B12802">
        <v>-0.33250000000000002</v>
      </c>
      <c r="C12802">
        <f>A12802*100</f>
        <v>113.01</v>
      </c>
      <c r="D12802">
        <f>B12802*10000</f>
        <v>-3325</v>
      </c>
    </row>
    <row r="12803" spans="1:4" x14ac:dyDescent="0.25">
      <c r="A12803">
        <v>1.1301000000000001</v>
      </c>
      <c r="B12803">
        <v>-0.79420000000000002</v>
      </c>
      <c r="C12803">
        <f>A12803*100</f>
        <v>113.01</v>
      </c>
      <c r="D12803">
        <f>B12803*10000</f>
        <v>-7942</v>
      </c>
    </row>
    <row r="12804" spans="1:4" x14ac:dyDescent="0.25">
      <c r="A12804">
        <v>1.1301000000000001</v>
      </c>
      <c r="B12804">
        <v>-0.79369999999999996</v>
      </c>
      <c r="C12804">
        <f>A12804*100</f>
        <v>113.01</v>
      </c>
      <c r="D12804">
        <f>B12804*10000</f>
        <v>-7937</v>
      </c>
    </row>
    <row r="12805" spans="1:4" hidden="1" x14ac:dyDescent="0.25">
      <c r="A12805">
        <v>1.23</v>
      </c>
      <c r="B12805">
        <v>-0.94879999999999998</v>
      </c>
      <c r="C12805">
        <f>A12805*100</f>
        <v>123</v>
      </c>
      <c r="D12805">
        <f>B12805*10000</f>
        <v>-9488</v>
      </c>
    </row>
    <row r="12806" spans="1:4" hidden="1" x14ac:dyDescent="0.25">
      <c r="A12806">
        <v>1.2299</v>
      </c>
      <c r="B12806">
        <v>-0.94799999999999995</v>
      </c>
      <c r="C12806">
        <f>A12806*100</f>
        <v>122.99</v>
      </c>
      <c r="D12806">
        <f>B12806*10000</f>
        <v>-9480</v>
      </c>
    </row>
    <row r="12807" spans="1:4" hidden="1" x14ac:dyDescent="0.25">
      <c r="A12807">
        <v>1.2298</v>
      </c>
      <c r="B12807">
        <v>-0.94720000000000004</v>
      </c>
      <c r="C12807">
        <f>A12807*100</f>
        <v>122.98</v>
      </c>
      <c r="D12807">
        <f>B12807*10000</f>
        <v>-9472</v>
      </c>
    </row>
    <row r="12808" spans="1:4" hidden="1" x14ac:dyDescent="0.25">
      <c r="A12808">
        <v>1.2297</v>
      </c>
      <c r="B12808">
        <v>-0.94640000000000002</v>
      </c>
      <c r="C12808">
        <f>A12808*100</f>
        <v>122.97</v>
      </c>
      <c r="D12808">
        <f>B12808*10000</f>
        <v>-9464</v>
      </c>
    </row>
    <row r="12809" spans="1:4" hidden="1" x14ac:dyDescent="0.25">
      <c r="A12809">
        <v>1.2296</v>
      </c>
      <c r="B12809">
        <v>-0.9456</v>
      </c>
      <c r="C12809">
        <f>A12809*100</f>
        <v>122.96000000000001</v>
      </c>
      <c r="D12809">
        <f>B12809*10000</f>
        <v>-9456</v>
      </c>
    </row>
    <row r="12810" spans="1:4" hidden="1" x14ac:dyDescent="0.25">
      <c r="A12810">
        <v>1.2295</v>
      </c>
      <c r="B12810">
        <v>-0.94479999999999997</v>
      </c>
      <c r="C12810">
        <f>A12810*100</f>
        <v>122.95</v>
      </c>
      <c r="D12810">
        <f>B12810*10000</f>
        <v>-9448</v>
      </c>
    </row>
    <row r="12811" spans="1:4" hidden="1" x14ac:dyDescent="0.25">
      <c r="A12811">
        <v>1.2294</v>
      </c>
      <c r="B12811">
        <v>-0.94399999999999995</v>
      </c>
      <c r="C12811">
        <f>A12811*100</f>
        <v>122.94</v>
      </c>
      <c r="D12811">
        <f>B12811*10000</f>
        <v>-9440</v>
      </c>
    </row>
    <row r="12812" spans="1:4" hidden="1" x14ac:dyDescent="0.25">
      <c r="A12812">
        <v>1.2293000000000001</v>
      </c>
      <c r="B12812">
        <v>-0.94320000000000004</v>
      </c>
      <c r="C12812">
        <f>A12812*100</f>
        <v>122.93</v>
      </c>
      <c r="D12812">
        <f>B12812*10000</f>
        <v>-9432</v>
      </c>
    </row>
    <row r="12813" spans="1:4" hidden="1" x14ac:dyDescent="0.25">
      <c r="A12813">
        <v>1.2291000000000001</v>
      </c>
      <c r="B12813">
        <v>-0.9425</v>
      </c>
      <c r="C12813">
        <f>A12813*100</f>
        <v>122.91000000000001</v>
      </c>
      <c r="D12813">
        <f>B12813*10000</f>
        <v>-9425</v>
      </c>
    </row>
    <row r="12814" spans="1:4" hidden="1" x14ac:dyDescent="0.25">
      <c r="A12814">
        <v>1.2290000000000001</v>
      </c>
      <c r="B12814">
        <v>-0.94169999999999998</v>
      </c>
      <c r="C12814">
        <f>A12814*100</f>
        <v>122.9</v>
      </c>
      <c r="D12814">
        <f>B12814*10000</f>
        <v>-9417</v>
      </c>
    </row>
    <row r="12815" spans="1:4" hidden="1" x14ac:dyDescent="0.25">
      <c r="A12815">
        <v>1.2289000000000001</v>
      </c>
      <c r="B12815">
        <v>-0.94089999999999996</v>
      </c>
      <c r="C12815">
        <f>A12815*100</f>
        <v>122.89000000000001</v>
      </c>
      <c r="D12815">
        <f>B12815*10000</f>
        <v>-9409</v>
      </c>
    </row>
    <row r="12816" spans="1:4" hidden="1" x14ac:dyDescent="0.25">
      <c r="A12816">
        <v>1.2287999999999999</v>
      </c>
      <c r="B12816">
        <v>-0.94</v>
      </c>
      <c r="C12816">
        <f>A12816*100</f>
        <v>122.88</v>
      </c>
      <c r="D12816">
        <f>B12816*10000</f>
        <v>-9400</v>
      </c>
    </row>
    <row r="12817" spans="1:4" hidden="1" x14ac:dyDescent="0.25">
      <c r="A12817">
        <v>1.2286999999999999</v>
      </c>
      <c r="B12817">
        <v>-0.93920000000000003</v>
      </c>
      <c r="C12817">
        <f>A12817*100</f>
        <v>122.86999999999999</v>
      </c>
      <c r="D12817">
        <f>B12817*10000</f>
        <v>-9392</v>
      </c>
    </row>
    <row r="12818" spans="1:4" hidden="1" x14ac:dyDescent="0.25">
      <c r="A12818">
        <v>1.2285999999999999</v>
      </c>
      <c r="B12818">
        <v>-0.93840000000000001</v>
      </c>
      <c r="C12818">
        <f>A12818*100</f>
        <v>122.85999999999999</v>
      </c>
      <c r="D12818">
        <f>B12818*10000</f>
        <v>-9384</v>
      </c>
    </row>
    <row r="12819" spans="1:4" hidden="1" x14ac:dyDescent="0.25">
      <c r="A12819">
        <v>1.2284999999999999</v>
      </c>
      <c r="B12819">
        <v>-0.93759999999999999</v>
      </c>
      <c r="C12819">
        <f>A12819*100</f>
        <v>122.85</v>
      </c>
      <c r="D12819">
        <f>B12819*10000</f>
        <v>-9376</v>
      </c>
    </row>
    <row r="12820" spans="1:4" hidden="1" x14ac:dyDescent="0.25">
      <c r="A12820">
        <v>1.2283999999999999</v>
      </c>
      <c r="B12820">
        <v>-0.93679999999999997</v>
      </c>
      <c r="C12820">
        <f>A12820*100</f>
        <v>122.83999999999999</v>
      </c>
      <c r="D12820">
        <f>B12820*10000</f>
        <v>-9368</v>
      </c>
    </row>
    <row r="12821" spans="1:4" hidden="1" x14ac:dyDescent="0.25">
      <c r="A12821">
        <v>1.2282999999999999</v>
      </c>
      <c r="B12821">
        <v>-0.93600000000000005</v>
      </c>
      <c r="C12821">
        <f>A12821*100</f>
        <v>122.83</v>
      </c>
      <c r="D12821">
        <f>B12821*10000</f>
        <v>-9360</v>
      </c>
    </row>
    <row r="12822" spans="1:4" hidden="1" x14ac:dyDescent="0.25">
      <c r="A12822">
        <v>1.2282</v>
      </c>
      <c r="B12822">
        <v>-0.93520000000000003</v>
      </c>
      <c r="C12822">
        <f>A12822*100</f>
        <v>122.82</v>
      </c>
      <c r="D12822">
        <f>B12822*10000</f>
        <v>-9352</v>
      </c>
    </row>
    <row r="12823" spans="1:4" hidden="1" x14ac:dyDescent="0.25">
      <c r="A12823">
        <v>1.2281</v>
      </c>
      <c r="B12823">
        <v>-0.93440000000000001</v>
      </c>
      <c r="C12823">
        <f>A12823*100</f>
        <v>122.81</v>
      </c>
      <c r="D12823">
        <f>B12823*10000</f>
        <v>-9344</v>
      </c>
    </row>
    <row r="12824" spans="1:4" hidden="1" x14ac:dyDescent="0.25">
      <c r="A12824">
        <v>1.228</v>
      </c>
      <c r="B12824">
        <v>-0.9335</v>
      </c>
      <c r="C12824">
        <f>A12824*100</f>
        <v>122.8</v>
      </c>
      <c r="D12824">
        <f>B12824*10000</f>
        <v>-9335</v>
      </c>
    </row>
    <row r="12825" spans="1:4" hidden="1" x14ac:dyDescent="0.25">
      <c r="A12825">
        <v>1.2279</v>
      </c>
      <c r="B12825">
        <v>-0.93269999999999997</v>
      </c>
      <c r="C12825">
        <f>A12825*100</f>
        <v>122.78999999999999</v>
      </c>
      <c r="D12825">
        <f>B12825*10000</f>
        <v>-9327</v>
      </c>
    </row>
    <row r="12826" spans="1:4" hidden="1" x14ac:dyDescent="0.25">
      <c r="A12826">
        <v>1.2278</v>
      </c>
      <c r="B12826">
        <v>-0.93189999999999995</v>
      </c>
      <c r="C12826">
        <f>A12826*100</f>
        <v>122.78</v>
      </c>
      <c r="D12826">
        <f>B12826*10000</f>
        <v>-9319</v>
      </c>
    </row>
    <row r="12827" spans="1:4" hidden="1" x14ac:dyDescent="0.25">
      <c r="A12827">
        <v>1.2277</v>
      </c>
      <c r="B12827">
        <v>-0.93110000000000004</v>
      </c>
      <c r="C12827">
        <f>A12827*100</f>
        <v>122.77</v>
      </c>
      <c r="D12827">
        <f>B12827*10000</f>
        <v>-9311</v>
      </c>
    </row>
    <row r="12828" spans="1:4" hidden="1" x14ac:dyDescent="0.25">
      <c r="A12828">
        <v>1.2276</v>
      </c>
      <c r="B12828">
        <v>-0.93030000000000002</v>
      </c>
      <c r="C12828">
        <f>A12828*100</f>
        <v>122.76</v>
      </c>
      <c r="D12828">
        <f>B12828*10000</f>
        <v>-9303</v>
      </c>
    </row>
    <row r="12829" spans="1:4" hidden="1" x14ac:dyDescent="0.25">
      <c r="A12829">
        <v>1.2275</v>
      </c>
      <c r="B12829">
        <v>-0.9294</v>
      </c>
      <c r="C12829">
        <f>A12829*100</f>
        <v>122.75</v>
      </c>
      <c r="D12829">
        <f>B12829*10000</f>
        <v>-9294</v>
      </c>
    </row>
    <row r="12830" spans="1:4" hidden="1" x14ac:dyDescent="0.25">
      <c r="A12830">
        <v>1.2274</v>
      </c>
      <c r="B12830">
        <v>-0.92859999999999998</v>
      </c>
      <c r="C12830">
        <f>A12830*100</f>
        <v>122.74000000000001</v>
      </c>
      <c r="D12830">
        <f>B12830*10000</f>
        <v>-9286</v>
      </c>
    </row>
    <row r="12831" spans="1:4" hidden="1" x14ac:dyDescent="0.25">
      <c r="A12831">
        <v>1.2273000000000001</v>
      </c>
      <c r="B12831">
        <v>-0.92779999999999996</v>
      </c>
      <c r="C12831">
        <f>A12831*100</f>
        <v>122.73</v>
      </c>
      <c r="D12831">
        <f>B12831*10000</f>
        <v>-9278</v>
      </c>
    </row>
    <row r="12832" spans="1:4" hidden="1" x14ac:dyDescent="0.25">
      <c r="A12832">
        <v>1.2272000000000001</v>
      </c>
      <c r="B12832">
        <v>-0.92689999999999995</v>
      </c>
      <c r="C12832">
        <f>A12832*100</f>
        <v>122.72000000000001</v>
      </c>
      <c r="D12832">
        <f>B12832*10000</f>
        <v>-9269</v>
      </c>
    </row>
    <row r="12833" spans="1:4" hidden="1" x14ac:dyDescent="0.25">
      <c r="A12833">
        <v>1.2271000000000001</v>
      </c>
      <c r="B12833">
        <v>-0.92610000000000003</v>
      </c>
      <c r="C12833">
        <f>A12833*100</f>
        <v>122.71000000000001</v>
      </c>
      <c r="D12833">
        <f>B12833*10000</f>
        <v>-9261</v>
      </c>
    </row>
    <row r="12834" spans="1:4" hidden="1" x14ac:dyDescent="0.25">
      <c r="A12834">
        <v>1.2270000000000001</v>
      </c>
      <c r="B12834">
        <v>-0.92530000000000001</v>
      </c>
      <c r="C12834">
        <f>A12834*100</f>
        <v>122.7</v>
      </c>
      <c r="D12834">
        <f>B12834*10000</f>
        <v>-9253</v>
      </c>
    </row>
    <row r="12835" spans="1:4" hidden="1" x14ac:dyDescent="0.25">
      <c r="A12835">
        <v>1.2269000000000001</v>
      </c>
      <c r="B12835">
        <v>-0.9244</v>
      </c>
      <c r="C12835">
        <f>A12835*100</f>
        <v>122.69000000000001</v>
      </c>
      <c r="D12835">
        <f>B12835*10000</f>
        <v>-9244</v>
      </c>
    </row>
    <row r="12836" spans="1:4" hidden="1" x14ac:dyDescent="0.25">
      <c r="A12836">
        <v>1.2269000000000001</v>
      </c>
      <c r="B12836">
        <v>-0.9244</v>
      </c>
      <c r="C12836">
        <f>A12836*100</f>
        <v>122.69000000000001</v>
      </c>
      <c r="D12836">
        <f>B12836*10000</f>
        <v>-9244</v>
      </c>
    </row>
    <row r="12837" spans="1:4" hidden="1" x14ac:dyDescent="0.25">
      <c r="A12837">
        <v>1.2269000000000001</v>
      </c>
      <c r="B12837">
        <v>-0.9244</v>
      </c>
      <c r="C12837">
        <f>A12837*100</f>
        <v>122.69000000000001</v>
      </c>
      <c r="D12837">
        <f>B12837*10000</f>
        <v>-9244</v>
      </c>
    </row>
    <row r="12838" spans="1:4" hidden="1" x14ac:dyDescent="0.25">
      <c r="A12838">
        <v>1.2269000000000001</v>
      </c>
      <c r="B12838">
        <v>-0.9244</v>
      </c>
      <c r="C12838">
        <f>A12838*100</f>
        <v>122.69000000000001</v>
      </c>
      <c r="D12838">
        <f>B12838*10000</f>
        <v>-9244</v>
      </c>
    </row>
    <row r="12839" spans="1:4" hidden="1" x14ac:dyDescent="0.25">
      <c r="A12839">
        <v>1.2269000000000001</v>
      </c>
      <c r="B12839">
        <v>-0.9244</v>
      </c>
      <c r="C12839">
        <f>A12839*100</f>
        <v>122.69000000000001</v>
      </c>
      <c r="D12839">
        <f>B12839*10000</f>
        <v>-9244</v>
      </c>
    </row>
    <row r="12840" spans="1:4" hidden="1" x14ac:dyDescent="0.25">
      <c r="A12840">
        <v>1.2269000000000001</v>
      </c>
      <c r="B12840">
        <v>-0.9244</v>
      </c>
      <c r="C12840">
        <f>A12840*100</f>
        <v>122.69000000000001</v>
      </c>
      <c r="D12840">
        <f>B12840*10000</f>
        <v>-9244</v>
      </c>
    </row>
    <row r="12841" spans="1:4" hidden="1" x14ac:dyDescent="0.25">
      <c r="A12841">
        <v>1.2269000000000001</v>
      </c>
      <c r="B12841">
        <v>-0.9244</v>
      </c>
      <c r="C12841">
        <f>A12841*100</f>
        <v>122.69000000000001</v>
      </c>
      <c r="D12841">
        <f>B12841*10000</f>
        <v>-9244</v>
      </c>
    </row>
    <row r="12842" spans="1:4" hidden="1" x14ac:dyDescent="0.25">
      <c r="A12842">
        <v>1.2269000000000001</v>
      </c>
      <c r="B12842">
        <v>-0.9244</v>
      </c>
      <c r="C12842">
        <f>A12842*100</f>
        <v>122.69000000000001</v>
      </c>
      <c r="D12842">
        <f>B12842*10000</f>
        <v>-9244</v>
      </c>
    </row>
    <row r="12843" spans="1:4" hidden="1" x14ac:dyDescent="0.25">
      <c r="A12843">
        <v>1.2269000000000001</v>
      </c>
      <c r="B12843">
        <v>-0.9244</v>
      </c>
      <c r="C12843">
        <f>A12843*100</f>
        <v>122.69000000000001</v>
      </c>
      <c r="D12843">
        <f>B12843*10000</f>
        <v>-9244</v>
      </c>
    </row>
    <row r="12844" spans="1:4" hidden="1" x14ac:dyDescent="0.25">
      <c r="A12844">
        <v>1.2269000000000001</v>
      </c>
      <c r="B12844">
        <v>-0.9244</v>
      </c>
      <c r="C12844">
        <f>A12844*100</f>
        <v>122.69000000000001</v>
      </c>
      <c r="D12844">
        <f>B12844*10000</f>
        <v>-9244</v>
      </c>
    </row>
    <row r="12845" spans="1:4" hidden="1" x14ac:dyDescent="0.25">
      <c r="A12845">
        <v>1.2269000000000001</v>
      </c>
      <c r="B12845">
        <v>-0.9244</v>
      </c>
      <c r="C12845">
        <f>A12845*100</f>
        <v>122.69000000000001</v>
      </c>
      <c r="D12845">
        <f>B12845*10000</f>
        <v>-9244</v>
      </c>
    </row>
    <row r="12846" spans="1:4" hidden="1" x14ac:dyDescent="0.25">
      <c r="A12846">
        <v>1.2269000000000001</v>
      </c>
      <c r="B12846">
        <v>-0.9244</v>
      </c>
      <c r="C12846">
        <f>A12846*100</f>
        <v>122.69000000000001</v>
      </c>
      <c r="D12846">
        <f>B12846*10000</f>
        <v>-9244</v>
      </c>
    </row>
    <row r="12847" spans="1:4" hidden="1" x14ac:dyDescent="0.25">
      <c r="A12847">
        <v>1.2269000000000001</v>
      </c>
      <c r="B12847">
        <v>-0.9244</v>
      </c>
      <c r="C12847">
        <f>A12847*100</f>
        <v>122.69000000000001</v>
      </c>
      <c r="D12847">
        <f>B12847*10000</f>
        <v>-9244</v>
      </c>
    </row>
    <row r="12848" spans="1:4" hidden="1" x14ac:dyDescent="0.25">
      <c r="A12848">
        <v>1.2269000000000001</v>
      </c>
      <c r="B12848">
        <v>-0.9244</v>
      </c>
      <c r="C12848">
        <f>A12848*100</f>
        <v>122.69000000000001</v>
      </c>
      <c r="D12848">
        <f>B12848*10000</f>
        <v>-9244</v>
      </c>
    </row>
    <row r="12849" spans="1:4" hidden="1" x14ac:dyDescent="0.25">
      <c r="A12849">
        <v>1.2269000000000001</v>
      </c>
      <c r="B12849">
        <v>-0.92420000000000002</v>
      </c>
      <c r="C12849">
        <f>A12849*100</f>
        <v>122.69000000000001</v>
      </c>
      <c r="D12849">
        <f>B12849*10000</f>
        <v>-9242</v>
      </c>
    </row>
    <row r="12850" spans="1:4" hidden="1" x14ac:dyDescent="0.25">
      <c r="A12850">
        <v>1.2267999999999999</v>
      </c>
      <c r="B12850">
        <v>-0.9234</v>
      </c>
      <c r="C12850">
        <f>A12850*100</f>
        <v>122.67999999999999</v>
      </c>
      <c r="D12850">
        <f>B12850*10000</f>
        <v>-9234</v>
      </c>
    </row>
    <row r="12851" spans="1:4" hidden="1" x14ac:dyDescent="0.25">
      <c r="A12851">
        <v>1.2266999999999999</v>
      </c>
      <c r="B12851">
        <v>-0.92249999999999999</v>
      </c>
      <c r="C12851">
        <f>A12851*100</f>
        <v>122.66999999999999</v>
      </c>
      <c r="D12851">
        <f>B12851*10000</f>
        <v>-9225</v>
      </c>
    </row>
    <row r="12852" spans="1:4" hidden="1" x14ac:dyDescent="0.25">
      <c r="A12852">
        <v>1.2265999999999999</v>
      </c>
      <c r="B12852">
        <v>-0.92169999999999996</v>
      </c>
      <c r="C12852">
        <f>A12852*100</f>
        <v>122.66</v>
      </c>
      <c r="D12852">
        <f>B12852*10000</f>
        <v>-9217</v>
      </c>
    </row>
    <row r="12853" spans="1:4" hidden="1" x14ac:dyDescent="0.25">
      <c r="A12853">
        <v>1.2264999999999999</v>
      </c>
      <c r="B12853">
        <v>-0.92090000000000005</v>
      </c>
      <c r="C12853">
        <f>A12853*100</f>
        <v>122.64999999999999</v>
      </c>
      <c r="D12853">
        <f>B12853*10000</f>
        <v>-9209</v>
      </c>
    </row>
    <row r="12854" spans="1:4" hidden="1" x14ac:dyDescent="0.25">
      <c r="A12854">
        <v>1.2263999999999999</v>
      </c>
      <c r="B12854">
        <v>-0.92</v>
      </c>
      <c r="C12854">
        <f>A12854*100</f>
        <v>122.63999999999999</v>
      </c>
      <c r="D12854">
        <f>B12854*10000</f>
        <v>-9200</v>
      </c>
    </row>
    <row r="12855" spans="1:4" hidden="1" x14ac:dyDescent="0.25">
      <c r="A12855">
        <v>1.2262999999999999</v>
      </c>
      <c r="B12855">
        <v>-0.91920000000000002</v>
      </c>
      <c r="C12855">
        <f>A12855*100</f>
        <v>122.63</v>
      </c>
      <c r="D12855">
        <f>B12855*10000</f>
        <v>-9192</v>
      </c>
    </row>
    <row r="12856" spans="1:4" hidden="1" x14ac:dyDescent="0.25">
      <c r="A12856">
        <v>1.2262</v>
      </c>
      <c r="B12856">
        <v>-0.91830000000000001</v>
      </c>
      <c r="C12856">
        <f>A12856*100</f>
        <v>122.61999999999999</v>
      </c>
      <c r="D12856">
        <f>B12856*10000</f>
        <v>-9183</v>
      </c>
    </row>
    <row r="12857" spans="1:4" hidden="1" x14ac:dyDescent="0.25">
      <c r="A12857">
        <v>1.2261</v>
      </c>
      <c r="B12857">
        <v>-0.91749999999999998</v>
      </c>
      <c r="C12857">
        <f>A12857*100</f>
        <v>122.61</v>
      </c>
      <c r="D12857">
        <f>B12857*10000</f>
        <v>-9175</v>
      </c>
    </row>
    <row r="12858" spans="1:4" hidden="1" x14ac:dyDescent="0.25">
      <c r="A12858">
        <v>1.226</v>
      </c>
      <c r="B12858">
        <v>-0.91669999999999996</v>
      </c>
      <c r="C12858">
        <f>A12858*100</f>
        <v>122.6</v>
      </c>
      <c r="D12858">
        <f>B12858*10000</f>
        <v>-9167</v>
      </c>
    </row>
    <row r="12859" spans="1:4" hidden="1" x14ac:dyDescent="0.25">
      <c r="A12859">
        <v>1.2259</v>
      </c>
      <c r="B12859">
        <v>-0.91579999999999995</v>
      </c>
      <c r="C12859">
        <f>A12859*100</f>
        <v>122.59</v>
      </c>
      <c r="D12859">
        <f>B12859*10000</f>
        <v>-9158</v>
      </c>
    </row>
    <row r="12860" spans="1:4" hidden="1" x14ac:dyDescent="0.25">
      <c r="A12860">
        <v>1.2258</v>
      </c>
      <c r="B12860">
        <v>-0.91500000000000004</v>
      </c>
      <c r="C12860">
        <f>A12860*100</f>
        <v>122.58</v>
      </c>
      <c r="D12860">
        <f>B12860*10000</f>
        <v>-9150</v>
      </c>
    </row>
    <row r="12861" spans="1:4" hidden="1" x14ac:dyDescent="0.25">
      <c r="A12861">
        <v>1.2257</v>
      </c>
      <c r="B12861">
        <v>-0.91410000000000002</v>
      </c>
      <c r="C12861">
        <f>A12861*100</f>
        <v>122.57000000000001</v>
      </c>
      <c r="D12861">
        <f>B12861*10000</f>
        <v>-9141</v>
      </c>
    </row>
    <row r="12862" spans="1:4" hidden="1" x14ac:dyDescent="0.25">
      <c r="A12862">
        <v>1.2256</v>
      </c>
      <c r="B12862">
        <v>-0.9133</v>
      </c>
      <c r="C12862">
        <f>A12862*100</f>
        <v>122.56</v>
      </c>
      <c r="D12862">
        <f>B12862*10000</f>
        <v>-9133</v>
      </c>
    </row>
    <row r="12863" spans="1:4" hidden="1" x14ac:dyDescent="0.25">
      <c r="A12863">
        <v>1.2255</v>
      </c>
      <c r="B12863">
        <v>-0.91249999999999998</v>
      </c>
      <c r="C12863">
        <f>A12863*100</f>
        <v>122.55</v>
      </c>
      <c r="D12863">
        <f>B12863*10000</f>
        <v>-9125</v>
      </c>
    </row>
    <row r="12864" spans="1:4" hidden="1" x14ac:dyDescent="0.25">
      <c r="A12864">
        <v>1.2254</v>
      </c>
      <c r="B12864">
        <v>-0.91159999999999997</v>
      </c>
      <c r="C12864">
        <f>A12864*100</f>
        <v>122.54</v>
      </c>
      <c r="D12864">
        <f>B12864*10000</f>
        <v>-9116</v>
      </c>
    </row>
    <row r="12865" spans="1:4" hidden="1" x14ac:dyDescent="0.25">
      <c r="A12865">
        <v>1.2254</v>
      </c>
      <c r="B12865">
        <v>-0.91080000000000005</v>
      </c>
      <c r="C12865">
        <f>A12865*100</f>
        <v>122.54</v>
      </c>
      <c r="D12865">
        <f>B12865*10000</f>
        <v>-9108</v>
      </c>
    </row>
    <row r="12866" spans="1:4" hidden="1" x14ac:dyDescent="0.25">
      <c r="A12866">
        <v>1.2253000000000001</v>
      </c>
      <c r="B12866">
        <v>-0.90990000000000004</v>
      </c>
      <c r="C12866">
        <f>A12866*100</f>
        <v>122.53</v>
      </c>
      <c r="D12866">
        <f>B12866*10000</f>
        <v>-9099</v>
      </c>
    </row>
    <row r="12867" spans="1:4" hidden="1" x14ac:dyDescent="0.25">
      <c r="A12867">
        <v>1.2252000000000001</v>
      </c>
      <c r="B12867">
        <v>-0.90910000000000002</v>
      </c>
      <c r="C12867">
        <f>A12867*100</f>
        <v>122.52000000000001</v>
      </c>
      <c r="D12867">
        <f>B12867*10000</f>
        <v>-9091</v>
      </c>
    </row>
    <row r="12868" spans="1:4" hidden="1" x14ac:dyDescent="0.25">
      <c r="A12868">
        <v>1.2251000000000001</v>
      </c>
      <c r="B12868">
        <v>-0.90820000000000001</v>
      </c>
      <c r="C12868">
        <f>A12868*100</f>
        <v>122.51</v>
      </c>
      <c r="D12868">
        <f>B12868*10000</f>
        <v>-9082</v>
      </c>
    </row>
    <row r="12869" spans="1:4" hidden="1" x14ac:dyDescent="0.25">
      <c r="A12869">
        <v>1.2250000000000001</v>
      </c>
      <c r="B12869">
        <v>-0.90759999999999996</v>
      </c>
      <c r="C12869">
        <f>A12869*100</f>
        <v>122.50000000000001</v>
      </c>
      <c r="D12869">
        <f>B12869*10000</f>
        <v>-9076</v>
      </c>
    </row>
    <row r="12870" spans="1:4" hidden="1" x14ac:dyDescent="0.25">
      <c r="A12870">
        <v>1.2249000000000001</v>
      </c>
      <c r="B12870">
        <v>-0.90680000000000005</v>
      </c>
      <c r="C12870">
        <f>A12870*100</f>
        <v>122.49000000000001</v>
      </c>
      <c r="D12870">
        <f>B12870*10000</f>
        <v>-9068</v>
      </c>
    </row>
    <row r="12871" spans="1:4" hidden="1" x14ac:dyDescent="0.25">
      <c r="A12871">
        <v>1.2248000000000001</v>
      </c>
      <c r="B12871">
        <v>-0.90600000000000003</v>
      </c>
      <c r="C12871">
        <f>A12871*100</f>
        <v>122.48000000000002</v>
      </c>
      <c r="D12871">
        <f>B12871*10000</f>
        <v>-9060</v>
      </c>
    </row>
    <row r="12872" spans="1:4" hidden="1" x14ac:dyDescent="0.25">
      <c r="A12872">
        <v>1.2246999999999999</v>
      </c>
      <c r="B12872">
        <v>-0.90510000000000002</v>
      </c>
      <c r="C12872">
        <f>A12872*100</f>
        <v>122.46999999999998</v>
      </c>
      <c r="D12872">
        <f>B12872*10000</f>
        <v>-9051</v>
      </c>
    </row>
    <row r="12873" spans="1:4" hidden="1" x14ac:dyDescent="0.25">
      <c r="A12873">
        <v>1.2245999999999999</v>
      </c>
      <c r="B12873">
        <v>-0.90429999999999999</v>
      </c>
      <c r="C12873">
        <f>A12873*100</f>
        <v>122.46</v>
      </c>
      <c r="D12873">
        <f>B12873*10000</f>
        <v>-9043</v>
      </c>
    </row>
    <row r="12874" spans="1:4" hidden="1" x14ac:dyDescent="0.25">
      <c r="A12874">
        <v>1.2245999999999999</v>
      </c>
      <c r="B12874">
        <v>-0.90339999999999998</v>
      </c>
      <c r="C12874">
        <f>A12874*100</f>
        <v>122.46</v>
      </c>
      <c r="D12874">
        <f>B12874*10000</f>
        <v>-9034</v>
      </c>
    </row>
    <row r="12875" spans="1:4" hidden="1" x14ac:dyDescent="0.25">
      <c r="A12875">
        <v>1.2244999999999999</v>
      </c>
      <c r="B12875">
        <v>-0.90259999999999996</v>
      </c>
      <c r="C12875">
        <f>A12875*100</f>
        <v>122.44999999999999</v>
      </c>
      <c r="D12875">
        <f>B12875*10000</f>
        <v>-9026</v>
      </c>
    </row>
    <row r="12876" spans="1:4" hidden="1" x14ac:dyDescent="0.25">
      <c r="A12876">
        <v>1.2243999999999999</v>
      </c>
      <c r="B12876">
        <v>-0.90180000000000005</v>
      </c>
      <c r="C12876">
        <f>A12876*100</f>
        <v>122.44</v>
      </c>
      <c r="D12876">
        <f>B12876*10000</f>
        <v>-9018</v>
      </c>
    </row>
    <row r="12877" spans="1:4" hidden="1" x14ac:dyDescent="0.25">
      <c r="A12877">
        <v>1.2242999999999999</v>
      </c>
      <c r="B12877">
        <v>-0.90090000000000003</v>
      </c>
      <c r="C12877">
        <f>A12877*100</f>
        <v>122.42999999999999</v>
      </c>
      <c r="D12877">
        <f>B12877*10000</f>
        <v>-9009</v>
      </c>
    </row>
    <row r="12878" spans="1:4" hidden="1" x14ac:dyDescent="0.25">
      <c r="A12878">
        <v>1.2242</v>
      </c>
      <c r="B12878">
        <v>-0.90010000000000001</v>
      </c>
      <c r="C12878">
        <f>A12878*100</f>
        <v>122.42</v>
      </c>
      <c r="D12878">
        <f>B12878*10000</f>
        <v>-9001</v>
      </c>
    </row>
    <row r="12879" spans="1:4" hidden="1" x14ac:dyDescent="0.25">
      <c r="A12879">
        <v>1.2241</v>
      </c>
      <c r="B12879">
        <v>-0.8992</v>
      </c>
      <c r="C12879">
        <f>A12879*100</f>
        <v>122.41</v>
      </c>
      <c r="D12879">
        <f>B12879*10000</f>
        <v>-8992</v>
      </c>
    </row>
    <row r="12880" spans="1:4" hidden="1" x14ac:dyDescent="0.25">
      <c r="A12880">
        <v>1.224</v>
      </c>
      <c r="B12880">
        <v>-0.89839999999999998</v>
      </c>
      <c r="C12880">
        <f>A12880*100</f>
        <v>122.39999999999999</v>
      </c>
      <c r="D12880">
        <f>B12880*10000</f>
        <v>-8984</v>
      </c>
    </row>
    <row r="12881" spans="1:4" hidden="1" x14ac:dyDescent="0.25">
      <c r="A12881">
        <v>1.2239</v>
      </c>
      <c r="B12881">
        <v>-0.89759999999999995</v>
      </c>
      <c r="C12881">
        <f>A12881*100</f>
        <v>122.39</v>
      </c>
      <c r="D12881">
        <f>B12881*10000</f>
        <v>-8976</v>
      </c>
    </row>
    <row r="12882" spans="1:4" hidden="1" x14ac:dyDescent="0.25">
      <c r="A12882">
        <v>1.2238</v>
      </c>
      <c r="B12882">
        <v>-0.89670000000000005</v>
      </c>
      <c r="C12882">
        <f>A12882*100</f>
        <v>122.38</v>
      </c>
      <c r="D12882">
        <f>B12882*10000</f>
        <v>-8967</v>
      </c>
    </row>
    <row r="12883" spans="1:4" hidden="1" x14ac:dyDescent="0.25">
      <c r="A12883">
        <v>1.2238</v>
      </c>
      <c r="B12883">
        <v>-0.89590000000000003</v>
      </c>
      <c r="C12883">
        <f>A12883*100</f>
        <v>122.38</v>
      </c>
      <c r="D12883">
        <f>B12883*10000</f>
        <v>-8959</v>
      </c>
    </row>
    <row r="12884" spans="1:4" hidden="1" x14ac:dyDescent="0.25">
      <c r="A12884">
        <v>1.2237</v>
      </c>
      <c r="B12884">
        <v>-0.89510000000000001</v>
      </c>
      <c r="C12884">
        <f>A12884*100</f>
        <v>122.37</v>
      </c>
      <c r="D12884">
        <f>B12884*10000</f>
        <v>-8951</v>
      </c>
    </row>
    <row r="12885" spans="1:4" hidden="1" x14ac:dyDescent="0.25">
      <c r="A12885">
        <v>1.2236</v>
      </c>
      <c r="B12885">
        <v>-0.89419999999999999</v>
      </c>
      <c r="C12885">
        <f>A12885*100</f>
        <v>122.36</v>
      </c>
      <c r="D12885">
        <f>B12885*10000</f>
        <v>-8942</v>
      </c>
    </row>
    <row r="12886" spans="1:4" hidden="1" x14ac:dyDescent="0.25">
      <c r="A12886">
        <v>1.2235</v>
      </c>
      <c r="B12886">
        <v>-0.89339999999999997</v>
      </c>
      <c r="C12886">
        <f>A12886*100</f>
        <v>122.35000000000001</v>
      </c>
      <c r="D12886">
        <f>B12886*10000</f>
        <v>-8934</v>
      </c>
    </row>
    <row r="12887" spans="1:4" hidden="1" x14ac:dyDescent="0.25">
      <c r="A12887">
        <v>1.2234</v>
      </c>
      <c r="B12887">
        <v>-0.89259999999999995</v>
      </c>
      <c r="C12887">
        <f>A12887*100</f>
        <v>122.34</v>
      </c>
      <c r="D12887">
        <f>B12887*10000</f>
        <v>-8926</v>
      </c>
    </row>
    <row r="12888" spans="1:4" hidden="1" x14ac:dyDescent="0.25">
      <c r="A12888">
        <v>1.2233000000000001</v>
      </c>
      <c r="B12888">
        <v>-0.89170000000000005</v>
      </c>
      <c r="C12888">
        <f>A12888*100</f>
        <v>122.33000000000001</v>
      </c>
      <c r="D12888">
        <f>B12888*10000</f>
        <v>-8917</v>
      </c>
    </row>
    <row r="12889" spans="1:4" hidden="1" x14ac:dyDescent="0.25">
      <c r="A12889">
        <v>1.2232000000000001</v>
      </c>
      <c r="B12889">
        <v>-0.89090000000000003</v>
      </c>
      <c r="C12889">
        <f>A12889*100</f>
        <v>122.32000000000001</v>
      </c>
      <c r="D12889">
        <f>B12889*10000</f>
        <v>-8909</v>
      </c>
    </row>
    <row r="12890" spans="1:4" hidden="1" x14ac:dyDescent="0.25">
      <c r="A12890">
        <v>1.2231000000000001</v>
      </c>
      <c r="B12890">
        <v>-0.8901</v>
      </c>
      <c r="C12890">
        <f>A12890*100</f>
        <v>122.31</v>
      </c>
      <c r="D12890">
        <f>B12890*10000</f>
        <v>-8901</v>
      </c>
    </row>
    <row r="12891" spans="1:4" hidden="1" x14ac:dyDescent="0.25">
      <c r="A12891">
        <v>1.2231000000000001</v>
      </c>
      <c r="B12891">
        <v>-0.88929999999999998</v>
      </c>
      <c r="C12891">
        <f>A12891*100</f>
        <v>122.31</v>
      </c>
      <c r="D12891">
        <f>B12891*10000</f>
        <v>-8893</v>
      </c>
    </row>
    <row r="12892" spans="1:4" hidden="1" x14ac:dyDescent="0.25">
      <c r="A12892">
        <v>1.2230000000000001</v>
      </c>
      <c r="B12892">
        <v>-0.88839999999999997</v>
      </c>
      <c r="C12892">
        <f>A12892*100</f>
        <v>122.30000000000001</v>
      </c>
      <c r="D12892">
        <f>B12892*10000</f>
        <v>-8884</v>
      </c>
    </row>
    <row r="12893" spans="1:4" hidden="1" x14ac:dyDescent="0.25">
      <c r="A12893">
        <v>1.2229000000000001</v>
      </c>
      <c r="B12893">
        <v>-0.88759999999999994</v>
      </c>
      <c r="C12893">
        <f>A12893*100</f>
        <v>122.29</v>
      </c>
      <c r="D12893">
        <f>B12893*10000</f>
        <v>-8876</v>
      </c>
    </row>
    <row r="12894" spans="1:4" hidden="1" x14ac:dyDescent="0.25">
      <c r="A12894">
        <v>1.2228000000000001</v>
      </c>
      <c r="B12894">
        <v>-0.88680000000000003</v>
      </c>
      <c r="C12894">
        <f>A12894*100</f>
        <v>122.28000000000002</v>
      </c>
      <c r="D12894">
        <f>B12894*10000</f>
        <v>-8868</v>
      </c>
    </row>
    <row r="12895" spans="1:4" hidden="1" x14ac:dyDescent="0.25">
      <c r="A12895">
        <v>1.2226999999999999</v>
      </c>
      <c r="B12895">
        <v>-0.88600000000000001</v>
      </c>
      <c r="C12895">
        <f>A12895*100</f>
        <v>122.27</v>
      </c>
      <c r="D12895">
        <f>B12895*10000</f>
        <v>-8860</v>
      </c>
    </row>
    <row r="12896" spans="1:4" hidden="1" x14ac:dyDescent="0.25">
      <c r="A12896">
        <v>1.2225999999999999</v>
      </c>
      <c r="B12896">
        <v>-0.8851</v>
      </c>
      <c r="C12896">
        <f>A12896*100</f>
        <v>122.25999999999999</v>
      </c>
      <c r="D12896">
        <f>B12896*10000</f>
        <v>-8851</v>
      </c>
    </row>
    <row r="12897" spans="1:4" hidden="1" x14ac:dyDescent="0.25">
      <c r="A12897">
        <v>1.2225999999999999</v>
      </c>
      <c r="B12897">
        <v>-0.88429999999999997</v>
      </c>
      <c r="C12897">
        <f>A12897*100</f>
        <v>122.25999999999999</v>
      </c>
      <c r="D12897">
        <f>B12897*10000</f>
        <v>-8843</v>
      </c>
    </row>
    <row r="12898" spans="1:4" hidden="1" x14ac:dyDescent="0.25">
      <c r="A12898">
        <v>1.2224999999999999</v>
      </c>
      <c r="B12898">
        <v>-0.88349999999999995</v>
      </c>
      <c r="C12898">
        <f>A12898*100</f>
        <v>122.24999999999999</v>
      </c>
      <c r="D12898">
        <f>B12898*10000</f>
        <v>-8835</v>
      </c>
    </row>
    <row r="12899" spans="1:4" hidden="1" x14ac:dyDescent="0.25">
      <c r="A12899">
        <v>1.2223999999999999</v>
      </c>
      <c r="B12899">
        <v>-0.88270000000000004</v>
      </c>
      <c r="C12899">
        <f>A12899*100</f>
        <v>122.24</v>
      </c>
      <c r="D12899">
        <f>B12899*10000</f>
        <v>-8827</v>
      </c>
    </row>
    <row r="12900" spans="1:4" hidden="1" x14ac:dyDescent="0.25">
      <c r="A12900">
        <v>1.2222999999999999</v>
      </c>
      <c r="B12900">
        <v>-0.88190000000000002</v>
      </c>
      <c r="C12900">
        <f>A12900*100</f>
        <v>122.22999999999999</v>
      </c>
      <c r="D12900">
        <f>B12900*10000</f>
        <v>-8819</v>
      </c>
    </row>
    <row r="12901" spans="1:4" hidden="1" x14ac:dyDescent="0.25">
      <c r="A12901">
        <v>1.2222</v>
      </c>
      <c r="B12901">
        <v>-0.88109999999999999</v>
      </c>
      <c r="C12901">
        <f>A12901*100</f>
        <v>122.22</v>
      </c>
      <c r="D12901">
        <f>B12901*10000</f>
        <v>-8811</v>
      </c>
    </row>
    <row r="12902" spans="1:4" hidden="1" x14ac:dyDescent="0.25">
      <c r="A12902">
        <v>1.2221</v>
      </c>
      <c r="B12902">
        <v>-0.88029999999999997</v>
      </c>
      <c r="C12902">
        <f>A12902*100</f>
        <v>122.21</v>
      </c>
      <c r="D12902">
        <f>B12902*10000</f>
        <v>-8803</v>
      </c>
    </row>
    <row r="12903" spans="1:4" hidden="1" x14ac:dyDescent="0.25">
      <c r="A12903">
        <v>1.2221</v>
      </c>
      <c r="B12903">
        <v>-0.87939999999999996</v>
      </c>
      <c r="C12903">
        <f>A12903*100</f>
        <v>122.21</v>
      </c>
      <c r="D12903">
        <f>B12903*10000</f>
        <v>-8794</v>
      </c>
    </row>
    <row r="12904" spans="1:4" hidden="1" x14ac:dyDescent="0.25">
      <c r="A12904">
        <v>1.222</v>
      </c>
      <c r="B12904">
        <v>-0.87860000000000005</v>
      </c>
      <c r="C12904">
        <f>A12904*100</f>
        <v>122.2</v>
      </c>
      <c r="D12904">
        <f>B12904*10000</f>
        <v>-8786</v>
      </c>
    </row>
    <row r="12905" spans="1:4" hidden="1" x14ac:dyDescent="0.25">
      <c r="A12905">
        <v>1.2219</v>
      </c>
      <c r="B12905">
        <v>-0.87780000000000002</v>
      </c>
      <c r="C12905">
        <f>A12905*100</f>
        <v>122.19</v>
      </c>
      <c r="D12905">
        <f>B12905*10000</f>
        <v>-8778</v>
      </c>
    </row>
    <row r="12906" spans="1:4" hidden="1" x14ac:dyDescent="0.25">
      <c r="A12906">
        <v>1.2218</v>
      </c>
      <c r="B12906">
        <v>-0.877</v>
      </c>
      <c r="C12906">
        <f>A12906*100</f>
        <v>122.18</v>
      </c>
      <c r="D12906">
        <f>B12906*10000</f>
        <v>-8770</v>
      </c>
    </row>
    <row r="12907" spans="1:4" hidden="1" x14ac:dyDescent="0.25">
      <c r="A12907">
        <v>1.2217</v>
      </c>
      <c r="B12907">
        <v>-0.87619999999999998</v>
      </c>
      <c r="C12907">
        <f>A12907*100</f>
        <v>122.17</v>
      </c>
      <c r="D12907">
        <f>B12907*10000</f>
        <v>-8762</v>
      </c>
    </row>
    <row r="12908" spans="1:4" hidden="1" x14ac:dyDescent="0.25">
      <c r="A12908">
        <v>1.2217</v>
      </c>
      <c r="B12908">
        <v>-0.87539999999999996</v>
      </c>
      <c r="C12908">
        <f>A12908*100</f>
        <v>122.17</v>
      </c>
      <c r="D12908">
        <f>B12908*10000</f>
        <v>-8754</v>
      </c>
    </row>
    <row r="12909" spans="1:4" hidden="1" x14ac:dyDescent="0.25">
      <c r="A12909">
        <v>1.2216</v>
      </c>
      <c r="B12909">
        <v>-0.87460000000000004</v>
      </c>
      <c r="C12909">
        <f>A12909*100</f>
        <v>122.16</v>
      </c>
      <c r="D12909">
        <f>B12909*10000</f>
        <v>-8746</v>
      </c>
    </row>
    <row r="12910" spans="1:4" hidden="1" x14ac:dyDescent="0.25">
      <c r="A12910">
        <v>1.2216</v>
      </c>
      <c r="B12910">
        <v>-0.87460000000000004</v>
      </c>
      <c r="C12910">
        <f>A12910*100</f>
        <v>122.16</v>
      </c>
      <c r="D12910">
        <f>B12910*10000</f>
        <v>-8746</v>
      </c>
    </row>
    <row r="12911" spans="1:4" hidden="1" x14ac:dyDescent="0.25">
      <c r="A12911">
        <v>1.2216</v>
      </c>
      <c r="B12911">
        <v>-0.87460000000000004</v>
      </c>
      <c r="C12911">
        <f>A12911*100</f>
        <v>122.16</v>
      </c>
      <c r="D12911">
        <f>B12911*10000</f>
        <v>-8746</v>
      </c>
    </row>
    <row r="12912" spans="1:4" hidden="1" x14ac:dyDescent="0.25">
      <c r="A12912">
        <v>1.2216</v>
      </c>
      <c r="B12912">
        <v>-0.87460000000000004</v>
      </c>
      <c r="C12912">
        <f>A12912*100</f>
        <v>122.16</v>
      </c>
      <c r="D12912">
        <f>B12912*10000</f>
        <v>-8746</v>
      </c>
    </row>
    <row r="12913" spans="1:4" hidden="1" x14ac:dyDescent="0.25">
      <c r="A12913">
        <v>1.2216</v>
      </c>
      <c r="B12913">
        <v>-0.87460000000000004</v>
      </c>
      <c r="C12913">
        <f>A12913*100</f>
        <v>122.16</v>
      </c>
      <c r="D12913">
        <f>B12913*10000</f>
        <v>-8746</v>
      </c>
    </row>
    <row r="12914" spans="1:4" hidden="1" x14ac:dyDescent="0.25">
      <c r="A12914">
        <v>1.2216</v>
      </c>
      <c r="B12914">
        <v>-0.87460000000000004</v>
      </c>
      <c r="C12914">
        <f>A12914*100</f>
        <v>122.16</v>
      </c>
      <c r="D12914">
        <f>B12914*10000</f>
        <v>-8746</v>
      </c>
    </row>
    <row r="12915" spans="1:4" hidden="1" x14ac:dyDescent="0.25">
      <c r="A12915">
        <v>1.2216</v>
      </c>
      <c r="B12915">
        <v>-0.87460000000000004</v>
      </c>
      <c r="C12915">
        <f>A12915*100</f>
        <v>122.16</v>
      </c>
      <c r="D12915">
        <f>B12915*10000</f>
        <v>-8746</v>
      </c>
    </row>
    <row r="12916" spans="1:4" hidden="1" x14ac:dyDescent="0.25">
      <c r="A12916">
        <v>1.2216</v>
      </c>
      <c r="B12916">
        <v>-0.87460000000000004</v>
      </c>
      <c r="C12916">
        <f>A12916*100</f>
        <v>122.16</v>
      </c>
      <c r="D12916">
        <f>B12916*10000</f>
        <v>-8746</v>
      </c>
    </row>
    <row r="12917" spans="1:4" hidden="1" x14ac:dyDescent="0.25">
      <c r="A12917">
        <v>1.2216</v>
      </c>
      <c r="B12917">
        <v>-0.87460000000000004</v>
      </c>
      <c r="C12917">
        <f>A12917*100</f>
        <v>122.16</v>
      </c>
      <c r="D12917">
        <f>B12917*10000</f>
        <v>-8746</v>
      </c>
    </row>
    <row r="12918" spans="1:4" hidden="1" x14ac:dyDescent="0.25">
      <c r="A12918">
        <v>1.2216</v>
      </c>
      <c r="B12918">
        <v>-0.87460000000000004</v>
      </c>
      <c r="C12918">
        <f>A12918*100</f>
        <v>122.16</v>
      </c>
      <c r="D12918">
        <f>B12918*10000</f>
        <v>-8746</v>
      </c>
    </row>
    <row r="12919" spans="1:4" hidden="1" x14ac:dyDescent="0.25">
      <c r="A12919">
        <v>1.2216</v>
      </c>
      <c r="B12919">
        <v>-0.87460000000000004</v>
      </c>
      <c r="C12919">
        <f>A12919*100</f>
        <v>122.16</v>
      </c>
      <c r="D12919">
        <f>B12919*10000</f>
        <v>-8746</v>
      </c>
    </row>
    <row r="12920" spans="1:4" hidden="1" x14ac:dyDescent="0.25">
      <c r="A12920">
        <v>1.2216</v>
      </c>
      <c r="B12920">
        <v>-0.87460000000000004</v>
      </c>
      <c r="C12920">
        <f>A12920*100</f>
        <v>122.16</v>
      </c>
      <c r="D12920">
        <f>B12920*10000</f>
        <v>-8746</v>
      </c>
    </row>
    <row r="12921" spans="1:4" hidden="1" x14ac:dyDescent="0.25">
      <c r="A12921">
        <v>1.2216</v>
      </c>
      <c r="B12921">
        <v>-0.87460000000000004</v>
      </c>
      <c r="C12921">
        <f>A12921*100</f>
        <v>122.16</v>
      </c>
      <c r="D12921">
        <f>B12921*10000</f>
        <v>-8746</v>
      </c>
    </row>
    <row r="12922" spans="1:4" hidden="1" x14ac:dyDescent="0.25">
      <c r="A12922">
        <v>1.2216</v>
      </c>
      <c r="B12922">
        <v>-0.87460000000000004</v>
      </c>
      <c r="C12922">
        <f>A12922*100</f>
        <v>122.16</v>
      </c>
      <c r="D12922">
        <f>B12922*10000</f>
        <v>-8746</v>
      </c>
    </row>
    <row r="12923" spans="1:4" hidden="1" x14ac:dyDescent="0.25">
      <c r="A12923">
        <v>1.2215</v>
      </c>
      <c r="B12923">
        <v>-0.87439999999999996</v>
      </c>
      <c r="C12923">
        <f>A12923*100</f>
        <v>122.15</v>
      </c>
      <c r="D12923">
        <f>B12923*10000</f>
        <v>-8744</v>
      </c>
    </row>
    <row r="12924" spans="1:4" hidden="1" x14ac:dyDescent="0.25">
      <c r="A12924">
        <v>1.2215</v>
      </c>
      <c r="B12924">
        <v>-0.87360000000000004</v>
      </c>
      <c r="C12924">
        <f>A12924*100</f>
        <v>122.15</v>
      </c>
      <c r="D12924">
        <f>B12924*10000</f>
        <v>-8736</v>
      </c>
    </row>
    <row r="12925" spans="1:4" hidden="1" x14ac:dyDescent="0.25">
      <c r="A12925">
        <v>1.2214</v>
      </c>
      <c r="B12925">
        <v>-0.87280000000000002</v>
      </c>
      <c r="C12925">
        <f>A12925*100</f>
        <v>122.14</v>
      </c>
      <c r="D12925">
        <f>B12925*10000</f>
        <v>-8728</v>
      </c>
    </row>
    <row r="12926" spans="1:4" hidden="1" x14ac:dyDescent="0.25">
      <c r="A12926">
        <v>1.2213000000000001</v>
      </c>
      <c r="B12926">
        <v>-0.872</v>
      </c>
      <c r="C12926">
        <f>A12926*100</f>
        <v>122.13000000000001</v>
      </c>
      <c r="D12926">
        <f>B12926*10000</f>
        <v>-8720</v>
      </c>
    </row>
    <row r="12927" spans="1:4" hidden="1" x14ac:dyDescent="0.25">
      <c r="A12927">
        <v>1.2212000000000001</v>
      </c>
      <c r="B12927">
        <v>-0.87119999999999997</v>
      </c>
      <c r="C12927">
        <f>A12927*100</f>
        <v>122.12</v>
      </c>
      <c r="D12927">
        <f>B12927*10000</f>
        <v>-8712</v>
      </c>
    </row>
    <row r="12928" spans="1:4" hidden="1" x14ac:dyDescent="0.25">
      <c r="A12928">
        <v>1.2211000000000001</v>
      </c>
      <c r="B12928">
        <v>-0.87039999999999995</v>
      </c>
      <c r="C12928">
        <f>A12928*100</f>
        <v>122.11000000000001</v>
      </c>
      <c r="D12928">
        <f>B12928*10000</f>
        <v>-8704</v>
      </c>
    </row>
    <row r="12929" spans="1:4" hidden="1" x14ac:dyDescent="0.25">
      <c r="A12929">
        <v>1.2211000000000001</v>
      </c>
      <c r="B12929">
        <v>-0.86960000000000004</v>
      </c>
      <c r="C12929">
        <f>A12929*100</f>
        <v>122.11000000000001</v>
      </c>
      <c r="D12929">
        <f>B12929*10000</f>
        <v>-8696</v>
      </c>
    </row>
    <row r="12930" spans="1:4" hidden="1" x14ac:dyDescent="0.25">
      <c r="A12930">
        <v>1.2210000000000001</v>
      </c>
      <c r="B12930">
        <v>-0.86890000000000001</v>
      </c>
      <c r="C12930">
        <f>A12930*100</f>
        <v>122.10000000000001</v>
      </c>
      <c r="D12930">
        <f>B12930*10000</f>
        <v>-8689</v>
      </c>
    </row>
    <row r="12931" spans="1:4" x14ac:dyDescent="0.25">
      <c r="A12931">
        <v>1.1301000000000001</v>
      </c>
      <c r="B12931">
        <v>-0.64139999999999997</v>
      </c>
      <c r="C12931">
        <f>A12931*100</f>
        <v>113.01</v>
      </c>
      <c r="D12931">
        <f>B12931*10000</f>
        <v>-6414</v>
      </c>
    </row>
    <row r="12932" spans="1:4" x14ac:dyDescent="0.25">
      <c r="A12932">
        <v>1.1301000000000001</v>
      </c>
      <c r="B12932">
        <v>-9.7000000000000003E-2</v>
      </c>
      <c r="C12932">
        <f>A12932*100</f>
        <v>113.01</v>
      </c>
      <c r="D12932">
        <f>B12932*10000</f>
        <v>-970</v>
      </c>
    </row>
    <row r="12933" spans="1:4" x14ac:dyDescent="0.25">
      <c r="A12933">
        <v>1.1302000000000001</v>
      </c>
      <c r="B12933">
        <v>-1.2274</v>
      </c>
      <c r="C12933">
        <f>A12933*100</f>
        <v>113.02000000000001</v>
      </c>
      <c r="D12933">
        <f>B12933*10000</f>
        <v>-12274</v>
      </c>
    </row>
    <row r="12934" spans="1:4" hidden="1" x14ac:dyDescent="0.25">
      <c r="A12934">
        <v>1.2206999999999999</v>
      </c>
      <c r="B12934">
        <v>-0.86570000000000003</v>
      </c>
      <c r="C12934">
        <f>A12934*100</f>
        <v>122.07</v>
      </c>
      <c r="D12934">
        <f>B12934*10000</f>
        <v>-8657</v>
      </c>
    </row>
    <row r="12935" spans="1:4" x14ac:dyDescent="0.25">
      <c r="A12935">
        <v>1.1302000000000001</v>
      </c>
      <c r="B12935">
        <v>-0.79469999999999996</v>
      </c>
      <c r="C12935">
        <f>A12935*100</f>
        <v>113.02000000000001</v>
      </c>
      <c r="D12935">
        <f>B12935*10000</f>
        <v>-7947</v>
      </c>
    </row>
    <row r="12936" spans="1:4" hidden="1" x14ac:dyDescent="0.25">
      <c r="A12936">
        <v>1.2204999999999999</v>
      </c>
      <c r="B12936">
        <v>-0.86419999999999997</v>
      </c>
      <c r="C12936">
        <f>A12936*100</f>
        <v>122.05</v>
      </c>
      <c r="D12936">
        <f>B12936*10000</f>
        <v>-8642</v>
      </c>
    </row>
    <row r="12937" spans="1:4" x14ac:dyDescent="0.25">
      <c r="A12937">
        <v>1.1302000000000001</v>
      </c>
      <c r="B12937">
        <v>-0.64039999999999997</v>
      </c>
      <c r="C12937">
        <f>A12937*100</f>
        <v>113.02000000000001</v>
      </c>
      <c r="D12937">
        <f>B12937*10000</f>
        <v>-6404</v>
      </c>
    </row>
    <row r="12938" spans="1:4" x14ac:dyDescent="0.25">
      <c r="A12938">
        <v>1.1302000000000001</v>
      </c>
      <c r="B12938">
        <v>-0.91820000000000002</v>
      </c>
      <c r="C12938">
        <f>A12938*100</f>
        <v>113.02000000000001</v>
      </c>
      <c r="D12938">
        <f>B12938*10000</f>
        <v>-9182</v>
      </c>
    </row>
    <row r="12939" spans="1:4" x14ac:dyDescent="0.25">
      <c r="A12939">
        <v>1.1302000000000001</v>
      </c>
      <c r="B12939">
        <v>-0.91820000000000002</v>
      </c>
      <c r="C12939">
        <f>A12939*100</f>
        <v>113.02000000000001</v>
      </c>
      <c r="D12939">
        <f>B12939*10000</f>
        <v>-9182</v>
      </c>
    </row>
    <row r="12940" spans="1:4" x14ac:dyDescent="0.25">
      <c r="A12940">
        <v>1.1305000000000001</v>
      </c>
      <c r="B12940">
        <v>-0.79659999999999997</v>
      </c>
      <c r="C12940">
        <f>A12940*100</f>
        <v>113.05000000000001</v>
      </c>
      <c r="D12940">
        <f>B12940*10000</f>
        <v>-7966</v>
      </c>
    </row>
    <row r="12941" spans="1:4" x14ac:dyDescent="0.25">
      <c r="A12941">
        <v>1.1305000000000001</v>
      </c>
      <c r="B12941">
        <v>-0.79620000000000002</v>
      </c>
      <c r="C12941">
        <f>A12941*100</f>
        <v>113.05000000000001</v>
      </c>
      <c r="D12941">
        <f>B12941*10000</f>
        <v>-7962</v>
      </c>
    </row>
    <row r="12942" spans="1:4" x14ac:dyDescent="0.25">
      <c r="A12942">
        <v>1.1305000000000001</v>
      </c>
      <c r="B12942">
        <v>-0.63639999999999997</v>
      </c>
      <c r="C12942">
        <f>A12942*100</f>
        <v>113.05000000000001</v>
      </c>
      <c r="D12942">
        <f>B12942*10000</f>
        <v>-6364</v>
      </c>
    </row>
    <row r="12943" spans="1:4" hidden="1" x14ac:dyDescent="0.25">
      <c r="A12943">
        <v>1.22</v>
      </c>
      <c r="B12943">
        <v>-0.85909999999999997</v>
      </c>
      <c r="C12943">
        <f>A12943*100</f>
        <v>122</v>
      </c>
      <c r="D12943">
        <f>B12943*10000</f>
        <v>-8591</v>
      </c>
    </row>
    <row r="12944" spans="1:4" hidden="1" x14ac:dyDescent="0.25">
      <c r="A12944">
        <v>1.2199</v>
      </c>
      <c r="B12944">
        <v>-0.85829999999999995</v>
      </c>
      <c r="C12944">
        <f>A12944*100</f>
        <v>121.99</v>
      </c>
      <c r="D12944">
        <f>B12944*10000</f>
        <v>-8583</v>
      </c>
    </row>
    <row r="12945" spans="1:4" hidden="1" x14ac:dyDescent="0.25">
      <c r="A12945">
        <v>1.2199</v>
      </c>
      <c r="B12945">
        <v>-0.85760000000000003</v>
      </c>
      <c r="C12945">
        <f>A12945*100</f>
        <v>121.99</v>
      </c>
      <c r="D12945">
        <f>B12945*10000</f>
        <v>-8576</v>
      </c>
    </row>
    <row r="12946" spans="1:4" hidden="1" x14ac:dyDescent="0.25">
      <c r="A12946">
        <v>1.2198</v>
      </c>
      <c r="B12946">
        <v>-0.85680000000000001</v>
      </c>
      <c r="C12946">
        <f>A12946*100</f>
        <v>121.98</v>
      </c>
      <c r="D12946">
        <f>B12946*10000</f>
        <v>-8568</v>
      </c>
    </row>
    <row r="12947" spans="1:4" hidden="1" x14ac:dyDescent="0.25">
      <c r="A12947">
        <v>1.2197</v>
      </c>
      <c r="B12947">
        <v>-0.85609999999999997</v>
      </c>
      <c r="C12947">
        <f>A12947*100</f>
        <v>121.97</v>
      </c>
      <c r="D12947">
        <f>B12947*10000</f>
        <v>-8561</v>
      </c>
    </row>
    <row r="12948" spans="1:4" hidden="1" x14ac:dyDescent="0.25">
      <c r="A12948">
        <v>1.2196</v>
      </c>
      <c r="B12948">
        <v>-0.85529999999999995</v>
      </c>
      <c r="C12948">
        <f>A12948*100</f>
        <v>121.96000000000001</v>
      </c>
      <c r="D12948">
        <f>B12948*10000</f>
        <v>-8553</v>
      </c>
    </row>
    <row r="12949" spans="1:4" hidden="1" x14ac:dyDescent="0.25">
      <c r="A12949">
        <v>1.2196</v>
      </c>
      <c r="B12949">
        <v>-0.85460000000000003</v>
      </c>
      <c r="C12949">
        <f>A12949*100</f>
        <v>121.96000000000001</v>
      </c>
      <c r="D12949">
        <f>B12949*10000</f>
        <v>-8546</v>
      </c>
    </row>
    <row r="12950" spans="1:4" hidden="1" x14ac:dyDescent="0.25">
      <c r="A12950">
        <v>1.2195</v>
      </c>
      <c r="B12950">
        <v>-0.8538</v>
      </c>
      <c r="C12950">
        <f>A12950*100</f>
        <v>121.95</v>
      </c>
      <c r="D12950">
        <f>B12950*10000</f>
        <v>-8538</v>
      </c>
    </row>
    <row r="12951" spans="1:4" hidden="1" x14ac:dyDescent="0.25">
      <c r="A12951">
        <v>1.2194</v>
      </c>
      <c r="B12951">
        <v>-0.85309999999999997</v>
      </c>
      <c r="C12951">
        <f>A12951*100</f>
        <v>121.94</v>
      </c>
      <c r="D12951">
        <f>B12951*10000</f>
        <v>-8531</v>
      </c>
    </row>
    <row r="12952" spans="1:4" hidden="1" x14ac:dyDescent="0.25">
      <c r="A12952">
        <v>1.2193000000000001</v>
      </c>
      <c r="B12952">
        <v>-0.85240000000000005</v>
      </c>
      <c r="C12952">
        <f>A12952*100</f>
        <v>121.93</v>
      </c>
      <c r="D12952">
        <f>B12952*10000</f>
        <v>-8524</v>
      </c>
    </row>
    <row r="12953" spans="1:4" hidden="1" x14ac:dyDescent="0.25">
      <c r="A12953">
        <v>1.2193000000000001</v>
      </c>
      <c r="B12953">
        <v>-0.85160000000000002</v>
      </c>
      <c r="C12953">
        <f>A12953*100</f>
        <v>121.93</v>
      </c>
      <c r="D12953">
        <f>B12953*10000</f>
        <v>-8516</v>
      </c>
    </row>
    <row r="12954" spans="1:4" hidden="1" x14ac:dyDescent="0.25">
      <c r="A12954">
        <v>1.2192000000000001</v>
      </c>
      <c r="B12954">
        <v>-0.85089999999999999</v>
      </c>
      <c r="C12954">
        <f>A12954*100</f>
        <v>121.92</v>
      </c>
      <c r="D12954">
        <f>B12954*10000</f>
        <v>-8509</v>
      </c>
    </row>
    <row r="12955" spans="1:4" hidden="1" x14ac:dyDescent="0.25">
      <c r="A12955">
        <v>1.2191000000000001</v>
      </c>
      <c r="B12955">
        <v>-0.85019999999999996</v>
      </c>
      <c r="C12955">
        <f>A12955*100</f>
        <v>121.91000000000001</v>
      </c>
      <c r="D12955">
        <f>B12955*10000</f>
        <v>-8502</v>
      </c>
    </row>
    <row r="12956" spans="1:4" hidden="1" x14ac:dyDescent="0.25">
      <c r="A12956">
        <v>1.2190000000000001</v>
      </c>
      <c r="B12956">
        <v>-0.84950000000000003</v>
      </c>
      <c r="C12956">
        <f>A12956*100</f>
        <v>121.9</v>
      </c>
      <c r="D12956">
        <f>B12956*10000</f>
        <v>-8495</v>
      </c>
    </row>
    <row r="12957" spans="1:4" hidden="1" x14ac:dyDescent="0.25">
      <c r="A12957">
        <v>1.2190000000000001</v>
      </c>
      <c r="B12957">
        <v>-0.84870000000000001</v>
      </c>
      <c r="C12957">
        <f>A12957*100</f>
        <v>121.9</v>
      </c>
      <c r="D12957">
        <f>B12957*10000</f>
        <v>-8487</v>
      </c>
    </row>
    <row r="12958" spans="1:4" hidden="1" x14ac:dyDescent="0.25">
      <c r="A12958">
        <v>1.2189000000000001</v>
      </c>
      <c r="B12958">
        <v>-0.84799999999999998</v>
      </c>
      <c r="C12958">
        <f>A12958*100</f>
        <v>121.89000000000001</v>
      </c>
      <c r="D12958">
        <f>B12958*10000</f>
        <v>-8480</v>
      </c>
    </row>
    <row r="12959" spans="1:4" hidden="1" x14ac:dyDescent="0.25">
      <c r="A12959">
        <v>1.2188000000000001</v>
      </c>
      <c r="B12959">
        <v>-0.84730000000000005</v>
      </c>
      <c r="C12959">
        <f>A12959*100</f>
        <v>121.88000000000001</v>
      </c>
      <c r="D12959">
        <f>B12959*10000</f>
        <v>-8473</v>
      </c>
    </row>
    <row r="12960" spans="1:4" hidden="1" x14ac:dyDescent="0.25">
      <c r="A12960">
        <v>1.2186999999999999</v>
      </c>
      <c r="B12960">
        <v>-0.84660000000000002</v>
      </c>
      <c r="C12960">
        <f>A12960*100</f>
        <v>121.86999999999999</v>
      </c>
      <c r="D12960">
        <f>B12960*10000</f>
        <v>-8466</v>
      </c>
    </row>
    <row r="12961" spans="1:4" hidden="1" x14ac:dyDescent="0.25">
      <c r="A12961">
        <v>1.2186999999999999</v>
      </c>
      <c r="B12961">
        <v>-0.84589999999999999</v>
      </c>
      <c r="C12961">
        <f>A12961*100</f>
        <v>121.86999999999999</v>
      </c>
      <c r="D12961">
        <f>B12961*10000</f>
        <v>-8459</v>
      </c>
    </row>
    <row r="12962" spans="1:4" hidden="1" x14ac:dyDescent="0.25">
      <c r="A12962">
        <v>1.2185999999999999</v>
      </c>
      <c r="B12962">
        <v>-0.84519999999999995</v>
      </c>
      <c r="C12962">
        <f>A12962*100</f>
        <v>121.85999999999999</v>
      </c>
      <c r="D12962">
        <f>B12962*10000</f>
        <v>-8452</v>
      </c>
    </row>
    <row r="12963" spans="1:4" hidden="1" x14ac:dyDescent="0.25">
      <c r="A12963">
        <v>1.2184999999999999</v>
      </c>
      <c r="B12963">
        <v>-0.84450000000000003</v>
      </c>
      <c r="C12963">
        <f>A12963*100</f>
        <v>121.85</v>
      </c>
      <c r="D12963">
        <f>B12963*10000</f>
        <v>-8445</v>
      </c>
    </row>
    <row r="12964" spans="1:4" hidden="1" x14ac:dyDescent="0.25">
      <c r="A12964">
        <v>1.2184999999999999</v>
      </c>
      <c r="B12964">
        <v>-0.84379999999999999</v>
      </c>
      <c r="C12964">
        <f>A12964*100</f>
        <v>121.85</v>
      </c>
      <c r="D12964">
        <f>B12964*10000</f>
        <v>-8438</v>
      </c>
    </row>
    <row r="12965" spans="1:4" hidden="1" x14ac:dyDescent="0.25">
      <c r="A12965">
        <v>1.2183999999999999</v>
      </c>
      <c r="B12965">
        <v>-0.84309999999999996</v>
      </c>
      <c r="C12965">
        <f>A12965*100</f>
        <v>121.83999999999999</v>
      </c>
      <c r="D12965">
        <f>B12965*10000</f>
        <v>-8431</v>
      </c>
    </row>
    <row r="12966" spans="1:4" hidden="1" x14ac:dyDescent="0.25">
      <c r="A12966">
        <v>1.2182999999999999</v>
      </c>
      <c r="B12966">
        <v>-0.84240000000000004</v>
      </c>
      <c r="C12966">
        <f>A12966*100</f>
        <v>121.83</v>
      </c>
      <c r="D12966">
        <f>B12966*10000</f>
        <v>-8424</v>
      </c>
    </row>
    <row r="12967" spans="1:4" hidden="1" x14ac:dyDescent="0.25">
      <c r="A12967">
        <v>1.2181999999999999</v>
      </c>
      <c r="B12967">
        <v>-0.8417</v>
      </c>
      <c r="C12967">
        <f>A12967*100</f>
        <v>121.82</v>
      </c>
      <c r="D12967">
        <f>B12967*10000</f>
        <v>-8417</v>
      </c>
    </row>
    <row r="12968" spans="1:4" hidden="1" x14ac:dyDescent="0.25">
      <c r="A12968">
        <v>1.2181999999999999</v>
      </c>
      <c r="B12968">
        <v>-0.84099999999999997</v>
      </c>
      <c r="C12968">
        <f>A12968*100</f>
        <v>121.82</v>
      </c>
      <c r="D12968">
        <f>B12968*10000</f>
        <v>-8410</v>
      </c>
    </row>
    <row r="12969" spans="1:4" hidden="1" x14ac:dyDescent="0.25">
      <c r="A12969">
        <v>1.2181</v>
      </c>
      <c r="B12969">
        <v>-0.84030000000000005</v>
      </c>
      <c r="C12969">
        <f>A12969*100</f>
        <v>121.81</v>
      </c>
      <c r="D12969">
        <f>B12969*10000</f>
        <v>-8403</v>
      </c>
    </row>
    <row r="12970" spans="1:4" hidden="1" x14ac:dyDescent="0.25">
      <c r="A12970">
        <v>1.218</v>
      </c>
      <c r="B12970">
        <v>-0.83960000000000001</v>
      </c>
      <c r="C12970">
        <f>A12970*100</f>
        <v>121.8</v>
      </c>
      <c r="D12970">
        <f>B12970*10000</f>
        <v>-8396</v>
      </c>
    </row>
    <row r="12971" spans="1:4" hidden="1" x14ac:dyDescent="0.25">
      <c r="A12971">
        <v>1.218</v>
      </c>
      <c r="B12971">
        <v>-0.83889999999999998</v>
      </c>
      <c r="C12971">
        <f>A12971*100</f>
        <v>121.8</v>
      </c>
      <c r="D12971">
        <f>B12971*10000</f>
        <v>-8389</v>
      </c>
    </row>
    <row r="12972" spans="1:4" hidden="1" x14ac:dyDescent="0.25">
      <c r="A12972">
        <v>1.2179</v>
      </c>
      <c r="B12972">
        <v>-0.83830000000000005</v>
      </c>
      <c r="C12972">
        <f>A12972*100</f>
        <v>121.78999999999999</v>
      </c>
      <c r="D12972">
        <f>B12972*10000</f>
        <v>-8383</v>
      </c>
    </row>
    <row r="12973" spans="1:4" hidden="1" x14ac:dyDescent="0.25">
      <c r="A12973">
        <v>1.2178</v>
      </c>
      <c r="B12973">
        <v>-0.83760000000000001</v>
      </c>
      <c r="C12973">
        <f>A12973*100</f>
        <v>121.78</v>
      </c>
      <c r="D12973">
        <f>B12973*10000</f>
        <v>-8376</v>
      </c>
    </row>
    <row r="12974" spans="1:4" hidden="1" x14ac:dyDescent="0.25">
      <c r="A12974">
        <v>1.2177</v>
      </c>
      <c r="B12974">
        <v>-0.83689999999999998</v>
      </c>
      <c r="C12974">
        <f>A12974*100</f>
        <v>121.77</v>
      </c>
      <c r="D12974">
        <f>B12974*10000</f>
        <v>-8369</v>
      </c>
    </row>
    <row r="12975" spans="1:4" hidden="1" x14ac:dyDescent="0.25">
      <c r="A12975">
        <v>1.2177</v>
      </c>
      <c r="B12975">
        <v>-0.83620000000000005</v>
      </c>
      <c r="C12975">
        <f>A12975*100</f>
        <v>121.77</v>
      </c>
      <c r="D12975">
        <f>B12975*10000</f>
        <v>-8362</v>
      </c>
    </row>
    <row r="12976" spans="1:4" hidden="1" x14ac:dyDescent="0.25">
      <c r="A12976">
        <v>1.2176</v>
      </c>
      <c r="B12976">
        <v>-0.83560000000000001</v>
      </c>
      <c r="C12976">
        <f>A12976*100</f>
        <v>121.76</v>
      </c>
      <c r="D12976">
        <f>B12976*10000</f>
        <v>-8356</v>
      </c>
    </row>
    <row r="12977" spans="1:4" hidden="1" x14ac:dyDescent="0.25">
      <c r="A12977">
        <v>1.2175</v>
      </c>
      <c r="B12977">
        <v>-0.83489999999999998</v>
      </c>
      <c r="C12977">
        <f>A12977*100</f>
        <v>121.75</v>
      </c>
      <c r="D12977">
        <f>B12977*10000</f>
        <v>-8349</v>
      </c>
    </row>
    <row r="12978" spans="1:4" hidden="1" x14ac:dyDescent="0.25">
      <c r="A12978">
        <v>1.2175</v>
      </c>
      <c r="B12978">
        <v>-0.83430000000000004</v>
      </c>
      <c r="C12978">
        <f>A12978*100</f>
        <v>121.75</v>
      </c>
      <c r="D12978">
        <f>B12978*10000</f>
        <v>-8343</v>
      </c>
    </row>
    <row r="12979" spans="1:4" hidden="1" x14ac:dyDescent="0.25">
      <c r="A12979">
        <v>1.2174</v>
      </c>
      <c r="B12979">
        <v>-0.83360000000000001</v>
      </c>
      <c r="C12979">
        <f>A12979*100</f>
        <v>121.74000000000001</v>
      </c>
      <c r="D12979">
        <f>B12979*10000</f>
        <v>-8336</v>
      </c>
    </row>
    <row r="12980" spans="1:4" hidden="1" x14ac:dyDescent="0.25">
      <c r="A12980">
        <v>1.2173</v>
      </c>
      <c r="B12980">
        <v>-0.83289999999999997</v>
      </c>
      <c r="C12980">
        <f>A12980*100</f>
        <v>121.73</v>
      </c>
      <c r="D12980">
        <f>B12980*10000</f>
        <v>-8329</v>
      </c>
    </row>
    <row r="12981" spans="1:4" hidden="1" x14ac:dyDescent="0.25">
      <c r="A12981">
        <v>1.2173</v>
      </c>
      <c r="B12981">
        <v>-0.83230000000000004</v>
      </c>
      <c r="C12981">
        <f>A12981*100</f>
        <v>121.73</v>
      </c>
      <c r="D12981">
        <f>B12981*10000</f>
        <v>-8323</v>
      </c>
    </row>
    <row r="12982" spans="1:4" hidden="1" x14ac:dyDescent="0.25">
      <c r="A12982">
        <v>1.2172000000000001</v>
      </c>
      <c r="B12982">
        <v>-0.83160000000000001</v>
      </c>
      <c r="C12982">
        <f>A12982*100</f>
        <v>121.72</v>
      </c>
      <c r="D12982">
        <f>B12982*10000</f>
        <v>-8316</v>
      </c>
    </row>
    <row r="12983" spans="1:4" hidden="1" x14ac:dyDescent="0.25">
      <c r="A12983">
        <v>1.2171000000000001</v>
      </c>
      <c r="B12983">
        <v>-0.83099999999999996</v>
      </c>
      <c r="C12983">
        <f>A12983*100</f>
        <v>121.71000000000001</v>
      </c>
      <c r="D12983">
        <f>B12983*10000</f>
        <v>-8310</v>
      </c>
    </row>
    <row r="12984" spans="1:4" hidden="1" x14ac:dyDescent="0.25">
      <c r="A12984">
        <v>1.2171000000000001</v>
      </c>
      <c r="B12984">
        <v>-0.83099999999999996</v>
      </c>
      <c r="C12984">
        <f>A12984*100</f>
        <v>121.71000000000001</v>
      </c>
      <c r="D12984">
        <f>B12984*10000</f>
        <v>-8310</v>
      </c>
    </row>
    <row r="12985" spans="1:4" hidden="1" x14ac:dyDescent="0.25">
      <c r="A12985">
        <v>1.2171000000000001</v>
      </c>
      <c r="B12985">
        <v>-0.83099999999999996</v>
      </c>
      <c r="C12985">
        <f>A12985*100</f>
        <v>121.71000000000001</v>
      </c>
      <c r="D12985">
        <f>B12985*10000</f>
        <v>-8310</v>
      </c>
    </row>
    <row r="12986" spans="1:4" hidden="1" x14ac:dyDescent="0.25">
      <c r="A12986">
        <v>1.2171000000000001</v>
      </c>
      <c r="B12986">
        <v>-0.83099999999999996</v>
      </c>
      <c r="C12986">
        <f>A12986*100</f>
        <v>121.71000000000001</v>
      </c>
      <c r="D12986">
        <f>B12986*10000</f>
        <v>-8310</v>
      </c>
    </row>
    <row r="12987" spans="1:4" hidden="1" x14ac:dyDescent="0.25">
      <c r="A12987">
        <v>1.2171000000000001</v>
      </c>
      <c r="B12987">
        <v>-0.83099999999999996</v>
      </c>
      <c r="C12987">
        <f>A12987*100</f>
        <v>121.71000000000001</v>
      </c>
      <c r="D12987">
        <f>B12987*10000</f>
        <v>-8310</v>
      </c>
    </row>
    <row r="12988" spans="1:4" hidden="1" x14ac:dyDescent="0.25">
      <c r="A12988">
        <v>1.2171000000000001</v>
      </c>
      <c r="B12988">
        <v>-0.83099999999999996</v>
      </c>
      <c r="C12988">
        <f>A12988*100</f>
        <v>121.71000000000001</v>
      </c>
      <c r="D12988">
        <f>B12988*10000</f>
        <v>-8310</v>
      </c>
    </row>
    <row r="12989" spans="1:4" hidden="1" x14ac:dyDescent="0.25">
      <c r="A12989">
        <v>1.2171000000000001</v>
      </c>
      <c r="B12989">
        <v>-0.83099999999999996</v>
      </c>
      <c r="C12989">
        <f>A12989*100</f>
        <v>121.71000000000001</v>
      </c>
      <c r="D12989">
        <f>B12989*10000</f>
        <v>-8310</v>
      </c>
    </row>
    <row r="12990" spans="1:4" hidden="1" x14ac:dyDescent="0.25">
      <c r="A12990">
        <v>1.2171000000000001</v>
      </c>
      <c r="B12990">
        <v>-0.83099999999999996</v>
      </c>
      <c r="C12990">
        <f>A12990*100</f>
        <v>121.71000000000001</v>
      </c>
      <c r="D12990">
        <f>B12990*10000</f>
        <v>-8310</v>
      </c>
    </row>
    <row r="12991" spans="1:4" hidden="1" x14ac:dyDescent="0.25">
      <c r="A12991">
        <v>1.2171000000000001</v>
      </c>
      <c r="B12991">
        <v>-0.83099999999999996</v>
      </c>
      <c r="C12991">
        <f>A12991*100</f>
        <v>121.71000000000001</v>
      </c>
      <c r="D12991">
        <f>B12991*10000</f>
        <v>-8310</v>
      </c>
    </row>
    <row r="12992" spans="1:4" hidden="1" x14ac:dyDescent="0.25">
      <c r="A12992">
        <v>1.2171000000000001</v>
      </c>
      <c r="B12992">
        <v>-0.83099999999999996</v>
      </c>
      <c r="C12992">
        <f>A12992*100</f>
        <v>121.71000000000001</v>
      </c>
      <c r="D12992">
        <f>B12992*10000</f>
        <v>-8310</v>
      </c>
    </row>
    <row r="12993" spans="1:4" hidden="1" x14ac:dyDescent="0.25">
      <c r="A12993">
        <v>1.2171000000000001</v>
      </c>
      <c r="B12993">
        <v>-0.83099999999999996</v>
      </c>
      <c r="C12993">
        <f>A12993*100</f>
        <v>121.71000000000001</v>
      </c>
      <c r="D12993">
        <f>B12993*10000</f>
        <v>-8310</v>
      </c>
    </row>
    <row r="12994" spans="1:4" hidden="1" x14ac:dyDescent="0.25">
      <c r="A12994">
        <v>1.2171000000000001</v>
      </c>
      <c r="B12994">
        <v>-0.83099999999999996</v>
      </c>
      <c r="C12994">
        <f>A12994*100</f>
        <v>121.71000000000001</v>
      </c>
      <c r="D12994">
        <f>B12994*10000</f>
        <v>-8310</v>
      </c>
    </row>
    <row r="12995" spans="1:4" hidden="1" x14ac:dyDescent="0.25">
      <c r="A12995">
        <v>1.2171000000000001</v>
      </c>
      <c r="B12995">
        <v>-0.83099999999999996</v>
      </c>
      <c r="C12995">
        <f>A12995*100</f>
        <v>121.71000000000001</v>
      </c>
      <c r="D12995">
        <f>B12995*10000</f>
        <v>-8310</v>
      </c>
    </row>
    <row r="12996" spans="1:4" hidden="1" x14ac:dyDescent="0.25">
      <c r="A12996">
        <v>1.2171000000000001</v>
      </c>
      <c r="B12996">
        <v>-0.83099999999999996</v>
      </c>
      <c r="C12996">
        <f>A12996*100</f>
        <v>121.71000000000001</v>
      </c>
      <c r="D12996">
        <f>B12996*10000</f>
        <v>-8310</v>
      </c>
    </row>
    <row r="12997" spans="1:4" hidden="1" x14ac:dyDescent="0.25">
      <c r="A12997">
        <v>1.2171000000000001</v>
      </c>
      <c r="B12997">
        <v>-0.83079999999999998</v>
      </c>
      <c r="C12997">
        <f>A12997*100</f>
        <v>121.71000000000001</v>
      </c>
      <c r="D12997">
        <f>B12997*10000</f>
        <v>-8308</v>
      </c>
    </row>
    <row r="12998" spans="1:4" hidden="1" x14ac:dyDescent="0.25">
      <c r="A12998">
        <v>1.2170000000000001</v>
      </c>
      <c r="B12998">
        <v>-0.83020000000000005</v>
      </c>
      <c r="C12998">
        <f>A12998*100</f>
        <v>121.7</v>
      </c>
      <c r="D12998">
        <f>B12998*10000</f>
        <v>-8302</v>
      </c>
    </row>
    <row r="12999" spans="1:4" hidden="1" x14ac:dyDescent="0.25">
      <c r="A12999">
        <v>1.2170000000000001</v>
      </c>
      <c r="B12999">
        <v>-0.82950000000000002</v>
      </c>
      <c r="C12999">
        <f>A12999*100</f>
        <v>121.7</v>
      </c>
      <c r="D12999">
        <f>B12999*10000</f>
        <v>-8295</v>
      </c>
    </row>
    <row r="13000" spans="1:4" hidden="1" x14ac:dyDescent="0.25">
      <c r="A13000">
        <v>1.2169000000000001</v>
      </c>
      <c r="B13000">
        <v>-0.82889999999999997</v>
      </c>
      <c r="C13000">
        <f>A13000*100</f>
        <v>121.69000000000001</v>
      </c>
      <c r="D13000">
        <f>B13000*10000</f>
        <v>-8289</v>
      </c>
    </row>
    <row r="13001" spans="1:4" hidden="1" x14ac:dyDescent="0.25">
      <c r="A13001">
        <v>1.2168000000000001</v>
      </c>
      <c r="B13001">
        <v>-0.82830000000000004</v>
      </c>
      <c r="C13001">
        <f>A13001*100</f>
        <v>121.68</v>
      </c>
      <c r="D13001">
        <f>B13001*10000</f>
        <v>-8283</v>
      </c>
    </row>
    <row r="13002" spans="1:4" hidden="1" x14ac:dyDescent="0.25">
      <c r="A13002">
        <v>1.2168000000000001</v>
      </c>
      <c r="B13002">
        <v>-0.8276</v>
      </c>
      <c r="C13002">
        <f>A13002*100</f>
        <v>121.68</v>
      </c>
      <c r="D13002">
        <f>B13002*10000</f>
        <v>-8276</v>
      </c>
    </row>
    <row r="13003" spans="1:4" hidden="1" x14ac:dyDescent="0.25">
      <c r="A13003">
        <v>1.2166999999999999</v>
      </c>
      <c r="B13003">
        <v>-0.82699999999999996</v>
      </c>
      <c r="C13003">
        <f>A13003*100</f>
        <v>121.66999999999999</v>
      </c>
      <c r="D13003">
        <f>B13003*10000</f>
        <v>-8270</v>
      </c>
    </row>
    <row r="13004" spans="1:4" hidden="1" x14ac:dyDescent="0.25">
      <c r="A13004">
        <v>1.2165999999999999</v>
      </c>
      <c r="B13004">
        <v>-0.82640000000000002</v>
      </c>
      <c r="C13004">
        <f>A13004*100</f>
        <v>121.66</v>
      </c>
      <c r="D13004">
        <f>B13004*10000</f>
        <v>-8264</v>
      </c>
    </row>
    <row r="13005" spans="1:4" hidden="1" x14ac:dyDescent="0.25">
      <c r="A13005">
        <v>1.2165999999999999</v>
      </c>
      <c r="B13005">
        <v>-0.82579999999999998</v>
      </c>
      <c r="C13005">
        <f>A13005*100</f>
        <v>121.66</v>
      </c>
      <c r="D13005">
        <f>B13005*10000</f>
        <v>-8258</v>
      </c>
    </row>
    <row r="13006" spans="1:4" hidden="1" x14ac:dyDescent="0.25">
      <c r="A13006">
        <v>1.2164999999999999</v>
      </c>
      <c r="B13006">
        <v>-0.82509999999999994</v>
      </c>
      <c r="C13006">
        <f>A13006*100</f>
        <v>121.64999999999999</v>
      </c>
      <c r="D13006">
        <f>B13006*10000</f>
        <v>-8251</v>
      </c>
    </row>
    <row r="13007" spans="1:4" hidden="1" x14ac:dyDescent="0.25">
      <c r="A13007">
        <v>1.2163999999999999</v>
      </c>
      <c r="B13007">
        <v>-0.82450000000000001</v>
      </c>
      <c r="C13007">
        <f>A13007*100</f>
        <v>121.63999999999999</v>
      </c>
      <c r="D13007">
        <f>B13007*10000</f>
        <v>-8245</v>
      </c>
    </row>
    <row r="13008" spans="1:4" hidden="1" x14ac:dyDescent="0.25">
      <c r="A13008">
        <v>1.2163999999999999</v>
      </c>
      <c r="B13008">
        <v>-0.82389999999999997</v>
      </c>
      <c r="C13008">
        <f>A13008*100</f>
        <v>121.63999999999999</v>
      </c>
      <c r="D13008">
        <f>B13008*10000</f>
        <v>-8239</v>
      </c>
    </row>
    <row r="13009" spans="1:4" hidden="1" x14ac:dyDescent="0.25">
      <c r="A13009">
        <v>1.2162999999999999</v>
      </c>
      <c r="B13009">
        <v>-0.82330000000000003</v>
      </c>
      <c r="C13009">
        <f>A13009*100</f>
        <v>121.63</v>
      </c>
      <c r="D13009">
        <f>B13009*10000</f>
        <v>-8233</v>
      </c>
    </row>
    <row r="13010" spans="1:4" hidden="1" x14ac:dyDescent="0.25">
      <c r="A13010">
        <v>1.2161999999999999</v>
      </c>
      <c r="B13010">
        <v>-0.82269999999999999</v>
      </c>
      <c r="C13010">
        <f>A13010*100</f>
        <v>121.61999999999999</v>
      </c>
      <c r="D13010">
        <f>B13010*10000</f>
        <v>-8227</v>
      </c>
    </row>
    <row r="13011" spans="1:4" hidden="1" x14ac:dyDescent="0.25">
      <c r="A13011">
        <v>1.2161999999999999</v>
      </c>
      <c r="B13011">
        <v>-0.82210000000000005</v>
      </c>
      <c r="C13011">
        <f>A13011*100</f>
        <v>121.61999999999999</v>
      </c>
      <c r="D13011">
        <f>B13011*10000</f>
        <v>-8221</v>
      </c>
    </row>
    <row r="13012" spans="1:4" hidden="1" x14ac:dyDescent="0.25">
      <c r="A13012">
        <v>1.2161</v>
      </c>
      <c r="B13012">
        <v>-0.82150000000000001</v>
      </c>
      <c r="C13012">
        <f>A13012*100</f>
        <v>121.61</v>
      </c>
      <c r="D13012">
        <f>B13012*10000</f>
        <v>-8215</v>
      </c>
    </row>
    <row r="13013" spans="1:4" hidden="1" x14ac:dyDescent="0.25">
      <c r="A13013">
        <v>1.216</v>
      </c>
      <c r="B13013">
        <v>-0.82089999999999996</v>
      </c>
      <c r="C13013">
        <f>A13013*100</f>
        <v>121.6</v>
      </c>
      <c r="D13013">
        <f>B13013*10000</f>
        <v>-8209</v>
      </c>
    </row>
    <row r="13014" spans="1:4" hidden="1" x14ac:dyDescent="0.25">
      <c r="A13014">
        <v>1.216</v>
      </c>
      <c r="B13014">
        <v>-0.82030000000000003</v>
      </c>
      <c r="C13014">
        <f>A13014*100</f>
        <v>121.6</v>
      </c>
      <c r="D13014">
        <f>B13014*10000</f>
        <v>-8203</v>
      </c>
    </row>
    <row r="13015" spans="1:4" hidden="1" x14ac:dyDescent="0.25">
      <c r="A13015">
        <v>1.2159</v>
      </c>
      <c r="B13015">
        <v>-0.81969999999999998</v>
      </c>
      <c r="C13015">
        <f>A13015*100</f>
        <v>121.59</v>
      </c>
      <c r="D13015">
        <f>B13015*10000</f>
        <v>-8197</v>
      </c>
    </row>
    <row r="13016" spans="1:4" hidden="1" x14ac:dyDescent="0.25">
      <c r="A13016">
        <v>1.2158</v>
      </c>
      <c r="B13016">
        <v>-0.81910000000000005</v>
      </c>
      <c r="C13016">
        <f>A13016*100</f>
        <v>121.58</v>
      </c>
      <c r="D13016">
        <f>B13016*10000</f>
        <v>-8191.0000000000009</v>
      </c>
    </row>
    <row r="13017" spans="1:4" hidden="1" x14ac:dyDescent="0.25">
      <c r="A13017">
        <v>1.2158</v>
      </c>
      <c r="B13017">
        <v>-0.81869999999999998</v>
      </c>
      <c r="C13017">
        <f>A13017*100</f>
        <v>121.58</v>
      </c>
      <c r="D13017">
        <f>B13017*10000</f>
        <v>-8187</v>
      </c>
    </row>
    <row r="13018" spans="1:4" hidden="1" x14ac:dyDescent="0.25">
      <c r="A13018">
        <v>1.2157</v>
      </c>
      <c r="B13018">
        <v>-0.81810000000000005</v>
      </c>
      <c r="C13018">
        <f>A13018*100</f>
        <v>121.57</v>
      </c>
      <c r="D13018">
        <f>B13018*10000</f>
        <v>-8181.0000000000009</v>
      </c>
    </row>
    <row r="13019" spans="1:4" hidden="1" x14ac:dyDescent="0.25">
      <c r="A13019">
        <v>1.2156</v>
      </c>
      <c r="B13019">
        <v>-0.8175</v>
      </c>
      <c r="C13019">
        <f>A13019*100</f>
        <v>121.56</v>
      </c>
      <c r="D13019">
        <f>B13019*10000</f>
        <v>-8175</v>
      </c>
    </row>
    <row r="13020" spans="1:4" hidden="1" x14ac:dyDescent="0.25">
      <c r="A13020">
        <v>1.2156</v>
      </c>
      <c r="B13020">
        <v>-0.81699999999999995</v>
      </c>
      <c r="C13020">
        <f>A13020*100</f>
        <v>121.56</v>
      </c>
      <c r="D13020">
        <f>B13020*10000</f>
        <v>-8169.9999999999991</v>
      </c>
    </row>
    <row r="13021" spans="1:4" hidden="1" x14ac:dyDescent="0.25">
      <c r="A13021">
        <v>1.2155</v>
      </c>
      <c r="B13021">
        <v>-0.81640000000000001</v>
      </c>
      <c r="C13021">
        <f>A13021*100</f>
        <v>121.55</v>
      </c>
      <c r="D13021">
        <f>B13021*10000</f>
        <v>-8164</v>
      </c>
    </row>
    <row r="13022" spans="1:4" hidden="1" x14ac:dyDescent="0.25">
      <c r="A13022">
        <v>1.2154</v>
      </c>
      <c r="B13022">
        <v>-0.81579999999999997</v>
      </c>
      <c r="C13022">
        <f>A13022*100</f>
        <v>121.54</v>
      </c>
      <c r="D13022">
        <f>B13022*10000</f>
        <v>-8158</v>
      </c>
    </row>
    <row r="13023" spans="1:4" hidden="1" x14ac:dyDescent="0.25">
      <c r="A13023">
        <v>1.2154</v>
      </c>
      <c r="B13023">
        <v>-0.81520000000000004</v>
      </c>
      <c r="C13023">
        <f>A13023*100</f>
        <v>121.54</v>
      </c>
      <c r="D13023">
        <f>B13023*10000</f>
        <v>-8152</v>
      </c>
    </row>
    <row r="13024" spans="1:4" hidden="1" x14ac:dyDescent="0.25">
      <c r="A13024">
        <v>1.2153</v>
      </c>
      <c r="B13024">
        <v>-0.81459999999999999</v>
      </c>
      <c r="C13024">
        <f>A13024*100</f>
        <v>121.53</v>
      </c>
      <c r="D13024">
        <f>B13024*10000</f>
        <v>-8146</v>
      </c>
    </row>
    <row r="13025" spans="1:4" hidden="1" x14ac:dyDescent="0.25">
      <c r="A13025">
        <v>1.2152000000000001</v>
      </c>
      <c r="B13025">
        <v>-0.81410000000000005</v>
      </c>
      <c r="C13025">
        <f>A13025*100</f>
        <v>121.52000000000001</v>
      </c>
      <c r="D13025">
        <f>B13025*10000</f>
        <v>-8141.0000000000009</v>
      </c>
    </row>
    <row r="13026" spans="1:4" hidden="1" x14ac:dyDescent="0.25">
      <c r="A13026">
        <v>1.2152000000000001</v>
      </c>
      <c r="B13026">
        <v>-0.8135</v>
      </c>
      <c r="C13026">
        <f>A13026*100</f>
        <v>121.52000000000001</v>
      </c>
      <c r="D13026">
        <f>B13026*10000</f>
        <v>-8135</v>
      </c>
    </row>
    <row r="13027" spans="1:4" hidden="1" x14ac:dyDescent="0.25">
      <c r="A13027">
        <v>1.2151000000000001</v>
      </c>
      <c r="B13027">
        <v>-0.81289999999999996</v>
      </c>
      <c r="C13027">
        <f>A13027*100</f>
        <v>121.51</v>
      </c>
      <c r="D13027">
        <f>B13027*10000</f>
        <v>-8129</v>
      </c>
    </row>
    <row r="13028" spans="1:4" hidden="1" x14ac:dyDescent="0.25">
      <c r="A13028">
        <v>1.2150000000000001</v>
      </c>
      <c r="B13028">
        <v>-0.81230000000000002</v>
      </c>
      <c r="C13028">
        <f>A13028*100</f>
        <v>121.50000000000001</v>
      </c>
      <c r="D13028">
        <f>B13028*10000</f>
        <v>-8123</v>
      </c>
    </row>
    <row r="13029" spans="1:4" hidden="1" x14ac:dyDescent="0.25">
      <c r="A13029">
        <v>1.2150000000000001</v>
      </c>
      <c r="B13029">
        <v>-0.81179999999999997</v>
      </c>
      <c r="C13029">
        <f>A13029*100</f>
        <v>121.50000000000001</v>
      </c>
      <c r="D13029">
        <f>B13029*10000</f>
        <v>-8118</v>
      </c>
    </row>
    <row r="13030" spans="1:4" hidden="1" x14ac:dyDescent="0.25">
      <c r="A13030">
        <v>1.2149000000000001</v>
      </c>
      <c r="B13030">
        <v>-0.81120000000000003</v>
      </c>
      <c r="C13030">
        <f>A13030*100</f>
        <v>121.49000000000001</v>
      </c>
      <c r="D13030">
        <f>B13030*10000</f>
        <v>-8112</v>
      </c>
    </row>
    <row r="13031" spans="1:4" hidden="1" x14ac:dyDescent="0.25">
      <c r="A13031">
        <v>1.2148000000000001</v>
      </c>
      <c r="B13031">
        <v>-0.81059999999999999</v>
      </c>
      <c r="C13031">
        <f>A13031*100</f>
        <v>121.48</v>
      </c>
      <c r="D13031">
        <f>B13031*10000</f>
        <v>-8106</v>
      </c>
    </row>
    <row r="13032" spans="1:4" hidden="1" x14ac:dyDescent="0.25">
      <c r="A13032">
        <v>1.2148000000000001</v>
      </c>
      <c r="B13032">
        <v>-0.81010000000000004</v>
      </c>
      <c r="C13032">
        <f>A13032*100</f>
        <v>121.48</v>
      </c>
      <c r="D13032">
        <f>B13032*10000</f>
        <v>-8101</v>
      </c>
    </row>
    <row r="13033" spans="1:4" hidden="1" x14ac:dyDescent="0.25">
      <c r="A13033">
        <v>1.2146999999999999</v>
      </c>
      <c r="B13033">
        <v>-0.8095</v>
      </c>
      <c r="C13033">
        <f>A13033*100</f>
        <v>121.46999999999998</v>
      </c>
      <c r="D13033">
        <f>B13033*10000</f>
        <v>-8095</v>
      </c>
    </row>
    <row r="13034" spans="1:4" hidden="1" x14ac:dyDescent="0.25">
      <c r="A13034">
        <v>1.2145999999999999</v>
      </c>
      <c r="B13034">
        <v>-0.80900000000000005</v>
      </c>
      <c r="C13034">
        <f>A13034*100</f>
        <v>121.46</v>
      </c>
      <c r="D13034">
        <f>B13034*10000</f>
        <v>-8090.0000000000009</v>
      </c>
    </row>
    <row r="13035" spans="1:4" hidden="1" x14ac:dyDescent="0.25">
      <c r="A13035">
        <v>1.2145999999999999</v>
      </c>
      <c r="B13035">
        <v>-0.80840000000000001</v>
      </c>
      <c r="C13035">
        <f>A13035*100</f>
        <v>121.46</v>
      </c>
      <c r="D13035">
        <f>B13035*10000</f>
        <v>-8084</v>
      </c>
    </row>
    <row r="13036" spans="1:4" hidden="1" x14ac:dyDescent="0.25">
      <c r="A13036">
        <v>1.2144999999999999</v>
      </c>
      <c r="B13036">
        <v>-0.80789999999999995</v>
      </c>
      <c r="C13036">
        <f>A13036*100</f>
        <v>121.44999999999999</v>
      </c>
      <c r="D13036">
        <f>B13036*10000</f>
        <v>-8078.9999999999991</v>
      </c>
    </row>
    <row r="13037" spans="1:4" hidden="1" x14ac:dyDescent="0.25">
      <c r="A13037">
        <v>1.2143999999999999</v>
      </c>
      <c r="B13037">
        <v>-0.80730000000000002</v>
      </c>
      <c r="C13037">
        <f>A13037*100</f>
        <v>121.44</v>
      </c>
      <c r="D13037">
        <f>B13037*10000</f>
        <v>-8073</v>
      </c>
    </row>
    <row r="13038" spans="1:4" hidden="1" x14ac:dyDescent="0.25">
      <c r="A13038">
        <v>1.2142999999999999</v>
      </c>
      <c r="B13038">
        <v>-0.80679999999999996</v>
      </c>
      <c r="C13038">
        <f>A13038*100</f>
        <v>121.42999999999999</v>
      </c>
      <c r="D13038">
        <f>B13038*10000</f>
        <v>-8068</v>
      </c>
    </row>
    <row r="13039" spans="1:4" hidden="1" x14ac:dyDescent="0.25">
      <c r="A13039">
        <v>1.2142999999999999</v>
      </c>
      <c r="B13039">
        <v>-0.80620000000000003</v>
      </c>
      <c r="C13039">
        <f>A13039*100</f>
        <v>121.42999999999999</v>
      </c>
      <c r="D13039">
        <f>B13039*10000</f>
        <v>-8062</v>
      </c>
    </row>
    <row r="13040" spans="1:4" hidden="1" x14ac:dyDescent="0.25">
      <c r="A13040">
        <v>1.2141999999999999</v>
      </c>
      <c r="B13040">
        <v>-0.80569999999999997</v>
      </c>
      <c r="C13040">
        <f>A13040*100</f>
        <v>121.41999999999999</v>
      </c>
      <c r="D13040">
        <f>B13040*10000</f>
        <v>-8057</v>
      </c>
    </row>
    <row r="13041" spans="1:4" hidden="1" x14ac:dyDescent="0.25">
      <c r="A13041">
        <v>1.2141</v>
      </c>
      <c r="B13041">
        <v>-0.80510000000000004</v>
      </c>
      <c r="C13041">
        <f>A13041*100</f>
        <v>121.41</v>
      </c>
      <c r="D13041">
        <f>B13041*10000</f>
        <v>-8051</v>
      </c>
    </row>
    <row r="13042" spans="1:4" hidden="1" x14ac:dyDescent="0.25">
      <c r="A13042">
        <v>1.2141</v>
      </c>
      <c r="B13042">
        <v>-0.80459999999999998</v>
      </c>
      <c r="C13042">
        <f>A13042*100</f>
        <v>121.41</v>
      </c>
      <c r="D13042">
        <f>B13042*10000</f>
        <v>-8046</v>
      </c>
    </row>
    <row r="13043" spans="1:4" hidden="1" x14ac:dyDescent="0.25">
      <c r="A13043">
        <v>1.214</v>
      </c>
      <c r="B13043">
        <v>-0.80400000000000005</v>
      </c>
      <c r="C13043">
        <f>A13043*100</f>
        <v>121.39999999999999</v>
      </c>
      <c r="D13043">
        <f>B13043*10000</f>
        <v>-8040.0000000000009</v>
      </c>
    </row>
    <row r="13044" spans="1:4" hidden="1" x14ac:dyDescent="0.25">
      <c r="A13044">
        <v>1.2139</v>
      </c>
      <c r="B13044">
        <v>-0.80349999999999999</v>
      </c>
      <c r="C13044">
        <f>A13044*100</f>
        <v>121.39</v>
      </c>
      <c r="D13044">
        <f>B13044*10000</f>
        <v>-8035</v>
      </c>
    </row>
    <row r="13045" spans="1:4" hidden="1" x14ac:dyDescent="0.25">
      <c r="A13045">
        <v>1.2138</v>
      </c>
      <c r="B13045">
        <v>-0.80300000000000005</v>
      </c>
      <c r="C13045">
        <f>A13045*100</f>
        <v>121.38</v>
      </c>
      <c r="D13045">
        <f>B13045*10000</f>
        <v>-8030.0000000000009</v>
      </c>
    </row>
    <row r="13046" spans="1:4" hidden="1" x14ac:dyDescent="0.25">
      <c r="A13046">
        <v>1.2138</v>
      </c>
      <c r="B13046">
        <v>-0.8024</v>
      </c>
      <c r="C13046">
        <f>A13046*100</f>
        <v>121.38</v>
      </c>
      <c r="D13046">
        <f>B13046*10000</f>
        <v>-8024</v>
      </c>
    </row>
    <row r="13047" spans="1:4" hidden="1" x14ac:dyDescent="0.25">
      <c r="A13047">
        <v>1.2137</v>
      </c>
      <c r="B13047">
        <v>-0.80189999999999995</v>
      </c>
      <c r="C13047">
        <f>A13047*100</f>
        <v>121.37</v>
      </c>
      <c r="D13047">
        <f>B13047*10000</f>
        <v>-8018.9999999999991</v>
      </c>
    </row>
    <row r="13048" spans="1:4" hidden="1" x14ac:dyDescent="0.25">
      <c r="A13048">
        <v>1.2136</v>
      </c>
      <c r="B13048">
        <v>-0.8014</v>
      </c>
      <c r="C13048">
        <f>A13048*100</f>
        <v>121.36</v>
      </c>
      <c r="D13048">
        <f>B13048*10000</f>
        <v>-8014</v>
      </c>
    </row>
    <row r="13049" spans="1:4" hidden="1" x14ac:dyDescent="0.25">
      <c r="A13049">
        <v>1.2135</v>
      </c>
      <c r="B13049">
        <v>-0.80079999999999996</v>
      </c>
      <c r="C13049">
        <f>A13049*100</f>
        <v>121.35000000000001</v>
      </c>
      <c r="D13049">
        <f>B13049*10000</f>
        <v>-8008</v>
      </c>
    </row>
    <row r="13050" spans="1:4" hidden="1" x14ac:dyDescent="0.25">
      <c r="A13050">
        <v>1.2135</v>
      </c>
      <c r="B13050">
        <v>-0.80030000000000001</v>
      </c>
      <c r="C13050">
        <f>A13050*100</f>
        <v>121.35000000000001</v>
      </c>
      <c r="D13050">
        <f>B13050*10000</f>
        <v>-8003</v>
      </c>
    </row>
    <row r="13051" spans="1:4" hidden="1" x14ac:dyDescent="0.25">
      <c r="A13051">
        <v>1.2134</v>
      </c>
      <c r="B13051">
        <v>-0.79979999999999996</v>
      </c>
      <c r="C13051">
        <f>A13051*100</f>
        <v>121.34</v>
      </c>
      <c r="D13051">
        <f>B13051*10000</f>
        <v>-7998</v>
      </c>
    </row>
    <row r="13052" spans="1:4" hidden="1" x14ac:dyDescent="0.25">
      <c r="A13052">
        <v>1.2133</v>
      </c>
      <c r="B13052">
        <v>-0.79930000000000001</v>
      </c>
      <c r="C13052">
        <f>A13052*100</f>
        <v>121.33</v>
      </c>
      <c r="D13052">
        <f>B13052*10000</f>
        <v>-7993</v>
      </c>
    </row>
    <row r="13053" spans="1:4" hidden="1" x14ac:dyDescent="0.25">
      <c r="A13053">
        <v>1.2132000000000001</v>
      </c>
      <c r="B13053">
        <v>-0.79879999999999995</v>
      </c>
      <c r="C13053">
        <f>A13053*100</f>
        <v>121.32000000000001</v>
      </c>
      <c r="D13053">
        <f>B13053*10000</f>
        <v>-7988</v>
      </c>
    </row>
    <row r="13054" spans="1:4" hidden="1" x14ac:dyDescent="0.25">
      <c r="A13054">
        <v>1.2132000000000001</v>
      </c>
      <c r="B13054">
        <v>-0.79820000000000002</v>
      </c>
      <c r="C13054">
        <f>A13054*100</f>
        <v>121.32000000000001</v>
      </c>
      <c r="D13054">
        <f>B13054*10000</f>
        <v>-7982</v>
      </c>
    </row>
    <row r="13055" spans="1:4" hidden="1" x14ac:dyDescent="0.25">
      <c r="A13055">
        <v>1.2131000000000001</v>
      </c>
      <c r="B13055">
        <v>-0.79769999999999996</v>
      </c>
      <c r="C13055">
        <f>A13055*100</f>
        <v>121.31</v>
      </c>
      <c r="D13055">
        <f>B13055*10000</f>
        <v>-7977</v>
      </c>
    </row>
    <row r="13056" spans="1:4" hidden="1" x14ac:dyDescent="0.25">
      <c r="A13056">
        <v>1.2130000000000001</v>
      </c>
      <c r="B13056">
        <v>-0.79720000000000002</v>
      </c>
      <c r="C13056">
        <f>A13056*100</f>
        <v>121.30000000000001</v>
      </c>
      <c r="D13056">
        <f>B13056*10000</f>
        <v>-7972</v>
      </c>
    </row>
    <row r="13057" spans="1:4" hidden="1" x14ac:dyDescent="0.25">
      <c r="A13057">
        <v>1.2129000000000001</v>
      </c>
      <c r="B13057">
        <v>-0.79669999999999996</v>
      </c>
      <c r="C13057">
        <f>A13057*100</f>
        <v>121.29</v>
      </c>
      <c r="D13057">
        <f>B13057*10000</f>
        <v>-7967</v>
      </c>
    </row>
    <row r="13058" spans="1:4" hidden="1" x14ac:dyDescent="0.25">
      <c r="A13058">
        <v>1.2129000000000001</v>
      </c>
      <c r="B13058">
        <v>-0.79669999999999996</v>
      </c>
      <c r="C13058">
        <f>A13058*100</f>
        <v>121.29</v>
      </c>
      <c r="D13058">
        <f>B13058*10000</f>
        <v>-7967</v>
      </c>
    </row>
    <row r="13059" spans="1:4" hidden="1" x14ac:dyDescent="0.25">
      <c r="A13059">
        <v>1.2129000000000001</v>
      </c>
      <c r="B13059">
        <v>-0.79669999999999996</v>
      </c>
      <c r="C13059">
        <f>A13059*100</f>
        <v>121.29</v>
      </c>
      <c r="D13059">
        <f>B13059*10000</f>
        <v>-7967</v>
      </c>
    </row>
    <row r="13060" spans="1:4" hidden="1" x14ac:dyDescent="0.25">
      <c r="A13060">
        <v>1.2129000000000001</v>
      </c>
      <c r="B13060">
        <v>-0.79669999999999996</v>
      </c>
      <c r="C13060">
        <f>A13060*100</f>
        <v>121.29</v>
      </c>
      <c r="D13060">
        <f>B13060*10000</f>
        <v>-7967</v>
      </c>
    </row>
    <row r="13061" spans="1:4" hidden="1" x14ac:dyDescent="0.25">
      <c r="A13061">
        <v>1.2129000000000001</v>
      </c>
      <c r="B13061">
        <v>-0.79669999999999996</v>
      </c>
      <c r="C13061">
        <f>A13061*100</f>
        <v>121.29</v>
      </c>
      <c r="D13061">
        <f>B13061*10000</f>
        <v>-7967</v>
      </c>
    </row>
    <row r="13062" spans="1:4" hidden="1" x14ac:dyDescent="0.25">
      <c r="A13062">
        <v>1.2129000000000001</v>
      </c>
      <c r="B13062">
        <v>-0.79669999999999996</v>
      </c>
      <c r="C13062">
        <f>A13062*100</f>
        <v>121.29</v>
      </c>
      <c r="D13062">
        <f>B13062*10000</f>
        <v>-7967</v>
      </c>
    </row>
    <row r="13063" spans="1:4" hidden="1" x14ac:dyDescent="0.25">
      <c r="A13063">
        <v>1.2129000000000001</v>
      </c>
      <c r="B13063">
        <v>-0.79669999999999996</v>
      </c>
      <c r="C13063">
        <f>A13063*100</f>
        <v>121.29</v>
      </c>
      <c r="D13063">
        <f>B13063*10000</f>
        <v>-7967</v>
      </c>
    </row>
    <row r="13064" spans="1:4" hidden="1" x14ac:dyDescent="0.25">
      <c r="A13064">
        <v>1.2129000000000001</v>
      </c>
      <c r="B13064">
        <v>-0.79669999999999996</v>
      </c>
      <c r="C13064">
        <f>A13064*100</f>
        <v>121.29</v>
      </c>
      <c r="D13064">
        <f>B13064*10000</f>
        <v>-7967</v>
      </c>
    </row>
    <row r="13065" spans="1:4" hidden="1" x14ac:dyDescent="0.25">
      <c r="A13065">
        <v>1.2129000000000001</v>
      </c>
      <c r="B13065">
        <v>-0.79669999999999996</v>
      </c>
      <c r="C13065">
        <f>A13065*100</f>
        <v>121.29</v>
      </c>
      <c r="D13065">
        <f>B13065*10000</f>
        <v>-7967</v>
      </c>
    </row>
    <row r="13066" spans="1:4" hidden="1" x14ac:dyDescent="0.25">
      <c r="A13066">
        <v>1.2129000000000001</v>
      </c>
      <c r="B13066">
        <v>-0.79669999999999996</v>
      </c>
      <c r="C13066">
        <f>A13066*100</f>
        <v>121.29</v>
      </c>
      <c r="D13066">
        <f>B13066*10000</f>
        <v>-7967</v>
      </c>
    </row>
    <row r="13067" spans="1:4" hidden="1" x14ac:dyDescent="0.25">
      <c r="A13067">
        <v>1.2129000000000001</v>
      </c>
      <c r="B13067">
        <v>-0.79669999999999996</v>
      </c>
      <c r="C13067">
        <f>A13067*100</f>
        <v>121.29</v>
      </c>
      <c r="D13067">
        <f>B13067*10000</f>
        <v>-7967</v>
      </c>
    </row>
    <row r="13068" spans="1:4" hidden="1" x14ac:dyDescent="0.25">
      <c r="A13068">
        <v>1.2129000000000001</v>
      </c>
      <c r="B13068">
        <v>-0.79669999999999996</v>
      </c>
      <c r="C13068">
        <f>A13068*100</f>
        <v>121.29</v>
      </c>
      <c r="D13068">
        <f>B13068*10000</f>
        <v>-7967</v>
      </c>
    </row>
    <row r="13069" spans="1:4" hidden="1" x14ac:dyDescent="0.25">
      <c r="A13069">
        <v>1.2129000000000001</v>
      </c>
      <c r="B13069">
        <v>-0.79669999999999996</v>
      </c>
      <c r="C13069">
        <f>A13069*100</f>
        <v>121.29</v>
      </c>
      <c r="D13069">
        <f>B13069*10000</f>
        <v>-7967</v>
      </c>
    </row>
    <row r="13070" spans="1:4" hidden="1" x14ac:dyDescent="0.25">
      <c r="A13070">
        <v>1.2129000000000001</v>
      </c>
      <c r="B13070">
        <v>-0.79669999999999996</v>
      </c>
      <c r="C13070">
        <f>A13070*100</f>
        <v>121.29</v>
      </c>
      <c r="D13070">
        <f>B13070*10000</f>
        <v>-7967</v>
      </c>
    </row>
    <row r="13071" spans="1:4" hidden="1" x14ac:dyDescent="0.25">
      <c r="A13071">
        <v>1.2129000000000001</v>
      </c>
      <c r="B13071">
        <v>-0.79659999999999997</v>
      </c>
      <c r="C13071">
        <f>A13071*100</f>
        <v>121.29</v>
      </c>
      <c r="D13071">
        <f>B13071*10000</f>
        <v>-7966</v>
      </c>
    </row>
    <row r="13072" spans="1:4" hidden="1" x14ac:dyDescent="0.25">
      <c r="A13072">
        <v>1.2128000000000001</v>
      </c>
      <c r="B13072">
        <v>-0.79610000000000003</v>
      </c>
      <c r="C13072">
        <f>A13072*100</f>
        <v>121.28000000000002</v>
      </c>
      <c r="D13072">
        <f>B13072*10000</f>
        <v>-7961</v>
      </c>
    </row>
    <row r="13073" spans="1:4" hidden="1" x14ac:dyDescent="0.25">
      <c r="A13073">
        <v>1.2126999999999999</v>
      </c>
      <c r="B13073">
        <v>-0.79559999999999997</v>
      </c>
      <c r="C13073">
        <f>A13073*100</f>
        <v>121.26999999999998</v>
      </c>
      <c r="D13073">
        <f>B13073*10000</f>
        <v>-7956</v>
      </c>
    </row>
    <row r="13074" spans="1:4" hidden="1" x14ac:dyDescent="0.25">
      <c r="A13074">
        <v>1.2126999999999999</v>
      </c>
      <c r="B13074">
        <v>-0.79510000000000003</v>
      </c>
      <c r="C13074">
        <f>A13074*100</f>
        <v>121.26999999999998</v>
      </c>
      <c r="D13074">
        <f>B13074*10000</f>
        <v>-7951</v>
      </c>
    </row>
    <row r="13075" spans="1:4" hidden="1" x14ac:dyDescent="0.25">
      <c r="A13075">
        <v>1.2125999999999999</v>
      </c>
      <c r="B13075">
        <v>-0.79459999999999997</v>
      </c>
      <c r="C13075">
        <f>A13075*100</f>
        <v>121.25999999999999</v>
      </c>
      <c r="D13075">
        <f>B13075*10000</f>
        <v>-7946</v>
      </c>
    </row>
    <row r="13076" spans="1:4" hidden="1" x14ac:dyDescent="0.25">
      <c r="A13076">
        <v>1.2124999999999999</v>
      </c>
      <c r="B13076">
        <v>-0.79410000000000003</v>
      </c>
      <c r="C13076">
        <f>A13076*100</f>
        <v>121.24999999999999</v>
      </c>
      <c r="D13076">
        <f>B13076*10000</f>
        <v>-7941</v>
      </c>
    </row>
    <row r="13077" spans="1:4" hidden="1" x14ac:dyDescent="0.25">
      <c r="A13077">
        <v>1.2123999999999999</v>
      </c>
      <c r="B13077">
        <v>-0.79359999999999997</v>
      </c>
      <c r="C13077">
        <f>A13077*100</f>
        <v>121.24</v>
      </c>
      <c r="D13077">
        <f>B13077*10000</f>
        <v>-7936</v>
      </c>
    </row>
    <row r="13078" spans="1:4" hidden="1" x14ac:dyDescent="0.25">
      <c r="A13078">
        <v>1.2122999999999999</v>
      </c>
      <c r="B13078">
        <v>-0.79320000000000002</v>
      </c>
      <c r="C13078">
        <f>A13078*100</f>
        <v>121.22999999999999</v>
      </c>
      <c r="D13078">
        <f>B13078*10000</f>
        <v>-7932</v>
      </c>
    </row>
    <row r="13079" spans="1:4" hidden="1" x14ac:dyDescent="0.25">
      <c r="A13079">
        <v>1.2122999999999999</v>
      </c>
      <c r="B13079">
        <v>-0.79269999999999996</v>
      </c>
      <c r="C13079">
        <f>A13079*100</f>
        <v>121.22999999999999</v>
      </c>
      <c r="D13079">
        <f>B13079*10000</f>
        <v>-7927</v>
      </c>
    </row>
    <row r="13080" spans="1:4" hidden="1" x14ac:dyDescent="0.25">
      <c r="A13080">
        <v>1.2121999999999999</v>
      </c>
      <c r="B13080">
        <v>-0.79220000000000002</v>
      </c>
      <c r="C13080">
        <f>A13080*100</f>
        <v>121.22</v>
      </c>
      <c r="D13080">
        <f>B13080*10000</f>
        <v>-7922</v>
      </c>
    </row>
    <row r="13081" spans="1:4" hidden="1" x14ac:dyDescent="0.25">
      <c r="A13081">
        <v>1.2121</v>
      </c>
      <c r="B13081">
        <v>-0.79169999999999996</v>
      </c>
      <c r="C13081">
        <f>A13081*100</f>
        <v>121.21</v>
      </c>
      <c r="D13081">
        <f>B13081*10000</f>
        <v>-7917</v>
      </c>
    </row>
    <row r="13082" spans="1:4" hidden="1" x14ac:dyDescent="0.25">
      <c r="A13082">
        <v>1.212</v>
      </c>
      <c r="B13082">
        <v>-0.7913</v>
      </c>
      <c r="C13082">
        <f>A13082*100</f>
        <v>121.2</v>
      </c>
      <c r="D13082">
        <f>B13082*10000</f>
        <v>-7913</v>
      </c>
    </row>
    <row r="13083" spans="1:4" hidden="1" x14ac:dyDescent="0.25">
      <c r="A13083">
        <v>1.2119</v>
      </c>
      <c r="B13083">
        <v>-0.79079999999999995</v>
      </c>
      <c r="C13083">
        <f>A13083*100</f>
        <v>121.19</v>
      </c>
      <c r="D13083">
        <f>B13083*10000</f>
        <v>-7907.9999999999991</v>
      </c>
    </row>
    <row r="13084" spans="1:4" hidden="1" x14ac:dyDescent="0.25">
      <c r="A13084">
        <v>1.2118</v>
      </c>
      <c r="B13084">
        <v>-0.7903</v>
      </c>
      <c r="C13084">
        <f>A13084*100</f>
        <v>121.17999999999999</v>
      </c>
      <c r="D13084">
        <f>B13084*10000</f>
        <v>-7903</v>
      </c>
    </row>
    <row r="13085" spans="1:4" hidden="1" x14ac:dyDescent="0.25">
      <c r="A13085">
        <v>1.2117</v>
      </c>
      <c r="B13085">
        <v>-0.78990000000000005</v>
      </c>
      <c r="C13085">
        <f>A13085*100</f>
        <v>121.17</v>
      </c>
      <c r="D13085">
        <f>B13085*10000</f>
        <v>-7899.0000000000009</v>
      </c>
    </row>
    <row r="13086" spans="1:4" hidden="1" x14ac:dyDescent="0.25">
      <c r="A13086">
        <v>1.2117</v>
      </c>
      <c r="B13086">
        <v>-0.78939999999999999</v>
      </c>
      <c r="C13086">
        <f>A13086*100</f>
        <v>121.17</v>
      </c>
      <c r="D13086">
        <f>B13086*10000</f>
        <v>-7894</v>
      </c>
    </row>
    <row r="13087" spans="1:4" hidden="1" x14ac:dyDescent="0.25">
      <c r="A13087">
        <v>1.2116</v>
      </c>
      <c r="B13087">
        <v>-0.78900000000000003</v>
      </c>
      <c r="C13087">
        <f>A13087*100</f>
        <v>121.16</v>
      </c>
      <c r="D13087">
        <f>B13087*10000</f>
        <v>-7890</v>
      </c>
    </row>
    <row r="13088" spans="1:4" hidden="1" x14ac:dyDescent="0.25">
      <c r="A13088">
        <v>1.2115</v>
      </c>
      <c r="B13088">
        <v>-0.78849999999999998</v>
      </c>
      <c r="C13088">
        <f>A13088*100</f>
        <v>121.15</v>
      </c>
      <c r="D13088">
        <f>B13088*10000</f>
        <v>-7885</v>
      </c>
    </row>
    <row r="13089" spans="1:4" hidden="1" x14ac:dyDescent="0.25">
      <c r="A13089">
        <v>1.2114</v>
      </c>
      <c r="B13089">
        <v>-0.78810000000000002</v>
      </c>
      <c r="C13089">
        <f>A13089*100</f>
        <v>121.14</v>
      </c>
      <c r="D13089">
        <f>B13089*10000</f>
        <v>-7881</v>
      </c>
    </row>
    <row r="13090" spans="1:4" hidden="1" x14ac:dyDescent="0.25">
      <c r="A13090">
        <v>1.2113</v>
      </c>
      <c r="B13090">
        <v>-0.78769999999999996</v>
      </c>
      <c r="C13090">
        <f>A13090*100</f>
        <v>121.13000000000001</v>
      </c>
      <c r="D13090">
        <f>B13090*10000</f>
        <v>-7877</v>
      </c>
    </row>
    <row r="13091" spans="1:4" hidden="1" x14ac:dyDescent="0.25">
      <c r="A13091">
        <v>1.2112000000000001</v>
      </c>
      <c r="B13091">
        <v>-0.78739999999999999</v>
      </c>
      <c r="C13091">
        <f>A13091*100</f>
        <v>121.12</v>
      </c>
      <c r="D13091">
        <f>B13091*10000</f>
        <v>-7874</v>
      </c>
    </row>
    <row r="13092" spans="1:4" hidden="1" x14ac:dyDescent="0.25">
      <c r="A13092">
        <v>1.2112000000000001</v>
      </c>
      <c r="B13092">
        <v>-0.78690000000000004</v>
      </c>
      <c r="C13092">
        <f>A13092*100</f>
        <v>121.12</v>
      </c>
      <c r="D13092">
        <f>B13092*10000</f>
        <v>-7869</v>
      </c>
    </row>
    <row r="13093" spans="1:4" hidden="1" x14ac:dyDescent="0.25">
      <c r="A13093">
        <v>1.2111000000000001</v>
      </c>
      <c r="B13093">
        <v>-0.78649999999999998</v>
      </c>
      <c r="C13093">
        <f>A13093*100</f>
        <v>121.11000000000001</v>
      </c>
      <c r="D13093">
        <f>B13093*10000</f>
        <v>-7865</v>
      </c>
    </row>
    <row r="13094" spans="1:4" hidden="1" x14ac:dyDescent="0.25">
      <c r="A13094">
        <v>1.2110000000000001</v>
      </c>
      <c r="B13094">
        <v>-0.78610000000000002</v>
      </c>
      <c r="C13094">
        <f>A13094*100</f>
        <v>121.10000000000001</v>
      </c>
      <c r="D13094">
        <f>B13094*10000</f>
        <v>-7861</v>
      </c>
    </row>
    <row r="13095" spans="1:4" x14ac:dyDescent="0.25">
      <c r="A13095">
        <v>1.1305000000000001</v>
      </c>
      <c r="B13095">
        <v>-9.7000000000000003E-2</v>
      </c>
      <c r="C13095">
        <f>A13095*100</f>
        <v>113.05000000000001</v>
      </c>
      <c r="D13095">
        <f>B13095*10000</f>
        <v>-970</v>
      </c>
    </row>
    <row r="13096" spans="1:4" hidden="1" x14ac:dyDescent="0.25">
      <c r="A13096">
        <v>1.2108000000000001</v>
      </c>
      <c r="B13096">
        <v>-0.7853</v>
      </c>
      <c r="C13096">
        <f>A13096*100</f>
        <v>121.08000000000001</v>
      </c>
      <c r="D13096">
        <f>B13096*10000</f>
        <v>-7853</v>
      </c>
    </row>
    <row r="13097" spans="1:4" x14ac:dyDescent="0.25">
      <c r="A13097">
        <v>1.1308</v>
      </c>
      <c r="B13097">
        <v>-0.3322</v>
      </c>
      <c r="C13097">
        <f>A13097*100</f>
        <v>113.08</v>
      </c>
      <c r="D13097">
        <f>B13097*10000</f>
        <v>-3322</v>
      </c>
    </row>
    <row r="13098" spans="1:4" x14ac:dyDescent="0.25">
      <c r="A13098">
        <v>1.1308</v>
      </c>
      <c r="B13098">
        <v>-0.79800000000000004</v>
      </c>
      <c r="C13098">
        <f>A13098*100</f>
        <v>113.08</v>
      </c>
      <c r="D13098">
        <f>B13098*10000</f>
        <v>-7980</v>
      </c>
    </row>
    <row r="13099" spans="1:4" x14ac:dyDescent="0.25">
      <c r="A13099">
        <v>1.1308</v>
      </c>
      <c r="B13099">
        <v>-0.63339999999999996</v>
      </c>
      <c r="C13099">
        <f>A13099*100</f>
        <v>113.08</v>
      </c>
      <c r="D13099">
        <f>B13099*10000</f>
        <v>-6334</v>
      </c>
    </row>
    <row r="13100" spans="1:4" x14ac:dyDescent="0.25">
      <c r="A13100">
        <v>1.1308</v>
      </c>
      <c r="B13100">
        <v>-0.91910000000000003</v>
      </c>
      <c r="C13100">
        <f>A13100*100</f>
        <v>113.08</v>
      </c>
      <c r="D13100">
        <f>B13100*10000</f>
        <v>-9191</v>
      </c>
    </row>
    <row r="13101" spans="1:4" x14ac:dyDescent="0.25">
      <c r="A13101">
        <v>1.1308</v>
      </c>
      <c r="B13101">
        <v>-0.91910000000000003</v>
      </c>
      <c r="C13101">
        <f>A13101*100</f>
        <v>113.08</v>
      </c>
      <c r="D13101">
        <f>B13101*10000</f>
        <v>-9191</v>
      </c>
    </row>
    <row r="13102" spans="1:4" x14ac:dyDescent="0.25">
      <c r="A13102">
        <v>1.1309</v>
      </c>
      <c r="B13102">
        <v>-0.79890000000000005</v>
      </c>
      <c r="C13102">
        <f>A13102*100</f>
        <v>113.09</v>
      </c>
      <c r="D13102">
        <f>B13102*10000</f>
        <v>-7989.0000000000009</v>
      </c>
    </row>
    <row r="13103" spans="1:4" x14ac:dyDescent="0.25">
      <c r="A13103">
        <v>1.1309</v>
      </c>
      <c r="B13103">
        <v>-0.7984</v>
      </c>
      <c r="C13103">
        <f>A13103*100</f>
        <v>113.09</v>
      </c>
      <c r="D13103">
        <f>B13103*10000</f>
        <v>-7984</v>
      </c>
    </row>
    <row r="13104" spans="1:4" hidden="1" x14ac:dyDescent="0.25">
      <c r="A13104">
        <v>1.21</v>
      </c>
      <c r="B13104">
        <v>-0.78210000000000002</v>
      </c>
      <c r="C13104">
        <f>A13104*100</f>
        <v>121</v>
      </c>
      <c r="D13104">
        <f>B13104*10000</f>
        <v>-7821</v>
      </c>
    </row>
    <row r="13105" spans="1:4" x14ac:dyDescent="0.25">
      <c r="A13105">
        <v>1.1309</v>
      </c>
      <c r="B13105">
        <v>-0.63239999999999996</v>
      </c>
      <c r="C13105">
        <f>A13105*100</f>
        <v>113.09</v>
      </c>
      <c r="D13105">
        <f>B13105*10000</f>
        <v>-6324</v>
      </c>
    </row>
    <row r="13106" spans="1:4" x14ac:dyDescent="0.25">
      <c r="A13106">
        <v>1.1309</v>
      </c>
      <c r="B13106">
        <v>-9.7000000000000003E-2</v>
      </c>
      <c r="C13106">
        <f>A13106*100</f>
        <v>113.09</v>
      </c>
      <c r="D13106">
        <f>B13106*10000</f>
        <v>-970</v>
      </c>
    </row>
    <row r="13107" spans="1:4" x14ac:dyDescent="0.25">
      <c r="A13107">
        <v>1.1400999999999999</v>
      </c>
      <c r="B13107">
        <v>-1.236</v>
      </c>
      <c r="C13107">
        <f>A13107*100</f>
        <v>114.00999999999999</v>
      </c>
      <c r="D13107">
        <f>B13107*10000</f>
        <v>-12360</v>
      </c>
    </row>
    <row r="13108" spans="1:4" x14ac:dyDescent="0.25">
      <c r="A13108">
        <v>1.1400999999999999</v>
      </c>
      <c r="B13108">
        <v>-0.56379999999999997</v>
      </c>
      <c r="C13108">
        <f>A13108*100</f>
        <v>114.00999999999999</v>
      </c>
      <c r="D13108">
        <f>B13108*10000</f>
        <v>-5638</v>
      </c>
    </row>
    <row r="13109" spans="1:4" x14ac:dyDescent="0.25">
      <c r="A13109">
        <v>1.1400999999999999</v>
      </c>
      <c r="B13109">
        <v>-0.92559999999999998</v>
      </c>
      <c r="C13109">
        <f>A13109*100</f>
        <v>114.00999999999999</v>
      </c>
      <c r="D13109">
        <f>B13109*10000</f>
        <v>-9256</v>
      </c>
    </row>
    <row r="13110" spans="1:4" x14ac:dyDescent="0.25">
      <c r="A13110">
        <v>1.1400999999999999</v>
      </c>
      <c r="B13110">
        <v>-0.92559999999999998</v>
      </c>
      <c r="C13110">
        <f>A13110*100</f>
        <v>114.00999999999999</v>
      </c>
      <c r="D13110">
        <f>B13110*10000</f>
        <v>-9256</v>
      </c>
    </row>
    <row r="13111" spans="1:4" hidden="1" x14ac:dyDescent="0.25">
      <c r="A13111">
        <v>1.2093</v>
      </c>
      <c r="B13111">
        <v>-0.77969999999999995</v>
      </c>
      <c r="C13111">
        <f>A13111*100</f>
        <v>120.93</v>
      </c>
      <c r="D13111">
        <f>B13111*10000</f>
        <v>-7796.9999999999991</v>
      </c>
    </row>
    <row r="13112" spans="1:4" hidden="1" x14ac:dyDescent="0.25">
      <c r="A13112">
        <v>1.2092000000000001</v>
      </c>
      <c r="B13112">
        <v>-0.77929999999999999</v>
      </c>
      <c r="C13112">
        <f>A13112*100</f>
        <v>120.92</v>
      </c>
      <c r="D13112">
        <f>B13112*10000</f>
        <v>-7793</v>
      </c>
    </row>
    <row r="13113" spans="1:4" x14ac:dyDescent="0.25">
      <c r="A13113">
        <v>1.1400999999999999</v>
      </c>
      <c r="B13113">
        <v>-9.8900000000000002E-2</v>
      </c>
      <c r="C13113">
        <f>A13113*100</f>
        <v>114.00999999999999</v>
      </c>
      <c r="D13113">
        <f>B13113*10000</f>
        <v>-989</v>
      </c>
    </row>
    <row r="13114" spans="1:4" hidden="1" x14ac:dyDescent="0.25">
      <c r="A13114">
        <v>1.2090000000000001</v>
      </c>
      <c r="B13114">
        <v>-0.77869999999999995</v>
      </c>
      <c r="C13114">
        <f>A13114*100</f>
        <v>120.9</v>
      </c>
      <c r="D13114">
        <f>B13114*10000</f>
        <v>-7786.9999999999991</v>
      </c>
    </row>
    <row r="13115" spans="1:4" x14ac:dyDescent="0.25">
      <c r="A13115">
        <v>1.1406000000000001</v>
      </c>
      <c r="B13115">
        <v>-1.2363</v>
      </c>
      <c r="C13115">
        <f>A13115*100</f>
        <v>114.06</v>
      </c>
      <c r="D13115">
        <f>B13115*10000</f>
        <v>-12363</v>
      </c>
    </row>
    <row r="13116" spans="1:4" x14ac:dyDescent="0.25">
      <c r="A13116">
        <v>1.1406000000000001</v>
      </c>
      <c r="B13116">
        <v>-0.81899999999999995</v>
      </c>
      <c r="C13116">
        <f>A13116*100</f>
        <v>114.06</v>
      </c>
      <c r="D13116">
        <f>B13116*10000</f>
        <v>-8189.9999999999991</v>
      </c>
    </row>
    <row r="13117" spans="1:4" hidden="1" x14ac:dyDescent="0.25">
      <c r="A13117">
        <v>1.2087000000000001</v>
      </c>
      <c r="B13117">
        <v>-0.77780000000000005</v>
      </c>
      <c r="C13117">
        <f>A13117*100</f>
        <v>120.87</v>
      </c>
      <c r="D13117">
        <f>B13117*10000</f>
        <v>-7778.0000000000009</v>
      </c>
    </row>
    <row r="13118" spans="1:4" x14ac:dyDescent="0.25">
      <c r="A13118">
        <v>1.1407</v>
      </c>
      <c r="B13118">
        <v>-0.32929999999999998</v>
      </c>
      <c r="C13118">
        <f>A13118*100</f>
        <v>114.07000000000001</v>
      </c>
      <c r="D13118">
        <f>B13118*10000</f>
        <v>-3293</v>
      </c>
    </row>
    <row r="13119" spans="1:4" hidden="1" x14ac:dyDescent="0.25">
      <c r="A13119">
        <v>1.2084999999999999</v>
      </c>
      <c r="B13119">
        <v>-0.7772</v>
      </c>
      <c r="C13119">
        <f>A13119*100</f>
        <v>120.85</v>
      </c>
      <c r="D13119">
        <f>B13119*10000</f>
        <v>-7772</v>
      </c>
    </row>
    <row r="13120" spans="1:4" hidden="1" x14ac:dyDescent="0.25">
      <c r="A13120">
        <v>1.2083999999999999</v>
      </c>
      <c r="B13120">
        <v>-0.77690000000000003</v>
      </c>
      <c r="C13120">
        <f>A13120*100</f>
        <v>120.83999999999999</v>
      </c>
      <c r="D13120">
        <f>B13120*10000</f>
        <v>-7769</v>
      </c>
    </row>
    <row r="13121" spans="1:4" hidden="1" x14ac:dyDescent="0.25">
      <c r="A13121">
        <v>1.2082999999999999</v>
      </c>
      <c r="B13121">
        <v>-0.77659999999999996</v>
      </c>
      <c r="C13121">
        <f>A13121*100</f>
        <v>120.83</v>
      </c>
      <c r="D13121">
        <f>B13121*10000</f>
        <v>-7766</v>
      </c>
    </row>
    <row r="13122" spans="1:4" hidden="1" x14ac:dyDescent="0.25">
      <c r="A13122">
        <v>1.2081999999999999</v>
      </c>
      <c r="B13122">
        <v>-0.77629999999999999</v>
      </c>
      <c r="C13122">
        <f>A13122*100</f>
        <v>120.82</v>
      </c>
      <c r="D13122">
        <f>B13122*10000</f>
        <v>-7763</v>
      </c>
    </row>
    <row r="13123" spans="1:4" hidden="1" x14ac:dyDescent="0.25">
      <c r="A13123">
        <v>1.208</v>
      </c>
      <c r="B13123">
        <v>-0.77610000000000001</v>
      </c>
      <c r="C13123">
        <f>A13123*100</f>
        <v>120.8</v>
      </c>
      <c r="D13123">
        <f>B13123*10000</f>
        <v>-7761</v>
      </c>
    </row>
    <row r="13124" spans="1:4" hidden="1" x14ac:dyDescent="0.25">
      <c r="A13124">
        <v>1.2079</v>
      </c>
      <c r="B13124">
        <v>-0.77580000000000005</v>
      </c>
      <c r="C13124">
        <f>A13124*100</f>
        <v>120.78999999999999</v>
      </c>
      <c r="D13124">
        <f>B13124*10000</f>
        <v>-7758</v>
      </c>
    </row>
    <row r="13125" spans="1:4" x14ac:dyDescent="0.25">
      <c r="A13125">
        <v>1.1407</v>
      </c>
      <c r="B13125">
        <v>-0.81899999999999995</v>
      </c>
      <c r="C13125">
        <f>A13125*100</f>
        <v>114.07000000000001</v>
      </c>
      <c r="D13125">
        <f>B13125*10000</f>
        <v>-8189.9999999999991</v>
      </c>
    </row>
    <row r="13126" spans="1:4" hidden="1" x14ac:dyDescent="0.25">
      <c r="A13126">
        <v>1.2077</v>
      </c>
      <c r="B13126">
        <v>-0.77529999999999999</v>
      </c>
      <c r="C13126">
        <f>A13126*100</f>
        <v>120.77</v>
      </c>
      <c r="D13126">
        <f>B13126*10000</f>
        <v>-7753</v>
      </c>
    </row>
    <row r="13127" spans="1:4" x14ac:dyDescent="0.25">
      <c r="A13127">
        <v>1.1407</v>
      </c>
      <c r="B13127">
        <v>-0.5605</v>
      </c>
      <c r="C13127">
        <f>A13127*100</f>
        <v>114.07000000000001</v>
      </c>
      <c r="D13127">
        <f>B13127*10000</f>
        <v>-5605</v>
      </c>
    </row>
    <row r="13128" spans="1:4" x14ac:dyDescent="0.25">
      <c r="A13128">
        <v>1.1407</v>
      </c>
      <c r="B13128">
        <v>-0.92549999999999999</v>
      </c>
      <c r="C13128">
        <f>A13128*100</f>
        <v>114.07000000000001</v>
      </c>
      <c r="D13128">
        <f>B13128*10000</f>
        <v>-9255</v>
      </c>
    </row>
    <row r="13129" spans="1:4" x14ac:dyDescent="0.25">
      <c r="A13129">
        <v>1.1407</v>
      </c>
      <c r="B13129">
        <v>-0.92549999999999999</v>
      </c>
      <c r="C13129">
        <f>A13129*100</f>
        <v>114.07000000000001</v>
      </c>
      <c r="D13129">
        <f>B13129*10000</f>
        <v>-9255</v>
      </c>
    </row>
    <row r="13130" spans="1:4" hidden="1" x14ac:dyDescent="0.25">
      <c r="A13130">
        <v>1.2072000000000001</v>
      </c>
      <c r="B13130">
        <v>-0.77429999999999999</v>
      </c>
      <c r="C13130">
        <f>A13130*100</f>
        <v>120.72</v>
      </c>
      <c r="D13130">
        <f>B13130*10000</f>
        <v>-7743</v>
      </c>
    </row>
    <row r="13131" spans="1:4" hidden="1" x14ac:dyDescent="0.25">
      <c r="A13131">
        <v>1.2071000000000001</v>
      </c>
      <c r="B13131">
        <v>-0.77410000000000001</v>
      </c>
      <c r="C13131">
        <f>A13131*100</f>
        <v>120.71000000000001</v>
      </c>
      <c r="D13131">
        <f>B13131*10000</f>
        <v>-7741</v>
      </c>
    </row>
    <row r="13132" spans="1:4" hidden="1" x14ac:dyDescent="0.25">
      <c r="A13132">
        <v>1.2071000000000001</v>
      </c>
      <c r="B13132">
        <v>-0.77410000000000001</v>
      </c>
      <c r="C13132">
        <f>A13132*100</f>
        <v>120.71000000000001</v>
      </c>
      <c r="D13132">
        <f>B13132*10000</f>
        <v>-7741</v>
      </c>
    </row>
    <row r="13133" spans="1:4" hidden="1" x14ac:dyDescent="0.25">
      <c r="A13133">
        <v>1.2071000000000001</v>
      </c>
      <c r="B13133">
        <v>-0.77410000000000001</v>
      </c>
      <c r="C13133">
        <f>A13133*100</f>
        <v>120.71000000000001</v>
      </c>
      <c r="D13133">
        <f>B13133*10000</f>
        <v>-7741</v>
      </c>
    </row>
    <row r="13134" spans="1:4" hidden="1" x14ac:dyDescent="0.25">
      <c r="A13134">
        <v>1.2071000000000001</v>
      </c>
      <c r="B13134">
        <v>-0.77410000000000001</v>
      </c>
      <c r="C13134">
        <f>A13134*100</f>
        <v>120.71000000000001</v>
      </c>
      <c r="D13134">
        <f>B13134*10000</f>
        <v>-7741</v>
      </c>
    </row>
    <row r="13135" spans="1:4" hidden="1" x14ac:dyDescent="0.25">
      <c r="A13135">
        <v>1.2071000000000001</v>
      </c>
      <c r="B13135">
        <v>-0.77410000000000001</v>
      </c>
      <c r="C13135">
        <f>A13135*100</f>
        <v>120.71000000000001</v>
      </c>
      <c r="D13135">
        <f>B13135*10000</f>
        <v>-7741</v>
      </c>
    </row>
    <row r="13136" spans="1:4" hidden="1" x14ac:dyDescent="0.25">
      <c r="A13136">
        <v>1.2071000000000001</v>
      </c>
      <c r="B13136">
        <v>-0.77410000000000001</v>
      </c>
      <c r="C13136">
        <f>A13136*100</f>
        <v>120.71000000000001</v>
      </c>
      <c r="D13136">
        <f>B13136*10000</f>
        <v>-7741</v>
      </c>
    </row>
    <row r="13137" spans="1:4" hidden="1" x14ac:dyDescent="0.25">
      <c r="A13137">
        <v>1.2071000000000001</v>
      </c>
      <c r="B13137">
        <v>-0.77410000000000001</v>
      </c>
      <c r="C13137">
        <f>A13137*100</f>
        <v>120.71000000000001</v>
      </c>
      <c r="D13137">
        <f>B13137*10000</f>
        <v>-7741</v>
      </c>
    </row>
    <row r="13138" spans="1:4" hidden="1" x14ac:dyDescent="0.25">
      <c r="A13138">
        <v>1.2071000000000001</v>
      </c>
      <c r="B13138">
        <v>-0.77410000000000001</v>
      </c>
      <c r="C13138">
        <f>A13138*100</f>
        <v>120.71000000000001</v>
      </c>
      <c r="D13138">
        <f>B13138*10000</f>
        <v>-7741</v>
      </c>
    </row>
    <row r="13139" spans="1:4" hidden="1" x14ac:dyDescent="0.25">
      <c r="A13139">
        <v>1.2071000000000001</v>
      </c>
      <c r="B13139">
        <v>-0.77410000000000001</v>
      </c>
      <c r="C13139">
        <f>A13139*100</f>
        <v>120.71000000000001</v>
      </c>
      <c r="D13139">
        <f>B13139*10000</f>
        <v>-7741</v>
      </c>
    </row>
    <row r="13140" spans="1:4" hidden="1" x14ac:dyDescent="0.25">
      <c r="A13140">
        <v>1.2071000000000001</v>
      </c>
      <c r="B13140">
        <v>-0.77410000000000001</v>
      </c>
      <c r="C13140">
        <f>A13140*100</f>
        <v>120.71000000000001</v>
      </c>
      <c r="D13140">
        <f>B13140*10000</f>
        <v>-7741</v>
      </c>
    </row>
    <row r="13141" spans="1:4" hidden="1" x14ac:dyDescent="0.25">
      <c r="A13141">
        <v>1.2071000000000001</v>
      </c>
      <c r="B13141">
        <v>-0.77410000000000001</v>
      </c>
      <c r="C13141">
        <f>A13141*100</f>
        <v>120.71000000000001</v>
      </c>
      <c r="D13141">
        <f>B13141*10000</f>
        <v>-7741</v>
      </c>
    </row>
    <row r="13142" spans="1:4" hidden="1" x14ac:dyDescent="0.25">
      <c r="A13142">
        <v>1.2071000000000001</v>
      </c>
      <c r="B13142">
        <v>-0.77410000000000001</v>
      </c>
      <c r="C13142">
        <f>A13142*100</f>
        <v>120.71000000000001</v>
      </c>
      <c r="D13142">
        <f>B13142*10000</f>
        <v>-7741</v>
      </c>
    </row>
    <row r="13143" spans="1:4" hidden="1" x14ac:dyDescent="0.25">
      <c r="A13143">
        <v>1.2071000000000001</v>
      </c>
      <c r="B13143">
        <v>-0.77410000000000001</v>
      </c>
      <c r="C13143">
        <f>A13143*100</f>
        <v>120.71000000000001</v>
      </c>
      <c r="D13143">
        <f>B13143*10000</f>
        <v>-7741</v>
      </c>
    </row>
    <row r="13144" spans="1:4" hidden="1" x14ac:dyDescent="0.25">
      <c r="A13144">
        <v>1.2071000000000001</v>
      </c>
      <c r="B13144">
        <v>-0.77410000000000001</v>
      </c>
      <c r="C13144">
        <f>A13144*100</f>
        <v>120.71000000000001</v>
      </c>
      <c r="D13144">
        <f>B13144*10000</f>
        <v>-7741</v>
      </c>
    </row>
    <row r="13145" spans="1:4" hidden="1" x14ac:dyDescent="0.25">
      <c r="A13145">
        <v>1.2071000000000001</v>
      </c>
      <c r="B13145">
        <v>-0.77410000000000001</v>
      </c>
      <c r="C13145">
        <f>A13145*100</f>
        <v>120.71000000000001</v>
      </c>
      <c r="D13145">
        <f>B13145*10000</f>
        <v>-7741</v>
      </c>
    </row>
    <row r="13146" spans="1:4" hidden="1" x14ac:dyDescent="0.25">
      <c r="A13146">
        <v>1.2070000000000001</v>
      </c>
      <c r="B13146">
        <v>-0.77390000000000003</v>
      </c>
      <c r="C13146">
        <f>A13146*100</f>
        <v>120.7</v>
      </c>
      <c r="D13146">
        <f>B13146*10000</f>
        <v>-7739</v>
      </c>
    </row>
    <row r="13147" spans="1:4" hidden="1" x14ac:dyDescent="0.25">
      <c r="A13147">
        <v>1.2069000000000001</v>
      </c>
      <c r="B13147">
        <v>-0.77370000000000005</v>
      </c>
      <c r="C13147">
        <f>A13147*100</f>
        <v>120.69000000000001</v>
      </c>
      <c r="D13147">
        <f>B13147*10000</f>
        <v>-7737.0000000000009</v>
      </c>
    </row>
    <row r="13148" spans="1:4" x14ac:dyDescent="0.25">
      <c r="A13148">
        <v>1.1408</v>
      </c>
      <c r="B13148">
        <v>-0.81899999999999995</v>
      </c>
      <c r="C13148">
        <f>A13148*100</f>
        <v>114.08</v>
      </c>
      <c r="D13148">
        <f>B13148*10000</f>
        <v>-8189.9999999999991</v>
      </c>
    </row>
    <row r="13149" spans="1:4" hidden="1" x14ac:dyDescent="0.25">
      <c r="A13149">
        <v>1.2065999999999999</v>
      </c>
      <c r="B13149">
        <v>-0.77329999999999999</v>
      </c>
      <c r="C13149">
        <f>A13149*100</f>
        <v>120.66</v>
      </c>
      <c r="D13149">
        <f>B13149*10000</f>
        <v>-7733</v>
      </c>
    </row>
    <row r="13150" spans="1:4" hidden="1" x14ac:dyDescent="0.25">
      <c r="A13150">
        <v>1.2064999999999999</v>
      </c>
      <c r="B13150">
        <v>-0.77310000000000001</v>
      </c>
      <c r="C13150">
        <f>A13150*100</f>
        <v>120.64999999999999</v>
      </c>
      <c r="D13150">
        <f>B13150*10000</f>
        <v>-7731</v>
      </c>
    </row>
    <row r="13151" spans="1:4" x14ac:dyDescent="0.25">
      <c r="A13151">
        <v>1.1408</v>
      </c>
      <c r="B13151">
        <v>-0.55930000000000002</v>
      </c>
      <c r="C13151">
        <f>A13151*100</f>
        <v>114.08</v>
      </c>
      <c r="D13151">
        <f>B13151*10000</f>
        <v>-5593</v>
      </c>
    </row>
    <row r="13152" spans="1:4" x14ac:dyDescent="0.25">
      <c r="A13152">
        <v>1.1408</v>
      </c>
      <c r="B13152">
        <v>-9.9199999999999997E-2</v>
      </c>
      <c r="C13152">
        <f>A13152*100</f>
        <v>114.08</v>
      </c>
      <c r="D13152">
        <f>B13152*10000</f>
        <v>-992</v>
      </c>
    </row>
    <row r="13153" spans="1:4" hidden="1" x14ac:dyDescent="0.25">
      <c r="A13153">
        <v>1.2060999999999999</v>
      </c>
      <c r="B13153">
        <v>-0.77249999999999996</v>
      </c>
      <c r="C13153">
        <f>A13153*100</f>
        <v>120.61</v>
      </c>
      <c r="D13153">
        <f>B13153*10000</f>
        <v>-7725</v>
      </c>
    </row>
    <row r="13154" spans="1:4" x14ac:dyDescent="0.25">
      <c r="A13154">
        <v>1.1500999999999999</v>
      </c>
      <c r="B13154">
        <v>-0.33029999999999998</v>
      </c>
      <c r="C13154">
        <f>A13154*100</f>
        <v>115.00999999999999</v>
      </c>
      <c r="D13154">
        <f>B13154*10000</f>
        <v>-3303</v>
      </c>
    </row>
    <row r="13155" spans="1:4" x14ac:dyDescent="0.25">
      <c r="A13155">
        <v>1.1500999999999999</v>
      </c>
      <c r="B13155">
        <v>-0.91559999999999997</v>
      </c>
      <c r="C13155">
        <f>A13155*100</f>
        <v>115.00999999999999</v>
      </c>
      <c r="D13155">
        <f>B13155*10000</f>
        <v>-9156</v>
      </c>
    </row>
    <row r="13156" spans="1:4" x14ac:dyDescent="0.25">
      <c r="A13156">
        <v>1.1500999999999999</v>
      </c>
      <c r="B13156">
        <v>-0.91559999999999997</v>
      </c>
      <c r="C13156">
        <f>A13156*100</f>
        <v>115.00999999999999</v>
      </c>
      <c r="D13156">
        <f>B13156*10000</f>
        <v>-9156</v>
      </c>
    </row>
    <row r="13157" spans="1:4" x14ac:dyDescent="0.25">
      <c r="A13157">
        <v>1.1503000000000001</v>
      </c>
      <c r="B13157">
        <v>-0.81299999999999994</v>
      </c>
      <c r="C13157">
        <f>A13157*100</f>
        <v>115.03000000000002</v>
      </c>
      <c r="D13157">
        <f>B13157*10000</f>
        <v>-8129.9999999999991</v>
      </c>
    </row>
    <row r="13158" spans="1:4" x14ac:dyDescent="0.25">
      <c r="A13158">
        <v>1.1503000000000001</v>
      </c>
      <c r="B13158">
        <v>-0.50919999999999999</v>
      </c>
      <c r="C13158">
        <f>A13158*100</f>
        <v>115.03000000000002</v>
      </c>
      <c r="D13158">
        <f>B13158*10000</f>
        <v>-5092</v>
      </c>
    </row>
    <row r="13159" spans="1:4" x14ac:dyDescent="0.25">
      <c r="A13159">
        <v>1.1503000000000001</v>
      </c>
      <c r="B13159">
        <v>-0.1052</v>
      </c>
      <c r="C13159">
        <f>A13159*100</f>
        <v>115.03000000000002</v>
      </c>
      <c r="D13159">
        <f>B13159*10000</f>
        <v>-1052</v>
      </c>
    </row>
    <row r="13160" spans="1:4" x14ac:dyDescent="0.25">
      <c r="A13160">
        <v>1.1504000000000001</v>
      </c>
      <c r="B13160">
        <v>-1.2397</v>
      </c>
      <c r="C13160">
        <f>A13160*100</f>
        <v>115.04</v>
      </c>
      <c r="D13160">
        <f>B13160*10000</f>
        <v>-12397</v>
      </c>
    </row>
    <row r="13161" spans="1:4" x14ac:dyDescent="0.25">
      <c r="A13161">
        <v>1.1504000000000001</v>
      </c>
      <c r="B13161">
        <v>-0.33029999999999998</v>
      </c>
      <c r="C13161">
        <f>A13161*100</f>
        <v>115.04</v>
      </c>
      <c r="D13161">
        <f>B13161*10000</f>
        <v>-3303</v>
      </c>
    </row>
    <row r="13162" spans="1:4" hidden="1" x14ac:dyDescent="0.25">
      <c r="A13162">
        <v>1.2050000000000001</v>
      </c>
      <c r="B13162">
        <v>-0.77129999999999999</v>
      </c>
      <c r="C13162">
        <f>A13162*100</f>
        <v>120.5</v>
      </c>
      <c r="D13162">
        <f>B13162*10000</f>
        <v>-7713</v>
      </c>
    </row>
    <row r="13163" spans="1:4" x14ac:dyDescent="0.25">
      <c r="A13163">
        <v>1.1504000000000001</v>
      </c>
      <c r="B13163">
        <v>-0.91520000000000001</v>
      </c>
      <c r="C13163">
        <f>A13163*100</f>
        <v>115.04</v>
      </c>
      <c r="D13163">
        <f>B13163*10000</f>
        <v>-9152</v>
      </c>
    </row>
    <row r="13164" spans="1:4" hidden="1" x14ac:dyDescent="0.25">
      <c r="A13164">
        <v>1.2047000000000001</v>
      </c>
      <c r="B13164">
        <v>-0.77110000000000001</v>
      </c>
      <c r="C13164">
        <f>A13164*100</f>
        <v>120.47000000000001</v>
      </c>
      <c r="D13164">
        <f>B13164*10000</f>
        <v>-7711</v>
      </c>
    </row>
    <row r="13165" spans="1:4" x14ac:dyDescent="0.25">
      <c r="A13165">
        <v>1.1504000000000001</v>
      </c>
      <c r="B13165">
        <v>-0.91520000000000001</v>
      </c>
      <c r="C13165">
        <f>A13165*100</f>
        <v>115.04</v>
      </c>
      <c r="D13165">
        <f>B13165*10000</f>
        <v>-9152</v>
      </c>
    </row>
    <row r="13166" spans="1:4" x14ac:dyDescent="0.25">
      <c r="A13166">
        <v>1.1505000000000001</v>
      </c>
      <c r="B13166">
        <v>-0.81279999999999997</v>
      </c>
      <c r="C13166">
        <f>A13166*100</f>
        <v>115.05000000000001</v>
      </c>
      <c r="D13166">
        <f>B13166*10000</f>
        <v>-8128</v>
      </c>
    </row>
    <row r="13167" spans="1:4" x14ac:dyDescent="0.25">
      <c r="A13167">
        <v>1.1505000000000001</v>
      </c>
      <c r="B13167">
        <v>-0.50800000000000001</v>
      </c>
      <c r="C13167">
        <f>A13167*100</f>
        <v>115.05000000000001</v>
      </c>
      <c r="D13167">
        <f>B13167*10000</f>
        <v>-5080</v>
      </c>
    </row>
    <row r="13168" spans="1:4" x14ac:dyDescent="0.25">
      <c r="A13168">
        <v>1.1506000000000001</v>
      </c>
      <c r="B13168">
        <v>-0.33040000000000003</v>
      </c>
      <c r="C13168">
        <f>A13168*100</f>
        <v>115.06</v>
      </c>
      <c r="D13168">
        <f>B13168*10000</f>
        <v>-3304.0000000000005</v>
      </c>
    </row>
    <row r="13169" spans="1:4" x14ac:dyDescent="0.25">
      <c r="A13169">
        <v>1.1506000000000001</v>
      </c>
      <c r="B13169">
        <v>-0.91469999999999996</v>
      </c>
      <c r="C13169">
        <f>A13169*100</f>
        <v>115.06</v>
      </c>
      <c r="D13169">
        <f>B13169*10000</f>
        <v>-9147</v>
      </c>
    </row>
    <row r="13170" spans="1:4" x14ac:dyDescent="0.25">
      <c r="A13170">
        <v>1.1506000000000001</v>
      </c>
      <c r="B13170">
        <v>-0.91469999999999996</v>
      </c>
      <c r="C13170">
        <f>A13170*100</f>
        <v>115.06</v>
      </c>
      <c r="D13170">
        <f>B13170*10000</f>
        <v>-9147</v>
      </c>
    </row>
    <row r="13171" spans="1:4" x14ac:dyDescent="0.25">
      <c r="A13171">
        <v>1.1507000000000001</v>
      </c>
      <c r="B13171">
        <v>0.1137</v>
      </c>
      <c r="C13171">
        <f>A13171*100</f>
        <v>115.07000000000001</v>
      </c>
      <c r="D13171">
        <f>B13171*10000</f>
        <v>1137</v>
      </c>
    </row>
    <row r="13172" spans="1:4" x14ac:dyDescent="0.25">
      <c r="A13172">
        <v>1.1507000000000001</v>
      </c>
      <c r="B13172">
        <v>-0.81259999999999999</v>
      </c>
      <c r="C13172">
        <f>A13172*100</f>
        <v>115.07000000000001</v>
      </c>
      <c r="D13172">
        <f>B13172*10000</f>
        <v>-8126</v>
      </c>
    </row>
    <row r="13173" spans="1:4" x14ac:dyDescent="0.25">
      <c r="A13173">
        <v>1.1507000000000001</v>
      </c>
      <c r="B13173">
        <v>-0.1055</v>
      </c>
      <c r="C13173">
        <f>A13173*100</f>
        <v>115.07000000000001</v>
      </c>
      <c r="D13173">
        <f>B13173*10000</f>
        <v>-1055</v>
      </c>
    </row>
    <row r="13174" spans="1:4" x14ac:dyDescent="0.25">
      <c r="A13174">
        <v>1.1508</v>
      </c>
      <c r="B13174">
        <v>-0.8125</v>
      </c>
      <c r="C13174">
        <f>A13174*100</f>
        <v>115.08</v>
      </c>
      <c r="D13174">
        <f>B13174*10000</f>
        <v>-8125</v>
      </c>
    </row>
    <row r="13175" spans="1:4" x14ac:dyDescent="0.25">
      <c r="A13175">
        <v>1.1508</v>
      </c>
      <c r="B13175">
        <v>-0.50680000000000003</v>
      </c>
      <c r="C13175">
        <f>A13175*100</f>
        <v>115.08</v>
      </c>
      <c r="D13175">
        <f>B13175*10000</f>
        <v>-5068</v>
      </c>
    </row>
    <row r="13176" spans="1:4" x14ac:dyDescent="0.25">
      <c r="A13176">
        <v>1.1508</v>
      </c>
      <c r="B13176">
        <v>-0.9143</v>
      </c>
      <c r="C13176">
        <f>A13176*100</f>
        <v>115.08</v>
      </c>
      <c r="D13176">
        <f>B13176*10000</f>
        <v>-9143</v>
      </c>
    </row>
    <row r="13177" spans="1:4" x14ac:dyDescent="0.25">
      <c r="A13177">
        <v>1.1508</v>
      </c>
      <c r="B13177">
        <v>-0.9143</v>
      </c>
      <c r="C13177">
        <f>A13177*100</f>
        <v>115.08</v>
      </c>
      <c r="D13177">
        <f>B13177*10000</f>
        <v>-9143</v>
      </c>
    </row>
    <row r="13178" spans="1:4" x14ac:dyDescent="0.25">
      <c r="A13178">
        <v>1.1509</v>
      </c>
      <c r="B13178">
        <v>-1.2398</v>
      </c>
      <c r="C13178">
        <f>A13178*100</f>
        <v>115.09</v>
      </c>
      <c r="D13178">
        <f>B13178*10000</f>
        <v>-12398</v>
      </c>
    </row>
    <row r="13179" spans="1:4" x14ac:dyDescent="0.25">
      <c r="A13179">
        <v>1.1509</v>
      </c>
      <c r="B13179">
        <v>-0.33050000000000002</v>
      </c>
      <c r="C13179">
        <f>A13179*100</f>
        <v>115.09</v>
      </c>
      <c r="D13179">
        <f>B13179*10000</f>
        <v>-3305</v>
      </c>
    </row>
    <row r="13180" spans="1:4" x14ac:dyDescent="0.25">
      <c r="A13180">
        <v>1.1601999999999999</v>
      </c>
      <c r="B13180">
        <v>-0.80669999999999997</v>
      </c>
      <c r="C13180">
        <f>A13180*100</f>
        <v>116.02</v>
      </c>
      <c r="D13180">
        <f>B13180*10000</f>
        <v>-8067</v>
      </c>
    </row>
    <row r="13181" spans="1:4" x14ac:dyDescent="0.25">
      <c r="A13181">
        <v>1.1601999999999999</v>
      </c>
      <c r="B13181">
        <v>-0.89129999999999998</v>
      </c>
      <c r="C13181">
        <f>A13181*100</f>
        <v>116.02</v>
      </c>
      <c r="D13181">
        <f>B13181*10000</f>
        <v>-8913</v>
      </c>
    </row>
    <row r="13182" spans="1:4" x14ac:dyDescent="0.25">
      <c r="A13182">
        <v>1.1601999999999999</v>
      </c>
      <c r="B13182">
        <v>-0.89129999999999998</v>
      </c>
      <c r="C13182">
        <f>A13182*100</f>
        <v>116.02</v>
      </c>
      <c r="D13182">
        <f>B13182*10000</f>
        <v>-8913</v>
      </c>
    </row>
    <row r="13183" spans="1:4" x14ac:dyDescent="0.25">
      <c r="A13183">
        <v>1.1604000000000001</v>
      </c>
      <c r="B13183">
        <v>-0.80669999999999997</v>
      </c>
      <c r="C13183">
        <f>A13183*100</f>
        <v>116.04</v>
      </c>
      <c r="D13183">
        <f>B13183*10000</f>
        <v>-8067</v>
      </c>
    </row>
    <row r="13184" spans="1:4" x14ac:dyDescent="0.25">
      <c r="A13184">
        <v>1.1604000000000001</v>
      </c>
      <c r="B13184">
        <v>-0.4637</v>
      </c>
      <c r="C13184">
        <f>A13184*100</f>
        <v>116.04</v>
      </c>
      <c r="D13184">
        <f>B13184*10000</f>
        <v>-4637</v>
      </c>
    </row>
    <row r="13185" spans="1:4" x14ac:dyDescent="0.25">
      <c r="A13185">
        <v>1.1604000000000001</v>
      </c>
      <c r="B13185">
        <v>-0.89059999999999995</v>
      </c>
      <c r="C13185">
        <f>A13185*100</f>
        <v>116.04</v>
      </c>
      <c r="D13185">
        <f>B13185*10000</f>
        <v>-8906</v>
      </c>
    </row>
    <row r="13186" spans="1:4" x14ac:dyDescent="0.25">
      <c r="A13186">
        <v>1.1604000000000001</v>
      </c>
      <c r="B13186">
        <v>-0.89059999999999995</v>
      </c>
      <c r="C13186">
        <f>A13186*100</f>
        <v>116.04</v>
      </c>
      <c r="D13186">
        <f>B13186*10000</f>
        <v>-8906</v>
      </c>
    </row>
    <row r="13187" spans="1:4" x14ac:dyDescent="0.25">
      <c r="A13187">
        <v>1.1605000000000001</v>
      </c>
      <c r="B13187">
        <v>0.1138</v>
      </c>
      <c r="C13187">
        <f>A13187*100</f>
        <v>116.05000000000001</v>
      </c>
      <c r="D13187">
        <f>B13187*10000</f>
        <v>1138</v>
      </c>
    </row>
    <row r="13188" spans="1:4" x14ac:dyDescent="0.25">
      <c r="A13188">
        <v>1.1605000000000001</v>
      </c>
      <c r="B13188">
        <v>-0.33600000000000002</v>
      </c>
      <c r="C13188">
        <f>A13188*100</f>
        <v>116.05000000000001</v>
      </c>
      <c r="D13188">
        <f>B13188*10000</f>
        <v>-3360</v>
      </c>
    </row>
    <row r="13189" spans="1:4" hidden="1" x14ac:dyDescent="0.25">
      <c r="A13189">
        <v>1.2012</v>
      </c>
      <c r="B13189">
        <v>-0.77110000000000001</v>
      </c>
      <c r="C13189">
        <f>A13189*100</f>
        <v>120.12</v>
      </c>
      <c r="D13189">
        <f>B13189*10000</f>
        <v>-7711</v>
      </c>
    </row>
    <row r="13190" spans="1:4" x14ac:dyDescent="0.25">
      <c r="A13190">
        <v>1.1605000000000001</v>
      </c>
      <c r="B13190">
        <v>-0.80669999999999997</v>
      </c>
      <c r="C13190">
        <f>A13190*100</f>
        <v>116.05000000000001</v>
      </c>
      <c r="D13190">
        <f>B13190*10000</f>
        <v>-8067</v>
      </c>
    </row>
    <row r="13191" spans="1:4" x14ac:dyDescent="0.25">
      <c r="A13191">
        <v>1.1607000000000001</v>
      </c>
      <c r="B13191">
        <v>-0.80679999999999996</v>
      </c>
      <c r="C13191">
        <f>A13191*100</f>
        <v>116.07000000000001</v>
      </c>
      <c r="D13191">
        <f>B13191*10000</f>
        <v>-8068</v>
      </c>
    </row>
    <row r="13192" spans="1:4" x14ac:dyDescent="0.25">
      <c r="A13192">
        <v>1.1607000000000001</v>
      </c>
      <c r="B13192">
        <v>-0.46239999999999998</v>
      </c>
      <c r="C13192">
        <f>A13192*100</f>
        <v>116.07000000000001</v>
      </c>
      <c r="D13192">
        <f>B13192*10000</f>
        <v>-4624</v>
      </c>
    </row>
    <row r="13193" spans="1:4" x14ac:dyDescent="0.25">
      <c r="A13193">
        <v>1.1607000000000001</v>
      </c>
      <c r="B13193">
        <v>-0.88980000000000004</v>
      </c>
      <c r="C13193">
        <f>A13193*100</f>
        <v>116.07000000000001</v>
      </c>
      <c r="D13193">
        <f>B13193*10000</f>
        <v>-8898</v>
      </c>
    </row>
    <row r="13194" spans="1:4" x14ac:dyDescent="0.25">
      <c r="A13194">
        <v>1.1607000000000001</v>
      </c>
      <c r="B13194">
        <v>-0.88980000000000004</v>
      </c>
      <c r="C13194">
        <f>A13194*100</f>
        <v>116.07000000000001</v>
      </c>
      <c r="D13194">
        <f>B13194*10000</f>
        <v>-8898</v>
      </c>
    </row>
    <row r="13195" spans="1:4" x14ac:dyDescent="0.25">
      <c r="A13195">
        <v>1.1607000000000001</v>
      </c>
      <c r="B13195">
        <v>-0.11600000000000001</v>
      </c>
      <c r="C13195">
        <f>A13195*100</f>
        <v>116.07000000000001</v>
      </c>
      <c r="D13195">
        <f>B13195*10000</f>
        <v>-1160</v>
      </c>
    </row>
    <row r="13196" spans="1:4" x14ac:dyDescent="0.25">
      <c r="A13196">
        <v>1.1609</v>
      </c>
      <c r="B13196">
        <v>-0.80679999999999996</v>
      </c>
      <c r="C13196">
        <f>A13196*100</f>
        <v>116.09</v>
      </c>
      <c r="D13196">
        <f>B13196*10000</f>
        <v>-8068</v>
      </c>
    </row>
    <row r="13197" spans="1:4" hidden="1" x14ac:dyDescent="0.25">
      <c r="A13197">
        <v>1.1999</v>
      </c>
      <c r="B13197">
        <v>-0.77200000000000002</v>
      </c>
      <c r="C13197">
        <f>A13197*100</f>
        <v>119.99</v>
      </c>
      <c r="D13197">
        <f>B13197*10000</f>
        <v>-7720</v>
      </c>
    </row>
    <row r="13198" spans="1:4" hidden="1" x14ac:dyDescent="0.25">
      <c r="A13198">
        <v>1.1997</v>
      </c>
      <c r="B13198">
        <v>-0.77210000000000001</v>
      </c>
      <c r="C13198">
        <f>A13198*100</f>
        <v>119.97</v>
      </c>
      <c r="D13198">
        <f>B13198*10000</f>
        <v>-7721</v>
      </c>
    </row>
    <row r="13199" spans="1:4" hidden="1" x14ac:dyDescent="0.25">
      <c r="A13199">
        <v>1.1996</v>
      </c>
      <c r="B13199">
        <v>-0.7722</v>
      </c>
      <c r="C13199">
        <f>A13199*100</f>
        <v>119.96</v>
      </c>
      <c r="D13199">
        <f>B13199*10000</f>
        <v>-7722</v>
      </c>
    </row>
    <row r="13200" spans="1:4" hidden="1" x14ac:dyDescent="0.25">
      <c r="A13200">
        <v>1.1994</v>
      </c>
      <c r="B13200">
        <v>-0.77239999999999998</v>
      </c>
      <c r="C13200">
        <f>A13200*100</f>
        <v>119.94</v>
      </c>
      <c r="D13200">
        <f>B13200*10000</f>
        <v>-7724</v>
      </c>
    </row>
    <row r="13201" spans="1:4" hidden="1" x14ac:dyDescent="0.25">
      <c r="A13201">
        <v>1.1992</v>
      </c>
      <c r="B13201">
        <v>-0.77259999999999995</v>
      </c>
      <c r="C13201">
        <f>A13201*100</f>
        <v>119.92</v>
      </c>
      <c r="D13201">
        <f>B13201*10000</f>
        <v>-7725.9999999999991</v>
      </c>
    </row>
    <row r="13202" spans="1:4" hidden="1" x14ac:dyDescent="0.25">
      <c r="A13202">
        <v>1.1991000000000001</v>
      </c>
      <c r="B13202">
        <v>-0.77270000000000005</v>
      </c>
      <c r="C13202">
        <f>A13202*100</f>
        <v>119.91000000000001</v>
      </c>
      <c r="D13202">
        <f>B13202*10000</f>
        <v>-7727.0000000000009</v>
      </c>
    </row>
    <row r="13203" spans="1:4" hidden="1" x14ac:dyDescent="0.25">
      <c r="A13203">
        <v>1.1989000000000001</v>
      </c>
      <c r="B13203">
        <v>-0.77290000000000003</v>
      </c>
      <c r="C13203">
        <f>A13203*100</f>
        <v>119.89000000000001</v>
      </c>
      <c r="D13203">
        <f>B13203*10000</f>
        <v>-7729</v>
      </c>
    </row>
    <row r="13204" spans="1:4" hidden="1" x14ac:dyDescent="0.25">
      <c r="A13204">
        <v>1.1987000000000001</v>
      </c>
      <c r="B13204">
        <v>-0.77310000000000001</v>
      </c>
      <c r="C13204">
        <f>A13204*100</f>
        <v>119.87</v>
      </c>
      <c r="D13204">
        <f>B13204*10000</f>
        <v>-7731</v>
      </c>
    </row>
    <row r="13205" spans="1:4" hidden="1" x14ac:dyDescent="0.25">
      <c r="A13205">
        <v>1.1986000000000001</v>
      </c>
      <c r="B13205">
        <v>-0.77329999999999999</v>
      </c>
      <c r="C13205">
        <f>A13205*100</f>
        <v>119.86000000000001</v>
      </c>
      <c r="D13205">
        <f>B13205*10000</f>
        <v>-7733</v>
      </c>
    </row>
    <row r="13206" spans="1:4" hidden="1" x14ac:dyDescent="0.25">
      <c r="A13206">
        <v>1.1986000000000001</v>
      </c>
      <c r="B13206">
        <v>-0.77329999999999999</v>
      </c>
      <c r="C13206">
        <f>A13206*100</f>
        <v>119.86000000000001</v>
      </c>
      <c r="D13206">
        <f>B13206*10000</f>
        <v>-7733</v>
      </c>
    </row>
    <row r="13207" spans="1:4" hidden="1" x14ac:dyDescent="0.25">
      <c r="A13207">
        <v>1.1986000000000001</v>
      </c>
      <c r="B13207">
        <v>-0.77329999999999999</v>
      </c>
      <c r="C13207">
        <f>A13207*100</f>
        <v>119.86000000000001</v>
      </c>
      <c r="D13207">
        <f>B13207*10000</f>
        <v>-7733</v>
      </c>
    </row>
    <row r="13208" spans="1:4" hidden="1" x14ac:dyDescent="0.25">
      <c r="A13208">
        <v>1.1986000000000001</v>
      </c>
      <c r="B13208">
        <v>-0.77329999999999999</v>
      </c>
      <c r="C13208">
        <f>A13208*100</f>
        <v>119.86000000000001</v>
      </c>
      <c r="D13208">
        <f>B13208*10000</f>
        <v>-7733</v>
      </c>
    </row>
    <row r="13209" spans="1:4" hidden="1" x14ac:dyDescent="0.25">
      <c r="A13209">
        <v>1.1986000000000001</v>
      </c>
      <c r="B13209">
        <v>-0.77329999999999999</v>
      </c>
      <c r="C13209">
        <f>A13209*100</f>
        <v>119.86000000000001</v>
      </c>
      <c r="D13209">
        <f>B13209*10000</f>
        <v>-7733</v>
      </c>
    </row>
    <row r="13210" spans="1:4" hidden="1" x14ac:dyDescent="0.25">
      <c r="A13210">
        <v>1.1986000000000001</v>
      </c>
      <c r="B13210">
        <v>-0.77329999999999999</v>
      </c>
      <c r="C13210">
        <f>A13210*100</f>
        <v>119.86000000000001</v>
      </c>
      <c r="D13210">
        <f>B13210*10000</f>
        <v>-7733</v>
      </c>
    </row>
    <row r="13211" spans="1:4" hidden="1" x14ac:dyDescent="0.25">
      <c r="A13211">
        <v>1.1986000000000001</v>
      </c>
      <c r="B13211">
        <v>-0.77329999999999999</v>
      </c>
      <c r="C13211">
        <f>A13211*100</f>
        <v>119.86000000000001</v>
      </c>
      <c r="D13211">
        <f>B13211*10000</f>
        <v>-7733</v>
      </c>
    </row>
    <row r="13212" spans="1:4" hidden="1" x14ac:dyDescent="0.25">
      <c r="A13212">
        <v>1.1986000000000001</v>
      </c>
      <c r="B13212">
        <v>-0.77329999999999999</v>
      </c>
      <c r="C13212">
        <f>A13212*100</f>
        <v>119.86000000000001</v>
      </c>
      <c r="D13212">
        <f>B13212*10000</f>
        <v>-7733</v>
      </c>
    </row>
    <row r="13213" spans="1:4" hidden="1" x14ac:dyDescent="0.25">
      <c r="A13213">
        <v>1.1986000000000001</v>
      </c>
      <c r="B13213">
        <v>-0.77329999999999999</v>
      </c>
      <c r="C13213">
        <f>A13213*100</f>
        <v>119.86000000000001</v>
      </c>
      <c r="D13213">
        <f>B13213*10000</f>
        <v>-7733</v>
      </c>
    </row>
    <row r="13214" spans="1:4" hidden="1" x14ac:dyDescent="0.25">
      <c r="A13214">
        <v>1.1986000000000001</v>
      </c>
      <c r="B13214">
        <v>-0.77329999999999999</v>
      </c>
      <c r="C13214">
        <f>A13214*100</f>
        <v>119.86000000000001</v>
      </c>
      <c r="D13214">
        <f>B13214*10000</f>
        <v>-7733</v>
      </c>
    </row>
    <row r="13215" spans="1:4" hidden="1" x14ac:dyDescent="0.25">
      <c r="A13215">
        <v>1.1986000000000001</v>
      </c>
      <c r="B13215">
        <v>-0.77329999999999999</v>
      </c>
      <c r="C13215">
        <f>A13215*100</f>
        <v>119.86000000000001</v>
      </c>
      <c r="D13215">
        <f>B13215*10000</f>
        <v>-7733</v>
      </c>
    </row>
    <row r="13216" spans="1:4" hidden="1" x14ac:dyDescent="0.25">
      <c r="A13216">
        <v>1.1986000000000001</v>
      </c>
      <c r="B13216">
        <v>-0.77329999999999999</v>
      </c>
      <c r="C13216">
        <f>A13216*100</f>
        <v>119.86000000000001</v>
      </c>
      <c r="D13216">
        <f>B13216*10000</f>
        <v>-7733</v>
      </c>
    </row>
    <row r="13217" spans="1:4" hidden="1" x14ac:dyDescent="0.25">
      <c r="A13217">
        <v>1.1984999999999999</v>
      </c>
      <c r="B13217">
        <v>-0.77329999999999999</v>
      </c>
      <c r="C13217">
        <f>A13217*100</f>
        <v>119.85</v>
      </c>
      <c r="D13217">
        <f>B13217*10000</f>
        <v>-7733</v>
      </c>
    </row>
    <row r="13218" spans="1:4" hidden="1" x14ac:dyDescent="0.25">
      <c r="A13218">
        <v>1.1984999999999999</v>
      </c>
      <c r="B13218">
        <v>-0.77329999999999999</v>
      </c>
      <c r="C13218">
        <f>A13218*100</f>
        <v>119.85</v>
      </c>
      <c r="D13218">
        <f>B13218*10000</f>
        <v>-7733</v>
      </c>
    </row>
    <row r="13219" spans="1:4" hidden="1" x14ac:dyDescent="0.25">
      <c r="A13219">
        <v>1.1984999999999999</v>
      </c>
      <c r="B13219">
        <v>-0.77339999999999998</v>
      </c>
      <c r="C13219">
        <f>A13219*100</f>
        <v>119.85</v>
      </c>
      <c r="D13219">
        <f>B13219*10000</f>
        <v>-7734</v>
      </c>
    </row>
    <row r="13220" spans="1:4" hidden="1" x14ac:dyDescent="0.25">
      <c r="A13220">
        <v>1.1982999999999999</v>
      </c>
      <c r="B13220">
        <v>-0.77359999999999995</v>
      </c>
      <c r="C13220">
        <f>A13220*100</f>
        <v>119.83</v>
      </c>
      <c r="D13220">
        <f>B13220*10000</f>
        <v>-7735.9999999999991</v>
      </c>
    </row>
    <row r="13221" spans="1:4" hidden="1" x14ac:dyDescent="0.25">
      <c r="A13221">
        <v>1.1981999999999999</v>
      </c>
      <c r="B13221">
        <v>-0.77380000000000004</v>
      </c>
      <c r="C13221">
        <f>A13221*100</f>
        <v>119.82</v>
      </c>
      <c r="D13221">
        <f>B13221*10000</f>
        <v>-7738</v>
      </c>
    </row>
    <row r="13222" spans="1:4" hidden="1" x14ac:dyDescent="0.25">
      <c r="A13222">
        <v>1.198</v>
      </c>
      <c r="B13222">
        <v>-0.77400000000000002</v>
      </c>
      <c r="C13222">
        <f>A13222*100</f>
        <v>119.8</v>
      </c>
      <c r="D13222">
        <f>B13222*10000</f>
        <v>-7740</v>
      </c>
    </row>
    <row r="13223" spans="1:4" hidden="1" x14ac:dyDescent="0.25">
      <c r="A13223">
        <v>1.1978</v>
      </c>
      <c r="B13223">
        <v>-0.7742</v>
      </c>
      <c r="C13223">
        <f>A13223*100</f>
        <v>119.78</v>
      </c>
      <c r="D13223">
        <f>B13223*10000</f>
        <v>-7742</v>
      </c>
    </row>
    <row r="13224" spans="1:4" hidden="1" x14ac:dyDescent="0.25">
      <c r="A13224">
        <v>1.1976</v>
      </c>
      <c r="B13224">
        <v>-0.77449999999999997</v>
      </c>
      <c r="C13224">
        <f>A13224*100</f>
        <v>119.76</v>
      </c>
      <c r="D13224">
        <f>B13224*10000</f>
        <v>-7745</v>
      </c>
    </row>
    <row r="13225" spans="1:4" hidden="1" x14ac:dyDescent="0.25">
      <c r="A13225">
        <v>1.1975</v>
      </c>
      <c r="B13225">
        <v>-0.77470000000000006</v>
      </c>
      <c r="C13225">
        <f>A13225*100</f>
        <v>119.75</v>
      </c>
      <c r="D13225">
        <f>B13225*10000</f>
        <v>-7747.0000000000009</v>
      </c>
    </row>
    <row r="13226" spans="1:4" hidden="1" x14ac:dyDescent="0.25">
      <c r="A13226">
        <v>1.1973</v>
      </c>
      <c r="B13226">
        <v>-0.77500000000000002</v>
      </c>
      <c r="C13226">
        <f>A13226*100</f>
        <v>119.73</v>
      </c>
      <c r="D13226">
        <f>B13226*10000</f>
        <v>-7750</v>
      </c>
    </row>
    <row r="13227" spans="1:4" hidden="1" x14ac:dyDescent="0.25">
      <c r="A13227">
        <v>1.1971000000000001</v>
      </c>
      <c r="B13227">
        <v>-0.7752</v>
      </c>
      <c r="C13227">
        <f>A13227*100</f>
        <v>119.71000000000001</v>
      </c>
      <c r="D13227">
        <f>B13227*10000</f>
        <v>-7752</v>
      </c>
    </row>
    <row r="13228" spans="1:4" hidden="1" x14ac:dyDescent="0.25">
      <c r="A13228">
        <v>1.1969000000000001</v>
      </c>
      <c r="B13228">
        <v>-0.77549999999999997</v>
      </c>
      <c r="C13228">
        <f>A13228*100</f>
        <v>119.69000000000001</v>
      </c>
      <c r="D13228">
        <f>B13228*10000</f>
        <v>-7755</v>
      </c>
    </row>
    <row r="13229" spans="1:4" hidden="1" x14ac:dyDescent="0.25">
      <c r="A13229">
        <v>1.1967000000000001</v>
      </c>
      <c r="B13229">
        <v>-0.77569999999999995</v>
      </c>
      <c r="C13229">
        <f>A13229*100</f>
        <v>119.67000000000002</v>
      </c>
      <c r="D13229">
        <f>B13229*10000</f>
        <v>-7756.9999999999991</v>
      </c>
    </row>
    <row r="13230" spans="1:4" hidden="1" x14ac:dyDescent="0.25">
      <c r="A13230">
        <v>1.1966000000000001</v>
      </c>
      <c r="B13230">
        <v>-0.77600000000000002</v>
      </c>
      <c r="C13230">
        <f>A13230*100</f>
        <v>119.66000000000001</v>
      </c>
      <c r="D13230">
        <f>B13230*10000</f>
        <v>-7760</v>
      </c>
    </row>
    <row r="13231" spans="1:4" hidden="1" x14ac:dyDescent="0.25">
      <c r="A13231">
        <v>1.1963999999999999</v>
      </c>
      <c r="B13231">
        <v>-0.77629999999999999</v>
      </c>
      <c r="C13231">
        <f>A13231*100</f>
        <v>119.63999999999999</v>
      </c>
      <c r="D13231">
        <f>B13231*10000</f>
        <v>-7763</v>
      </c>
    </row>
    <row r="13232" spans="1:4" hidden="1" x14ac:dyDescent="0.25">
      <c r="A13232">
        <v>1.1961999999999999</v>
      </c>
      <c r="B13232">
        <v>-0.77659999999999996</v>
      </c>
      <c r="C13232">
        <f>A13232*100</f>
        <v>119.61999999999999</v>
      </c>
      <c r="D13232">
        <f>B13232*10000</f>
        <v>-7766</v>
      </c>
    </row>
    <row r="13233" spans="1:4" hidden="1" x14ac:dyDescent="0.25">
      <c r="A13233">
        <v>1.196</v>
      </c>
      <c r="B13233">
        <v>-0.77690000000000003</v>
      </c>
      <c r="C13233">
        <f>A13233*100</f>
        <v>119.6</v>
      </c>
      <c r="D13233">
        <f>B13233*10000</f>
        <v>-7769</v>
      </c>
    </row>
    <row r="13234" spans="1:4" hidden="1" x14ac:dyDescent="0.25">
      <c r="A13234">
        <v>1.1958</v>
      </c>
      <c r="B13234">
        <v>-0.7772</v>
      </c>
      <c r="C13234">
        <f>A13234*100</f>
        <v>119.58</v>
      </c>
      <c r="D13234">
        <f>B13234*10000</f>
        <v>-7772</v>
      </c>
    </row>
    <row r="13235" spans="1:4" hidden="1" x14ac:dyDescent="0.25">
      <c r="A13235">
        <v>1.1956</v>
      </c>
      <c r="B13235">
        <v>-0.77749999999999997</v>
      </c>
      <c r="C13235">
        <f>A13235*100</f>
        <v>119.56</v>
      </c>
      <c r="D13235">
        <f>B13235*10000</f>
        <v>-7775</v>
      </c>
    </row>
    <row r="13236" spans="1:4" hidden="1" x14ac:dyDescent="0.25">
      <c r="A13236">
        <v>1.1954</v>
      </c>
      <c r="B13236">
        <v>-0.77780000000000005</v>
      </c>
      <c r="C13236">
        <f>A13236*100</f>
        <v>119.54</v>
      </c>
      <c r="D13236">
        <f>B13236*10000</f>
        <v>-7778.0000000000009</v>
      </c>
    </row>
    <row r="13237" spans="1:4" hidden="1" x14ac:dyDescent="0.25">
      <c r="A13237">
        <v>1.1953</v>
      </c>
      <c r="B13237">
        <v>-0.7782</v>
      </c>
      <c r="C13237">
        <f>A13237*100</f>
        <v>119.53</v>
      </c>
      <c r="D13237">
        <f>B13237*10000</f>
        <v>-7782</v>
      </c>
    </row>
    <row r="13238" spans="1:4" hidden="1" x14ac:dyDescent="0.25">
      <c r="A13238">
        <v>1.1951000000000001</v>
      </c>
      <c r="B13238">
        <v>-0.77849999999999997</v>
      </c>
      <c r="C13238">
        <f>A13238*100</f>
        <v>119.51</v>
      </c>
      <c r="D13238">
        <f>B13238*10000</f>
        <v>-7785</v>
      </c>
    </row>
    <row r="13239" spans="1:4" hidden="1" x14ac:dyDescent="0.25">
      <c r="A13239">
        <v>1.1949000000000001</v>
      </c>
      <c r="B13239">
        <v>-0.77869999999999995</v>
      </c>
      <c r="C13239">
        <f>A13239*100</f>
        <v>119.49000000000001</v>
      </c>
      <c r="D13239">
        <f>B13239*10000</f>
        <v>-7786.9999999999991</v>
      </c>
    </row>
    <row r="13240" spans="1:4" hidden="1" x14ac:dyDescent="0.25">
      <c r="A13240">
        <v>1.1947000000000001</v>
      </c>
      <c r="B13240">
        <v>-0.77910000000000001</v>
      </c>
      <c r="C13240">
        <f>A13240*100</f>
        <v>119.47000000000001</v>
      </c>
      <c r="D13240">
        <f>B13240*10000</f>
        <v>-7791</v>
      </c>
    </row>
    <row r="13241" spans="1:4" hidden="1" x14ac:dyDescent="0.25">
      <c r="A13241">
        <v>1.1946000000000001</v>
      </c>
      <c r="B13241">
        <v>-0.77939999999999998</v>
      </c>
      <c r="C13241">
        <f>A13241*100</f>
        <v>119.46000000000001</v>
      </c>
      <c r="D13241">
        <f>B13241*10000</f>
        <v>-7794</v>
      </c>
    </row>
    <row r="13242" spans="1:4" hidden="1" x14ac:dyDescent="0.25">
      <c r="A13242">
        <v>1.1943999999999999</v>
      </c>
      <c r="B13242">
        <v>-0.77980000000000005</v>
      </c>
      <c r="C13242">
        <f>A13242*100</f>
        <v>119.44</v>
      </c>
      <c r="D13242">
        <f>B13242*10000</f>
        <v>-7798.0000000000009</v>
      </c>
    </row>
    <row r="13243" spans="1:4" hidden="1" x14ac:dyDescent="0.25">
      <c r="A13243">
        <v>1.1941999999999999</v>
      </c>
      <c r="B13243">
        <v>-0.7802</v>
      </c>
      <c r="C13243">
        <f>A13243*100</f>
        <v>119.41999999999999</v>
      </c>
      <c r="D13243">
        <f>B13243*10000</f>
        <v>-7802</v>
      </c>
    </row>
    <row r="13244" spans="1:4" hidden="1" x14ac:dyDescent="0.25">
      <c r="A13244">
        <v>1.194</v>
      </c>
      <c r="B13244">
        <v>-0.78049999999999997</v>
      </c>
      <c r="C13244">
        <f>A13244*100</f>
        <v>119.39999999999999</v>
      </c>
      <c r="D13244">
        <f>B13244*10000</f>
        <v>-7805</v>
      </c>
    </row>
    <row r="13245" spans="1:4" hidden="1" x14ac:dyDescent="0.25">
      <c r="A13245">
        <v>1.1938</v>
      </c>
      <c r="B13245">
        <v>-0.78090000000000004</v>
      </c>
      <c r="C13245">
        <f>A13245*100</f>
        <v>119.38</v>
      </c>
      <c r="D13245">
        <f>B13245*10000</f>
        <v>-7809</v>
      </c>
    </row>
    <row r="13246" spans="1:4" hidden="1" x14ac:dyDescent="0.25">
      <c r="A13246">
        <v>1.1936</v>
      </c>
      <c r="B13246">
        <v>-0.78129999999999999</v>
      </c>
      <c r="C13246">
        <f>A13246*100</f>
        <v>119.36</v>
      </c>
      <c r="D13246">
        <f>B13246*10000</f>
        <v>-7813</v>
      </c>
    </row>
    <row r="13247" spans="1:4" hidden="1" x14ac:dyDescent="0.25">
      <c r="A13247">
        <v>1.1934</v>
      </c>
      <c r="B13247">
        <v>-0.78169999999999995</v>
      </c>
      <c r="C13247">
        <f>A13247*100</f>
        <v>119.34</v>
      </c>
      <c r="D13247">
        <f>B13247*10000</f>
        <v>-7816.9999999999991</v>
      </c>
    </row>
    <row r="13248" spans="1:4" hidden="1" x14ac:dyDescent="0.25">
      <c r="A13248">
        <v>1.1932</v>
      </c>
      <c r="B13248">
        <v>-0.78210000000000002</v>
      </c>
      <c r="C13248">
        <f>A13248*100</f>
        <v>119.32000000000001</v>
      </c>
      <c r="D13248">
        <f>B13248*10000</f>
        <v>-7821</v>
      </c>
    </row>
    <row r="13249" spans="1:4" hidden="1" x14ac:dyDescent="0.25">
      <c r="A13249">
        <v>1.1930000000000001</v>
      </c>
      <c r="B13249">
        <v>-0.78249999999999997</v>
      </c>
      <c r="C13249">
        <f>A13249*100</f>
        <v>119.30000000000001</v>
      </c>
      <c r="D13249">
        <f>B13249*10000</f>
        <v>-7825</v>
      </c>
    </row>
    <row r="13250" spans="1:4" hidden="1" x14ac:dyDescent="0.25">
      <c r="A13250">
        <v>1.1928000000000001</v>
      </c>
      <c r="B13250">
        <v>-0.78290000000000004</v>
      </c>
      <c r="C13250">
        <f>A13250*100</f>
        <v>119.28</v>
      </c>
      <c r="D13250">
        <f>B13250*10000</f>
        <v>-7829</v>
      </c>
    </row>
    <row r="13251" spans="1:4" hidden="1" x14ac:dyDescent="0.25">
      <c r="A13251">
        <v>1.1926000000000001</v>
      </c>
      <c r="B13251">
        <v>-0.7833</v>
      </c>
      <c r="C13251">
        <f>A13251*100</f>
        <v>119.26</v>
      </c>
      <c r="D13251">
        <f>B13251*10000</f>
        <v>-7833</v>
      </c>
    </row>
    <row r="13252" spans="1:4" hidden="1" x14ac:dyDescent="0.25">
      <c r="A13252">
        <v>1.1923999999999999</v>
      </c>
      <c r="B13252">
        <v>-0.78380000000000005</v>
      </c>
      <c r="C13252">
        <f>A13252*100</f>
        <v>119.24</v>
      </c>
      <c r="D13252">
        <f>B13252*10000</f>
        <v>-7838.0000000000009</v>
      </c>
    </row>
    <row r="13253" spans="1:4" hidden="1" x14ac:dyDescent="0.25">
      <c r="A13253">
        <v>1.1921999999999999</v>
      </c>
      <c r="B13253">
        <v>-0.78420000000000001</v>
      </c>
      <c r="C13253">
        <f>A13253*100</f>
        <v>119.22</v>
      </c>
      <c r="D13253">
        <f>B13253*10000</f>
        <v>-7842</v>
      </c>
    </row>
    <row r="13254" spans="1:4" hidden="1" x14ac:dyDescent="0.25">
      <c r="A13254">
        <v>1.1919</v>
      </c>
      <c r="B13254">
        <v>-0.78459999999999996</v>
      </c>
      <c r="C13254">
        <f>A13254*100</f>
        <v>119.19</v>
      </c>
      <c r="D13254">
        <f>B13254*10000</f>
        <v>-7846</v>
      </c>
    </row>
    <row r="13255" spans="1:4" hidden="1" x14ac:dyDescent="0.25">
      <c r="A13255">
        <v>1.1917</v>
      </c>
      <c r="B13255">
        <v>-0.78510000000000002</v>
      </c>
      <c r="C13255">
        <f>A13255*100</f>
        <v>119.17</v>
      </c>
      <c r="D13255">
        <f>B13255*10000</f>
        <v>-7851</v>
      </c>
    </row>
    <row r="13256" spans="1:4" hidden="1" x14ac:dyDescent="0.25">
      <c r="A13256">
        <v>1.1915</v>
      </c>
      <c r="B13256">
        <v>-0.78559999999999997</v>
      </c>
      <c r="C13256">
        <f>A13256*100</f>
        <v>119.15</v>
      </c>
      <c r="D13256">
        <f>B13256*10000</f>
        <v>-7856</v>
      </c>
    </row>
    <row r="13257" spans="1:4" hidden="1" x14ac:dyDescent="0.25">
      <c r="A13257">
        <v>1.1913</v>
      </c>
      <c r="B13257">
        <v>-0.78600000000000003</v>
      </c>
      <c r="C13257">
        <f>A13257*100</f>
        <v>119.13</v>
      </c>
      <c r="D13257">
        <f>B13257*10000</f>
        <v>-7860</v>
      </c>
    </row>
    <row r="13258" spans="1:4" hidden="1" x14ac:dyDescent="0.25">
      <c r="A13258">
        <v>1.1911</v>
      </c>
      <c r="B13258">
        <v>-0.78649999999999998</v>
      </c>
      <c r="C13258">
        <f>A13258*100</f>
        <v>119.11</v>
      </c>
      <c r="D13258">
        <f>B13258*10000</f>
        <v>-7865</v>
      </c>
    </row>
    <row r="13259" spans="1:4" x14ac:dyDescent="0.25">
      <c r="A13259">
        <v>1.1609</v>
      </c>
      <c r="B13259">
        <v>-0.8891</v>
      </c>
      <c r="C13259">
        <f>A13259*100</f>
        <v>116.09</v>
      </c>
      <c r="D13259">
        <f>B13259*10000</f>
        <v>-8891</v>
      </c>
    </row>
    <row r="13260" spans="1:4" x14ac:dyDescent="0.25">
      <c r="A13260">
        <v>1.1609</v>
      </c>
      <c r="B13260">
        <v>-0.8891</v>
      </c>
      <c r="C13260">
        <f>A13260*100</f>
        <v>116.09</v>
      </c>
      <c r="D13260">
        <f>B13260*10000</f>
        <v>-8891</v>
      </c>
    </row>
    <row r="13261" spans="1:4" x14ac:dyDescent="0.25">
      <c r="A13261">
        <v>1.1704000000000001</v>
      </c>
      <c r="B13261">
        <v>-0.81540000000000001</v>
      </c>
      <c r="C13261">
        <f>A13261*100</f>
        <v>117.04</v>
      </c>
      <c r="D13261">
        <f>B13261*10000</f>
        <v>-8154</v>
      </c>
    </row>
    <row r="13262" spans="1:4" x14ac:dyDescent="0.25">
      <c r="A13262">
        <v>1.1704000000000001</v>
      </c>
      <c r="B13262">
        <v>-0.85650000000000004</v>
      </c>
      <c r="C13262">
        <f>A13262*100</f>
        <v>117.04</v>
      </c>
      <c r="D13262">
        <f>B13262*10000</f>
        <v>-8565</v>
      </c>
    </row>
    <row r="13263" spans="1:4" x14ac:dyDescent="0.25">
      <c r="A13263">
        <v>1.1704000000000001</v>
      </c>
      <c r="B13263">
        <v>-0.85650000000000004</v>
      </c>
      <c r="C13263">
        <f>A13263*100</f>
        <v>117.04</v>
      </c>
      <c r="D13263">
        <f>B13263*10000</f>
        <v>-8565</v>
      </c>
    </row>
    <row r="13264" spans="1:4" hidden="1" x14ac:dyDescent="0.25">
      <c r="A13264">
        <v>1.1898</v>
      </c>
      <c r="B13264">
        <v>-0.78949999999999998</v>
      </c>
      <c r="C13264">
        <f>A13264*100</f>
        <v>118.97999999999999</v>
      </c>
      <c r="D13264">
        <f>B13264*10000</f>
        <v>-7895</v>
      </c>
    </row>
    <row r="13265" spans="1:4" hidden="1" x14ac:dyDescent="0.25">
      <c r="A13265">
        <v>1.1896</v>
      </c>
      <c r="B13265">
        <v>-0.79010000000000002</v>
      </c>
      <c r="C13265">
        <f>A13265*100</f>
        <v>118.96</v>
      </c>
      <c r="D13265">
        <f>B13265*10000</f>
        <v>-7901</v>
      </c>
    </row>
    <row r="13266" spans="1:4" hidden="1" x14ac:dyDescent="0.25">
      <c r="A13266">
        <v>1.1894</v>
      </c>
      <c r="B13266">
        <v>-0.79059999999999997</v>
      </c>
      <c r="C13266">
        <f>A13266*100</f>
        <v>118.94</v>
      </c>
      <c r="D13266">
        <f>B13266*10000</f>
        <v>-7906</v>
      </c>
    </row>
    <row r="13267" spans="1:4" hidden="1" x14ac:dyDescent="0.25">
      <c r="A13267">
        <v>1.1892</v>
      </c>
      <c r="B13267">
        <v>-0.79120000000000001</v>
      </c>
      <c r="C13267">
        <f>A13267*100</f>
        <v>118.92</v>
      </c>
      <c r="D13267">
        <f>B13267*10000</f>
        <v>-7912</v>
      </c>
    </row>
    <row r="13268" spans="1:4" hidden="1" x14ac:dyDescent="0.25">
      <c r="A13268">
        <v>1.1890000000000001</v>
      </c>
      <c r="B13268">
        <v>-0.79169999999999996</v>
      </c>
      <c r="C13268">
        <f>A13268*100</f>
        <v>118.9</v>
      </c>
      <c r="D13268">
        <f>B13268*10000</f>
        <v>-7917</v>
      </c>
    </row>
    <row r="13269" spans="1:4" hidden="1" x14ac:dyDescent="0.25">
      <c r="A13269">
        <v>1.1888000000000001</v>
      </c>
      <c r="B13269">
        <v>-0.7923</v>
      </c>
      <c r="C13269">
        <f>A13269*100</f>
        <v>118.88000000000001</v>
      </c>
      <c r="D13269">
        <f>B13269*10000</f>
        <v>-7923</v>
      </c>
    </row>
    <row r="13270" spans="1:4" hidden="1" x14ac:dyDescent="0.25">
      <c r="A13270">
        <v>1.1884999999999999</v>
      </c>
      <c r="B13270">
        <v>-0.79290000000000005</v>
      </c>
      <c r="C13270">
        <f>A13270*100</f>
        <v>118.85</v>
      </c>
      <c r="D13270">
        <f>B13270*10000</f>
        <v>-7929.0000000000009</v>
      </c>
    </row>
    <row r="13271" spans="1:4" hidden="1" x14ac:dyDescent="0.25">
      <c r="A13271">
        <v>1.1882999999999999</v>
      </c>
      <c r="B13271">
        <v>-0.79349999999999998</v>
      </c>
      <c r="C13271">
        <f>A13271*100</f>
        <v>118.82999999999998</v>
      </c>
      <c r="D13271">
        <f>B13271*10000</f>
        <v>-7935</v>
      </c>
    </row>
    <row r="13272" spans="1:4" hidden="1" x14ac:dyDescent="0.25">
      <c r="A13272">
        <v>1.1880999999999999</v>
      </c>
      <c r="B13272">
        <v>-0.79410000000000003</v>
      </c>
      <c r="C13272">
        <f>A13272*100</f>
        <v>118.80999999999999</v>
      </c>
      <c r="D13272">
        <f>B13272*10000</f>
        <v>-7941</v>
      </c>
    </row>
    <row r="13273" spans="1:4" hidden="1" x14ac:dyDescent="0.25">
      <c r="A13273">
        <v>1.1879</v>
      </c>
      <c r="B13273">
        <v>-0.79469999999999996</v>
      </c>
      <c r="C13273">
        <f>A13273*100</f>
        <v>118.78999999999999</v>
      </c>
      <c r="D13273">
        <f>B13273*10000</f>
        <v>-7947</v>
      </c>
    </row>
    <row r="13274" spans="1:4" hidden="1" x14ac:dyDescent="0.25">
      <c r="A13274">
        <v>1.1877</v>
      </c>
      <c r="B13274">
        <v>-0.79530000000000001</v>
      </c>
      <c r="C13274">
        <f>A13274*100</f>
        <v>118.77</v>
      </c>
      <c r="D13274">
        <f>B13274*10000</f>
        <v>-7953</v>
      </c>
    </row>
    <row r="13275" spans="1:4" hidden="1" x14ac:dyDescent="0.25">
      <c r="A13275">
        <v>1.1874</v>
      </c>
      <c r="B13275">
        <v>-0.79590000000000005</v>
      </c>
      <c r="C13275">
        <f>A13275*100</f>
        <v>118.74</v>
      </c>
      <c r="D13275">
        <f>B13275*10000</f>
        <v>-7959.0000000000009</v>
      </c>
    </row>
    <row r="13276" spans="1:4" hidden="1" x14ac:dyDescent="0.25">
      <c r="A13276">
        <v>1.1872</v>
      </c>
      <c r="B13276">
        <v>-0.79659999999999997</v>
      </c>
      <c r="C13276">
        <f>A13276*100</f>
        <v>118.72</v>
      </c>
      <c r="D13276">
        <f>B13276*10000</f>
        <v>-7966</v>
      </c>
    </row>
    <row r="13277" spans="1:4" hidden="1" x14ac:dyDescent="0.25">
      <c r="A13277">
        <v>1.1870000000000001</v>
      </c>
      <c r="B13277">
        <v>-0.79720000000000002</v>
      </c>
      <c r="C13277">
        <f>A13277*100</f>
        <v>118.7</v>
      </c>
      <c r="D13277">
        <f>B13277*10000</f>
        <v>-7972</v>
      </c>
    </row>
    <row r="13278" spans="1:4" hidden="1" x14ac:dyDescent="0.25">
      <c r="A13278">
        <v>1.1868000000000001</v>
      </c>
      <c r="B13278">
        <v>-0.79790000000000005</v>
      </c>
      <c r="C13278">
        <f>A13278*100</f>
        <v>118.68</v>
      </c>
      <c r="D13278">
        <f>B13278*10000</f>
        <v>-7979.0000000000009</v>
      </c>
    </row>
    <row r="13279" spans="1:4" hidden="1" x14ac:dyDescent="0.25">
      <c r="A13279">
        <v>1.1865000000000001</v>
      </c>
      <c r="B13279">
        <v>-0.79849999999999999</v>
      </c>
      <c r="C13279">
        <f>A13279*100</f>
        <v>118.65</v>
      </c>
      <c r="D13279">
        <f>B13279*10000</f>
        <v>-7985</v>
      </c>
    </row>
    <row r="13280" spans="1:4" hidden="1" x14ac:dyDescent="0.25">
      <c r="A13280">
        <v>1.1865000000000001</v>
      </c>
      <c r="B13280">
        <v>-0.79849999999999999</v>
      </c>
      <c r="C13280">
        <f>A13280*100</f>
        <v>118.65</v>
      </c>
      <c r="D13280">
        <f>B13280*10000</f>
        <v>-7985</v>
      </c>
    </row>
    <row r="13281" spans="1:4" hidden="1" x14ac:dyDescent="0.25">
      <c r="A13281">
        <v>1.1865000000000001</v>
      </c>
      <c r="B13281">
        <v>-0.79849999999999999</v>
      </c>
      <c r="C13281">
        <f>A13281*100</f>
        <v>118.65</v>
      </c>
      <c r="D13281">
        <f>B13281*10000</f>
        <v>-7985</v>
      </c>
    </row>
    <row r="13282" spans="1:4" hidden="1" x14ac:dyDescent="0.25">
      <c r="A13282">
        <v>1.1865000000000001</v>
      </c>
      <c r="B13282">
        <v>-0.79849999999999999</v>
      </c>
      <c r="C13282">
        <f>A13282*100</f>
        <v>118.65</v>
      </c>
      <c r="D13282">
        <f>B13282*10000</f>
        <v>-7985</v>
      </c>
    </row>
    <row r="13283" spans="1:4" hidden="1" x14ac:dyDescent="0.25">
      <c r="A13283">
        <v>1.1865000000000001</v>
      </c>
      <c r="B13283">
        <v>-0.79849999999999999</v>
      </c>
      <c r="C13283">
        <f>A13283*100</f>
        <v>118.65</v>
      </c>
      <c r="D13283">
        <f>B13283*10000</f>
        <v>-7985</v>
      </c>
    </row>
    <row r="13284" spans="1:4" hidden="1" x14ac:dyDescent="0.25">
      <c r="A13284">
        <v>1.1865000000000001</v>
      </c>
      <c r="B13284">
        <v>-0.79849999999999999</v>
      </c>
      <c r="C13284">
        <f>A13284*100</f>
        <v>118.65</v>
      </c>
      <c r="D13284">
        <f>B13284*10000</f>
        <v>-7985</v>
      </c>
    </row>
    <row r="13285" spans="1:4" hidden="1" x14ac:dyDescent="0.25">
      <c r="A13285">
        <v>1.1865000000000001</v>
      </c>
      <c r="B13285">
        <v>-0.79849999999999999</v>
      </c>
      <c r="C13285">
        <f>A13285*100</f>
        <v>118.65</v>
      </c>
      <c r="D13285">
        <f>B13285*10000</f>
        <v>-7985</v>
      </c>
    </row>
    <row r="13286" spans="1:4" hidden="1" x14ac:dyDescent="0.25">
      <c r="A13286">
        <v>1.1865000000000001</v>
      </c>
      <c r="B13286">
        <v>-0.79849999999999999</v>
      </c>
      <c r="C13286">
        <f>A13286*100</f>
        <v>118.65</v>
      </c>
      <c r="D13286">
        <f>B13286*10000</f>
        <v>-7985</v>
      </c>
    </row>
    <row r="13287" spans="1:4" hidden="1" x14ac:dyDescent="0.25">
      <c r="A13287">
        <v>1.1865000000000001</v>
      </c>
      <c r="B13287">
        <v>-0.79849999999999999</v>
      </c>
      <c r="C13287">
        <f>A13287*100</f>
        <v>118.65</v>
      </c>
      <c r="D13287">
        <f>B13287*10000</f>
        <v>-7985</v>
      </c>
    </row>
    <row r="13288" spans="1:4" hidden="1" x14ac:dyDescent="0.25">
      <c r="A13288">
        <v>1.1865000000000001</v>
      </c>
      <c r="B13288">
        <v>-0.79849999999999999</v>
      </c>
      <c r="C13288">
        <f>A13288*100</f>
        <v>118.65</v>
      </c>
      <c r="D13288">
        <f>B13288*10000</f>
        <v>-7985</v>
      </c>
    </row>
    <row r="13289" spans="1:4" hidden="1" x14ac:dyDescent="0.25">
      <c r="A13289">
        <v>1.1865000000000001</v>
      </c>
      <c r="B13289">
        <v>-0.79849999999999999</v>
      </c>
      <c r="C13289">
        <f>A13289*100</f>
        <v>118.65</v>
      </c>
      <c r="D13289">
        <f>B13289*10000</f>
        <v>-7985</v>
      </c>
    </row>
    <row r="13290" spans="1:4" hidden="1" x14ac:dyDescent="0.25">
      <c r="A13290">
        <v>1.1865000000000001</v>
      </c>
      <c r="B13290">
        <v>-0.79849999999999999</v>
      </c>
      <c r="C13290">
        <f>A13290*100</f>
        <v>118.65</v>
      </c>
      <c r="D13290">
        <f>B13290*10000</f>
        <v>-7985</v>
      </c>
    </row>
    <row r="13291" spans="1:4" hidden="1" x14ac:dyDescent="0.25">
      <c r="A13291">
        <v>1.1865000000000001</v>
      </c>
      <c r="B13291">
        <v>-0.79849999999999999</v>
      </c>
      <c r="C13291">
        <f>A13291*100</f>
        <v>118.65</v>
      </c>
      <c r="D13291">
        <f>B13291*10000</f>
        <v>-7985</v>
      </c>
    </row>
    <row r="13292" spans="1:4" hidden="1" x14ac:dyDescent="0.25">
      <c r="A13292">
        <v>1.1865000000000001</v>
      </c>
      <c r="B13292">
        <v>-0.79859999999999998</v>
      </c>
      <c r="C13292">
        <f>A13292*100</f>
        <v>118.65</v>
      </c>
      <c r="D13292">
        <f>B13292*10000</f>
        <v>-7986</v>
      </c>
    </row>
    <row r="13293" spans="1:4" hidden="1" x14ac:dyDescent="0.25">
      <c r="A13293">
        <v>1.1865000000000001</v>
      </c>
      <c r="B13293">
        <v>-0.79869999999999997</v>
      </c>
      <c r="C13293">
        <f>A13293*100</f>
        <v>118.65</v>
      </c>
      <c r="D13293">
        <f>B13293*10000</f>
        <v>-7987</v>
      </c>
    </row>
    <row r="13294" spans="1:4" hidden="1" x14ac:dyDescent="0.25">
      <c r="A13294">
        <v>1.1862999999999999</v>
      </c>
      <c r="B13294">
        <v>-0.7994</v>
      </c>
      <c r="C13294">
        <f>A13294*100</f>
        <v>118.63</v>
      </c>
      <c r="D13294">
        <f>B13294*10000</f>
        <v>-7994</v>
      </c>
    </row>
    <row r="13295" spans="1:4" hidden="1" x14ac:dyDescent="0.25">
      <c r="A13295">
        <v>1.1859999999999999</v>
      </c>
      <c r="B13295">
        <v>-0.80010000000000003</v>
      </c>
      <c r="C13295">
        <f>A13295*100</f>
        <v>118.6</v>
      </c>
      <c r="D13295">
        <f>B13295*10000</f>
        <v>-8001</v>
      </c>
    </row>
    <row r="13296" spans="1:4" hidden="1" x14ac:dyDescent="0.25">
      <c r="A13296">
        <v>1.1858</v>
      </c>
      <c r="B13296">
        <v>-0.80069999999999997</v>
      </c>
      <c r="C13296">
        <f>A13296*100</f>
        <v>118.58</v>
      </c>
      <c r="D13296">
        <f>B13296*10000</f>
        <v>-8007</v>
      </c>
    </row>
    <row r="13297" spans="1:4" hidden="1" x14ac:dyDescent="0.25">
      <c r="A13297">
        <v>1.1856</v>
      </c>
      <c r="B13297">
        <v>-0.8014</v>
      </c>
      <c r="C13297">
        <f>A13297*100</f>
        <v>118.56</v>
      </c>
      <c r="D13297">
        <f>B13297*10000</f>
        <v>-8014</v>
      </c>
    </row>
    <row r="13298" spans="1:4" hidden="1" x14ac:dyDescent="0.25">
      <c r="A13298">
        <v>1.1854</v>
      </c>
      <c r="B13298">
        <v>-0.80210000000000004</v>
      </c>
      <c r="C13298">
        <f>A13298*100</f>
        <v>118.54</v>
      </c>
      <c r="D13298">
        <f>B13298*10000</f>
        <v>-8021</v>
      </c>
    </row>
    <row r="13299" spans="1:4" hidden="1" x14ac:dyDescent="0.25">
      <c r="A13299">
        <v>1.1851</v>
      </c>
      <c r="B13299">
        <v>-0.80289999999999995</v>
      </c>
      <c r="C13299">
        <f>A13299*100</f>
        <v>118.51</v>
      </c>
      <c r="D13299">
        <f>B13299*10000</f>
        <v>-8028.9999999999991</v>
      </c>
    </row>
    <row r="13300" spans="1:4" hidden="1" x14ac:dyDescent="0.25">
      <c r="A13300">
        <v>1.1849000000000001</v>
      </c>
      <c r="B13300">
        <v>-0.80359999999999998</v>
      </c>
      <c r="C13300">
        <f>A13300*100</f>
        <v>118.49000000000001</v>
      </c>
      <c r="D13300">
        <f>B13300*10000</f>
        <v>-8036</v>
      </c>
    </row>
    <row r="13301" spans="1:4" hidden="1" x14ac:dyDescent="0.25">
      <c r="A13301">
        <v>1.1847000000000001</v>
      </c>
      <c r="B13301">
        <v>-0.80430000000000001</v>
      </c>
      <c r="C13301">
        <f>A13301*100</f>
        <v>118.47000000000001</v>
      </c>
      <c r="D13301">
        <f>B13301*10000</f>
        <v>-8043</v>
      </c>
    </row>
    <row r="13302" spans="1:4" hidden="1" x14ac:dyDescent="0.25">
      <c r="A13302">
        <v>1.1843999999999999</v>
      </c>
      <c r="B13302">
        <v>-0.80500000000000005</v>
      </c>
      <c r="C13302">
        <f>A13302*100</f>
        <v>118.43999999999998</v>
      </c>
      <c r="D13302">
        <f>B13302*10000</f>
        <v>-8050.0000000000009</v>
      </c>
    </row>
    <row r="13303" spans="1:4" hidden="1" x14ac:dyDescent="0.25">
      <c r="A13303">
        <v>1.1841999999999999</v>
      </c>
      <c r="B13303">
        <v>-0.80579999999999996</v>
      </c>
      <c r="C13303">
        <f>A13303*100</f>
        <v>118.41999999999999</v>
      </c>
      <c r="D13303">
        <f>B13303*10000</f>
        <v>-8058</v>
      </c>
    </row>
    <row r="13304" spans="1:4" hidden="1" x14ac:dyDescent="0.25">
      <c r="A13304">
        <v>1.1839999999999999</v>
      </c>
      <c r="B13304">
        <v>-0.80649999999999999</v>
      </c>
      <c r="C13304">
        <f>A13304*100</f>
        <v>118.39999999999999</v>
      </c>
      <c r="D13304">
        <f>B13304*10000</f>
        <v>-8065</v>
      </c>
    </row>
    <row r="13305" spans="1:4" hidden="1" x14ac:dyDescent="0.25">
      <c r="A13305">
        <v>1.1838</v>
      </c>
      <c r="B13305">
        <v>-0.80730000000000002</v>
      </c>
      <c r="C13305">
        <f>A13305*100</f>
        <v>118.38</v>
      </c>
      <c r="D13305">
        <f>B13305*10000</f>
        <v>-8073</v>
      </c>
    </row>
    <row r="13306" spans="1:4" hidden="1" x14ac:dyDescent="0.25">
      <c r="A13306">
        <v>1.1835</v>
      </c>
      <c r="B13306">
        <v>-0.80800000000000005</v>
      </c>
      <c r="C13306">
        <f>A13306*100</f>
        <v>118.35</v>
      </c>
      <c r="D13306">
        <f>B13306*10000</f>
        <v>-8080.0000000000009</v>
      </c>
    </row>
    <row r="13307" spans="1:4" hidden="1" x14ac:dyDescent="0.25">
      <c r="A13307">
        <v>1.1833</v>
      </c>
      <c r="B13307">
        <v>-0.80879999999999996</v>
      </c>
      <c r="C13307">
        <f>A13307*100</f>
        <v>118.33</v>
      </c>
      <c r="D13307">
        <f>B13307*10000</f>
        <v>-8088</v>
      </c>
    </row>
    <row r="13308" spans="1:4" hidden="1" x14ac:dyDescent="0.25">
      <c r="A13308">
        <v>1.1831</v>
      </c>
      <c r="B13308">
        <v>-0.80959999999999999</v>
      </c>
      <c r="C13308">
        <f>A13308*100</f>
        <v>118.31</v>
      </c>
      <c r="D13308">
        <f>B13308*10000</f>
        <v>-8096</v>
      </c>
    </row>
    <row r="13309" spans="1:4" hidden="1" x14ac:dyDescent="0.25">
      <c r="A13309">
        <v>1.1828000000000001</v>
      </c>
      <c r="B13309">
        <v>-0.81040000000000001</v>
      </c>
      <c r="C13309">
        <f>A13309*100</f>
        <v>118.28</v>
      </c>
      <c r="D13309">
        <f>B13309*10000</f>
        <v>-8104</v>
      </c>
    </row>
    <row r="13310" spans="1:4" hidden="1" x14ac:dyDescent="0.25">
      <c r="A13310">
        <v>1.1826000000000001</v>
      </c>
      <c r="B13310">
        <v>-0.81110000000000004</v>
      </c>
      <c r="C13310">
        <f>A13310*100</f>
        <v>118.26</v>
      </c>
      <c r="D13310">
        <f>B13310*10000</f>
        <v>-8111</v>
      </c>
    </row>
    <row r="13311" spans="1:4" hidden="1" x14ac:dyDescent="0.25">
      <c r="A13311">
        <v>1.1823999999999999</v>
      </c>
      <c r="B13311">
        <v>-0.81189999999999996</v>
      </c>
      <c r="C13311">
        <f>A13311*100</f>
        <v>118.24</v>
      </c>
      <c r="D13311">
        <f>B13311*10000</f>
        <v>-8119</v>
      </c>
    </row>
    <row r="13312" spans="1:4" hidden="1" x14ac:dyDescent="0.25">
      <c r="A13312">
        <v>1.1821999999999999</v>
      </c>
      <c r="B13312">
        <v>-0.81269999999999998</v>
      </c>
      <c r="C13312">
        <f>A13312*100</f>
        <v>118.22</v>
      </c>
      <c r="D13312">
        <f>B13312*10000</f>
        <v>-8127</v>
      </c>
    </row>
    <row r="13313" spans="1:4" hidden="1" x14ac:dyDescent="0.25">
      <c r="A13313">
        <v>1.1819999999999999</v>
      </c>
      <c r="B13313">
        <v>-0.81330000000000002</v>
      </c>
      <c r="C13313">
        <f>A13313*100</f>
        <v>118.19999999999999</v>
      </c>
      <c r="D13313">
        <f>B13313*10000</f>
        <v>-8133</v>
      </c>
    </row>
    <row r="13314" spans="1:4" hidden="1" x14ac:dyDescent="0.25">
      <c r="A13314">
        <v>1.1818</v>
      </c>
      <c r="B13314">
        <v>-0.81410000000000005</v>
      </c>
      <c r="C13314">
        <f>A13314*100</f>
        <v>118.17999999999999</v>
      </c>
      <c r="D13314">
        <f>B13314*10000</f>
        <v>-8141.0000000000009</v>
      </c>
    </row>
    <row r="13315" spans="1:4" hidden="1" x14ac:dyDescent="0.25">
      <c r="A13315">
        <v>1.1815</v>
      </c>
      <c r="B13315">
        <v>-0.81489999999999996</v>
      </c>
      <c r="C13315">
        <f>A13315*100</f>
        <v>118.15</v>
      </c>
      <c r="D13315">
        <f>B13315*10000</f>
        <v>-8149</v>
      </c>
    </row>
    <row r="13316" spans="1:4" hidden="1" x14ac:dyDescent="0.25">
      <c r="A13316">
        <v>1.1813</v>
      </c>
      <c r="B13316">
        <v>-0.81569999999999998</v>
      </c>
      <c r="C13316">
        <f>A13316*100</f>
        <v>118.13</v>
      </c>
      <c r="D13316">
        <f>B13316*10000</f>
        <v>-8157</v>
      </c>
    </row>
    <row r="13317" spans="1:4" hidden="1" x14ac:dyDescent="0.25">
      <c r="A13317">
        <v>1.1811</v>
      </c>
      <c r="B13317">
        <v>-0.8165</v>
      </c>
      <c r="C13317">
        <f>A13317*100</f>
        <v>118.11</v>
      </c>
      <c r="D13317">
        <f>B13317*10000</f>
        <v>-8165</v>
      </c>
    </row>
    <row r="13318" spans="1:4" x14ac:dyDescent="0.25">
      <c r="A13318">
        <v>1.1704000000000001</v>
      </c>
      <c r="B13318">
        <v>-0.1303</v>
      </c>
      <c r="C13318">
        <f>A13318*100</f>
        <v>117.04</v>
      </c>
      <c r="D13318">
        <f>B13318*10000</f>
        <v>-1303</v>
      </c>
    </row>
    <row r="13319" spans="1:4" x14ac:dyDescent="0.25">
      <c r="A13319">
        <v>1.1708000000000001</v>
      </c>
      <c r="B13319">
        <v>-0.3463</v>
      </c>
      <c r="C13319">
        <f>A13319*100</f>
        <v>117.08000000000001</v>
      </c>
      <c r="D13319">
        <f>B13319*10000</f>
        <v>-3463</v>
      </c>
    </row>
    <row r="13320" spans="1:4" x14ac:dyDescent="0.25">
      <c r="A13320">
        <v>1.1708000000000001</v>
      </c>
      <c r="B13320">
        <v>-0.81610000000000005</v>
      </c>
      <c r="C13320">
        <f>A13320*100</f>
        <v>117.08000000000001</v>
      </c>
      <c r="D13320">
        <f>B13320*10000</f>
        <v>-8161.0000000000009</v>
      </c>
    </row>
    <row r="13321" spans="1:4" x14ac:dyDescent="0.25">
      <c r="A13321">
        <v>1.1708000000000001</v>
      </c>
      <c r="B13321">
        <v>-0.42159999999999997</v>
      </c>
      <c r="C13321">
        <f>A13321*100</f>
        <v>117.08000000000001</v>
      </c>
      <c r="D13321">
        <f>B13321*10000</f>
        <v>-4216</v>
      </c>
    </row>
    <row r="13322" spans="1:4" hidden="1" x14ac:dyDescent="0.25">
      <c r="A13322">
        <v>1.1798999999999999</v>
      </c>
      <c r="B13322">
        <v>-0.82069999999999999</v>
      </c>
      <c r="C13322">
        <f>A13322*100</f>
        <v>117.99</v>
      </c>
      <c r="D13322">
        <f>B13322*10000</f>
        <v>-8207</v>
      </c>
    </row>
    <row r="13323" spans="1:4" hidden="1" x14ac:dyDescent="0.25">
      <c r="A13323">
        <v>1.1797</v>
      </c>
      <c r="B13323">
        <v>-0.8216</v>
      </c>
      <c r="C13323">
        <f>A13323*100</f>
        <v>117.97</v>
      </c>
      <c r="D13323">
        <f>B13323*10000</f>
        <v>-8216</v>
      </c>
    </row>
    <row r="13324" spans="1:4" hidden="1" x14ac:dyDescent="0.25">
      <c r="A13324">
        <v>1.1794</v>
      </c>
      <c r="B13324">
        <v>-0.82240000000000002</v>
      </c>
      <c r="C13324">
        <f>A13324*100</f>
        <v>117.94</v>
      </c>
      <c r="D13324">
        <f>B13324*10000</f>
        <v>-8224</v>
      </c>
    </row>
    <row r="13325" spans="1:4" hidden="1" x14ac:dyDescent="0.25">
      <c r="A13325">
        <v>1.1792</v>
      </c>
      <c r="B13325">
        <v>-0.82330000000000003</v>
      </c>
      <c r="C13325">
        <f>A13325*100</f>
        <v>117.92</v>
      </c>
      <c r="D13325">
        <f>B13325*10000</f>
        <v>-8233</v>
      </c>
    </row>
    <row r="13326" spans="1:4" hidden="1" x14ac:dyDescent="0.25">
      <c r="A13326">
        <v>1.179</v>
      </c>
      <c r="B13326">
        <v>-0.82420000000000004</v>
      </c>
      <c r="C13326">
        <f>A13326*100</f>
        <v>117.9</v>
      </c>
      <c r="D13326">
        <f>B13326*10000</f>
        <v>-8242</v>
      </c>
    </row>
    <row r="13327" spans="1:4" hidden="1" x14ac:dyDescent="0.25">
      <c r="A13327">
        <v>1.1787000000000001</v>
      </c>
      <c r="B13327">
        <v>-0.82499999999999996</v>
      </c>
      <c r="C13327">
        <f>A13327*100</f>
        <v>117.87</v>
      </c>
      <c r="D13327">
        <f>B13327*10000</f>
        <v>-8250</v>
      </c>
    </row>
    <row r="13328" spans="1:4" hidden="1" x14ac:dyDescent="0.25">
      <c r="A13328">
        <v>1.1785000000000001</v>
      </c>
      <c r="B13328">
        <v>-0.82589999999999997</v>
      </c>
      <c r="C13328">
        <f>A13328*100</f>
        <v>117.85000000000001</v>
      </c>
      <c r="D13328">
        <f>B13328*10000</f>
        <v>-8259</v>
      </c>
    </row>
    <row r="13329" spans="1:4" hidden="1" x14ac:dyDescent="0.25">
      <c r="A13329">
        <v>1.1782999999999999</v>
      </c>
      <c r="B13329">
        <v>-0.82679999999999998</v>
      </c>
      <c r="C13329">
        <f>A13329*100</f>
        <v>117.82999999999998</v>
      </c>
      <c r="D13329">
        <f>B13329*10000</f>
        <v>-8268</v>
      </c>
    </row>
    <row r="13330" spans="1:4" hidden="1" x14ac:dyDescent="0.25">
      <c r="A13330">
        <v>1.1779999999999999</v>
      </c>
      <c r="B13330">
        <v>-0.8276</v>
      </c>
      <c r="C13330">
        <f>A13330*100</f>
        <v>117.8</v>
      </c>
      <c r="D13330">
        <f>B13330*10000</f>
        <v>-8276</v>
      </c>
    </row>
    <row r="13331" spans="1:4" hidden="1" x14ac:dyDescent="0.25">
      <c r="A13331">
        <v>1.1778</v>
      </c>
      <c r="B13331">
        <v>-0.82850000000000001</v>
      </c>
      <c r="C13331">
        <f>A13331*100</f>
        <v>117.78</v>
      </c>
      <c r="D13331">
        <f>B13331*10000</f>
        <v>-8285</v>
      </c>
    </row>
    <row r="13332" spans="1:4" hidden="1" x14ac:dyDescent="0.25">
      <c r="A13332">
        <v>1.1776</v>
      </c>
      <c r="B13332">
        <v>-0.82940000000000003</v>
      </c>
      <c r="C13332">
        <f>A13332*100</f>
        <v>117.75999999999999</v>
      </c>
      <c r="D13332">
        <f>B13332*10000</f>
        <v>-8294</v>
      </c>
    </row>
    <row r="13333" spans="1:4" hidden="1" x14ac:dyDescent="0.25">
      <c r="A13333">
        <v>1.1773</v>
      </c>
      <c r="B13333">
        <v>-0.83030000000000004</v>
      </c>
      <c r="C13333">
        <f>A13333*100</f>
        <v>117.73</v>
      </c>
      <c r="D13333">
        <f>B13333*10000</f>
        <v>-8303</v>
      </c>
    </row>
    <row r="13334" spans="1:4" hidden="1" x14ac:dyDescent="0.25">
      <c r="A13334">
        <v>1.1771</v>
      </c>
      <c r="B13334">
        <v>-0.83120000000000005</v>
      </c>
      <c r="C13334">
        <f>A13334*100</f>
        <v>117.71000000000001</v>
      </c>
      <c r="D13334">
        <f>B13334*10000</f>
        <v>-8312</v>
      </c>
    </row>
    <row r="13335" spans="1:4" hidden="1" x14ac:dyDescent="0.25">
      <c r="A13335">
        <v>1.1769000000000001</v>
      </c>
      <c r="B13335">
        <v>-0.83199999999999996</v>
      </c>
      <c r="C13335">
        <f>A13335*100</f>
        <v>117.69000000000001</v>
      </c>
      <c r="D13335">
        <f>B13335*10000</f>
        <v>-8320</v>
      </c>
    </row>
    <row r="13336" spans="1:4" hidden="1" x14ac:dyDescent="0.25">
      <c r="A13336">
        <v>1.1766000000000001</v>
      </c>
      <c r="B13336">
        <v>-0.83289999999999997</v>
      </c>
      <c r="C13336">
        <f>A13336*100</f>
        <v>117.66000000000001</v>
      </c>
      <c r="D13336">
        <f>B13336*10000</f>
        <v>-8329</v>
      </c>
    </row>
    <row r="13337" spans="1:4" hidden="1" x14ac:dyDescent="0.25">
      <c r="A13337">
        <v>1.1763999999999999</v>
      </c>
      <c r="B13337">
        <v>-0.83379999999999999</v>
      </c>
      <c r="C13337">
        <f>A13337*100</f>
        <v>117.63999999999999</v>
      </c>
      <c r="D13337">
        <f>B13337*10000</f>
        <v>-8338</v>
      </c>
    </row>
    <row r="13338" spans="1:4" hidden="1" x14ac:dyDescent="0.25">
      <c r="A13338">
        <v>1.1760999999999999</v>
      </c>
      <c r="B13338">
        <v>-0.8347</v>
      </c>
      <c r="C13338">
        <f>A13338*100</f>
        <v>117.60999999999999</v>
      </c>
      <c r="D13338">
        <f>B13338*10000</f>
        <v>-8347</v>
      </c>
    </row>
    <row r="13339" spans="1:4" hidden="1" x14ac:dyDescent="0.25">
      <c r="A13339">
        <v>1.1758999999999999</v>
      </c>
      <c r="B13339">
        <v>-0.83560000000000001</v>
      </c>
      <c r="C13339">
        <f>A13339*100</f>
        <v>117.58999999999999</v>
      </c>
      <c r="D13339">
        <f>B13339*10000</f>
        <v>-8356</v>
      </c>
    </row>
    <row r="13340" spans="1:4" hidden="1" x14ac:dyDescent="0.25">
      <c r="A13340">
        <v>1.1757</v>
      </c>
      <c r="B13340">
        <v>-0.83650000000000002</v>
      </c>
      <c r="C13340">
        <f>A13340*100</f>
        <v>117.57</v>
      </c>
      <c r="D13340">
        <f>B13340*10000</f>
        <v>-8365</v>
      </c>
    </row>
    <row r="13341" spans="1:4" hidden="1" x14ac:dyDescent="0.25">
      <c r="A13341">
        <v>1.1754</v>
      </c>
      <c r="B13341">
        <v>-0.83740000000000003</v>
      </c>
      <c r="C13341">
        <f>A13341*100</f>
        <v>117.54</v>
      </c>
      <c r="D13341">
        <f>B13341*10000</f>
        <v>-8374</v>
      </c>
    </row>
    <row r="13342" spans="1:4" hidden="1" x14ac:dyDescent="0.25">
      <c r="A13342">
        <v>1.1752</v>
      </c>
      <c r="B13342">
        <v>-0.83830000000000005</v>
      </c>
      <c r="C13342">
        <f>A13342*100</f>
        <v>117.52</v>
      </c>
      <c r="D13342">
        <f>B13342*10000</f>
        <v>-8383</v>
      </c>
    </row>
    <row r="13343" spans="1:4" hidden="1" x14ac:dyDescent="0.25">
      <c r="A13343">
        <v>1.175</v>
      </c>
      <c r="B13343">
        <v>-0.83919999999999995</v>
      </c>
      <c r="C13343">
        <f>A13343*100</f>
        <v>117.5</v>
      </c>
      <c r="D13343">
        <f>B13343*10000</f>
        <v>-8392</v>
      </c>
    </row>
    <row r="13344" spans="1:4" hidden="1" x14ac:dyDescent="0.25">
      <c r="A13344">
        <v>1.1747000000000001</v>
      </c>
      <c r="B13344">
        <v>-0.84009999999999996</v>
      </c>
      <c r="C13344">
        <f>A13344*100</f>
        <v>117.47000000000001</v>
      </c>
      <c r="D13344">
        <f>B13344*10000</f>
        <v>-8401</v>
      </c>
    </row>
    <row r="13345" spans="1:4" hidden="1" x14ac:dyDescent="0.25">
      <c r="A13345">
        <v>1.1745000000000001</v>
      </c>
      <c r="B13345">
        <v>-0.84099999999999997</v>
      </c>
      <c r="C13345">
        <f>A13345*100</f>
        <v>117.45000000000002</v>
      </c>
      <c r="D13345">
        <f>B13345*10000</f>
        <v>-8410</v>
      </c>
    </row>
    <row r="13346" spans="1:4" hidden="1" x14ac:dyDescent="0.25">
      <c r="A13346">
        <v>1.1742999999999999</v>
      </c>
      <c r="B13346">
        <v>-0.84189999999999998</v>
      </c>
      <c r="C13346">
        <f>A13346*100</f>
        <v>117.42999999999999</v>
      </c>
      <c r="D13346">
        <f>B13346*10000</f>
        <v>-8419</v>
      </c>
    </row>
    <row r="13347" spans="1:4" hidden="1" x14ac:dyDescent="0.25">
      <c r="A13347">
        <v>1.1739999999999999</v>
      </c>
      <c r="B13347">
        <v>-0.84279999999999999</v>
      </c>
      <c r="C13347">
        <f>A13347*100</f>
        <v>117.39999999999999</v>
      </c>
      <c r="D13347">
        <f>B13347*10000</f>
        <v>-8428</v>
      </c>
    </row>
    <row r="13348" spans="1:4" hidden="1" x14ac:dyDescent="0.25">
      <c r="A13348">
        <v>1.1738</v>
      </c>
      <c r="B13348">
        <v>-0.84370000000000001</v>
      </c>
      <c r="C13348">
        <f>A13348*100</f>
        <v>117.38</v>
      </c>
      <c r="D13348">
        <f>B13348*10000</f>
        <v>-8437</v>
      </c>
    </row>
    <row r="13349" spans="1:4" hidden="1" x14ac:dyDescent="0.25">
      <c r="A13349">
        <v>1.1735</v>
      </c>
      <c r="B13349">
        <v>-0.84460000000000002</v>
      </c>
      <c r="C13349">
        <f>A13349*100</f>
        <v>117.35</v>
      </c>
      <c r="D13349">
        <f>B13349*10000</f>
        <v>-8446</v>
      </c>
    </row>
    <row r="13350" spans="1:4" hidden="1" x14ac:dyDescent="0.25">
      <c r="A13350">
        <v>1.1733</v>
      </c>
      <c r="B13350">
        <v>-0.84550000000000003</v>
      </c>
      <c r="C13350">
        <f>A13350*100</f>
        <v>117.33</v>
      </c>
      <c r="D13350">
        <f>B13350*10000</f>
        <v>-8455</v>
      </c>
    </row>
    <row r="13351" spans="1:4" hidden="1" x14ac:dyDescent="0.25">
      <c r="A13351">
        <v>1.1731</v>
      </c>
      <c r="B13351">
        <v>-0.84640000000000004</v>
      </c>
      <c r="C13351">
        <f>A13351*100</f>
        <v>117.31</v>
      </c>
      <c r="D13351">
        <f>B13351*10000</f>
        <v>-8464</v>
      </c>
    </row>
    <row r="13352" spans="1:4" hidden="1" x14ac:dyDescent="0.25">
      <c r="A13352">
        <v>1.1728000000000001</v>
      </c>
      <c r="B13352">
        <v>-0.84730000000000005</v>
      </c>
      <c r="C13352">
        <f>A13352*100</f>
        <v>117.28</v>
      </c>
      <c r="D13352">
        <f>B13352*10000</f>
        <v>-8473</v>
      </c>
    </row>
    <row r="13353" spans="1:4" hidden="1" x14ac:dyDescent="0.25">
      <c r="A13353">
        <v>1.1726000000000001</v>
      </c>
      <c r="B13353">
        <v>-0.84819999999999995</v>
      </c>
      <c r="C13353">
        <f>A13353*100</f>
        <v>117.26</v>
      </c>
      <c r="D13353">
        <f>B13353*10000</f>
        <v>-8482</v>
      </c>
    </row>
    <row r="13354" spans="1:4" hidden="1" x14ac:dyDescent="0.25">
      <c r="A13354">
        <v>1.1726000000000001</v>
      </c>
      <c r="B13354">
        <v>-0.84819999999999995</v>
      </c>
      <c r="C13354">
        <f>A13354*100</f>
        <v>117.26</v>
      </c>
      <c r="D13354">
        <f>B13354*10000</f>
        <v>-8482</v>
      </c>
    </row>
    <row r="13355" spans="1:4" hidden="1" x14ac:dyDescent="0.25">
      <c r="A13355">
        <v>1.1726000000000001</v>
      </c>
      <c r="B13355">
        <v>-0.84819999999999995</v>
      </c>
      <c r="C13355">
        <f>A13355*100</f>
        <v>117.26</v>
      </c>
      <c r="D13355">
        <f>B13355*10000</f>
        <v>-8482</v>
      </c>
    </row>
    <row r="13356" spans="1:4" hidden="1" x14ac:dyDescent="0.25">
      <c r="A13356">
        <v>1.1726000000000001</v>
      </c>
      <c r="B13356">
        <v>-0.84819999999999995</v>
      </c>
      <c r="C13356">
        <f>A13356*100</f>
        <v>117.26</v>
      </c>
      <c r="D13356">
        <f>B13356*10000</f>
        <v>-8482</v>
      </c>
    </row>
    <row r="13357" spans="1:4" hidden="1" x14ac:dyDescent="0.25">
      <c r="A13357">
        <v>1.1726000000000001</v>
      </c>
      <c r="B13357">
        <v>-0.84819999999999995</v>
      </c>
      <c r="C13357">
        <f>A13357*100</f>
        <v>117.26</v>
      </c>
      <c r="D13357">
        <f>B13357*10000</f>
        <v>-8482</v>
      </c>
    </row>
    <row r="13358" spans="1:4" hidden="1" x14ac:dyDescent="0.25">
      <c r="A13358">
        <v>1.1726000000000001</v>
      </c>
      <c r="B13358">
        <v>-0.84819999999999995</v>
      </c>
      <c r="C13358">
        <f>A13358*100</f>
        <v>117.26</v>
      </c>
      <c r="D13358">
        <f>B13358*10000</f>
        <v>-8482</v>
      </c>
    </row>
    <row r="13359" spans="1:4" hidden="1" x14ac:dyDescent="0.25">
      <c r="A13359">
        <v>1.1726000000000001</v>
      </c>
      <c r="B13359">
        <v>-0.84819999999999995</v>
      </c>
      <c r="C13359">
        <f>A13359*100</f>
        <v>117.26</v>
      </c>
      <c r="D13359">
        <f>B13359*10000</f>
        <v>-8482</v>
      </c>
    </row>
    <row r="13360" spans="1:4" hidden="1" x14ac:dyDescent="0.25">
      <c r="A13360">
        <v>1.1726000000000001</v>
      </c>
      <c r="B13360">
        <v>-0.84819999999999995</v>
      </c>
      <c r="C13360">
        <f>A13360*100</f>
        <v>117.26</v>
      </c>
      <c r="D13360">
        <f>B13360*10000</f>
        <v>-8482</v>
      </c>
    </row>
    <row r="13361" spans="1:4" hidden="1" x14ac:dyDescent="0.25">
      <c r="A13361">
        <v>1.1726000000000001</v>
      </c>
      <c r="B13361">
        <v>-0.84819999999999995</v>
      </c>
      <c r="C13361">
        <f>A13361*100</f>
        <v>117.26</v>
      </c>
      <c r="D13361">
        <f>B13361*10000</f>
        <v>-8482</v>
      </c>
    </row>
    <row r="13362" spans="1:4" hidden="1" x14ac:dyDescent="0.25">
      <c r="A13362">
        <v>1.1726000000000001</v>
      </c>
      <c r="B13362">
        <v>-0.84819999999999995</v>
      </c>
      <c r="C13362">
        <f>A13362*100</f>
        <v>117.26</v>
      </c>
      <c r="D13362">
        <f>B13362*10000</f>
        <v>-8482</v>
      </c>
    </row>
    <row r="13363" spans="1:4" hidden="1" x14ac:dyDescent="0.25">
      <c r="A13363">
        <v>1.1726000000000001</v>
      </c>
      <c r="B13363">
        <v>-0.84819999999999995</v>
      </c>
      <c r="C13363">
        <f>A13363*100</f>
        <v>117.26</v>
      </c>
      <c r="D13363">
        <f>B13363*10000</f>
        <v>-8482</v>
      </c>
    </row>
    <row r="13364" spans="1:4" hidden="1" x14ac:dyDescent="0.25">
      <c r="A13364">
        <v>1.1726000000000001</v>
      </c>
      <c r="B13364">
        <v>-0.84819999999999995</v>
      </c>
      <c r="C13364">
        <f>A13364*100</f>
        <v>117.26</v>
      </c>
      <c r="D13364">
        <f>B13364*10000</f>
        <v>-8482</v>
      </c>
    </row>
    <row r="13365" spans="1:4" hidden="1" x14ac:dyDescent="0.25">
      <c r="A13365">
        <v>1.1726000000000001</v>
      </c>
      <c r="B13365">
        <v>-0.84819999999999995</v>
      </c>
      <c r="C13365">
        <f>A13365*100</f>
        <v>117.26</v>
      </c>
      <c r="D13365">
        <f>B13365*10000</f>
        <v>-8482</v>
      </c>
    </row>
    <row r="13366" spans="1:4" hidden="1" x14ac:dyDescent="0.25">
      <c r="A13366">
        <v>1.1726000000000001</v>
      </c>
      <c r="B13366">
        <v>-0.84830000000000005</v>
      </c>
      <c r="C13366">
        <f>A13366*100</f>
        <v>117.26</v>
      </c>
      <c r="D13366">
        <f>B13366*10000</f>
        <v>-8483</v>
      </c>
    </row>
    <row r="13367" spans="1:4" hidden="1" x14ac:dyDescent="0.25">
      <c r="A13367">
        <v>1.1725000000000001</v>
      </c>
      <c r="B13367">
        <v>-0.84850000000000003</v>
      </c>
      <c r="C13367">
        <f>A13367*100</f>
        <v>117.25000000000001</v>
      </c>
      <c r="D13367">
        <f>B13367*10000</f>
        <v>-8485</v>
      </c>
    </row>
    <row r="13368" spans="1:4" hidden="1" x14ac:dyDescent="0.25">
      <c r="A13368">
        <v>1.1722999999999999</v>
      </c>
      <c r="B13368">
        <v>-0.84940000000000004</v>
      </c>
      <c r="C13368">
        <f>A13368*100</f>
        <v>117.22999999999999</v>
      </c>
      <c r="D13368">
        <f>B13368*10000</f>
        <v>-8494</v>
      </c>
    </row>
    <row r="13369" spans="1:4" hidden="1" x14ac:dyDescent="0.25">
      <c r="A13369">
        <v>1.1719999999999999</v>
      </c>
      <c r="B13369">
        <v>-0.85029999999999994</v>
      </c>
      <c r="C13369">
        <f>A13369*100</f>
        <v>117.19999999999999</v>
      </c>
      <c r="D13369">
        <f>B13369*10000</f>
        <v>-8503</v>
      </c>
    </row>
    <row r="13370" spans="1:4" hidden="1" x14ac:dyDescent="0.25">
      <c r="A13370">
        <v>1.1718</v>
      </c>
      <c r="B13370">
        <v>-0.85119999999999996</v>
      </c>
      <c r="C13370">
        <f>A13370*100</f>
        <v>117.17999999999999</v>
      </c>
      <c r="D13370">
        <f>B13370*10000</f>
        <v>-8512</v>
      </c>
    </row>
    <row r="13371" spans="1:4" hidden="1" x14ac:dyDescent="0.25">
      <c r="A13371">
        <v>1.1716</v>
      </c>
      <c r="B13371">
        <v>-0.85209999999999997</v>
      </c>
      <c r="C13371">
        <f>A13371*100</f>
        <v>117.16</v>
      </c>
      <c r="D13371">
        <f>B13371*10000</f>
        <v>-8521</v>
      </c>
    </row>
    <row r="13372" spans="1:4" hidden="1" x14ac:dyDescent="0.25">
      <c r="A13372">
        <v>1.1713</v>
      </c>
      <c r="B13372">
        <v>-0.85299999999999998</v>
      </c>
      <c r="C13372">
        <f>A13372*100</f>
        <v>117.13</v>
      </c>
      <c r="D13372">
        <f>B13372*10000</f>
        <v>-8530</v>
      </c>
    </row>
    <row r="13373" spans="1:4" hidden="1" x14ac:dyDescent="0.25">
      <c r="A13373">
        <v>1.1711</v>
      </c>
      <c r="B13373">
        <v>-0.8538</v>
      </c>
      <c r="C13373">
        <f>A13373*100</f>
        <v>117.11</v>
      </c>
      <c r="D13373">
        <f>B13373*10000</f>
        <v>-8538</v>
      </c>
    </row>
    <row r="13374" spans="1:4" hidden="1" x14ac:dyDescent="0.25">
      <c r="A13374">
        <v>1.1709000000000001</v>
      </c>
      <c r="B13374">
        <v>-0.85470000000000002</v>
      </c>
      <c r="C13374">
        <f>A13374*100</f>
        <v>117.09</v>
      </c>
      <c r="D13374">
        <f>B13374*10000</f>
        <v>-8547</v>
      </c>
    </row>
    <row r="13375" spans="1:4" hidden="1" x14ac:dyDescent="0.25">
      <c r="A13375">
        <v>1.1706000000000001</v>
      </c>
      <c r="B13375">
        <v>-0.85560000000000003</v>
      </c>
      <c r="C13375">
        <f>A13375*100</f>
        <v>117.06</v>
      </c>
      <c r="D13375">
        <f>B13375*10000</f>
        <v>-8556</v>
      </c>
    </row>
    <row r="13376" spans="1:4" x14ac:dyDescent="0.25">
      <c r="A13376">
        <v>1.1708000000000001</v>
      </c>
      <c r="B13376">
        <v>-0.13100000000000001</v>
      </c>
      <c r="C13376">
        <f>A13376*100</f>
        <v>117.08000000000001</v>
      </c>
      <c r="D13376">
        <f>B13376*10000</f>
        <v>-1310</v>
      </c>
    </row>
    <row r="13377" spans="1:4" hidden="1" x14ac:dyDescent="0.25">
      <c r="A13377">
        <v>1.1700999999999999</v>
      </c>
      <c r="B13377">
        <v>-0.85740000000000005</v>
      </c>
      <c r="C13377">
        <f>A13377*100</f>
        <v>117.00999999999999</v>
      </c>
      <c r="D13377">
        <f>B13377*10000</f>
        <v>-8574</v>
      </c>
    </row>
    <row r="13378" spans="1:4" hidden="1" x14ac:dyDescent="0.25">
      <c r="A13378">
        <v>1.1698999999999999</v>
      </c>
      <c r="B13378">
        <v>-0.85829999999999995</v>
      </c>
      <c r="C13378">
        <f>A13378*100</f>
        <v>116.99</v>
      </c>
      <c r="D13378">
        <f>B13378*10000</f>
        <v>-8583</v>
      </c>
    </row>
    <row r="13379" spans="1:4" hidden="1" x14ac:dyDescent="0.25">
      <c r="A13379">
        <v>1.1697</v>
      </c>
      <c r="B13379">
        <v>-0.85919999999999996</v>
      </c>
      <c r="C13379">
        <f>A13379*100</f>
        <v>116.97</v>
      </c>
      <c r="D13379">
        <f>B13379*10000</f>
        <v>-8592</v>
      </c>
    </row>
    <row r="13380" spans="1:4" hidden="1" x14ac:dyDescent="0.25">
      <c r="A13380">
        <v>1.1694</v>
      </c>
      <c r="B13380">
        <v>-0.86009999999999998</v>
      </c>
      <c r="C13380">
        <f>A13380*100</f>
        <v>116.94</v>
      </c>
      <c r="D13380">
        <f>B13380*10000</f>
        <v>-8601</v>
      </c>
    </row>
    <row r="13381" spans="1:4" hidden="1" x14ac:dyDescent="0.25">
      <c r="A13381">
        <v>1.1692</v>
      </c>
      <c r="B13381">
        <v>-0.8609</v>
      </c>
      <c r="C13381">
        <f>A13381*100</f>
        <v>116.92</v>
      </c>
      <c r="D13381">
        <f>B13381*10000</f>
        <v>-8609</v>
      </c>
    </row>
    <row r="13382" spans="1:4" hidden="1" x14ac:dyDescent="0.25">
      <c r="A13382">
        <v>1.1689000000000001</v>
      </c>
      <c r="B13382">
        <v>-0.86180000000000001</v>
      </c>
      <c r="C13382">
        <f>A13382*100</f>
        <v>116.89</v>
      </c>
      <c r="D13382">
        <f>B13382*10000</f>
        <v>-8618</v>
      </c>
    </row>
    <row r="13383" spans="1:4" hidden="1" x14ac:dyDescent="0.25">
      <c r="A13383">
        <v>1.1687000000000001</v>
      </c>
      <c r="B13383">
        <v>-0.86270000000000002</v>
      </c>
      <c r="C13383">
        <f>A13383*100</f>
        <v>116.87</v>
      </c>
      <c r="D13383">
        <f>B13383*10000</f>
        <v>-8627</v>
      </c>
    </row>
    <row r="13384" spans="1:4" hidden="1" x14ac:dyDescent="0.25">
      <c r="A13384">
        <v>1.1685000000000001</v>
      </c>
      <c r="B13384">
        <v>-0.86360000000000003</v>
      </c>
      <c r="C13384">
        <f>A13384*100</f>
        <v>116.85000000000001</v>
      </c>
      <c r="D13384">
        <f>B13384*10000</f>
        <v>-8636</v>
      </c>
    </row>
    <row r="13385" spans="1:4" hidden="1" x14ac:dyDescent="0.25">
      <c r="A13385">
        <v>1.1681999999999999</v>
      </c>
      <c r="B13385">
        <v>-0.86439999999999995</v>
      </c>
      <c r="C13385">
        <f>A13385*100</f>
        <v>116.82</v>
      </c>
      <c r="D13385">
        <f>B13385*10000</f>
        <v>-8644</v>
      </c>
    </row>
    <row r="13386" spans="1:4" hidden="1" x14ac:dyDescent="0.25">
      <c r="A13386">
        <v>1.1679999999999999</v>
      </c>
      <c r="B13386">
        <v>-0.86529999999999996</v>
      </c>
      <c r="C13386">
        <f>A13386*100</f>
        <v>116.8</v>
      </c>
      <c r="D13386">
        <f>B13386*10000</f>
        <v>-8653</v>
      </c>
    </row>
    <row r="13387" spans="1:4" hidden="1" x14ac:dyDescent="0.25">
      <c r="A13387">
        <v>1.1677999999999999</v>
      </c>
      <c r="B13387">
        <v>-0.8659</v>
      </c>
      <c r="C13387">
        <f>A13387*100</f>
        <v>116.78</v>
      </c>
      <c r="D13387">
        <f>B13387*10000</f>
        <v>-8659</v>
      </c>
    </row>
    <row r="13388" spans="1:4" hidden="1" x14ac:dyDescent="0.25">
      <c r="A13388">
        <v>1.1676</v>
      </c>
      <c r="B13388">
        <v>-0.86680000000000001</v>
      </c>
      <c r="C13388">
        <f>A13388*100</f>
        <v>116.75999999999999</v>
      </c>
      <c r="D13388">
        <f>B13388*10000</f>
        <v>-8668</v>
      </c>
    </row>
    <row r="13389" spans="1:4" hidden="1" x14ac:dyDescent="0.25">
      <c r="A13389">
        <v>1.1673</v>
      </c>
      <c r="B13389">
        <v>-0.86760000000000004</v>
      </c>
      <c r="C13389">
        <f>A13389*100</f>
        <v>116.73</v>
      </c>
      <c r="D13389">
        <f>B13389*10000</f>
        <v>-8676</v>
      </c>
    </row>
    <row r="13390" spans="1:4" hidden="1" x14ac:dyDescent="0.25">
      <c r="A13390">
        <v>1.1671</v>
      </c>
      <c r="B13390">
        <v>-0.86850000000000005</v>
      </c>
      <c r="C13390">
        <f>A13390*100</f>
        <v>116.71000000000001</v>
      </c>
      <c r="D13390">
        <f>B13390*10000</f>
        <v>-8685</v>
      </c>
    </row>
    <row r="13391" spans="1:4" hidden="1" x14ac:dyDescent="0.25">
      <c r="A13391">
        <v>1.1669</v>
      </c>
      <c r="B13391">
        <v>-0.86929999999999996</v>
      </c>
      <c r="C13391">
        <f>A13391*100</f>
        <v>116.69</v>
      </c>
      <c r="D13391">
        <f>B13391*10000</f>
        <v>-8693</v>
      </c>
    </row>
    <row r="13392" spans="1:4" hidden="1" x14ac:dyDescent="0.25">
      <c r="A13392">
        <v>1.1666000000000001</v>
      </c>
      <c r="B13392">
        <v>-0.87019999999999997</v>
      </c>
      <c r="C13392">
        <f>A13392*100</f>
        <v>116.66000000000001</v>
      </c>
      <c r="D13392">
        <f>B13392*10000</f>
        <v>-8702</v>
      </c>
    </row>
    <row r="13393" spans="1:4" hidden="1" x14ac:dyDescent="0.25">
      <c r="A13393">
        <v>1.1664000000000001</v>
      </c>
      <c r="B13393">
        <v>-0.871</v>
      </c>
      <c r="C13393">
        <f>A13393*100</f>
        <v>116.64000000000001</v>
      </c>
      <c r="D13393">
        <f>B13393*10000</f>
        <v>-8710</v>
      </c>
    </row>
    <row r="13394" spans="1:4" hidden="1" x14ac:dyDescent="0.25">
      <c r="A13394">
        <v>1.1660999999999999</v>
      </c>
      <c r="B13394">
        <v>-0.87180000000000002</v>
      </c>
      <c r="C13394">
        <f>A13394*100</f>
        <v>116.60999999999999</v>
      </c>
      <c r="D13394">
        <f>B13394*10000</f>
        <v>-8718</v>
      </c>
    </row>
    <row r="13395" spans="1:4" hidden="1" x14ac:dyDescent="0.25">
      <c r="A13395">
        <v>1.1658999999999999</v>
      </c>
      <c r="B13395">
        <v>-0.87270000000000003</v>
      </c>
      <c r="C13395">
        <f>A13395*100</f>
        <v>116.58999999999999</v>
      </c>
      <c r="D13395">
        <f>B13395*10000</f>
        <v>-8727</v>
      </c>
    </row>
    <row r="13396" spans="1:4" hidden="1" x14ac:dyDescent="0.25">
      <c r="A13396">
        <v>1.1657</v>
      </c>
      <c r="B13396">
        <v>-0.87350000000000005</v>
      </c>
      <c r="C13396">
        <f>A13396*100</f>
        <v>116.57</v>
      </c>
      <c r="D13396">
        <f>B13396*10000</f>
        <v>-8735</v>
      </c>
    </row>
    <row r="13397" spans="1:4" hidden="1" x14ac:dyDescent="0.25">
      <c r="A13397">
        <v>1.1654</v>
      </c>
      <c r="B13397">
        <v>-0.87429999999999997</v>
      </c>
      <c r="C13397">
        <f>A13397*100</f>
        <v>116.53999999999999</v>
      </c>
      <c r="D13397">
        <f>B13397*10000</f>
        <v>-8743</v>
      </c>
    </row>
    <row r="13398" spans="1:4" hidden="1" x14ac:dyDescent="0.25">
      <c r="A13398">
        <v>1.1652</v>
      </c>
      <c r="B13398">
        <v>-0.87519999999999998</v>
      </c>
      <c r="C13398">
        <f>A13398*100</f>
        <v>116.52</v>
      </c>
      <c r="D13398">
        <f>B13398*10000</f>
        <v>-8752</v>
      </c>
    </row>
    <row r="13399" spans="1:4" hidden="1" x14ac:dyDescent="0.25">
      <c r="A13399">
        <v>1.1649</v>
      </c>
      <c r="B13399">
        <v>-0.876</v>
      </c>
      <c r="C13399">
        <f>A13399*100</f>
        <v>116.49000000000001</v>
      </c>
      <c r="D13399">
        <f>B13399*10000</f>
        <v>-8760</v>
      </c>
    </row>
    <row r="13400" spans="1:4" hidden="1" x14ac:dyDescent="0.25">
      <c r="A13400">
        <v>1.1647000000000001</v>
      </c>
      <c r="B13400">
        <v>-0.87680000000000002</v>
      </c>
      <c r="C13400">
        <f>A13400*100</f>
        <v>116.47000000000001</v>
      </c>
      <c r="D13400">
        <f>B13400*10000</f>
        <v>-8768</v>
      </c>
    </row>
    <row r="13401" spans="1:4" hidden="1" x14ac:dyDescent="0.25">
      <c r="A13401">
        <v>1.1645000000000001</v>
      </c>
      <c r="B13401">
        <v>-0.87760000000000005</v>
      </c>
      <c r="C13401">
        <f>A13401*100</f>
        <v>116.45</v>
      </c>
      <c r="D13401">
        <f>B13401*10000</f>
        <v>-8776</v>
      </c>
    </row>
    <row r="13402" spans="1:4" hidden="1" x14ac:dyDescent="0.25">
      <c r="A13402">
        <v>1.1641999999999999</v>
      </c>
      <c r="B13402">
        <v>-0.87839999999999996</v>
      </c>
      <c r="C13402">
        <f>A13402*100</f>
        <v>116.41999999999999</v>
      </c>
      <c r="D13402">
        <f>B13402*10000</f>
        <v>-8784</v>
      </c>
    </row>
    <row r="13403" spans="1:4" hidden="1" x14ac:dyDescent="0.25">
      <c r="A13403">
        <v>1.1639999999999999</v>
      </c>
      <c r="B13403">
        <v>-0.87919999999999998</v>
      </c>
      <c r="C13403">
        <f>A13403*100</f>
        <v>116.39999999999999</v>
      </c>
      <c r="D13403">
        <f>B13403*10000</f>
        <v>-8792</v>
      </c>
    </row>
    <row r="13404" spans="1:4" hidden="1" x14ac:dyDescent="0.25">
      <c r="A13404">
        <v>1.1637999999999999</v>
      </c>
      <c r="B13404">
        <v>-0.88</v>
      </c>
      <c r="C13404">
        <f>A13404*100</f>
        <v>116.38</v>
      </c>
      <c r="D13404">
        <f>B13404*10000</f>
        <v>-8800</v>
      </c>
    </row>
    <row r="13405" spans="1:4" hidden="1" x14ac:dyDescent="0.25">
      <c r="A13405">
        <v>1.1635</v>
      </c>
      <c r="B13405">
        <v>-0.88080000000000003</v>
      </c>
      <c r="C13405">
        <f>A13405*100</f>
        <v>116.35</v>
      </c>
      <c r="D13405">
        <f>B13405*10000</f>
        <v>-8808</v>
      </c>
    </row>
    <row r="13406" spans="1:4" hidden="1" x14ac:dyDescent="0.25">
      <c r="A13406">
        <v>1.1633</v>
      </c>
      <c r="B13406">
        <v>-0.88160000000000005</v>
      </c>
      <c r="C13406">
        <f>A13406*100</f>
        <v>116.33</v>
      </c>
      <c r="D13406">
        <f>B13406*10000</f>
        <v>-8816</v>
      </c>
    </row>
    <row r="13407" spans="1:4" hidden="1" x14ac:dyDescent="0.25">
      <c r="A13407">
        <v>1.163</v>
      </c>
      <c r="B13407">
        <v>-0.88229999999999997</v>
      </c>
      <c r="C13407">
        <f>A13407*100</f>
        <v>116.3</v>
      </c>
      <c r="D13407">
        <f>B13407*10000</f>
        <v>-8823</v>
      </c>
    </row>
    <row r="13408" spans="1:4" hidden="1" x14ac:dyDescent="0.25">
      <c r="A13408">
        <v>1.1628000000000001</v>
      </c>
      <c r="B13408">
        <v>-0.8831</v>
      </c>
      <c r="C13408">
        <f>A13408*100</f>
        <v>116.28</v>
      </c>
      <c r="D13408">
        <f>B13408*10000</f>
        <v>-8831</v>
      </c>
    </row>
    <row r="13409" spans="1:4" hidden="1" x14ac:dyDescent="0.25">
      <c r="A13409">
        <v>1.1626000000000001</v>
      </c>
      <c r="B13409">
        <v>-0.88390000000000002</v>
      </c>
      <c r="C13409">
        <f>A13409*100</f>
        <v>116.26</v>
      </c>
      <c r="D13409">
        <f>B13409*10000</f>
        <v>-8839</v>
      </c>
    </row>
    <row r="13410" spans="1:4" hidden="1" x14ac:dyDescent="0.25">
      <c r="A13410">
        <v>1.1623000000000001</v>
      </c>
      <c r="B13410">
        <v>-0.88460000000000005</v>
      </c>
      <c r="C13410">
        <f>A13410*100</f>
        <v>116.23000000000002</v>
      </c>
      <c r="D13410">
        <f>B13410*10000</f>
        <v>-8846</v>
      </c>
    </row>
    <row r="13411" spans="1:4" hidden="1" x14ac:dyDescent="0.25">
      <c r="A13411">
        <v>1.1620999999999999</v>
      </c>
      <c r="B13411">
        <v>-0.88539999999999996</v>
      </c>
      <c r="C13411">
        <f>A13411*100</f>
        <v>116.21</v>
      </c>
      <c r="D13411">
        <f>B13411*10000</f>
        <v>-8854</v>
      </c>
    </row>
    <row r="13412" spans="1:4" hidden="1" x14ac:dyDescent="0.25">
      <c r="A13412">
        <v>1.1617999999999999</v>
      </c>
      <c r="B13412">
        <v>-0.88619999999999999</v>
      </c>
      <c r="C13412">
        <f>A13412*100</f>
        <v>116.17999999999999</v>
      </c>
      <c r="D13412">
        <f>B13412*10000</f>
        <v>-8862</v>
      </c>
    </row>
    <row r="13413" spans="1:4" hidden="1" x14ac:dyDescent="0.25">
      <c r="A13413">
        <v>1.1616</v>
      </c>
      <c r="B13413">
        <v>-0.88690000000000002</v>
      </c>
      <c r="C13413">
        <f>A13413*100</f>
        <v>116.16</v>
      </c>
      <c r="D13413">
        <f>B13413*10000</f>
        <v>-8869</v>
      </c>
    </row>
    <row r="13414" spans="1:4" hidden="1" x14ac:dyDescent="0.25">
      <c r="A13414">
        <v>1.1614</v>
      </c>
      <c r="B13414">
        <v>-0.88770000000000004</v>
      </c>
      <c r="C13414">
        <f>A13414*100</f>
        <v>116.14</v>
      </c>
      <c r="D13414">
        <f>B13414*10000</f>
        <v>-8877</v>
      </c>
    </row>
    <row r="13415" spans="1:4" hidden="1" x14ac:dyDescent="0.25">
      <c r="A13415">
        <v>1.1611</v>
      </c>
      <c r="B13415">
        <v>-0.88839999999999997</v>
      </c>
      <c r="C13415">
        <f>A13415*100</f>
        <v>116.11</v>
      </c>
      <c r="D13415">
        <f>B13415*10000</f>
        <v>-8884</v>
      </c>
    </row>
    <row r="13416" spans="1:4" x14ac:dyDescent="0.25">
      <c r="A13416">
        <v>1.1800999999999999</v>
      </c>
      <c r="B13416">
        <v>0.114</v>
      </c>
      <c r="C13416">
        <f>A13416*100</f>
        <v>118.00999999999999</v>
      </c>
      <c r="D13416">
        <f>B13416*10000</f>
        <v>1140</v>
      </c>
    </row>
    <row r="13417" spans="1:4" x14ac:dyDescent="0.25">
      <c r="A13417">
        <v>1.1800999999999999</v>
      </c>
      <c r="B13417">
        <v>-1.2257</v>
      </c>
      <c r="C13417">
        <f>A13417*100</f>
        <v>118.00999999999999</v>
      </c>
      <c r="D13417">
        <f>B13417*10000</f>
        <v>-12257</v>
      </c>
    </row>
    <row r="13418" spans="1:4" x14ac:dyDescent="0.25">
      <c r="A13418">
        <v>1.1800999999999999</v>
      </c>
      <c r="B13418">
        <v>-0.83950000000000002</v>
      </c>
      <c r="C13418">
        <f>A13418*100</f>
        <v>118.00999999999999</v>
      </c>
      <c r="D13418">
        <f>B13418*10000</f>
        <v>-8395</v>
      </c>
    </row>
    <row r="13419" spans="1:4" x14ac:dyDescent="0.25">
      <c r="A13419">
        <v>1.1800999999999999</v>
      </c>
      <c r="B13419">
        <v>-0.78359999999999996</v>
      </c>
      <c r="C13419">
        <f>A13419*100</f>
        <v>118.00999999999999</v>
      </c>
      <c r="D13419">
        <f>B13419*10000</f>
        <v>-7836</v>
      </c>
    </row>
    <row r="13420" spans="1:4" hidden="1" x14ac:dyDescent="0.25">
      <c r="A13420">
        <v>1.1598999999999999</v>
      </c>
      <c r="B13420">
        <v>-0.89200000000000002</v>
      </c>
      <c r="C13420">
        <f>A13420*100</f>
        <v>115.99</v>
      </c>
      <c r="D13420">
        <f>B13420*10000</f>
        <v>-8920</v>
      </c>
    </row>
    <row r="13421" spans="1:4" hidden="1" x14ac:dyDescent="0.25">
      <c r="A13421">
        <v>1.1597</v>
      </c>
      <c r="B13421">
        <v>-0.89270000000000005</v>
      </c>
      <c r="C13421">
        <f>A13421*100</f>
        <v>115.97</v>
      </c>
      <c r="D13421">
        <f>B13421*10000</f>
        <v>-8927</v>
      </c>
    </row>
    <row r="13422" spans="1:4" hidden="1" x14ac:dyDescent="0.25">
      <c r="A13422">
        <v>1.1595</v>
      </c>
      <c r="B13422">
        <v>-0.89339999999999997</v>
      </c>
      <c r="C13422">
        <f>A13422*100</f>
        <v>115.95</v>
      </c>
      <c r="D13422">
        <f>B13422*10000</f>
        <v>-8934</v>
      </c>
    </row>
    <row r="13423" spans="1:4" hidden="1" x14ac:dyDescent="0.25">
      <c r="A13423">
        <v>1.1592</v>
      </c>
      <c r="B13423">
        <v>-0.89410000000000001</v>
      </c>
      <c r="C13423">
        <f>A13423*100</f>
        <v>115.92</v>
      </c>
      <c r="D13423">
        <f>B13423*10000</f>
        <v>-8941</v>
      </c>
    </row>
    <row r="13424" spans="1:4" hidden="1" x14ac:dyDescent="0.25">
      <c r="A13424">
        <v>1.159</v>
      </c>
      <c r="B13424">
        <v>-0.89480000000000004</v>
      </c>
      <c r="C13424">
        <f>A13424*100</f>
        <v>115.9</v>
      </c>
      <c r="D13424">
        <f>B13424*10000</f>
        <v>-8948</v>
      </c>
    </row>
    <row r="13425" spans="1:4" hidden="1" x14ac:dyDescent="0.25">
      <c r="A13425">
        <v>1.1588000000000001</v>
      </c>
      <c r="B13425">
        <v>-0.89539999999999997</v>
      </c>
      <c r="C13425">
        <f>A13425*100</f>
        <v>115.88000000000001</v>
      </c>
      <c r="D13425">
        <f>B13425*10000</f>
        <v>-8954</v>
      </c>
    </row>
    <row r="13426" spans="1:4" hidden="1" x14ac:dyDescent="0.25">
      <c r="A13426">
        <v>1.1585000000000001</v>
      </c>
      <c r="B13426">
        <v>-0.89610000000000001</v>
      </c>
      <c r="C13426">
        <f>A13426*100</f>
        <v>115.85000000000001</v>
      </c>
      <c r="D13426">
        <f>B13426*10000</f>
        <v>-8961</v>
      </c>
    </row>
    <row r="13427" spans="1:4" hidden="1" x14ac:dyDescent="0.25">
      <c r="A13427">
        <v>1.1583000000000001</v>
      </c>
      <c r="B13427">
        <v>-0.89680000000000004</v>
      </c>
      <c r="C13427">
        <f>A13427*100</f>
        <v>115.83000000000001</v>
      </c>
      <c r="D13427">
        <f>B13427*10000</f>
        <v>-8968</v>
      </c>
    </row>
    <row r="13428" spans="1:4" hidden="1" x14ac:dyDescent="0.25">
      <c r="A13428">
        <v>1.1583000000000001</v>
      </c>
      <c r="B13428">
        <v>-0.89680000000000004</v>
      </c>
      <c r="C13428">
        <f>A13428*100</f>
        <v>115.83000000000001</v>
      </c>
      <c r="D13428">
        <f>B13428*10000</f>
        <v>-8968</v>
      </c>
    </row>
    <row r="13429" spans="1:4" hidden="1" x14ac:dyDescent="0.25">
      <c r="A13429">
        <v>1.1583000000000001</v>
      </c>
      <c r="B13429">
        <v>-0.89680000000000004</v>
      </c>
      <c r="C13429">
        <f>A13429*100</f>
        <v>115.83000000000001</v>
      </c>
      <c r="D13429">
        <f>B13429*10000</f>
        <v>-8968</v>
      </c>
    </row>
    <row r="13430" spans="1:4" hidden="1" x14ac:dyDescent="0.25">
      <c r="A13430">
        <v>1.1583000000000001</v>
      </c>
      <c r="B13430">
        <v>-0.89680000000000004</v>
      </c>
      <c r="C13430">
        <f>A13430*100</f>
        <v>115.83000000000001</v>
      </c>
      <c r="D13430">
        <f>B13430*10000</f>
        <v>-8968</v>
      </c>
    </row>
    <row r="13431" spans="1:4" hidden="1" x14ac:dyDescent="0.25">
      <c r="A13431">
        <v>1.1583000000000001</v>
      </c>
      <c r="B13431">
        <v>-0.89680000000000004</v>
      </c>
      <c r="C13431">
        <f>A13431*100</f>
        <v>115.83000000000001</v>
      </c>
      <c r="D13431">
        <f>B13431*10000</f>
        <v>-8968</v>
      </c>
    </row>
    <row r="13432" spans="1:4" hidden="1" x14ac:dyDescent="0.25">
      <c r="A13432">
        <v>1.1583000000000001</v>
      </c>
      <c r="B13432">
        <v>-0.89680000000000004</v>
      </c>
      <c r="C13432">
        <f>A13432*100</f>
        <v>115.83000000000001</v>
      </c>
      <c r="D13432">
        <f>B13432*10000</f>
        <v>-8968</v>
      </c>
    </row>
    <row r="13433" spans="1:4" hidden="1" x14ac:dyDescent="0.25">
      <c r="A13433">
        <v>1.1583000000000001</v>
      </c>
      <c r="B13433">
        <v>-0.89680000000000004</v>
      </c>
      <c r="C13433">
        <f>A13433*100</f>
        <v>115.83000000000001</v>
      </c>
      <c r="D13433">
        <f>B13433*10000</f>
        <v>-8968</v>
      </c>
    </row>
    <row r="13434" spans="1:4" hidden="1" x14ac:dyDescent="0.25">
      <c r="A13434">
        <v>1.1583000000000001</v>
      </c>
      <c r="B13434">
        <v>-0.89680000000000004</v>
      </c>
      <c r="C13434">
        <f>A13434*100</f>
        <v>115.83000000000001</v>
      </c>
      <c r="D13434">
        <f>B13434*10000</f>
        <v>-8968</v>
      </c>
    </row>
    <row r="13435" spans="1:4" hidden="1" x14ac:dyDescent="0.25">
      <c r="A13435">
        <v>1.1583000000000001</v>
      </c>
      <c r="B13435">
        <v>-0.89680000000000004</v>
      </c>
      <c r="C13435">
        <f>A13435*100</f>
        <v>115.83000000000001</v>
      </c>
      <c r="D13435">
        <f>B13435*10000</f>
        <v>-8968</v>
      </c>
    </row>
    <row r="13436" spans="1:4" hidden="1" x14ac:dyDescent="0.25">
      <c r="A13436">
        <v>1.1583000000000001</v>
      </c>
      <c r="B13436">
        <v>-0.89680000000000004</v>
      </c>
      <c r="C13436">
        <f>A13436*100</f>
        <v>115.83000000000001</v>
      </c>
      <c r="D13436">
        <f>B13436*10000</f>
        <v>-8968</v>
      </c>
    </row>
    <row r="13437" spans="1:4" hidden="1" x14ac:dyDescent="0.25">
      <c r="A13437">
        <v>1.1583000000000001</v>
      </c>
      <c r="B13437">
        <v>-0.89680000000000004</v>
      </c>
      <c r="C13437">
        <f>A13437*100</f>
        <v>115.83000000000001</v>
      </c>
      <c r="D13437">
        <f>B13437*10000</f>
        <v>-8968</v>
      </c>
    </row>
    <row r="13438" spans="1:4" hidden="1" x14ac:dyDescent="0.25">
      <c r="A13438">
        <v>1.1583000000000001</v>
      </c>
      <c r="B13438">
        <v>-0.89680000000000004</v>
      </c>
      <c r="C13438">
        <f>A13438*100</f>
        <v>115.83000000000001</v>
      </c>
      <c r="D13438">
        <f>B13438*10000</f>
        <v>-8968</v>
      </c>
    </row>
    <row r="13439" spans="1:4" hidden="1" x14ac:dyDescent="0.25">
      <c r="A13439">
        <v>1.1583000000000001</v>
      </c>
      <c r="B13439">
        <v>-0.89680000000000004</v>
      </c>
      <c r="C13439">
        <f>A13439*100</f>
        <v>115.83000000000001</v>
      </c>
      <c r="D13439">
        <f>B13439*10000</f>
        <v>-8968</v>
      </c>
    </row>
    <row r="13440" spans="1:4" hidden="1" x14ac:dyDescent="0.25">
      <c r="A13440">
        <v>1.1583000000000001</v>
      </c>
      <c r="B13440">
        <v>-0.89680000000000004</v>
      </c>
      <c r="C13440">
        <f>A13440*100</f>
        <v>115.83000000000001</v>
      </c>
      <c r="D13440">
        <f>B13440*10000</f>
        <v>-8968</v>
      </c>
    </row>
    <row r="13441" spans="1:4" hidden="1" x14ac:dyDescent="0.25">
      <c r="A13441">
        <v>1.1581999999999999</v>
      </c>
      <c r="B13441">
        <v>-0.89700000000000002</v>
      </c>
      <c r="C13441">
        <f>A13441*100</f>
        <v>115.82</v>
      </c>
      <c r="D13441">
        <f>B13441*10000</f>
        <v>-8970</v>
      </c>
    </row>
    <row r="13442" spans="1:4" hidden="1" x14ac:dyDescent="0.25">
      <c r="A13442">
        <v>1.1579999999999999</v>
      </c>
      <c r="B13442">
        <v>-0.89759999999999995</v>
      </c>
      <c r="C13442">
        <f>A13442*100</f>
        <v>115.8</v>
      </c>
      <c r="D13442">
        <f>B13442*10000</f>
        <v>-8976</v>
      </c>
    </row>
    <row r="13443" spans="1:4" hidden="1" x14ac:dyDescent="0.25">
      <c r="A13443">
        <v>1.1577</v>
      </c>
      <c r="B13443">
        <v>-0.89829999999999999</v>
      </c>
      <c r="C13443">
        <f>A13443*100</f>
        <v>115.77</v>
      </c>
      <c r="D13443">
        <f>B13443*10000</f>
        <v>-8983</v>
      </c>
    </row>
    <row r="13444" spans="1:4" hidden="1" x14ac:dyDescent="0.25">
      <c r="A13444">
        <v>1.1575</v>
      </c>
      <c r="B13444">
        <v>-0.89890000000000003</v>
      </c>
      <c r="C13444">
        <f>A13444*100</f>
        <v>115.75</v>
      </c>
      <c r="D13444">
        <f>B13444*10000</f>
        <v>-8989</v>
      </c>
    </row>
    <row r="13445" spans="1:4" hidden="1" x14ac:dyDescent="0.25">
      <c r="A13445">
        <v>1.1573</v>
      </c>
      <c r="B13445">
        <v>-0.89949999999999997</v>
      </c>
      <c r="C13445">
        <f>A13445*100</f>
        <v>115.73</v>
      </c>
      <c r="D13445">
        <f>B13445*10000</f>
        <v>-8995</v>
      </c>
    </row>
    <row r="13446" spans="1:4" hidden="1" x14ac:dyDescent="0.25">
      <c r="A13446">
        <v>1.157</v>
      </c>
      <c r="B13446">
        <v>-0.9002</v>
      </c>
      <c r="C13446">
        <f>A13446*100</f>
        <v>115.7</v>
      </c>
      <c r="D13446">
        <f>B13446*10000</f>
        <v>-9002</v>
      </c>
    </row>
    <row r="13447" spans="1:4" hidden="1" x14ac:dyDescent="0.25">
      <c r="A13447">
        <v>1.1568000000000001</v>
      </c>
      <c r="B13447">
        <v>-0.90080000000000005</v>
      </c>
      <c r="C13447">
        <f>A13447*100</f>
        <v>115.68</v>
      </c>
      <c r="D13447">
        <f>B13447*10000</f>
        <v>-9008</v>
      </c>
    </row>
    <row r="13448" spans="1:4" hidden="1" x14ac:dyDescent="0.25">
      <c r="A13448">
        <v>1.1566000000000001</v>
      </c>
      <c r="B13448">
        <v>-0.90139999999999998</v>
      </c>
      <c r="C13448">
        <f>A13448*100</f>
        <v>115.66000000000001</v>
      </c>
      <c r="D13448">
        <f>B13448*10000</f>
        <v>-9014</v>
      </c>
    </row>
    <row r="13449" spans="1:4" hidden="1" x14ac:dyDescent="0.25">
      <c r="A13449">
        <v>1.1563000000000001</v>
      </c>
      <c r="B13449">
        <v>-0.90200000000000002</v>
      </c>
      <c r="C13449">
        <f>A13449*100</f>
        <v>115.63000000000001</v>
      </c>
      <c r="D13449">
        <f>B13449*10000</f>
        <v>-9020</v>
      </c>
    </row>
    <row r="13450" spans="1:4" hidden="1" x14ac:dyDescent="0.25">
      <c r="A13450">
        <v>1.1560999999999999</v>
      </c>
      <c r="B13450">
        <v>-0.90259999999999996</v>
      </c>
      <c r="C13450">
        <f>A13450*100</f>
        <v>115.60999999999999</v>
      </c>
      <c r="D13450">
        <f>B13450*10000</f>
        <v>-9026</v>
      </c>
    </row>
    <row r="13451" spans="1:4" hidden="1" x14ac:dyDescent="0.25">
      <c r="A13451">
        <v>1.1558999999999999</v>
      </c>
      <c r="B13451">
        <v>-0.9032</v>
      </c>
      <c r="C13451">
        <f>A13451*100</f>
        <v>115.58999999999999</v>
      </c>
      <c r="D13451">
        <f>B13451*10000</f>
        <v>-9032</v>
      </c>
    </row>
    <row r="13452" spans="1:4" hidden="1" x14ac:dyDescent="0.25">
      <c r="A13452">
        <v>1.1556</v>
      </c>
      <c r="B13452">
        <v>-0.90380000000000005</v>
      </c>
      <c r="C13452">
        <f>A13452*100</f>
        <v>115.56</v>
      </c>
      <c r="D13452">
        <f>B13452*10000</f>
        <v>-9038</v>
      </c>
    </row>
    <row r="13453" spans="1:4" hidden="1" x14ac:dyDescent="0.25">
      <c r="A13453">
        <v>1.1554</v>
      </c>
      <c r="B13453">
        <v>-0.90439999999999998</v>
      </c>
      <c r="C13453">
        <f>A13453*100</f>
        <v>115.53999999999999</v>
      </c>
      <c r="D13453">
        <f>B13453*10000</f>
        <v>-9044</v>
      </c>
    </row>
    <row r="13454" spans="1:4" hidden="1" x14ac:dyDescent="0.25">
      <c r="A13454">
        <v>1.1552</v>
      </c>
      <c r="B13454">
        <v>-0.90490000000000004</v>
      </c>
      <c r="C13454">
        <f>A13454*100</f>
        <v>115.52</v>
      </c>
      <c r="D13454">
        <f>B13454*10000</f>
        <v>-9049</v>
      </c>
    </row>
    <row r="13455" spans="1:4" hidden="1" x14ac:dyDescent="0.25">
      <c r="A13455">
        <v>1.1549</v>
      </c>
      <c r="B13455">
        <v>-0.90549999999999997</v>
      </c>
      <c r="C13455">
        <f>A13455*100</f>
        <v>115.49000000000001</v>
      </c>
      <c r="D13455">
        <f>B13455*10000</f>
        <v>-9055</v>
      </c>
    </row>
    <row r="13456" spans="1:4" hidden="1" x14ac:dyDescent="0.25">
      <c r="A13456">
        <v>1.1547000000000001</v>
      </c>
      <c r="B13456">
        <v>-0.90610000000000002</v>
      </c>
      <c r="C13456">
        <f>A13456*100</f>
        <v>115.47</v>
      </c>
      <c r="D13456">
        <f>B13456*10000</f>
        <v>-9061</v>
      </c>
    </row>
    <row r="13457" spans="1:4" hidden="1" x14ac:dyDescent="0.25">
      <c r="A13457">
        <v>1.1545000000000001</v>
      </c>
      <c r="B13457">
        <v>-0.90659999999999996</v>
      </c>
      <c r="C13457">
        <f>A13457*100</f>
        <v>115.45</v>
      </c>
      <c r="D13457">
        <f>B13457*10000</f>
        <v>-9066</v>
      </c>
    </row>
    <row r="13458" spans="1:4" hidden="1" x14ac:dyDescent="0.25">
      <c r="A13458">
        <v>1.1541999999999999</v>
      </c>
      <c r="B13458">
        <v>-0.90720000000000001</v>
      </c>
      <c r="C13458">
        <f>A13458*100</f>
        <v>115.41999999999999</v>
      </c>
      <c r="D13458">
        <f>B13458*10000</f>
        <v>-9072</v>
      </c>
    </row>
    <row r="13459" spans="1:4" hidden="1" x14ac:dyDescent="0.25">
      <c r="A13459">
        <v>1.1539999999999999</v>
      </c>
      <c r="B13459">
        <v>-0.90769999999999995</v>
      </c>
      <c r="C13459">
        <f>A13459*100</f>
        <v>115.39999999999999</v>
      </c>
      <c r="D13459">
        <f>B13459*10000</f>
        <v>-9077</v>
      </c>
    </row>
    <row r="13460" spans="1:4" hidden="1" x14ac:dyDescent="0.25">
      <c r="A13460">
        <v>1.1537999999999999</v>
      </c>
      <c r="B13460">
        <v>-0.90820000000000001</v>
      </c>
      <c r="C13460">
        <f>A13460*100</f>
        <v>115.38</v>
      </c>
      <c r="D13460">
        <f>B13460*10000</f>
        <v>-9082</v>
      </c>
    </row>
    <row r="13461" spans="1:4" hidden="1" x14ac:dyDescent="0.25">
      <c r="A13461">
        <v>1.1536</v>
      </c>
      <c r="B13461">
        <v>-0.90859999999999996</v>
      </c>
      <c r="C13461">
        <f>A13461*100</f>
        <v>115.36</v>
      </c>
      <c r="D13461">
        <f>B13461*10000</f>
        <v>-9086</v>
      </c>
    </row>
    <row r="13462" spans="1:4" hidden="1" x14ac:dyDescent="0.25">
      <c r="A13462">
        <v>1.1534</v>
      </c>
      <c r="B13462">
        <v>-0.90910000000000002</v>
      </c>
      <c r="C13462">
        <f>A13462*100</f>
        <v>115.34</v>
      </c>
      <c r="D13462">
        <f>B13462*10000</f>
        <v>-9091</v>
      </c>
    </row>
    <row r="13463" spans="1:4" hidden="1" x14ac:dyDescent="0.25">
      <c r="A13463">
        <v>1.1531</v>
      </c>
      <c r="B13463">
        <v>-0.90959999999999996</v>
      </c>
      <c r="C13463">
        <f>A13463*100</f>
        <v>115.31</v>
      </c>
      <c r="D13463">
        <f>B13463*10000</f>
        <v>-9096</v>
      </c>
    </row>
    <row r="13464" spans="1:4" hidden="1" x14ac:dyDescent="0.25">
      <c r="A13464">
        <v>1.1529</v>
      </c>
      <c r="B13464">
        <v>-0.91010000000000002</v>
      </c>
      <c r="C13464">
        <f>A13464*100</f>
        <v>115.29</v>
      </c>
      <c r="D13464">
        <f>B13464*10000</f>
        <v>-9101</v>
      </c>
    </row>
    <row r="13465" spans="1:4" hidden="1" x14ac:dyDescent="0.25">
      <c r="A13465">
        <v>1.1527000000000001</v>
      </c>
      <c r="B13465">
        <v>-0.91059999999999997</v>
      </c>
      <c r="C13465">
        <f>A13465*100</f>
        <v>115.27000000000001</v>
      </c>
      <c r="D13465">
        <f>B13465*10000</f>
        <v>-9106</v>
      </c>
    </row>
    <row r="13466" spans="1:4" hidden="1" x14ac:dyDescent="0.25">
      <c r="A13466">
        <v>1.1524000000000001</v>
      </c>
      <c r="B13466">
        <v>-0.91110000000000002</v>
      </c>
      <c r="C13466">
        <f>A13466*100</f>
        <v>115.24000000000001</v>
      </c>
      <c r="D13466">
        <f>B13466*10000</f>
        <v>-9111</v>
      </c>
    </row>
    <row r="13467" spans="1:4" hidden="1" x14ac:dyDescent="0.25">
      <c r="A13467">
        <v>1.1521999999999999</v>
      </c>
      <c r="B13467">
        <v>-0.91159999999999997</v>
      </c>
      <c r="C13467">
        <f>A13467*100</f>
        <v>115.21999999999998</v>
      </c>
      <c r="D13467">
        <f>B13467*10000</f>
        <v>-9116</v>
      </c>
    </row>
    <row r="13468" spans="1:4" hidden="1" x14ac:dyDescent="0.25">
      <c r="A13468">
        <v>1.1519999999999999</v>
      </c>
      <c r="B13468">
        <v>-0.91210000000000002</v>
      </c>
      <c r="C13468">
        <f>A13468*100</f>
        <v>115.19999999999999</v>
      </c>
      <c r="D13468">
        <f>B13468*10000</f>
        <v>-9121</v>
      </c>
    </row>
    <row r="13469" spans="1:4" hidden="1" x14ac:dyDescent="0.25">
      <c r="A13469">
        <v>1.1516999999999999</v>
      </c>
      <c r="B13469">
        <v>-0.91249999999999998</v>
      </c>
      <c r="C13469">
        <f>A13469*100</f>
        <v>115.16999999999999</v>
      </c>
      <c r="D13469">
        <f>B13469*10000</f>
        <v>-9125</v>
      </c>
    </row>
    <row r="13470" spans="1:4" hidden="1" x14ac:dyDescent="0.25">
      <c r="A13470">
        <v>1.1515</v>
      </c>
      <c r="B13470">
        <v>-0.91300000000000003</v>
      </c>
      <c r="C13470">
        <f>A13470*100</f>
        <v>115.14999999999999</v>
      </c>
      <c r="D13470">
        <f>B13470*10000</f>
        <v>-9130</v>
      </c>
    </row>
    <row r="13471" spans="1:4" hidden="1" x14ac:dyDescent="0.25">
      <c r="A13471">
        <v>1.1513</v>
      </c>
      <c r="B13471">
        <v>-0.91339999999999999</v>
      </c>
      <c r="C13471">
        <f>A13471*100</f>
        <v>115.13</v>
      </c>
      <c r="D13471">
        <f>B13471*10000</f>
        <v>-9134</v>
      </c>
    </row>
    <row r="13472" spans="1:4" hidden="1" x14ac:dyDescent="0.25">
      <c r="A13472">
        <v>1.151</v>
      </c>
      <c r="B13472">
        <v>-0.91390000000000005</v>
      </c>
      <c r="C13472">
        <f>A13472*100</f>
        <v>115.10000000000001</v>
      </c>
      <c r="D13472">
        <f>B13472*10000</f>
        <v>-9139</v>
      </c>
    </row>
    <row r="13473" spans="1:4" x14ac:dyDescent="0.25">
      <c r="A13473">
        <v>1.1800999999999999</v>
      </c>
      <c r="B13473">
        <v>-0.68720000000000003</v>
      </c>
      <c r="C13473">
        <f>A13473*100</f>
        <v>118.00999999999999</v>
      </c>
      <c r="D13473">
        <f>B13473*10000</f>
        <v>-6872</v>
      </c>
    </row>
    <row r="13474" spans="1:4" x14ac:dyDescent="0.25">
      <c r="A13474">
        <v>1.1800999999999999</v>
      </c>
      <c r="B13474">
        <v>-0.68659999999999999</v>
      </c>
      <c r="C13474">
        <f>A13474*100</f>
        <v>118.00999999999999</v>
      </c>
      <c r="D13474">
        <f>B13474*10000</f>
        <v>-6866</v>
      </c>
    </row>
    <row r="13475" spans="1:4" x14ac:dyDescent="0.25">
      <c r="A13475">
        <v>1.1800999999999999</v>
      </c>
      <c r="B13475">
        <v>-0.81989999999999996</v>
      </c>
      <c r="C13475">
        <f>A13475*100</f>
        <v>118.00999999999999</v>
      </c>
      <c r="D13475">
        <f>B13475*10000</f>
        <v>-8199</v>
      </c>
    </row>
    <row r="13476" spans="1:4" x14ac:dyDescent="0.25">
      <c r="A13476">
        <v>1.1800999999999999</v>
      </c>
      <c r="B13476">
        <v>-0.81989999999999996</v>
      </c>
      <c r="C13476">
        <f>A13476*100</f>
        <v>118.00999999999999</v>
      </c>
      <c r="D13476">
        <f>B13476*10000</f>
        <v>-8199</v>
      </c>
    </row>
    <row r="13477" spans="1:4" hidden="1" x14ac:dyDescent="0.25">
      <c r="A13477">
        <v>1.1498999999999999</v>
      </c>
      <c r="B13477">
        <v>-0.91600000000000004</v>
      </c>
      <c r="C13477">
        <f>A13477*100</f>
        <v>114.99</v>
      </c>
      <c r="D13477">
        <f>B13477*10000</f>
        <v>-9160</v>
      </c>
    </row>
    <row r="13478" spans="1:4" hidden="1" x14ac:dyDescent="0.25">
      <c r="A13478">
        <v>1.1496999999999999</v>
      </c>
      <c r="B13478">
        <v>-0.91639999999999999</v>
      </c>
      <c r="C13478">
        <f>A13478*100</f>
        <v>114.97</v>
      </c>
      <c r="D13478">
        <f>B13478*10000</f>
        <v>-9164</v>
      </c>
    </row>
    <row r="13479" spans="1:4" hidden="1" x14ac:dyDescent="0.25">
      <c r="A13479">
        <v>1.1494</v>
      </c>
      <c r="B13479">
        <v>-0.91679999999999995</v>
      </c>
      <c r="C13479">
        <f>A13479*100</f>
        <v>114.94</v>
      </c>
      <c r="D13479">
        <f>B13479*10000</f>
        <v>-9168</v>
      </c>
    </row>
    <row r="13480" spans="1:4" hidden="1" x14ac:dyDescent="0.25">
      <c r="A13480">
        <v>1.1492</v>
      </c>
      <c r="B13480">
        <v>-0.91710000000000003</v>
      </c>
      <c r="C13480">
        <f>A13480*100</f>
        <v>114.92</v>
      </c>
      <c r="D13480">
        <f>B13480*10000</f>
        <v>-9171</v>
      </c>
    </row>
    <row r="13481" spans="1:4" hidden="1" x14ac:dyDescent="0.25">
      <c r="A13481">
        <v>1.149</v>
      </c>
      <c r="B13481">
        <v>-0.91749999999999998</v>
      </c>
      <c r="C13481">
        <f>A13481*100</f>
        <v>114.9</v>
      </c>
      <c r="D13481">
        <f>B13481*10000</f>
        <v>-9175</v>
      </c>
    </row>
    <row r="13482" spans="1:4" hidden="1" x14ac:dyDescent="0.25">
      <c r="A13482">
        <v>1.1488</v>
      </c>
      <c r="B13482">
        <v>-0.91790000000000005</v>
      </c>
      <c r="C13482">
        <f>A13482*100</f>
        <v>114.88000000000001</v>
      </c>
      <c r="D13482">
        <f>B13482*10000</f>
        <v>-9179</v>
      </c>
    </row>
    <row r="13483" spans="1:4" hidden="1" x14ac:dyDescent="0.25">
      <c r="A13483">
        <v>1.1485000000000001</v>
      </c>
      <c r="B13483">
        <v>-0.91820000000000002</v>
      </c>
      <c r="C13483">
        <f>A13483*100</f>
        <v>114.85000000000001</v>
      </c>
      <c r="D13483">
        <f>B13483*10000</f>
        <v>-9182</v>
      </c>
    </row>
    <row r="13484" spans="1:4" hidden="1" x14ac:dyDescent="0.25">
      <c r="A13484">
        <v>1.1483000000000001</v>
      </c>
      <c r="B13484">
        <v>-0.91859999999999997</v>
      </c>
      <c r="C13484">
        <f>A13484*100</f>
        <v>114.83000000000001</v>
      </c>
      <c r="D13484">
        <f>B13484*10000</f>
        <v>-9186</v>
      </c>
    </row>
    <row r="13485" spans="1:4" hidden="1" x14ac:dyDescent="0.25">
      <c r="A13485">
        <v>1.1480999999999999</v>
      </c>
      <c r="B13485">
        <v>-0.91890000000000005</v>
      </c>
      <c r="C13485">
        <f>A13485*100</f>
        <v>114.80999999999999</v>
      </c>
      <c r="D13485">
        <f>B13485*10000</f>
        <v>-9189</v>
      </c>
    </row>
    <row r="13486" spans="1:4" hidden="1" x14ac:dyDescent="0.25">
      <c r="A13486">
        <v>1.1477999999999999</v>
      </c>
      <c r="B13486">
        <v>-0.91920000000000002</v>
      </c>
      <c r="C13486">
        <f>A13486*100</f>
        <v>114.77999999999999</v>
      </c>
      <c r="D13486">
        <f>B13486*10000</f>
        <v>-9192</v>
      </c>
    </row>
    <row r="13487" spans="1:4" hidden="1" x14ac:dyDescent="0.25">
      <c r="A13487">
        <v>1.1476</v>
      </c>
      <c r="B13487">
        <v>-0.91959999999999997</v>
      </c>
      <c r="C13487">
        <f>A13487*100</f>
        <v>114.75999999999999</v>
      </c>
      <c r="D13487">
        <f>B13487*10000</f>
        <v>-9196</v>
      </c>
    </row>
    <row r="13488" spans="1:4" hidden="1" x14ac:dyDescent="0.25">
      <c r="A13488">
        <v>1.1474</v>
      </c>
      <c r="B13488">
        <v>-0.91990000000000005</v>
      </c>
      <c r="C13488">
        <f>A13488*100</f>
        <v>114.74</v>
      </c>
      <c r="D13488">
        <f>B13488*10000</f>
        <v>-9199</v>
      </c>
    </row>
    <row r="13489" spans="1:4" hidden="1" x14ac:dyDescent="0.25">
      <c r="A13489">
        <v>1.1472</v>
      </c>
      <c r="B13489">
        <v>-0.92020000000000002</v>
      </c>
      <c r="C13489">
        <f>A13489*100</f>
        <v>114.72</v>
      </c>
      <c r="D13489">
        <f>B13489*10000</f>
        <v>-9202</v>
      </c>
    </row>
    <row r="13490" spans="1:4" hidden="1" x14ac:dyDescent="0.25">
      <c r="A13490">
        <v>1.1469</v>
      </c>
      <c r="B13490">
        <v>-0.92049999999999998</v>
      </c>
      <c r="C13490">
        <f>A13490*100</f>
        <v>114.69</v>
      </c>
      <c r="D13490">
        <f>B13490*10000</f>
        <v>-9205</v>
      </c>
    </row>
    <row r="13491" spans="1:4" hidden="1" x14ac:dyDescent="0.25">
      <c r="A13491">
        <v>1.1467000000000001</v>
      </c>
      <c r="B13491">
        <v>-0.92079999999999995</v>
      </c>
      <c r="C13491">
        <f>A13491*100</f>
        <v>114.67</v>
      </c>
      <c r="D13491">
        <f>B13491*10000</f>
        <v>-9208</v>
      </c>
    </row>
    <row r="13492" spans="1:4" hidden="1" x14ac:dyDescent="0.25">
      <c r="A13492">
        <v>1.1465000000000001</v>
      </c>
      <c r="B13492">
        <v>-0.92110000000000003</v>
      </c>
      <c r="C13492">
        <f>A13492*100</f>
        <v>114.65</v>
      </c>
      <c r="D13492">
        <f>B13492*10000</f>
        <v>-9211</v>
      </c>
    </row>
    <row r="13493" spans="1:4" hidden="1" x14ac:dyDescent="0.25">
      <c r="A13493">
        <v>1.1463000000000001</v>
      </c>
      <c r="B13493">
        <v>-0.9214</v>
      </c>
      <c r="C13493">
        <f>A13493*100</f>
        <v>114.63000000000001</v>
      </c>
      <c r="D13493">
        <f>B13493*10000</f>
        <v>-9214</v>
      </c>
    </row>
    <row r="13494" spans="1:4" hidden="1" x14ac:dyDescent="0.25">
      <c r="A13494">
        <v>1.1460999999999999</v>
      </c>
      <c r="B13494">
        <v>-0.92159999999999997</v>
      </c>
      <c r="C13494">
        <f>A13494*100</f>
        <v>114.60999999999999</v>
      </c>
      <c r="D13494">
        <f>B13494*10000</f>
        <v>-9216</v>
      </c>
    </row>
    <row r="13495" spans="1:4" hidden="1" x14ac:dyDescent="0.25">
      <c r="A13495">
        <v>1.1457999999999999</v>
      </c>
      <c r="B13495">
        <v>-0.92190000000000005</v>
      </c>
      <c r="C13495">
        <f>A13495*100</f>
        <v>114.58</v>
      </c>
      <c r="D13495">
        <f>B13495*10000</f>
        <v>-9219</v>
      </c>
    </row>
    <row r="13496" spans="1:4" hidden="1" x14ac:dyDescent="0.25">
      <c r="A13496">
        <v>1.1456</v>
      </c>
      <c r="B13496">
        <v>-0.92210000000000003</v>
      </c>
      <c r="C13496">
        <f>A13496*100</f>
        <v>114.56</v>
      </c>
      <c r="D13496">
        <f>B13496*10000</f>
        <v>-9221</v>
      </c>
    </row>
    <row r="13497" spans="1:4" hidden="1" x14ac:dyDescent="0.25">
      <c r="A13497">
        <v>1.1454</v>
      </c>
      <c r="B13497">
        <v>-0.9224</v>
      </c>
      <c r="C13497">
        <f>A13497*100</f>
        <v>114.53999999999999</v>
      </c>
      <c r="D13497">
        <f>B13497*10000</f>
        <v>-9224</v>
      </c>
    </row>
    <row r="13498" spans="1:4" hidden="1" x14ac:dyDescent="0.25">
      <c r="A13498">
        <v>1.1452</v>
      </c>
      <c r="B13498">
        <v>-0.92259999999999998</v>
      </c>
      <c r="C13498">
        <f>A13498*100</f>
        <v>114.52</v>
      </c>
      <c r="D13498">
        <f>B13498*10000</f>
        <v>-9226</v>
      </c>
    </row>
    <row r="13499" spans="1:4" hidden="1" x14ac:dyDescent="0.25">
      <c r="A13499">
        <v>1.1449</v>
      </c>
      <c r="B13499">
        <v>-0.92290000000000005</v>
      </c>
      <c r="C13499">
        <f>A13499*100</f>
        <v>114.49000000000001</v>
      </c>
      <c r="D13499">
        <f>B13499*10000</f>
        <v>-9229</v>
      </c>
    </row>
    <row r="13500" spans="1:4" hidden="1" x14ac:dyDescent="0.25">
      <c r="A13500">
        <v>1.1447000000000001</v>
      </c>
      <c r="B13500">
        <v>-0.92310000000000003</v>
      </c>
      <c r="C13500">
        <f>A13500*100</f>
        <v>114.47</v>
      </c>
      <c r="D13500">
        <f>B13500*10000</f>
        <v>-9231</v>
      </c>
    </row>
    <row r="13501" spans="1:4" hidden="1" x14ac:dyDescent="0.25">
      <c r="A13501">
        <v>1.1445000000000001</v>
      </c>
      <c r="B13501">
        <v>-0.92330000000000001</v>
      </c>
      <c r="C13501">
        <f>A13501*100</f>
        <v>114.45</v>
      </c>
      <c r="D13501">
        <f>B13501*10000</f>
        <v>-9233</v>
      </c>
    </row>
    <row r="13502" spans="1:4" hidden="1" x14ac:dyDescent="0.25">
      <c r="A13502">
        <v>1.1445000000000001</v>
      </c>
      <c r="B13502">
        <v>-0.92330000000000001</v>
      </c>
      <c r="C13502">
        <f>A13502*100</f>
        <v>114.45</v>
      </c>
      <c r="D13502">
        <f>B13502*10000</f>
        <v>-9233</v>
      </c>
    </row>
    <row r="13503" spans="1:4" hidden="1" x14ac:dyDescent="0.25">
      <c r="A13503">
        <v>1.1445000000000001</v>
      </c>
      <c r="B13503">
        <v>-0.92330000000000001</v>
      </c>
      <c r="C13503">
        <f>A13503*100</f>
        <v>114.45</v>
      </c>
      <c r="D13503">
        <f>B13503*10000</f>
        <v>-9233</v>
      </c>
    </row>
    <row r="13504" spans="1:4" hidden="1" x14ac:dyDescent="0.25">
      <c r="A13504">
        <v>1.1445000000000001</v>
      </c>
      <c r="B13504">
        <v>-0.92330000000000001</v>
      </c>
      <c r="C13504">
        <f>A13504*100</f>
        <v>114.45</v>
      </c>
      <c r="D13504">
        <f>B13504*10000</f>
        <v>-9233</v>
      </c>
    </row>
    <row r="13505" spans="1:4" hidden="1" x14ac:dyDescent="0.25">
      <c r="A13505">
        <v>1.1445000000000001</v>
      </c>
      <c r="B13505">
        <v>-0.92330000000000001</v>
      </c>
      <c r="C13505">
        <f>A13505*100</f>
        <v>114.45</v>
      </c>
      <c r="D13505">
        <f>B13505*10000</f>
        <v>-9233</v>
      </c>
    </row>
    <row r="13506" spans="1:4" hidden="1" x14ac:dyDescent="0.25">
      <c r="A13506">
        <v>1.1445000000000001</v>
      </c>
      <c r="B13506">
        <v>-0.92330000000000001</v>
      </c>
      <c r="C13506">
        <f>A13506*100</f>
        <v>114.45</v>
      </c>
      <c r="D13506">
        <f>B13506*10000</f>
        <v>-9233</v>
      </c>
    </row>
    <row r="13507" spans="1:4" hidden="1" x14ac:dyDescent="0.25">
      <c r="A13507">
        <v>1.1445000000000001</v>
      </c>
      <c r="B13507">
        <v>-0.92330000000000001</v>
      </c>
      <c r="C13507">
        <f>A13507*100</f>
        <v>114.45</v>
      </c>
      <c r="D13507">
        <f>B13507*10000</f>
        <v>-9233</v>
      </c>
    </row>
    <row r="13508" spans="1:4" hidden="1" x14ac:dyDescent="0.25">
      <c r="A13508">
        <v>1.1445000000000001</v>
      </c>
      <c r="B13508">
        <v>-0.92330000000000001</v>
      </c>
      <c r="C13508">
        <f>A13508*100</f>
        <v>114.45</v>
      </c>
      <c r="D13508">
        <f>B13508*10000</f>
        <v>-9233</v>
      </c>
    </row>
    <row r="13509" spans="1:4" hidden="1" x14ac:dyDescent="0.25">
      <c r="A13509">
        <v>1.1445000000000001</v>
      </c>
      <c r="B13509">
        <v>-0.92330000000000001</v>
      </c>
      <c r="C13509">
        <f>A13509*100</f>
        <v>114.45</v>
      </c>
      <c r="D13509">
        <f>B13509*10000</f>
        <v>-9233</v>
      </c>
    </row>
    <row r="13510" spans="1:4" hidden="1" x14ac:dyDescent="0.25">
      <c r="A13510">
        <v>1.1445000000000001</v>
      </c>
      <c r="B13510">
        <v>-0.92330000000000001</v>
      </c>
      <c r="C13510">
        <f>A13510*100</f>
        <v>114.45</v>
      </c>
      <c r="D13510">
        <f>B13510*10000</f>
        <v>-9233</v>
      </c>
    </row>
    <row r="13511" spans="1:4" hidden="1" x14ac:dyDescent="0.25">
      <c r="A13511">
        <v>1.1445000000000001</v>
      </c>
      <c r="B13511">
        <v>-0.92330000000000001</v>
      </c>
      <c r="C13511">
        <f>A13511*100</f>
        <v>114.45</v>
      </c>
      <c r="D13511">
        <f>B13511*10000</f>
        <v>-9233</v>
      </c>
    </row>
    <row r="13512" spans="1:4" hidden="1" x14ac:dyDescent="0.25">
      <c r="A13512">
        <v>1.1445000000000001</v>
      </c>
      <c r="B13512">
        <v>-0.92330000000000001</v>
      </c>
      <c r="C13512">
        <f>A13512*100</f>
        <v>114.45</v>
      </c>
      <c r="D13512">
        <f>B13512*10000</f>
        <v>-9233</v>
      </c>
    </row>
    <row r="13513" spans="1:4" hidden="1" x14ac:dyDescent="0.25">
      <c r="A13513">
        <v>1.1445000000000001</v>
      </c>
      <c r="B13513">
        <v>-0.92330000000000001</v>
      </c>
      <c r="C13513">
        <f>A13513*100</f>
        <v>114.45</v>
      </c>
      <c r="D13513">
        <f>B13513*10000</f>
        <v>-9233</v>
      </c>
    </row>
    <row r="13514" spans="1:4" hidden="1" x14ac:dyDescent="0.25">
      <c r="A13514">
        <v>1.1445000000000001</v>
      </c>
      <c r="B13514">
        <v>-0.92330000000000001</v>
      </c>
      <c r="C13514">
        <f>A13514*100</f>
        <v>114.45</v>
      </c>
      <c r="D13514">
        <f>B13514*10000</f>
        <v>-9233</v>
      </c>
    </row>
    <row r="13515" spans="1:4" hidden="1" x14ac:dyDescent="0.25">
      <c r="A13515">
        <v>1.1444000000000001</v>
      </c>
      <c r="B13515">
        <v>-0.92330000000000001</v>
      </c>
      <c r="C13515">
        <f>A13515*100</f>
        <v>114.44000000000001</v>
      </c>
      <c r="D13515">
        <f>B13515*10000</f>
        <v>-9233</v>
      </c>
    </row>
    <row r="13516" spans="1:4" hidden="1" x14ac:dyDescent="0.25">
      <c r="A13516">
        <v>1.1442000000000001</v>
      </c>
      <c r="B13516">
        <v>-0.92349999999999999</v>
      </c>
      <c r="C13516">
        <f>A13516*100</f>
        <v>114.42000000000002</v>
      </c>
      <c r="D13516">
        <f>B13516*10000</f>
        <v>-9235</v>
      </c>
    </row>
    <row r="13517" spans="1:4" hidden="1" x14ac:dyDescent="0.25">
      <c r="A13517">
        <v>1.1439999999999999</v>
      </c>
      <c r="B13517">
        <v>-0.92369999999999997</v>
      </c>
      <c r="C13517">
        <f>A13517*100</f>
        <v>114.39999999999999</v>
      </c>
      <c r="D13517">
        <f>B13517*10000</f>
        <v>-9237</v>
      </c>
    </row>
    <row r="13518" spans="1:4" hidden="1" x14ac:dyDescent="0.25">
      <c r="A13518">
        <v>1.1437999999999999</v>
      </c>
      <c r="B13518">
        <v>-0.92390000000000005</v>
      </c>
      <c r="C13518">
        <f>A13518*100</f>
        <v>114.38</v>
      </c>
      <c r="D13518">
        <f>B13518*10000</f>
        <v>-9239</v>
      </c>
    </row>
    <row r="13519" spans="1:4" hidden="1" x14ac:dyDescent="0.25">
      <c r="A13519">
        <v>1.1435</v>
      </c>
      <c r="B13519">
        <v>-0.92410000000000003</v>
      </c>
      <c r="C13519">
        <f>A13519*100</f>
        <v>114.35</v>
      </c>
      <c r="D13519">
        <f>B13519*10000</f>
        <v>-9241</v>
      </c>
    </row>
    <row r="13520" spans="1:4" hidden="1" x14ac:dyDescent="0.25">
      <c r="A13520">
        <v>1.1433</v>
      </c>
      <c r="B13520">
        <v>-0.92430000000000001</v>
      </c>
      <c r="C13520">
        <f>A13520*100</f>
        <v>114.33</v>
      </c>
      <c r="D13520">
        <f>B13520*10000</f>
        <v>-9243</v>
      </c>
    </row>
    <row r="13521" spans="1:4" hidden="1" x14ac:dyDescent="0.25">
      <c r="A13521">
        <v>1.1431</v>
      </c>
      <c r="B13521">
        <v>-0.9244</v>
      </c>
      <c r="C13521">
        <f>A13521*100</f>
        <v>114.31</v>
      </c>
      <c r="D13521">
        <f>B13521*10000</f>
        <v>-9244</v>
      </c>
    </row>
    <row r="13522" spans="1:4" hidden="1" x14ac:dyDescent="0.25">
      <c r="A13522">
        <v>1.1429</v>
      </c>
      <c r="B13522">
        <v>-0.92449999999999999</v>
      </c>
      <c r="C13522">
        <f>A13522*100</f>
        <v>114.29</v>
      </c>
      <c r="D13522">
        <f>B13522*10000</f>
        <v>-9245</v>
      </c>
    </row>
    <row r="13523" spans="1:4" hidden="1" x14ac:dyDescent="0.25">
      <c r="A13523">
        <v>1.1427</v>
      </c>
      <c r="B13523">
        <v>-0.92469999999999997</v>
      </c>
      <c r="C13523">
        <f>A13523*100</f>
        <v>114.27000000000001</v>
      </c>
      <c r="D13523">
        <f>B13523*10000</f>
        <v>-9247</v>
      </c>
    </row>
    <row r="13524" spans="1:4" hidden="1" x14ac:dyDescent="0.25">
      <c r="A13524">
        <v>1.1425000000000001</v>
      </c>
      <c r="B13524">
        <v>-0.92479999999999996</v>
      </c>
      <c r="C13524">
        <f>A13524*100</f>
        <v>114.25</v>
      </c>
      <c r="D13524">
        <f>B13524*10000</f>
        <v>-9248</v>
      </c>
    </row>
    <row r="13525" spans="1:4" hidden="1" x14ac:dyDescent="0.25">
      <c r="A13525">
        <v>1.1422000000000001</v>
      </c>
      <c r="B13525">
        <v>-0.92490000000000006</v>
      </c>
      <c r="C13525">
        <f>A13525*100</f>
        <v>114.22000000000001</v>
      </c>
      <c r="D13525">
        <f>B13525*10000</f>
        <v>-9249</v>
      </c>
    </row>
    <row r="13526" spans="1:4" hidden="1" x14ac:dyDescent="0.25">
      <c r="A13526">
        <v>1.1419999999999999</v>
      </c>
      <c r="B13526">
        <v>-0.92500000000000004</v>
      </c>
      <c r="C13526">
        <f>A13526*100</f>
        <v>114.19999999999999</v>
      </c>
      <c r="D13526">
        <f>B13526*10000</f>
        <v>-9250</v>
      </c>
    </row>
    <row r="13527" spans="1:4" hidden="1" x14ac:dyDescent="0.25">
      <c r="A13527">
        <v>1.1417999999999999</v>
      </c>
      <c r="B13527">
        <v>-0.92510000000000003</v>
      </c>
      <c r="C13527">
        <f>A13527*100</f>
        <v>114.17999999999999</v>
      </c>
      <c r="D13527">
        <f>B13527*10000</f>
        <v>-9251</v>
      </c>
    </row>
    <row r="13528" spans="1:4" hidden="1" x14ac:dyDescent="0.25">
      <c r="A13528">
        <v>1.1415999999999999</v>
      </c>
      <c r="B13528">
        <v>-0.92520000000000002</v>
      </c>
      <c r="C13528">
        <f>A13528*100</f>
        <v>114.16</v>
      </c>
      <c r="D13528">
        <f>B13528*10000</f>
        <v>-9252</v>
      </c>
    </row>
    <row r="13529" spans="1:4" hidden="1" x14ac:dyDescent="0.25">
      <c r="A13529">
        <v>1.1414</v>
      </c>
      <c r="B13529">
        <v>-0.92530000000000001</v>
      </c>
      <c r="C13529">
        <f>A13529*100</f>
        <v>114.14</v>
      </c>
      <c r="D13529">
        <f>B13529*10000</f>
        <v>-9253</v>
      </c>
    </row>
    <row r="13530" spans="1:4" hidden="1" x14ac:dyDescent="0.25">
      <c r="A13530">
        <v>1.1411</v>
      </c>
      <c r="B13530">
        <v>-0.9254</v>
      </c>
      <c r="C13530">
        <f>A13530*100</f>
        <v>114.11</v>
      </c>
      <c r="D13530">
        <f>B13530*10000</f>
        <v>-9254</v>
      </c>
    </row>
    <row r="13531" spans="1:4" hidden="1" x14ac:dyDescent="0.25">
      <c r="A13531">
        <v>1.1409</v>
      </c>
      <c r="B13531">
        <v>-0.92549999999999999</v>
      </c>
      <c r="C13531">
        <f>A13531*100</f>
        <v>114.09</v>
      </c>
      <c r="D13531">
        <f>B13531*10000</f>
        <v>-9255</v>
      </c>
    </row>
    <row r="13532" spans="1:4" x14ac:dyDescent="0.25">
      <c r="A13532">
        <v>1.1801999999999999</v>
      </c>
      <c r="B13532">
        <v>-0.35780000000000001</v>
      </c>
      <c r="C13532">
        <f>A13532*100</f>
        <v>118.02</v>
      </c>
      <c r="D13532">
        <f>B13532*10000</f>
        <v>-3578</v>
      </c>
    </row>
    <row r="13533" spans="1:4" hidden="1" x14ac:dyDescent="0.25">
      <c r="A13533">
        <v>1.1405000000000001</v>
      </c>
      <c r="B13533">
        <v>-0.92559999999999998</v>
      </c>
      <c r="C13533">
        <f>A13533*100</f>
        <v>114.05000000000001</v>
      </c>
      <c r="D13533">
        <f>B13533*10000</f>
        <v>-9256</v>
      </c>
    </row>
    <row r="13534" spans="1:4" hidden="1" x14ac:dyDescent="0.25">
      <c r="A13534">
        <v>1.1403000000000001</v>
      </c>
      <c r="B13534">
        <v>-0.92559999999999998</v>
      </c>
      <c r="C13534">
        <f>A13534*100</f>
        <v>114.03000000000002</v>
      </c>
      <c r="D13534">
        <f>B13534*10000</f>
        <v>-9256</v>
      </c>
    </row>
    <row r="13535" spans="1:4" x14ac:dyDescent="0.25">
      <c r="A13535">
        <v>1.1801999999999999</v>
      </c>
      <c r="B13535">
        <v>-0.84</v>
      </c>
      <c r="C13535">
        <f>A13535*100</f>
        <v>118.02</v>
      </c>
      <c r="D13535">
        <f>B13535*10000</f>
        <v>-8400</v>
      </c>
    </row>
    <row r="13536" spans="1:4" hidden="1" x14ac:dyDescent="0.25">
      <c r="A13536">
        <v>1.1398999999999999</v>
      </c>
      <c r="B13536">
        <v>-0.92559999999999998</v>
      </c>
      <c r="C13536">
        <f>A13536*100</f>
        <v>113.99</v>
      </c>
      <c r="D13536">
        <f>B13536*10000</f>
        <v>-9256</v>
      </c>
    </row>
    <row r="13537" spans="1:4" hidden="1" x14ac:dyDescent="0.25">
      <c r="A13537">
        <v>1.1396999999999999</v>
      </c>
      <c r="B13537">
        <v>-0.92569999999999997</v>
      </c>
      <c r="C13537">
        <f>A13537*100</f>
        <v>113.97</v>
      </c>
      <c r="D13537">
        <f>B13537*10000</f>
        <v>-9257</v>
      </c>
    </row>
    <row r="13538" spans="1:4" hidden="1" x14ac:dyDescent="0.25">
      <c r="A13538">
        <v>1.1395</v>
      </c>
      <c r="B13538">
        <v>-0.92569999999999997</v>
      </c>
      <c r="C13538">
        <f>A13538*100</f>
        <v>113.94999999999999</v>
      </c>
      <c r="D13538">
        <f>B13538*10000</f>
        <v>-9257</v>
      </c>
    </row>
    <row r="13539" spans="1:4" hidden="1" x14ac:dyDescent="0.25">
      <c r="A13539">
        <v>1.1393</v>
      </c>
      <c r="B13539">
        <v>-0.92569999999999997</v>
      </c>
      <c r="C13539">
        <f>A13539*100</f>
        <v>113.92999999999999</v>
      </c>
      <c r="D13539">
        <f>B13539*10000</f>
        <v>-9257</v>
      </c>
    </row>
    <row r="13540" spans="1:4" hidden="1" x14ac:dyDescent="0.25">
      <c r="A13540">
        <v>1.1391</v>
      </c>
      <c r="B13540">
        <v>-0.92569999999999997</v>
      </c>
      <c r="C13540">
        <f>A13540*100</f>
        <v>113.91</v>
      </c>
      <c r="D13540">
        <f>B13540*10000</f>
        <v>-9257</v>
      </c>
    </row>
    <row r="13541" spans="1:4" hidden="1" x14ac:dyDescent="0.25">
      <c r="A13541">
        <v>1.1388</v>
      </c>
      <c r="B13541">
        <v>-0.92559999999999998</v>
      </c>
      <c r="C13541">
        <f>A13541*100</f>
        <v>113.88000000000001</v>
      </c>
      <c r="D13541">
        <f>B13541*10000</f>
        <v>-9256</v>
      </c>
    </row>
    <row r="13542" spans="1:4" hidden="1" x14ac:dyDescent="0.25">
      <c r="A13542">
        <v>1.1386000000000001</v>
      </c>
      <c r="B13542">
        <v>-0.92559999999999998</v>
      </c>
      <c r="C13542">
        <f>A13542*100</f>
        <v>113.86</v>
      </c>
      <c r="D13542">
        <f>B13542*10000</f>
        <v>-9256</v>
      </c>
    </row>
    <row r="13543" spans="1:4" hidden="1" x14ac:dyDescent="0.25">
      <c r="A13543">
        <v>1.1384000000000001</v>
      </c>
      <c r="B13543">
        <v>-0.92559999999999998</v>
      </c>
      <c r="C13543">
        <f>A13543*100</f>
        <v>113.84</v>
      </c>
      <c r="D13543">
        <f>B13543*10000</f>
        <v>-9256</v>
      </c>
    </row>
    <row r="13544" spans="1:4" hidden="1" x14ac:dyDescent="0.25">
      <c r="A13544">
        <v>1.1382000000000001</v>
      </c>
      <c r="B13544">
        <v>-0.92549999999999999</v>
      </c>
      <c r="C13544">
        <f>A13544*100</f>
        <v>113.82000000000001</v>
      </c>
      <c r="D13544">
        <f>B13544*10000</f>
        <v>-9255</v>
      </c>
    </row>
    <row r="13545" spans="1:4" hidden="1" x14ac:dyDescent="0.25">
      <c r="A13545">
        <v>1.1379999999999999</v>
      </c>
      <c r="B13545">
        <v>-0.92549999999999999</v>
      </c>
      <c r="C13545">
        <f>A13545*100</f>
        <v>113.79999999999998</v>
      </c>
      <c r="D13545">
        <f>B13545*10000</f>
        <v>-9255</v>
      </c>
    </row>
    <row r="13546" spans="1:4" hidden="1" x14ac:dyDescent="0.25">
      <c r="A13546">
        <v>1.1377999999999999</v>
      </c>
      <c r="B13546">
        <v>-0.9254</v>
      </c>
      <c r="C13546">
        <f>A13546*100</f>
        <v>113.77999999999999</v>
      </c>
      <c r="D13546">
        <f>B13546*10000</f>
        <v>-9254</v>
      </c>
    </row>
    <row r="13547" spans="1:4" hidden="1" x14ac:dyDescent="0.25">
      <c r="A13547">
        <v>1.1375999999999999</v>
      </c>
      <c r="B13547">
        <v>-0.9254</v>
      </c>
      <c r="C13547">
        <f>A13547*100</f>
        <v>113.75999999999999</v>
      </c>
      <c r="D13547">
        <f>B13547*10000</f>
        <v>-9254</v>
      </c>
    </row>
    <row r="13548" spans="1:4" hidden="1" x14ac:dyDescent="0.25">
      <c r="A13548">
        <v>1.1374</v>
      </c>
      <c r="B13548">
        <v>-0.92530000000000001</v>
      </c>
      <c r="C13548">
        <f>A13548*100</f>
        <v>113.74</v>
      </c>
      <c r="D13548">
        <f>B13548*10000</f>
        <v>-9253</v>
      </c>
    </row>
    <row r="13549" spans="1:4" hidden="1" x14ac:dyDescent="0.25">
      <c r="A13549">
        <v>1.1371</v>
      </c>
      <c r="B13549">
        <v>-0.92520000000000002</v>
      </c>
      <c r="C13549">
        <f>A13549*100</f>
        <v>113.71</v>
      </c>
      <c r="D13549">
        <f>B13549*10000</f>
        <v>-9252</v>
      </c>
    </row>
    <row r="13550" spans="1:4" hidden="1" x14ac:dyDescent="0.25">
      <c r="A13550">
        <v>1.1369</v>
      </c>
      <c r="B13550">
        <v>-0.92510000000000003</v>
      </c>
      <c r="C13550">
        <f>A13550*100</f>
        <v>113.69</v>
      </c>
      <c r="D13550">
        <f>B13550*10000</f>
        <v>-9251</v>
      </c>
    </row>
    <row r="13551" spans="1:4" hidden="1" x14ac:dyDescent="0.25">
      <c r="A13551">
        <v>1.1367</v>
      </c>
      <c r="B13551">
        <v>-0.92500000000000004</v>
      </c>
      <c r="C13551">
        <f>A13551*100</f>
        <v>113.67</v>
      </c>
      <c r="D13551">
        <f>B13551*10000</f>
        <v>-9250</v>
      </c>
    </row>
    <row r="13552" spans="1:4" hidden="1" x14ac:dyDescent="0.25">
      <c r="A13552">
        <v>1.1365000000000001</v>
      </c>
      <c r="B13552">
        <v>-0.92490000000000006</v>
      </c>
      <c r="C13552">
        <f>A13552*100</f>
        <v>113.65</v>
      </c>
      <c r="D13552">
        <f>B13552*10000</f>
        <v>-9249</v>
      </c>
    </row>
    <row r="13553" spans="1:4" hidden="1" x14ac:dyDescent="0.25">
      <c r="A13553">
        <v>1.1363000000000001</v>
      </c>
      <c r="B13553">
        <v>-0.92479999999999996</v>
      </c>
      <c r="C13553">
        <f>A13553*100</f>
        <v>113.63000000000001</v>
      </c>
      <c r="D13553">
        <f>B13553*10000</f>
        <v>-9248</v>
      </c>
    </row>
    <row r="13554" spans="1:4" hidden="1" x14ac:dyDescent="0.25">
      <c r="A13554">
        <v>1.1361000000000001</v>
      </c>
      <c r="B13554">
        <v>-0.92469999999999997</v>
      </c>
      <c r="C13554">
        <f>A13554*100</f>
        <v>113.61000000000001</v>
      </c>
      <c r="D13554">
        <f>B13554*10000</f>
        <v>-9247</v>
      </c>
    </row>
    <row r="13555" spans="1:4" hidden="1" x14ac:dyDescent="0.25">
      <c r="A13555">
        <v>1.1358999999999999</v>
      </c>
      <c r="B13555">
        <v>-0.92449999999999999</v>
      </c>
      <c r="C13555">
        <f>A13555*100</f>
        <v>113.58999999999999</v>
      </c>
      <c r="D13555">
        <f>B13555*10000</f>
        <v>-9245</v>
      </c>
    </row>
    <row r="13556" spans="1:4" hidden="1" x14ac:dyDescent="0.25">
      <c r="A13556">
        <v>1.1356999999999999</v>
      </c>
      <c r="B13556">
        <v>-0.9244</v>
      </c>
      <c r="C13556">
        <f>A13556*100</f>
        <v>113.57</v>
      </c>
      <c r="D13556">
        <f>B13556*10000</f>
        <v>-9244</v>
      </c>
    </row>
    <row r="13557" spans="1:4" hidden="1" x14ac:dyDescent="0.25">
      <c r="A13557">
        <v>1.1354</v>
      </c>
      <c r="B13557">
        <v>-0.92420000000000002</v>
      </c>
      <c r="C13557">
        <f>A13557*100</f>
        <v>113.53999999999999</v>
      </c>
      <c r="D13557">
        <f>B13557*10000</f>
        <v>-9242</v>
      </c>
    </row>
    <row r="13558" spans="1:4" hidden="1" x14ac:dyDescent="0.25">
      <c r="A13558">
        <v>1.1352</v>
      </c>
      <c r="B13558">
        <v>-0.92410000000000003</v>
      </c>
      <c r="C13558">
        <f>A13558*100</f>
        <v>113.52</v>
      </c>
      <c r="D13558">
        <f>B13558*10000</f>
        <v>-9241</v>
      </c>
    </row>
    <row r="13559" spans="1:4" hidden="1" x14ac:dyDescent="0.25">
      <c r="A13559">
        <v>1.135</v>
      </c>
      <c r="B13559">
        <v>-0.92390000000000005</v>
      </c>
      <c r="C13559">
        <f>A13559*100</f>
        <v>113.5</v>
      </c>
      <c r="D13559">
        <f>B13559*10000</f>
        <v>-9239</v>
      </c>
    </row>
    <row r="13560" spans="1:4" hidden="1" x14ac:dyDescent="0.25">
      <c r="A13560">
        <v>1.1348</v>
      </c>
      <c r="B13560">
        <v>-0.92379999999999995</v>
      </c>
      <c r="C13560">
        <f>A13560*100</f>
        <v>113.48</v>
      </c>
      <c r="D13560">
        <f>B13560*10000</f>
        <v>-9238</v>
      </c>
    </row>
    <row r="13561" spans="1:4" hidden="1" x14ac:dyDescent="0.25">
      <c r="A13561">
        <v>1.1346000000000001</v>
      </c>
      <c r="B13561">
        <v>-0.92359999999999998</v>
      </c>
      <c r="C13561">
        <f>A13561*100</f>
        <v>113.46000000000001</v>
      </c>
      <c r="D13561">
        <f>B13561*10000</f>
        <v>-9236</v>
      </c>
    </row>
    <row r="13562" spans="1:4" hidden="1" x14ac:dyDescent="0.25">
      <c r="A13562">
        <v>1.1344000000000001</v>
      </c>
      <c r="B13562">
        <v>-0.9234</v>
      </c>
      <c r="C13562">
        <f>A13562*100</f>
        <v>113.44000000000001</v>
      </c>
      <c r="D13562">
        <f>B13562*10000</f>
        <v>-9234</v>
      </c>
    </row>
    <row r="13563" spans="1:4" hidden="1" x14ac:dyDescent="0.25">
      <c r="A13563">
        <v>1.1342000000000001</v>
      </c>
      <c r="B13563">
        <v>-0.92320000000000002</v>
      </c>
      <c r="C13563">
        <f>A13563*100</f>
        <v>113.42000000000002</v>
      </c>
      <c r="D13563">
        <f>B13563*10000</f>
        <v>-9232</v>
      </c>
    </row>
    <row r="13564" spans="1:4" hidden="1" x14ac:dyDescent="0.25">
      <c r="A13564">
        <v>1.1339999999999999</v>
      </c>
      <c r="B13564">
        <v>-0.92300000000000004</v>
      </c>
      <c r="C13564">
        <f>A13564*100</f>
        <v>113.39999999999999</v>
      </c>
      <c r="D13564">
        <f>B13564*10000</f>
        <v>-9230</v>
      </c>
    </row>
    <row r="13565" spans="1:4" hidden="1" x14ac:dyDescent="0.25">
      <c r="A13565">
        <v>1.1337999999999999</v>
      </c>
      <c r="B13565">
        <v>-0.92279999999999995</v>
      </c>
      <c r="C13565">
        <f>A13565*100</f>
        <v>113.38</v>
      </c>
      <c r="D13565">
        <f>B13565*10000</f>
        <v>-9228</v>
      </c>
    </row>
    <row r="13566" spans="1:4" hidden="1" x14ac:dyDescent="0.25">
      <c r="A13566">
        <v>1.1335999999999999</v>
      </c>
      <c r="B13566">
        <v>-0.92259999999999998</v>
      </c>
      <c r="C13566">
        <f>A13566*100</f>
        <v>113.36</v>
      </c>
      <c r="D13566">
        <f>B13566*10000</f>
        <v>-9226</v>
      </c>
    </row>
    <row r="13567" spans="1:4" hidden="1" x14ac:dyDescent="0.25">
      <c r="A13567">
        <v>1.1334</v>
      </c>
      <c r="B13567">
        <v>-0.9224</v>
      </c>
      <c r="C13567">
        <f>A13567*100</f>
        <v>113.34</v>
      </c>
      <c r="D13567">
        <f>B13567*10000</f>
        <v>-9224</v>
      </c>
    </row>
    <row r="13568" spans="1:4" hidden="1" x14ac:dyDescent="0.25">
      <c r="A13568">
        <v>1.1331</v>
      </c>
      <c r="B13568">
        <v>-0.92220000000000002</v>
      </c>
      <c r="C13568">
        <f>A13568*100</f>
        <v>113.31</v>
      </c>
      <c r="D13568">
        <f>B13568*10000</f>
        <v>-9222</v>
      </c>
    </row>
    <row r="13569" spans="1:4" hidden="1" x14ac:dyDescent="0.25">
      <c r="A13569">
        <v>1.1329</v>
      </c>
      <c r="B13569">
        <v>-0.92190000000000005</v>
      </c>
      <c r="C13569">
        <f>A13569*100</f>
        <v>113.29</v>
      </c>
      <c r="D13569">
        <f>B13569*10000</f>
        <v>-9219</v>
      </c>
    </row>
    <row r="13570" spans="1:4" hidden="1" x14ac:dyDescent="0.25">
      <c r="A13570">
        <v>1.1327</v>
      </c>
      <c r="B13570">
        <v>-0.92169999999999996</v>
      </c>
      <c r="C13570">
        <f>A13570*100</f>
        <v>113.27000000000001</v>
      </c>
      <c r="D13570">
        <f>B13570*10000</f>
        <v>-9217</v>
      </c>
    </row>
    <row r="13571" spans="1:4" hidden="1" x14ac:dyDescent="0.25">
      <c r="A13571">
        <v>1.1325000000000001</v>
      </c>
      <c r="B13571">
        <v>-0.9214</v>
      </c>
      <c r="C13571">
        <f>A13571*100</f>
        <v>113.25</v>
      </c>
      <c r="D13571">
        <f>B13571*10000</f>
        <v>-9214</v>
      </c>
    </row>
    <row r="13572" spans="1:4" hidden="1" x14ac:dyDescent="0.25">
      <c r="A13572">
        <v>1.1323000000000001</v>
      </c>
      <c r="B13572">
        <v>-0.92120000000000002</v>
      </c>
      <c r="C13572">
        <f>A13572*100</f>
        <v>113.23</v>
      </c>
      <c r="D13572">
        <f>B13572*10000</f>
        <v>-9212</v>
      </c>
    </row>
    <row r="13573" spans="1:4" hidden="1" x14ac:dyDescent="0.25">
      <c r="A13573">
        <v>1.1321000000000001</v>
      </c>
      <c r="B13573">
        <v>-0.92090000000000005</v>
      </c>
      <c r="C13573">
        <f>A13573*100</f>
        <v>113.21000000000001</v>
      </c>
      <c r="D13573">
        <f>B13573*10000</f>
        <v>-9209</v>
      </c>
    </row>
    <row r="13574" spans="1:4" hidden="1" x14ac:dyDescent="0.25">
      <c r="A13574">
        <v>1.1318999999999999</v>
      </c>
      <c r="B13574">
        <v>-0.92069999999999996</v>
      </c>
      <c r="C13574">
        <f>A13574*100</f>
        <v>113.19</v>
      </c>
      <c r="D13574">
        <f>B13574*10000</f>
        <v>-9207</v>
      </c>
    </row>
    <row r="13575" spans="1:4" hidden="1" x14ac:dyDescent="0.25">
      <c r="A13575">
        <v>1.1316999999999999</v>
      </c>
      <c r="B13575">
        <v>-0.9204</v>
      </c>
      <c r="C13575">
        <f>A13575*100</f>
        <v>113.16999999999999</v>
      </c>
      <c r="D13575">
        <f>B13575*10000</f>
        <v>-9204</v>
      </c>
    </row>
    <row r="13576" spans="1:4" hidden="1" x14ac:dyDescent="0.25">
      <c r="A13576">
        <v>1.1316999999999999</v>
      </c>
      <c r="B13576">
        <v>-0.9204</v>
      </c>
      <c r="C13576">
        <f>A13576*100</f>
        <v>113.16999999999999</v>
      </c>
      <c r="D13576">
        <f>B13576*10000</f>
        <v>-9204</v>
      </c>
    </row>
    <row r="13577" spans="1:4" hidden="1" x14ac:dyDescent="0.25">
      <c r="A13577">
        <v>1.1316999999999999</v>
      </c>
      <c r="B13577">
        <v>-0.9204</v>
      </c>
      <c r="C13577">
        <f>A13577*100</f>
        <v>113.16999999999999</v>
      </c>
      <c r="D13577">
        <f>B13577*10000</f>
        <v>-9204</v>
      </c>
    </row>
    <row r="13578" spans="1:4" hidden="1" x14ac:dyDescent="0.25">
      <c r="A13578">
        <v>1.1316999999999999</v>
      </c>
      <c r="B13578">
        <v>-0.9204</v>
      </c>
      <c r="C13578">
        <f>A13578*100</f>
        <v>113.16999999999999</v>
      </c>
      <c r="D13578">
        <f>B13578*10000</f>
        <v>-9204</v>
      </c>
    </row>
    <row r="13579" spans="1:4" hidden="1" x14ac:dyDescent="0.25">
      <c r="A13579">
        <v>1.1316999999999999</v>
      </c>
      <c r="B13579">
        <v>-0.9204</v>
      </c>
      <c r="C13579">
        <f>A13579*100</f>
        <v>113.16999999999999</v>
      </c>
      <c r="D13579">
        <f>B13579*10000</f>
        <v>-9204</v>
      </c>
    </row>
    <row r="13580" spans="1:4" hidden="1" x14ac:dyDescent="0.25">
      <c r="A13580">
        <v>1.1316999999999999</v>
      </c>
      <c r="B13580">
        <v>-0.9204</v>
      </c>
      <c r="C13580">
        <f>A13580*100</f>
        <v>113.16999999999999</v>
      </c>
      <c r="D13580">
        <f>B13580*10000</f>
        <v>-9204</v>
      </c>
    </row>
    <row r="13581" spans="1:4" hidden="1" x14ac:dyDescent="0.25">
      <c r="A13581">
        <v>1.1316999999999999</v>
      </c>
      <c r="B13581">
        <v>-0.9204</v>
      </c>
      <c r="C13581">
        <f>A13581*100</f>
        <v>113.16999999999999</v>
      </c>
      <c r="D13581">
        <f>B13581*10000</f>
        <v>-9204</v>
      </c>
    </row>
    <row r="13582" spans="1:4" hidden="1" x14ac:dyDescent="0.25">
      <c r="A13582">
        <v>1.1316999999999999</v>
      </c>
      <c r="B13582">
        <v>-0.9204</v>
      </c>
      <c r="C13582">
        <f>A13582*100</f>
        <v>113.16999999999999</v>
      </c>
      <c r="D13582">
        <f>B13582*10000</f>
        <v>-9204</v>
      </c>
    </row>
    <row r="13583" spans="1:4" hidden="1" x14ac:dyDescent="0.25">
      <c r="A13583">
        <v>1.1316999999999999</v>
      </c>
      <c r="B13583">
        <v>-0.9204</v>
      </c>
      <c r="C13583">
        <f>A13583*100</f>
        <v>113.16999999999999</v>
      </c>
      <c r="D13583">
        <f>B13583*10000</f>
        <v>-9204</v>
      </c>
    </row>
    <row r="13584" spans="1:4" hidden="1" x14ac:dyDescent="0.25">
      <c r="A13584">
        <v>1.1316999999999999</v>
      </c>
      <c r="B13584">
        <v>-0.9204</v>
      </c>
      <c r="C13584">
        <f>A13584*100</f>
        <v>113.16999999999999</v>
      </c>
      <c r="D13584">
        <f>B13584*10000</f>
        <v>-9204</v>
      </c>
    </row>
    <row r="13585" spans="1:4" hidden="1" x14ac:dyDescent="0.25">
      <c r="A13585">
        <v>1.1316999999999999</v>
      </c>
      <c r="B13585">
        <v>-0.9204</v>
      </c>
      <c r="C13585">
        <f>A13585*100</f>
        <v>113.16999999999999</v>
      </c>
      <c r="D13585">
        <f>B13585*10000</f>
        <v>-9204</v>
      </c>
    </row>
    <row r="13586" spans="1:4" hidden="1" x14ac:dyDescent="0.25">
      <c r="A13586">
        <v>1.1316999999999999</v>
      </c>
      <c r="B13586">
        <v>-0.9204</v>
      </c>
      <c r="C13586">
        <f>A13586*100</f>
        <v>113.16999999999999</v>
      </c>
      <c r="D13586">
        <f>B13586*10000</f>
        <v>-9204</v>
      </c>
    </row>
    <row r="13587" spans="1:4" hidden="1" x14ac:dyDescent="0.25">
      <c r="A13587">
        <v>1.1316999999999999</v>
      </c>
      <c r="B13587">
        <v>-0.9204</v>
      </c>
      <c r="C13587">
        <f>A13587*100</f>
        <v>113.16999999999999</v>
      </c>
      <c r="D13587">
        <f>B13587*10000</f>
        <v>-9204</v>
      </c>
    </row>
    <row r="13588" spans="1:4" hidden="1" x14ac:dyDescent="0.25">
      <c r="A13588">
        <v>1.1316999999999999</v>
      </c>
      <c r="B13588">
        <v>-0.9204</v>
      </c>
      <c r="C13588">
        <f>A13588*100</f>
        <v>113.16999999999999</v>
      </c>
      <c r="D13588">
        <f>B13588*10000</f>
        <v>-9204</v>
      </c>
    </row>
    <row r="13589" spans="1:4" hidden="1" x14ac:dyDescent="0.25">
      <c r="A13589">
        <v>1.1315999999999999</v>
      </c>
      <c r="B13589">
        <v>-0.92030000000000001</v>
      </c>
      <c r="C13589">
        <f>A13589*100</f>
        <v>113.16</v>
      </c>
      <c r="D13589">
        <f>B13589*10000</f>
        <v>-9203</v>
      </c>
    </row>
    <row r="13590" spans="1:4" hidden="1" x14ac:dyDescent="0.25">
      <c r="A13590">
        <v>1.1314</v>
      </c>
      <c r="B13590">
        <v>-0.92</v>
      </c>
      <c r="C13590">
        <f>A13590*100</f>
        <v>113.14</v>
      </c>
      <c r="D13590">
        <f>B13590*10000</f>
        <v>-9200</v>
      </c>
    </row>
    <row r="13591" spans="1:4" hidden="1" x14ac:dyDescent="0.25">
      <c r="A13591">
        <v>1.1312</v>
      </c>
      <c r="B13591">
        <v>-0.91969999999999996</v>
      </c>
      <c r="C13591">
        <f>A13591*100</f>
        <v>113.12</v>
      </c>
      <c r="D13591">
        <f>B13591*10000</f>
        <v>-9197</v>
      </c>
    </row>
    <row r="13592" spans="1:4" hidden="1" x14ac:dyDescent="0.25">
      <c r="A13592">
        <v>1.131</v>
      </c>
      <c r="B13592">
        <v>-0.9194</v>
      </c>
      <c r="C13592">
        <f>A13592*100</f>
        <v>113.1</v>
      </c>
      <c r="D13592">
        <f>B13592*10000</f>
        <v>-9194</v>
      </c>
    </row>
    <row r="13593" spans="1:4" x14ac:dyDescent="0.25">
      <c r="A13593">
        <v>1.1801999999999999</v>
      </c>
      <c r="B13593">
        <v>-0.78449999999999998</v>
      </c>
      <c r="C13593">
        <f>A13593*100</f>
        <v>118.02</v>
      </c>
      <c r="D13593">
        <f>B13593*10000</f>
        <v>-7845</v>
      </c>
    </row>
    <row r="13594" spans="1:4" hidden="1" x14ac:dyDescent="0.25">
      <c r="A13594">
        <v>1.1306</v>
      </c>
      <c r="B13594">
        <v>-0.91879999999999995</v>
      </c>
      <c r="C13594">
        <f>A13594*100</f>
        <v>113.06</v>
      </c>
      <c r="D13594">
        <f>B13594*10000</f>
        <v>-9188</v>
      </c>
    </row>
    <row r="13595" spans="1:4" hidden="1" x14ac:dyDescent="0.25">
      <c r="A13595">
        <v>1.1304000000000001</v>
      </c>
      <c r="B13595">
        <v>-0.91849999999999998</v>
      </c>
      <c r="C13595">
        <f>A13595*100</f>
        <v>113.04</v>
      </c>
      <c r="D13595">
        <f>B13595*10000</f>
        <v>-9185</v>
      </c>
    </row>
    <row r="13596" spans="1:4" x14ac:dyDescent="0.25">
      <c r="A13596">
        <v>1.1801999999999999</v>
      </c>
      <c r="B13596">
        <v>-0.78400000000000003</v>
      </c>
      <c r="C13596">
        <f>A13596*100</f>
        <v>118.02</v>
      </c>
      <c r="D13596">
        <f>B13596*10000</f>
        <v>-7840</v>
      </c>
    </row>
    <row r="13597" spans="1:4" hidden="1" x14ac:dyDescent="0.25">
      <c r="A13597">
        <v>1.1299999999999999</v>
      </c>
      <c r="B13597">
        <v>-0.91790000000000005</v>
      </c>
      <c r="C13597">
        <f>A13597*100</f>
        <v>112.99999999999999</v>
      </c>
      <c r="D13597">
        <f>B13597*10000</f>
        <v>-9179</v>
      </c>
    </row>
    <row r="13598" spans="1:4" hidden="1" x14ac:dyDescent="0.25">
      <c r="A13598">
        <v>1.1297999999999999</v>
      </c>
      <c r="B13598">
        <v>-0.91759999999999997</v>
      </c>
      <c r="C13598">
        <f>A13598*100</f>
        <v>112.97999999999999</v>
      </c>
      <c r="D13598">
        <f>B13598*10000</f>
        <v>-9176</v>
      </c>
    </row>
    <row r="13599" spans="1:4" hidden="1" x14ac:dyDescent="0.25">
      <c r="A13599">
        <v>1.1295999999999999</v>
      </c>
      <c r="B13599">
        <v>-0.91720000000000002</v>
      </c>
      <c r="C13599">
        <f>A13599*100</f>
        <v>112.96</v>
      </c>
      <c r="D13599">
        <f>B13599*10000</f>
        <v>-9172</v>
      </c>
    </row>
    <row r="13600" spans="1:4" hidden="1" x14ac:dyDescent="0.25">
      <c r="A13600">
        <v>1.1294</v>
      </c>
      <c r="B13600">
        <v>-0.91690000000000005</v>
      </c>
      <c r="C13600">
        <f>A13600*100</f>
        <v>112.94</v>
      </c>
      <c r="D13600">
        <f>B13600*10000</f>
        <v>-9169</v>
      </c>
    </row>
    <row r="13601" spans="1:4" hidden="1" x14ac:dyDescent="0.25">
      <c r="A13601">
        <v>1.1292</v>
      </c>
      <c r="B13601">
        <v>-0.91649999999999998</v>
      </c>
      <c r="C13601">
        <f>A13601*100</f>
        <v>112.92</v>
      </c>
      <c r="D13601">
        <f>B13601*10000</f>
        <v>-9165</v>
      </c>
    </row>
    <row r="13602" spans="1:4" hidden="1" x14ac:dyDescent="0.25">
      <c r="A13602">
        <v>1.129</v>
      </c>
      <c r="B13602">
        <v>-0.91620000000000001</v>
      </c>
      <c r="C13602">
        <f>A13602*100</f>
        <v>112.9</v>
      </c>
      <c r="D13602">
        <f>B13602*10000</f>
        <v>-9162</v>
      </c>
    </row>
    <row r="13603" spans="1:4" hidden="1" x14ac:dyDescent="0.25">
      <c r="A13603">
        <v>1.1288</v>
      </c>
      <c r="B13603">
        <v>-0.91579999999999995</v>
      </c>
      <c r="C13603">
        <f>A13603*100</f>
        <v>112.88</v>
      </c>
      <c r="D13603">
        <f>B13603*10000</f>
        <v>-9158</v>
      </c>
    </row>
    <row r="13604" spans="1:4" hidden="1" x14ac:dyDescent="0.25">
      <c r="A13604">
        <v>1.1286</v>
      </c>
      <c r="B13604">
        <v>-0.91549999999999998</v>
      </c>
      <c r="C13604">
        <f>A13604*100</f>
        <v>112.86</v>
      </c>
      <c r="D13604">
        <f>B13604*10000</f>
        <v>-9155</v>
      </c>
    </row>
    <row r="13605" spans="1:4" hidden="1" x14ac:dyDescent="0.25">
      <c r="A13605">
        <v>1.1284000000000001</v>
      </c>
      <c r="B13605">
        <v>-0.91510000000000002</v>
      </c>
      <c r="C13605">
        <f>A13605*100</f>
        <v>112.84</v>
      </c>
      <c r="D13605">
        <f>B13605*10000</f>
        <v>-9151</v>
      </c>
    </row>
    <row r="13606" spans="1:4" hidden="1" x14ac:dyDescent="0.25">
      <c r="A13606">
        <v>1.1282000000000001</v>
      </c>
      <c r="B13606">
        <v>-0.91469999999999996</v>
      </c>
      <c r="C13606">
        <f>A13606*100</f>
        <v>112.82000000000001</v>
      </c>
      <c r="D13606">
        <f>B13606*10000</f>
        <v>-9147</v>
      </c>
    </row>
    <row r="13607" spans="1:4" hidden="1" x14ac:dyDescent="0.25">
      <c r="A13607">
        <v>1.1279999999999999</v>
      </c>
      <c r="B13607">
        <v>-0.9143</v>
      </c>
      <c r="C13607">
        <f>A13607*100</f>
        <v>112.79999999999998</v>
      </c>
      <c r="D13607">
        <f>B13607*10000</f>
        <v>-9143</v>
      </c>
    </row>
    <row r="13608" spans="1:4" hidden="1" x14ac:dyDescent="0.25">
      <c r="A13608">
        <v>1.1277999999999999</v>
      </c>
      <c r="B13608">
        <v>-0.91400000000000003</v>
      </c>
      <c r="C13608">
        <f>A13608*100</f>
        <v>112.77999999999999</v>
      </c>
      <c r="D13608">
        <f>B13608*10000</f>
        <v>-9140</v>
      </c>
    </row>
    <row r="13609" spans="1:4" hidden="1" x14ac:dyDescent="0.25">
      <c r="A13609">
        <v>1.1275999999999999</v>
      </c>
      <c r="B13609">
        <v>-0.91369999999999996</v>
      </c>
      <c r="C13609">
        <f>A13609*100</f>
        <v>112.75999999999999</v>
      </c>
      <c r="D13609">
        <f>B13609*10000</f>
        <v>-9137</v>
      </c>
    </row>
    <row r="13610" spans="1:4" hidden="1" x14ac:dyDescent="0.25">
      <c r="A13610">
        <v>1.1274</v>
      </c>
      <c r="B13610">
        <v>-0.9133</v>
      </c>
      <c r="C13610">
        <f>A13610*100</f>
        <v>112.74</v>
      </c>
      <c r="D13610">
        <f>B13610*10000</f>
        <v>-9133</v>
      </c>
    </row>
    <row r="13611" spans="1:4" hidden="1" x14ac:dyDescent="0.25">
      <c r="A13611">
        <v>1.1272</v>
      </c>
      <c r="B13611">
        <v>-0.91290000000000004</v>
      </c>
      <c r="C13611">
        <f>A13611*100</f>
        <v>112.72</v>
      </c>
      <c r="D13611">
        <f>B13611*10000</f>
        <v>-9129</v>
      </c>
    </row>
    <row r="13612" spans="1:4" hidden="1" x14ac:dyDescent="0.25">
      <c r="A13612">
        <v>1.127</v>
      </c>
      <c r="B13612">
        <v>-0.91249999999999998</v>
      </c>
      <c r="C13612">
        <f>A13612*100</f>
        <v>112.7</v>
      </c>
      <c r="D13612">
        <f>B13612*10000</f>
        <v>-9125</v>
      </c>
    </row>
    <row r="13613" spans="1:4" hidden="1" x14ac:dyDescent="0.25">
      <c r="A13613">
        <v>1.1268</v>
      </c>
      <c r="B13613">
        <v>-0.91210000000000002</v>
      </c>
      <c r="C13613">
        <f>A13613*100</f>
        <v>112.68</v>
      </c>
      <c r="D13613">
        <f>B13613*10000</f>
        <v>-9121</v>
      </c>
    </row>
    <row r="13614" spans="1:4" hidden="1" x14ac:dyDescent="0.25">
      <c r="A13614">
        <v>1.1266</v>
      </c>
      <c r="B13614">
        <v>-0.91169999999999995</v>
      </c>
      <c r="C13614">
        <f>A13614*100</f>
        <v>112.66000000000001</v>
      </c>
      <c r="D13614">
        <f>B13614*10000</f>
        <v>-9117</v>
      </c>
    </row>
    <row r="13615" spans="1:4" hidden="1" x14ac:dyDescent="0.25">
      <c r="A13615">
        <v>1.1264000000000001</v>
      </c>
      <c r="B13615">
        <v>-0.9113</v>
      </c>
      <c r="C13615">
        <f>A13615*100</f>
        <v>112.64</v>
      </c>
      <c r="D13615">
        <f>B13615*10000</f>
        <v>-9113</v>
      </c>
    </row>
    <row r="13616" spans="1:4" hidden="1" x14ac:dyDescent="0.25">
      <c r="A13616">
        <v>1.1262000000000001</v>
      </c>
      <c r="B13616">
        <v>-0.91080000000000005</v>
      </c>
      <c r="C13616">
        <f>A13616*100</f>
        <v>112.62</v>
      </c>
      <c r="D13616">
        <f>B13616*10000</f>
        <v>-9108</v>
      </c>
    </row>
    <row r="13617" spans="1:4" hidden="1" x14ac:dyDescent="0.25">
      <c r="A13617">
        <v>1.1259999999999999</v>
      </c>
      <c r="B13617">
        <v>-0.91039999999999999</v>
      </c>
      <c r="C13617">
        <f>A13617*100</f>
        <v>112.6</v>
      </c>
      <c r="D13617">
        <f>B13617*10000</f>
        <v>-9104</v>
      </c>
    </row>
    <row r="13618" spans="1:4" hidden="1" x14ac:dyDescent="0.25">
      <c r="A13618">
        <v>1.1257999999999999</v>
      </c>
      <c r="B13618">
        <v>-0.91</v>
      </c>
      <c r="C13618">
        <f>A13618*100</f>
        <v>112.57999999999998</v>
      </c>
      <c r="D13618">
        <f>B13618*10000</f>
        <v>-9100</v>
      </c>
    </row>
    <row r="13619" spans="1:4" hidden="1" x14ac:dyDescent="0.25">
      <c r="A13619">
        <v>1.1255999999999999</v>
      </c>
      <c r="B13619">
        <v>-0.90949999999999998</v>
      </c>
      <c r="C13619">
        <f>A13619*100</f>
        <v>112.55999999999999</v>
      </c>
      <c r="D13619">
        <f>B13619*10000</f>
        <v>-9095</v>
      </c>
    </row>
    <row r="13620" spans="1:4" hidden="1" x14ac:dyDescent="0.25">
      <c r="A13620">
        <v>1.1254</v>
      </c>
      <c r="B13620">
        <v>-0.90910000000000002</v>
      </c>
      <c r="C13620">
        <f>A13620*100</f>
        <v>112.53999999999999</v>
      </c>
      <c r="D13620">
        <f>B13620*10000</f>
        <v>-9091</v>
      </c>
    </row>
    <row r="13621" spans="1:4" hidden="1" x14ac:dyDescent="0.25">
      <c r="A13621">
        <v>1.1252</v>
      </c>
      <c r="B13621">
        <v>-0.90869999999999995</v>
      </c>
      <c r="C13621">
        <f>A13621*100</f>
        <v>112.52</v>
      </c>
      <c r="D13621">
        <f>B13621*10000</f>
        <v>-9087</v>
      </c>
    </row>
    <row r="13622" spans="1:4" hidden="1" x14ac:dyDescent="0.25">
      <c r="A13622">
        <v>1.125</v>
      </c>
      <c r="B13622">
        <v>-0.90820000000000001</v>
      </c>
      <c r="C13622">
        <f>A13622*100</f>
        <v>112.5</v>
      </c>
      <c r="D13622">
        <f>B13622*10000</f>
        <v>-9082</v>
      </c>
    </row>
    <row r="13623" spans="1:4" hidden="1" x14ac:dyDescent="0.25">
      <c r="A13623">
        <v>1.1248</v>
      </c>
      <c r="B13623">
        <v>-0.90780000000000005</v>
      </c>
      <c r="C13623">
        <f>A13623*100</f>
        <v>112.48</v>
      </c>
      <c r="D13623">
        <f>B13623*10000</f>
        <v>-9078</v>
      </c>
    </row>
    <row r="13624" spans="1:4" hidden="1" x14ac:dyDescent="0.25">
      <c r="A13624">
        <v>1.1246</v>
      </c>
      <c r="B13624">
        <v>-0.9073</v>
      </c>
      <c r="C13624">
        <f>A13624*100</f>
        <v>112.46000000000001</v>
      </c>
      <c r="D13624">
        <f>B13624*10000</f>
        <v>-9073</v>
      </c>
    </row>
    <row r="13625" spans="1:4" hidden="1" x14ac:dyDescent="0.25">
      <c r="A13625">
        <v>1.1244000000000001</v>
      </c>
      <c r="B13625">
        <v>-0.90680000000000005</v>
      </c>
      <c r="C13625">
        <f>A13625*100</f>
        <v>112.44000000000001</v>
      </c>
      <c r="D13625">
        <f>B13625*10000</f>
        <v>-9068</v>
      </c>
    </row>
    <row r="13626" spans="1:4" hidden="1" x14ac:dyDescent="0.25">
      <c r="A13626">
        <v>1.1242000000000001</v>
      </c>
      <c r="B13626">
        <v>-0.90639999999999998</v>
      </c>
      <c r="C13626">
        <f>A13626*100</f>
        <v>112.42000000000002</v>
      </c>
      <c r="D13626">
        <f>B13626*10000</f>
        <v>-9064</v>
      </c>
    </row>
    <row r="13627" spans="1:4" hidden="1" x14ac:dyDescent="0.25">
      <c r="A13627">
        <v>1.1240000000000001</v>
      </c>
      <c r="B13627">
        <v>-0.90590000000000004</v>
      </c>
      <c r="C13627">
        <f>A13627*100</f>
        <v>112.4</v>
      </c>
      <c r="D13627">
        <f>B13627*10000</f>
        <v>-9059</v>
      </c>
    </row>
    <row r="13628" spans="1:4" hidden="1" x14ac:dyDescent="0.25">
      <c r="A13628">
        <v>1.1237999999999999</v>
      </c>
      <c r="B13628">
        <v>-0.90539999999999998</v>
      </c>
      <c r="C13628">
        <f>A13628*100</f>
        <v>112.38</v>
      </c>
      <c r="D13628">
        <f>B13628*10000</f>
        <v>-9054</v>
      </c>
    </row>
    <row r="13629" spans="1:4" hidden="1" x14ac:dyDescent="0.25">
      <c r="A13629">
        <v>1.1235999999999999</v>
      </c>
      <c r="B13629">
        <v>-0.90500000000000003</v>
      </c>
      <c r="C13629">
        <f>A13629*100</f>
        <v>112.36</v>
      </c>
      <c r="D13629">
        <f>B13629*10000</f>
        <v>-9050</v>
      </c>
    </row>
    <row r="13630" spans="1:4" hidden="1" x14ac:dyDescent="0.25">
      <c r="A13630">
        <v>1.1234</v>
      </c>
      <c r="B13630">
        <v>-0.90449999999999997</v>
      </c>
      <c r="C13630">
        <f>A13630*100</f>
        <v>112.33999999999999</v>
      </c>
      <c r="D13630">
        <f>B13630*10000</f>
        <v>-9045</v>
      </c>
    </row>
    <row r="13631" spans="1:4" hidden="1" x14ac:dyDescent="0.25">
      <c r="A13631">
        <v>1.1232</v>
      </c>
      <c r="B13631">
        <v>-0.90400000000000003</v>
      </c>
      <c r="C13631">
        <f>A13631*100</f>
        <v>112.32</v>
      </c>
      <c r="D13631">
        <f>B13631*10000</f>
        <v>-9040</v>
      </c>
    </row>
    <row r="13632" spans="1:4" hidden="1" x14ac:dyDescent="0.25">
      <c r="A13632">
        <v>1.123</v>
      </c>
      <c r="B13632">
        <v>-0.90349999999999997</v>
      </c>
      <c r="C13632">
        <f>A13632*100</f>
        <v>112.3</v>
      </c>
      <c r="D13632">
        <f>B13632*10000</f>
        <v>-9035</v>
      </c>
    </row>
    <row r="13633" spans="1:4" hidden="1" x14ac:dyDescent="0.25">
      <c r="A13633">
        <v>1.1229</v>
      </c>
      <c r="B13633">
        <v>-0.90300000000000002</v>
      </c>
      <c r="C13633">
        <f>A13633*100</f>
        <v>112.29</v>
      </c>
      <c r="D13633">
        <f>B13633*10000</f>
        <v>-9030</v>
      </c>
    </row>
    <row r="13634" spans="1:4" hidden="1" x14ac:dyDescent="0.25">
      <c r="A13634">
        <v>1.1227</v>
      </c>
      <c r="B13634">
        <v>-0.90249999999999997</v>
      </c>
      <c r="C13634">
        <f>A13634*100</f>
        <v>112.27000000000001</v>
      </c>
      <c r="D13634">
        <f>B13634*10000</f>
        <v>-9025</v>
      </c>
    </row>
    <row r="13635" spans="1:4" hidden="1" x14ac:dyDescent="0.25">
      <c r="A13635">
        <v>1.1225000000000001</v>
      </c>
      <c r="B13635">
        <v>-0.90200000000000002</v>
      </c>
      <c r="C13635">
        <f>A13635*100</f>
        <v>112.25</v>
      </c>
      <c r="D13635">
        <f>B13635*10000</f>
        <v>-9020</v>
      </c>
    </row>
    <row r="13636" spans="1:4" hidden="1" x14ac:dyDescent="0.25">
      <c r="A13636">
        <v>1.1223000000000001</v>
      </c>
      <c r="B13636">
        <v>-0.90149999999999997</v>
      </c>
      <c r="C13636">
        <f>A13636*100</f>
        <v>112.23</v>
      </c>
      <c r="D13636">
        <f>B13636*10000</f>
        <v>-9015</v>
      </c>
    </row>
    <row r="13637" spans="1:4" hidden="1" x14ac:dyDescent="0.25">
      <c r="A13637">
        <v>1.1221000000000001</v>
      </c>
      <c r="B13637">
        <v>-0.90100000000000002</v>
      </c>
      <c r="C13637">
        <f>A13637*100</f>
        <v>112.21000000000001</v>
      </c>
      <c r="D13637">
        <f>B13637*10000</f>
        <v>-9010</v>
      </c>
    </row>
    <row r="13638" spans="1:4" hidden="1" x14ac:dyDescent="0.25">
      <c r="A13638">
        <v>1.1218999999999999</v>
      </c>
      <c r="B13638">
        <v>-0.90049999999999997</v>
      </c>
      <c r="C13638">
        <f>A13638*100</f>
        <v>112.18999999999998</v>
      </c>
      <c r="D13638">
        <f>B13638*10000</f>
        <v>-9005</v>
      </c>
    </row>
    <row r="13639" spans="1:4" hidden="1" x14ac:dyDescent="0.25">
      <c r="A13639">
        <v>1.1216999999999999</v>
      </c>
      <c r="B13639">
        <v>-0.9</v>
      </c>
      <c r="C13639">
        <f>A13639*100</f>
        <v>112.16999999999999</v>
      </c>
      <c r="D13639">
        <f>B13639*10000</f>
        <v>-9000</v>
      </c>
    </row>
    <row r="13640" spans="1:4" hidden="1" x14ac:dyDescent="0.25">
      <c r="A13640">
        <v>1.1214999999999999</v>
      </c>
      <c r="B13640">
        <v>-0.89949999999999997</v>
      </c>
      <c r="C13640">
        <f>A13640*100</f>
        <v>112.14999999999999</v>
      </c>
      <c r="D13640">
        <f>B13640*10000</f>
        <v>-8995</v>
      </c>
    </row>
    <row r="13641" spans="1:4" hidden="1" x14ac:dyDescent="0.25">
      <c r="A13641">
        <v>1.1213</v>
      </c>
      <c r="B13641">
        <v>-0.89890000000000003</v>
      </c>
      <c r="C13641">
        <f>A13641*100</f>
        <v>112.13</v>
      </c>
      <c r="D13641">
        <f>B13641*10000</f>
        <v>-8989</v>
      </c>
    </row>
    <row r="13642" spans="1:4" hidden="1" x14ac:dyDescent="0.25">
      <c r="A13642">
        <v>1.1211</v>
      </c>
      <c r="B13642">
        <v>-0.89839999999999998</v>
      </c>
      <c r="C13642">
        <f>A13642*100</f>
        <v>112.11</v>
      </c>
      <c r="D13642">
        <f>B13642*10000</f>
        <v>-8984</v>
      </c>
    </row>
    <row r="13643" spans="1:4" hidden="1" x14ac:dyDescent="0.25">
      <c r="A13643">
        <v>1.1209</v>
      </c>
      <c r="B13643">
        <v>-0.89790000000000003</v>
      </c>
      <c r="C13643">
        <f>A13643*100</f>
        <v>112.09</v>
      </c>
      <c r="D13643">
        <f>B13643*10000</f>
        <v>-8979</v>
      </c>
    </row>
    <row r="13644" spans="1:4" hidden="1" x14ac:dyDescent="0.25">
      <c r="A13644">
        <v>1.1207</v>
      </c>
      <c r="B13644">
        <v>-0.89739999999999998</v>
      </c>
      <c r="C13644">
        <f>A13644*100</f>
        <v>112.07000000000001</v>
      </c>
      <c r="D13644">
        <f>B13644*10000</f>
        <v>-8974</v>
      </c>
    </row>
    <row r="13645" spans="1:4" hidden="1" x14ac:dyDescent="0.25">
      <c r="A13645">
        <v>1.1205000000000001</v>
      </c>
      <c r="B13645">
        <v>-0.89680000000000004</v>
      </c>
      <c r="C13645">
        <f>A13645*100</f>
        <v>112.05000000000001</v>
      </c>
      <c r="D13645">
        <f>B13645*10000</f>
        <v>-8968</v>
      </c>
    </row>
    <row r="13646" spans="1:4" hidden="1" x14ac:dyDescent="0.25">
      <c r="A13646">
        <v>1.1203000000000001</v>
      </c>
      <c r="B13646">
        <v>-0.89629999999999999</v>
      </c>
      <c r="C13646">
        <f>A13646*100</f>
        <v>112.03</v>
      </c>
      <c r="D13646">
        <f>B13646*10000</f>
        <v>-8963</v>
      </c>
    </row>
    <row r="13647" spans="1:4" hidden="1" x14ac:dyDescent="0.25">
      <c r="A13647">
        <v>1.1202000000000001</v>
      </c>
      <c r="B13647">
        <v>-0.89580000000000004</v>
      </c>
      <c r="C13647">
        <f>A13647*100</f>
        <v>112.02000000000001</v>
      </c>
      <c r="D13647">
        <f>B13647*10000</f>
        <v>-8958</v>
      </c>
    </row>
    <row r="13648" spans="1:4" hidden="1" x14ac:dyDescent="0.25">
      <c r="A13648">
        <v>1.1200000000000001</v>
      </c>
      <c r="B13648">
        <v>-0.8952</v>
      </c>
      <c r="C13648">
        <f>A13648*100</f>
        <v>112.00000000000001</v>
      </c>
      <c r="D13648">
        <f>B13648*10000</f>
        <v>-8952</v>
      </c>
    </row>
    <row r="13649" spans="1:4" hidden="1" x14ac:dyDescent="0.25">
      <c r="A13649">
        <v>1.1197999999999999</v>
      </c>
      <c r="B13649">
        <v>-0.89470000000000005</v>
      </c>
      <c r="C13649">
        <f>A13649*100</f>
        <v>111.97999999999999</v>
      </c>
      <c r="D13649">
        <f>B13649*10000</f>
        <v>-8947</v>
      </c>
    </row>
    <row r="13650" spans="1:4" hidden="1" x14ac:dyDescent="0.25">
      <c r="A13650">
        <v>1.1197999999999999</v>
      </c>
      <c r="B13650">
        <v>-0.89470000000000005</v>
      </c>
      <c r="C13650">
        <f>A13650*100</f>
        <v>111.97999999999999</v>
      </c>
      <c r="D13650">
        <f>B13650*10000</f>
        <v>-8947</v>
      </c>
    </row>
    <row r="13651" spans="1:4" hidden="1" x14ac:dyDescent="0.25">
      <c r="A13651">
        <v>1.1197999999999999</v>
      </c>
      <c r="B13651">
        <v>-0.89470000000000005</v>
      </c>
      <c r="C13651">
        <f>A13651*100</f>
        <v>111.97999999999999</v>
      </c>
      <c r="D13651">
        <f>B13651*10000</f>
        <v>-8947</v>
      </c>
    </row>
    <row r="13652" spans="1:4" hidden="1" x14ac:dyDescent="0.25">
      <c r="A13652">
        <v>1.1197999999999999</v>
      </c>
      <c r="B13652">
        <v>-0.89470000000000005</v>
      </c>
      <c r="C13652">
        <f>A13652*100</f>
        <v>111.97999999999999</v>
      </c>
      <c r="D13652">
        <f>B13652*10000</f>
        <v>-8947</v>
      </c>
    </row>
    <row r="13653" spans="1:4" hidden="1" x14ac:dyDescent="0.25">
      <c r="A13653">
        <v>1.1197999999999999</v>
      </c>
      <c r="B13653">
        <v>-0.89470000000000005</v>
      </c>
      <c r="C13653">
        <f>A13653*100</f>
        <v>111.97999999999999</v>
      </c>
      <c r="D13653">
        <f>B13653*10000</f>
        <v>-8947</v>
      </c>
    </row>
    <row r="13654" spans="1:4" hidden="1" x14ac:dyDescent="0.25">
      <c r="A13654">
        <v>1.1197999999999999</v>
      </c>
      <c r="B13654">
        <v>-0.89470000000000005</v>
      </c>
      <c r="C13654">
        <f>A13654*100</f>
        <v>111.97999999999999</v>
      </c>
      <c r="D13654">
        <f>B13654*10000</f>
        <v>-8947</v>
      </c>
    </row>
    <row r="13655" spans="1:4" hidden="1" x14ac:dyDescent="0.25">
      <c r="A13655">
        <v>1.1197999999999999</v>
      </c>
      <c r="B13655">
        <v>-0.89470000000000005</v>
      </c>
      <c r="C13655">
        <f>A13655*100</f>
        <v>111.97999999999999</v>
      </c>
      <c r="D13655">
        <f>B13655*10000</f>
        <v>-8947</v>
      </c>
    </row>
    <row r="13656" spans="1:4" hidden="1" x14ac:dyDescent="0.25">
      <c r="A13656">
        <v>1.1197999999999999</v>
      </c>
      <c r="B13656">
        <v>-0.89470000000000005</v>
      </c>
      <c r="C13656">
        <f>A13656*100</f>
        <v>111.97999999999999</v>
      </c>
      <c r="D13656">
        <f>B13656*10000</f>
        <v>-8947</v>
      </c>
    </row>
    <row r="13657" spans="1:4" hidden="1" x14ac:dyDescent="0.25">
      <c r="A13657">
        <v>1.1197999999999999</v>
      </c>
      <c r="B13657">
        <v>-0.89470000000000005</v>
      </c>
      <c r="C13657">
        <f>A13657*100</f>
        <v>111.97999999999999</v>
      </c>
      <c r="D13657">
        <f>B13657*10000</f>
        <v>-8947</v>
      </c>
    </row>
    <row r="13658" spans="1:4" hidden="1" x14ac:dyDescent="0.25">
      <c r="A13658">
        <v>1.1197999999999999</v>
      </c>
      <c r="B13658">
        <v>-0.89470000000000005</v>
      </c>
      <c r="C13658">
        <f>A13658*100</f>
        <v>111.97999999999999</v>
      </c>
      <c r="D13658">
        <f>B13658*10000</f>
        <v>-8947</v>
      </c>
    </row>
    <row r="13659" spans="1:4" hidden="1" x14ac:dyDescent="0.25">
      <c r="A13659">
        <v>1.1197999999999999</v>
      </c>
      <c r="B13659">
        <v>-0.89470000000000005</v>
      </c>
      <c r="C13659">
        <f>A13659*100</f>
        <v>111.97999999999999</v>
      </c>
      <c r="D13659">
        <f>B13659*10000</f>
        <v>-8947</v>
      </c>
    </row>
    <row r="13660" spans="1:4" hidden="1" x14ac:dyDescent="0.25">
      <c r="A13660">
        <v>1.1197999999999999</v>
      </c>
      <c r="B13660">
        <v>-0.89470000000000005</v>
      </c>
      <c r="C13660">
        <f>A13660*100</f>
        <v>111.97999999999999</v>
      </c>
      <c r="D13660">
        <f>B13660*10000</f>
        <v>-8947</v>
      </c>
    </row>
    <row r="13661" spans="1:4" hidden="1" x14ac:dyDescent="0.25">
      <c r="A13661">
        <v>1.1197999999999999</v>
      </c>
      <c r="B13661">
        <v>-0.89470000000000005</v>
      </c>
      <c r="C13661">
        <f>A13661*100</f>
        <v>111.97999999999999</v>
      </c>
      <c r="D13661">
        <f>B13661*10000</f>
        <v>-8947</v>
      </c>
    </row>
    <row r="13662" spans="1:4" hidden="1" x14ac:dyDescent="0.25">
      <c r="A13662">
        <v>1.1197999999999999</v>
      </c>
      <c r="B13662">
        <v>-0.89459999999999995</v>
      </c>
      <c r="C13662">
        <f>A13662*100</f>
        <v>111.97999999999999</v>
      </c>
      <c r="D13662">
        <f>B13662*10000</f>
        <v>-8946</v>
      </c>
    </row>
    <row r="13663" spans="1:4" hidden="1" x14ac:dyDescent="0.25">
      <c r="A13663">
        <v>1.1196999999999999</v>
      </c>
      <c r="B13663">
        <v>-0.89449999999999996</v>
      </c>
      <c r="C13663">
        <f>A13663*100</f>
        <v>111.97</v>
      </c>
      <c r="D13663">
        <f>B13663*10000</f>
        <v>-8945</v>
      </c>
    </row>
    <row r="13664" spans="1:4" hidden="1" x14ac:dyDescent="0.25">
      <c r="A13664">
        <v>1.1194999999999999</v>
      </c>
      <c r="B13664">
        <v>-0.89400000000000002</v>
      </c>
      <c r="C13664">
        <f>A13664*100</f>
        <v>111.94999999999999</v>
      </c>
      <c r="D13664">
        <f>B13664*10000</f>
        <v>-8940</v>
      </c>
    </row>
    <row r="13665" spans="1:4" hidden="1" x14ac:dyDescent="0.25">
      <c r="A13665">
        <v>1.1193</v>
      </c>
      <c r="B13665">
        <v>-0.89339999999999997</v>
      </c>
      <c r="C13665">
        <f>A13665*100</f>
        <v>111.92999999999999</v>
      </c>
      <c r="D13665">
        <f>B13665*10000</f>
        <v>-8934</v>
      </c>
    </row>
    <row r="13666" spans="1:4" hidden="1" x14ac:dyDescent="0.25">
      <c r="A13666">
        <v>1.1192</v>
      </c>
      <c r="B13666">
        <v>-0.89290000000000003</v>
      </c>
      <c r="C13666">
        <f>A13666*100</f>
        <v>111.92</v>
      </c>
      <c r="D13666">
        <f>B13666*10000</f>
        <v>-8929</v>
      </c>
    </row>
    <row r="13667" spans="1:4" hidden="1" x14ac:dyDescent="0.25">
      <c r="A13667">
        <v>1.119</v>
      </c>
      <c r="B13667">
        <v>-0.89229999999999998</v>
      </c>
      <c r="C13667">
        <f>A13667*100</f>
        <v>111.9</v>
      </c>
      <c r="D13667">
        <f>B13667*10000</f>
        <v>-8923</v>
      </c>
    </row>
    <row r="13668" spans="1:4" hidden="1" x14ac:dyDescent="0.25">
      <c r="A13668">
        <v>1.1188</v>
      </c>
      <c r="B13668">
        <v>-0.89180000000000004</v>
      </c>
      <c r="C13668">
        <f>A13668*100</f>
        <v>111.88</v>
      </c>
      <c r="D13668">
        <f>B13668*10000</f>
        <v>-8918</v>
      </c>
    </row>
    <row r="13669" spans="1:4" hidden="1" x14ac:dyDescent="0.25">
      <c r="A13669">
        <v>1.1186</v>
      </c>
      <c r="B13669">
        <v>-0.89119999999999999</v>
      </c>
      <c r="C13669">
        <f>A13669*100</f>
        <v>111.86</v>
      </c>
      <c r="D13669">
        <f>B13669*10000</f>
        <v>-8912</v>
      </c>
    </row>
    <row r="13670" spans="1:4" hidden="1" x14ac:dyDescent="0.25">
      <c r="A13670">
        <v>1.1184000000000001</v>
      </c>
      <c r="B13670">
        <v>-0.89059999999999995</v>
      </c>
      <c r="C13670">
        <f>A13670*100</f>
        <v>111.84</v>
      </c>
      <c r="D13670">
        <f>B13670*10000</f>
        <v>-8906</v>
      </c>
    </row>
    <row r="13671" spans="1:4" hidden="1" x14ac:dyDescent="0.25">
      <c r="A13671">
        <v>1.1182000000000001</v>
      </c>
      <c r="B13671">
        <v>-0.8901</v>
      </c>
      <c r="C13671">
        <f>A13671*100</f>
        <v>111.82000000000001</v>
      </c>
      <c r="D13671">
        <f>B13671*10000</f>
        <v>-8901</v>
      </c>
    </row>
    <row r="13672" spans="1:4" hidden="1" x14ac:dyDescent="0.25">
      <c r="A13672">
        <v>1.1180000000000001</v>
      </c>
      <c r="B13672">
        <v>-0.88949999999999996</v>
      </c>
      <c r="C13672">
        <f>A13672*100</f>
        <v>111.80000000000001</v>
      </c>
      <c r="D13672">
        <f>B13672*10000</f>
        <v>-8895</v>
      </c>
    </row>
    <row r="13673" spans="1:4" hidden="1" x14ac:dyDescent="0.25">
      <c r="A13673">
        <v>1.1177999999999999</v>
      </c>
      <c r="B13673">
        <v>-0.88890000000000002</v>
      </c>
      <c r="C13673">
        <f>A13673*100</f>
        <v>111.77999999999999</v>
      </c>
      <c r="D13673">
        <f>B13673*10000</f>
        <v>-8889</v>
      </c>
    </row>
    <row r="13674" spans="1:4" hidden="1" x14ac:dyDescent="0.25">
      <c r="A13674">
        <v>1.1176999999999999</v>
      </c>
      <c r="B13674">
        <v>-0.88829999999999998</v>
      </c>
      <c r="C13674">
        <f>A13674*100</f>
        <v>111.77</v>
      </c>
      <c r="D13674">
        <f>B13674*10000</f>
        <v>-8883</v>
      </c>
    </row>
    <row r="13675" spans="1:4" hidden="1" x14ac:dyDescent="0.25">
      <c r="A13675">
        <v>1.1174999999999999</v>
      </c>
      <c r="B13675">
        <v>-0.88780000000000003</v>
      </c>
      <c r="C13675">
        <f>A13675*100</f>
        <v>111.75</v>
      </c>
      <c r="D13675">
        <f>B13675*10000</f>
        <v>-8878</v>
      </c>
    </row>
    <row r="13676" spans="1:4" hidden="1" x14ac:dyDescent="0.25">
      <c r="A13676">
        <v>1.1173</v>
      </c>
      <c r="B13676">
        <v>-0.88719999999999999</v>
      </c>
      <c r="C13676">
        <f>A13676*100</f>
        <v>111.72999999999999</v>
      </c>
      <c r="D13676">
        <f>B13676*10000</f>
        <v>-8872</v>
      </c>
    </row>
    <row r="13677" spans="1:4" hidden="1" x14ac:dyDescent="0.25">
      <c r="A13677">
        <v>1.1171</v>
      </c>
      <c r="B13677">
        <v>-0.88660000000000005</v>
      </c>
      <c r="C13677">
        <f>A13677*100</f>
        <v>111.71</v>
      </c>
      <c r="D13677">
        <f>B13677*10000</f>
        <v>-8866</v>
      </c>
    </row>
    <row r="13678" spans="1:4" hidden="1" x14ac:dyDescent="0.25">
      <c r="A13678">
        <v>1.1169</v>
      </c>
      <c r="B13678">
        <v>-0.88600000000000001</v>
      </c>
      <c r="C13678">
        <f>A13678*100</f>
        <v>111.69</v>
      </c>
      <c r="D13678">
        <f>B13678*10000</f>
        <v>-8860</v>
      </c>
    </row>
    <row r="13679" spans="1:4" hidden="1" x14ac:dyDescent="0.25">
      <c r="A13679">
        <v>1.1167</v>
      </c>
      <c r="B13679">
        <v>-0.88539999999999996</v>
      </c>
      <c r="C13679">
        <f>A13679*100</f>
        <v>111.67</v>
      </c>
      <c r="D13679">
        <f>B13679*10000</f>
        <v>-8854</v>
      </c>
    </row>
    <row r="13680" spans="1:4" hidden="1" x14ac:dyDescent="0.25">
      <c r="A13680">
        <v>1.1165</v>
      </c>
      <c r="B13680">
        <v>-0.88490000000000002</v>
      </c>
      <c r="C13680">
        <f>A13680*100</f>
        <v>111.65</v>
      </c>
      <c r="D13680">
        <f>B13680*10000</f>
        <v>-8849</v>
      </c>
    </row>
    <row r="13681" spans="1:4" hidden="1" x14ac:dyDescent="0.25">
      <c r="A13681">
        <v>1.1164000000000001</v>
      </c>
      <c r="B13681">
        <v>-0.88429999999999997</v>
      </c>
      <c r="C13681">
        <f>A13681*100</f>
        <v>111.64</v>
      </c>
      <c r="D13681">
        <f>B13681*10000</f>
        <v>-8843</v>
      </c>
    </row>
    <row r="13682" spans="1:4" hidden="1" x14ac:dyDescent="0.25">
      <c r="A13682">
        <v>1.1162000000000001</v>
      </c>
      <c r="B13682">
        <v>-0.88370000000000004</v>
      </c>
      <c r="C13682">
        <f>A13682*100</f>
        <v>111.62</v>
      </c>
      <c r="D13682">
        <f>B13682*10000</f>
        <v>-8837</v>
      </c>
    </row>
    <row r="13683" spans="1:4" hidden="1" x14ac:dyDescent="0.25">
      <c r="A13683">
        <v>1.1160000000000001</v>
      </c>
      <c r="B13683">
        <v>-0.88329999999999997</v>
      </c>
      <c r="C13683">
        <f>A13683*100</f>
        <v>111.60000000000001</v>
      </c>
      <c r="D13683">
        <f>B13683*10000</f>
        <v>-8833</v>
      </c>
    </row>
    <row r="13684" spans="1:4" hidden="1" x14ac:dyDescent="0.25">
      <c r="A13684">
        <v>1.1158999999999999</v>
      </c>
      <c r="B13684">
        <v>-0.88270000000000004</v>
      </c>
      <c r="C13684">
        <f>A13684*100</f>
        <v>111.58999999999999</v>
      </c>
      <c r="D13684">
        <f>B13684*10000</f>
        <v>-8827</v>
      </c>
    </row>
    <row r="13685" spans="1:4" hidden="1" x14ac:dyDescent="0.25">
      <c r="A13685">
        <v>1.1156999999999999</v>
      </c>
      <c r="B13685">
        <v>-0.8821</v>
      </c>
      <c r="C13685">
        <f>A13685*100</f>
        <v>111.57</v>
      </c>
      <c r="D13685">
        <f>B13685*10000</f>
        <v>-8821</v>
      </c>
    </row>
    <row r="13686" spans="1:4" hidden="1" x14ac:dyDescent="0.25">
      <c r="A13686">
        <v>1.1154999999999999</v>
      </c>
      <c r="B13686">
        <v>-0.88149999999999995</v>
      </c>
      <c r="C13686">
        <f>A13686*100</f>
        <v>111.55</v>
      </c>
      <c r="D13686">
        <f>B13686*10000</f>
        <v>-8815</v>
      </c>
    </row>
    <row r="13687" spans="1:4" hidden="1" x14ac:dyDescent="0.25">
      <c r="A13687">
        <v>1.1153</v>
      </c>
      <c r="B13687">
        <v>-0.88090000000000002</v>
      </c>
      <c r="C13687">
        <f>A13687*100</f>
        <v>111.53</v>
      </c>
      <c r="D13687">
        <f>B13687*10000</f>
        <v>-8809</v>
      </c>
    </row>
    <row r="13688" spans="1:4" hidden="1" x14ac:dyDescent="0.25">
      <c r="A13688">
        <v>1.1151</v>
      </c>
      <c r="B13688">
        <v>-0.88029999999999997</v>
      </c>
      <c r="C13688">
        <f>A13688*100</f>
        <v>111.50999999999999</v>
      </c>
      <c r="D13688">
        <f>B13688*10000</f>
        <v>-8803</v>
      </c>
    </row>
    <row r="13689" spans="1:4" hidden="1" x14ac:dyDescent="0.25">
      <c r="A13689">
        <v>1.115</v>
      </c>
      <c r="B13689">
        <v>-0.87970000000000004</v>
      </c>
      <c r="C13689">
        <f>A13689*100</f>
        <v>111.5</v>
      </c>
      <c r="D13689">
        <f>B13689*10000</f>
        <v>-8797</v>
      </c>
    </row>
    <row r="13690" spans="1:4" hidden="1" x14ac:dyDescent="0.25">
      <c r="A13690">
        <v>1.1148</v>
      </c>
      <c r="B13690">
        <v>-0.87909999999999999</v>
      </c>
      <c r="C13690">
        <f>A13690*100</f>
        <v>111.48</v>
      </c>
      <c r="D13690">
        <f>B13690*10000</f>
        <v>-8791</v>
      </c>
    </row>
    <row r="13691" spans="1:4" hidden="1" x14ac:dyDescent="0.25">
      <c r="A13691">
        <v>1.1146</v>
      </c>
      <c r="B13691">
        <v>-0.87849999999999995</v>
      </c>
      <c r="C13691">
        <f>A13691*100</f>
        <v>111.46000000000001</v>
      </c>
      <c r="D13691">
        <f>B13691*10000</f>
        <v>-8785</v>
      </c>
    </row>
    <row r="13692" spans="1:4" hidden="1" x14ac:dyDescent="0.25">
      <c r="A13692">
        <v>1.1144000000000001</v>
      </c>
      <c r="B13692">
        <v>-0.87790000000000001</v>
      </c>
      <c r="C13692">
        <f>A13692*100</f>
        <v>111.44000000000001</v>
      </c>
      <c r="D13692">
        <f>B13692*10000</f>
        <v>-8779</v>
      </c>
    </row>
    <row r="13693" spans="1:4" hidden="1" x14ac:dyDescent="0.25">
      <c r="A13693">
        <v>1.1142000000000001</v>
      </c>
      <c r="B13693">
        <v>-0.87719999999999998</v>
      </c>
      <c r="C13693">
        <f>A13693*100</f>
        <v>111.42</v>
      </c>
      <c r="D13693">
        <f>B13693*10000</f>
        <v>-8772</v>
      </c>
    </row>
    <row r="13694" spans="1:4" hidden="1" x14ac:dyDescent="0.25">
      <c r="A13694">
        <v>1.1141000000000001</v>
      </c>
      <c r="B13694">
        <v>-0.87660000000000005</v>
      </c>
      <c r="C13694">
        <f>A13694*100</f>
        <v>111.41000000000001</v>
      </c>
      <c r="D13694">
        <f>B13694*10000</f>
        <v>-8766</v>
      </c>
    </row>
    <row r="13695" spans="1:4" hidden="1" x14ac:dyDescent="0.25">
      <c r="A13695">
        <v>1.1138999999999999</v>
      </c>
      <c r="B13695">
        <v>-0.876</v>
      </c>
      <c r="C13695">
        <f>A13695*100</f>
        <v>111.38999999999999</v>
      </c>
      <c r="D13695">
        <f>B13695*10000</f>
        <v>-8760</v>
      </c>
    </row>
    <row r="13696" spans="1:4" hidden="1" x14ac:dyDescent="0.25">
      <c r="A13696">
        <v>1.1136999999999999</v>
      </c>
      <c r="B13696">
        <v>-0.87539999999999996</v>
      </c>
      <c r="C13696">
        <f>A13696*100</f>
        <v>111.36999999999999</v>
      </c>
      <c r="D13696">
        <f>B13696*10000</f>
        <v>-8754</v>
      </c>
    </row>
    <row r="13697" spans="1:4" hidden="1" x14ac:dyDescent="0.25">
      <c r="A13697">
        <v>1.1134999999999999</v>
      </c>
      <c r="B13697">
        <v>-0.87480000000000002</v>
      </c>
      <c r="C13697">
        <f>A13697*100</f>
        <v>111.35</v>
      </c>
      <c r="D13697">
        <f>B13697*10000</f>
        <v>-8748</v>
      </c>
    </row>
    <row r="13698" spans="1:4" hidden="1" x14ac:dyDescent="0.25">
      <c r="A13698">
        <v>1.1133</v>
      </c>
      <c r="B13698">
        <v>-0.87419999999999998</v>
      </c>
      <c r="C13698">
        <f>A13698*100</f>
        <v>111.33</v>
      </c>
      <c r="D13698">
        <f>B13698*10000</f>
        <v>-8742</v>
      </c>
    </row>
    <row r="13699" spans="1:4" hidden="1" x14ac:dyDescent="0.25">
      <c r="A13699">
        <v>1.1132</v>
      </c>
      <c r="B13699">
        <v>-0.87350000000000005</v>
      </c>
      <c r="C13699">
        <f>A13699*100</f>
        <v>111.32</v>
      </c>
      <c r="D13699">
        <f>B13699*10000</f>
        <v>-8735</v>
      </c>
    </row>
    <row r="13700" spans="1:4" hidden="1" x14ac:dyDescent="0.25">
      <c r="A13700">
        <v>1.113</v>
      </c>
      <c r="B13700">
        <v>-0.87290000000000001</v>
      </c>
      <c r="C13700">
        <f>A13700*100</f>
        <v>111.3</v>
      </c>
      <c r="D13700">
        <f>B13700*10000</f>
        <v>-8729</v>
      </c>
    </row>
    <row r="13701" spans="1:4" hidden="1" x14ac:dyDescent="0.25">
      <c r="A13701">
        <v>1.1128</v>
      </c>
      <c r="B13701">
        <v>-0.87229999999999996</v>
      </c>
      <c r="C13701">
        <f>A13701*100</f>
        <v>111.28</v>
      </c>
      <c r="D13701">
        <f>B13701*10000</f>
        <v>-8723</v>
      </c>
    </row>
    <row r="13702" spans="1:4" hidden="1" x14ac:dyDescent="0.25">
      <c r="A13702">
        <v>1.1126</v>
      </c>
      <c r="B13702">
        <v>-0.87170000000000003</v>
      </c>
      <c r="C13702">
        <f>A13702*100</f>
        <v>111.26</v>
      </c>
      <c r="D13702">
        <f>B13702*10000</f>
        <v>-8717</v>
      </c>
    </row>
    <row r="13703" spans="1:4" hidden="1" x14ac:dyDescent="0.25">
      <c r="A13703">
        <v>1.1124000000000001</v>
      </c>
      <c r="B13703">
        <v>-0.87109999999999999</v>
      </c>
      <c r="C13703">
        <f>A13703*100</f>
        <v>111.24000000000001</v>
      </c>
      <c r="D13703">
        <f>B13703*10000</f>
        <v>-8711</v>
      </c>
    </row>
    <row r="13704" spans="1:4" hidden="1" x14ac:dyDescent="0.25">
      <c r="A13704">
        <v>1.1123000000000001</v>
      </c>
      <c r="B13704">
        <v>-0.87039999999999995</v>
      </c>
      <c r="C13704">
        <f>A13704*100</f>
        <v>111.23</v>
      </c>
      <c r="D13704">
        <f>B13704*10000</f>
        <v>-8704</v>
      </c>
    </row>
    <row r="13705" spans="1:4" hidden="1" x14ac:dyDescent="0.25">
      <c r="A13705">
        <v>1.1121000000000001</v>
      </c>
      <c r="B13705">
        <v>-0.86980000000000002</v>
      </c>
      <c r="C13705">
        <f>A13705*100</f>
        <v>111.21000000000001</v>
      </c>
      <c r="D13705">
        <f>B13705*10000</f>
        <v>-8698</v>
      </c>
    </row>
    <row r="13706" spans="1:4" hidden="1" x14ac:dyDescent="0.25">
      <c r="A13706">
        <v>1.1119000000000001</v>
      </c>
      <c r="B13706">
        <v>-0.86919999999999997</v>
      </c>
      <c r="C13706">
        <f>A13706*100</f>
        <v>111.19000000000001</v>
      </c>
      <c r="D13706">
        <f>B13706*10000</f>
        <v>-8692</v>
      </c>
    </row>
    <row r="13707" spans="1:4" hidden="1" x14ac:dyDescent="0.25">
      <c r="A13707">
        <v>1.1116999999999999</v>
      </c>
      <c r="B13707">
        <v>-0.86850000000000005</v>
      </c>
      <c r="C13707">
        <f>A13707*100</f>
        <v>111.16999999999999</v>
      </c>
      <c r="D13707">
        <f>B13707*10000</f>
        <v>-8685</v>
      </c>
    </row>
    <row r="13708" spans="1:4" hidden="1" x14ac:dyDescent="0.25">
      <c r="A13708">
        <v>1.1115999999999999</v>
      </c>
      <c r="B13708">
        <v>-0.8679</v>
      </c>
      <c r="C13708">
        <f>A13708*100</f>
        <v>111.16</v>
      </c>
      <c r="D13708">
        <f>B13708*10000</f>
        <v>-8679</v>
      </c>
    </row>
    <row r="13709" spans="1:4" hidden="1" x14ac:dyDescent="0.25">
      <c r="A13709">
        <v>1.1113999999999999</v>
      </c>
      <c r="B13709">
        <v>-0.86729999999999996</v>
      </c>
      <c r="C13709">
        <f>A13709*100</f>
        <v>111.14</v>
      </c>
      <c r="D13709">
        <f>B13709*10000</f>
        <v>-8673</v>
      </c>
    </row>
    <row r="13710" spans="1:4" hidden="1" x14ac:dyDescent="0.25">
      <c r="A13710">
        <v>1.1112</v>
      </c>
      <c r="B13710">
        <v>-0.86660000000000004</v>
      </c>
      <c r="C13710">
        <f>A13710*100</f>
        <v>111.11999999999999</v>
      </c>
      <c r="D13710">
        <f>B13710*10000</f>
        <v>-8666</v>
      </c>
    </row>
    <row r="13711" spans="1:4" hidden="1" x14ac:dyDescent="0.25">
      <c r="A13711">
        <v>1.111</v>
      </c>
      <c r="B13711">
        <v>-0.86599999999999999</v>
      </c>
      <c r="C13711">
        <f>A13711*100</f>
        <v>111.1</v>
      </c>
      <c r="D13711">
        <f>B13711*10000</f>
        <v>-8660</v>
      </c>
    </row>
    <row r="13712" spans="1:4" hidden="1" x14ac:dyDescent="0.25">
      <c r="A13712">
        <v>1.1109</v>
      </c>
      <c r="B13712">
        <v>-0.86539999999999995</v>
      </c>
      <c r="C13712">
        <f>A13712*100</f>
        <v>111.09</v>
      </c>
      <c r="D13712">
        <f>B13712*10000</f>
        <v>-8654</v>
      </c>
    </row>
    <row r="13713" spans="1:4" x14ac:dyDescent="0.25">
      <c r="A13713">
        <v>1.1801999999999999</v>
      </c>
      <c r="B13713">
        <v>-0.68589999999999995</v>
      </c>
      <c r="C13713">
        <f>A13713*100</f>
        <v>118.02</v>
      </c>
      <c r="D13713">
        <f>B13713*10000</f>
        <v>-6858.9999999999991</v>
      </c>
    </row>
    <row r="13714" spans="1:4" hidden="1" x14ac:dyDescent="0.25">
      <c r="A13714">
        <v>1.1105</v>
      </c>
      <c r="B13714">
        <v>-0.86409999999999998</v>
      </c>
      <c r="C13714">
        <f>A13714*100</f>
        <v>111.05000000000001</v>
      </c>
      <c r="D13714">
        <f>B13714*10000</f>
        <v>-8641</v>
      </c>
    </row>
    <row r="13715" spans="1:4" x14ac:dyDescent="0.25">
      <c r="A13715">
        <v>1.1801999999999999</v>
      </c>
      <c r="B13715">
        <v>-0.68530000000000002</v>
      </c>
      <c r="C13715">
        <f>A13715*100</f>
        <v>118.02</v>
      </c>
      <c r="D13715">
        <f>B13715*10000</f>
        <v>-6853</v>
      </c>
    </row>
    <row r="13716" spans="1:4" hidden="1" x14ac:dyDescent="0.25">
      <c r="A13716">
        <v>1.1102000000000001</v>
      </c>
      <c r="B13716">
        <v>-0.86280000000000001</v>
      </c>
      <c r="C13716">
        <f>A13716*100</f>
        <v>111.02000000000001</v>
      </c>
      <c r="D13716">
        <f>B13716*10000</f>
        <v>-8628</v>
      </c>
    </row>
    <row r="13717" spans="1:4" hidden="1" x14ac:dyDescent="0.25">
      <c r="A13717">
        <v>1.1100000000000001</v>
      </c>
      <c r="B13717">
        <v>-0.86219999999999997</v>
      </c>
      <c r="C13717">
        <f>A13717*100</f>
        <v>111.00000000000001</v>
      </c>
      <c r="D13717">
        <f>B13717*10000</f>
        <v>-8622</v>
      </c>
    </row>
    <row r="13718" spans="1:4" hidden="1" x14ac:dyDescent="0.25">
      <c r="A13718">
        <v>1.1097999999999999</v>
      </c>
      <c r="B13718">
        <v>-0.86150000000000004</v>
      </c>
      <c r="C13718">
        <f>A13718*100</f>
        <v>110.97999999999999</v>
      </c>
      <c r="D13718">
        <f>B13718*10000</f>
        <v>-8615</v>
      </c>
    </row>
    <row r="13719" spans="1:4" x14ac:dyDescent="0.25">
      <c r="A13719">
        <v>1.1801999999999999</v>
      </c>
      <c r="B13719">
        <v>-0.14879999999999999</v>
      </c>
      <c r="C13719">
        <f>A13719*100</f>
        <v>118.02</v>
      </c>
      <c r="D13719">
        <f>B13719*10000</f>
        <v>-1487.9999999999998</v>
      </c>
    </row>
    <row r="13720" spans="1:4" x14ac:dyDescent="0.25">
      <c r="A13720">
        <v>1.1802999999999999</v>
      </c>
      <c r="B13720">
        <v>-0.84040000000000004</v>
      </c>
      <c r="C13720">
        <f>A13720*100</f>
        <v>118.02999999999999</v>
      </c>
      <c r="D13720">
        <f>B13720*10000</f>
        <v>-8404</v>
      </c>
    </row>
    <row r="13721" spans="1:4" hidden="1" x14ac:dyDescent="0.25">
      <c r="A13721">
        <v>1.1093</v>
      </c>
      <c r="B13721">
        <v>-0.85960000000000003</v>
      </c>
      <c r="C13721">
        <f>A13721*100</f>
        <v>110.92999999999999</v>
      </c>
      <c r="D13721">
        <f>B13721*10000</f>
        <v>-8596</v>
      </c>
    </row>
    <row r="13722" spans="1:4" x14ac:dyDescent="0.25">
      <c r="A13722">
        <v>1.1802999999999999</v>
      </c>
      <c r="B13722">
        <v>-0.38540000000000002</v>
      </c>
      <c r="C13722">
        <f>A13722*100</f>
        <v>118.02999999999999</v>
      </c>
      <c r="D13722">
        <f>B13722*10000</f>
        <v>-3854</v>
      </c>
    </row>
    <row r="13723" spans="1:4" hidden="1" x14ac:dyDescent="0.25">
      <c r="A13723">
        <v>1.109</v>
      </c>
      <c r="B13723">
        <v>-0.85829999999999995</v>
      </c>
      <c r="C13723">
        <f>A13723*100</f>
        <v>110.9</v>
      </c>
      <c r="D13723">
        <f>B13723*10000</f>
        <v>-8583</v>
      </c>
    </row>
    <row r="13724" spans="1:4" hidden="1" x14ac:dyDescent="0.25">
      <c r="A13724">
        <v>1.109</v>
      </c>
      <c r="B13724">
        <v>-0.85829999999999995</v>
      </c>
      <c r="C13724">
        <f>A13724*100</f>
        <v>110.9</v>
      </c>
      <c r="D13724">
        <f>B13724*10000</f>
        <v>-8583</v>
      </c>
    </row>
    <row r="13725" spans="1:4" hidden="1" x14ac:dyDescent="0.25">
      <c r="A13725">
        <v>1.109</v>
      </c>
      <c r="B13725">
        <v>-0.85829999999999995</v>
      </c>
      <c r="C13725">
        <f>A13725*100</f>
        <v>110.9</v>
      </c>
      <c r="D13725">
        <f>B13725*10000</f>
        <v>-8583</v>
      </c>
    </row>
    <row r="13726" spans="1:4" hidden="1" x14ac:dyDescent="0.25">
      <c r="A13726">
        <v>1.109</v>
      </c>
      <c r="B13726">
        <v>-0.85829999999999995</v>
      </c>
      <c r="C13726">
        <f>A13726*100</f>
        <v>110.9</v>
      </c>
      <c r="D13726">
        <f>B13726*10000</f>
        <v>-8583</v>
      </c>
    </row>
    <row r="13727" spans="1:4" hidden="1" x14ac:dyDescent="0.25">
      <c r="A13727">
        <v>1.109</v>
      </c>
      <c r="B13727">
        <v>-0.85829999999999995</v>
      </c>
      <c r="C13727">
        <f>A13727*100</f>
        <v>110.9</v>
      </c>
      <c r="D13727">
        <f>B13727*10000</f>
        <v>-8583</v>
      </c>
    </row>
    <row r="13728" spans="1:4" hidden="1" x14ac:dyDescent="0.25">
      <c r="A13728">
        <v>1.109</v>
      </c>
      <c r="B13728">
        <v>-0.85829999999999995</v>
      </c>
      <c r="C13728">
        <f>A13728*100</f>
        <v>110.9</v>
      </c>
      <c r="D13728">
        <f>B13728*10000</f>
        <v>-8583</v>
      </c>
    </row>
    <row r="13729" spans="1:4" hidden="1" x14ac:dyDescent="0.25">
      <c r="A13729">
        <v>1.109</v>
      </c>
      <c r="B13729">
        <v>-0.85829999999999995</v>
      </c>
      <c r="C13729">
        <f>A13729*100</f>
        <v>110.9</v>
      </c>
      <c r="D13729">
        <f>B13729*10000</f>
        <v>-8583</v>
      </c>
    </row>
    <row r="13730" spans="1:4" hidden="1" x14ac:dyDescent="0.25">
      <c r="A13730">
        <v>1.109</v>
      </c>
      <c r="B13730">
        <v>-0.85829999999999995</v>
      </c>
      <c r="C13730">
        <f>A13730*100</f>
        <v>110.9</v>
      </c>
      <c r="D13730">
        <f>B13730*10000</f>
        <v>-8583</v>
      </c>
    </row>
    <row r="13731" spans="1:4" hidden="1" x14ac:dyDescent="0.25">
      <c r="A13731">
        <v>1.109</v>
      </c>
      <c r="B13731">
        <v>-0.85829999999999995</v>
      </c>
      <c r="C13731">
        <f>A13731*100</f>
        <v>110.9</v>
      </c>
      <c r="D13731">
        <f>B13731*10000</f>
        <v>-8583</v>
      </c>
    </row>
    <row r="13732" spans="1:4" hidden="1" x14ac:dyDescent="0.25">
      <c r="A13732">
        <v>1.109</v>
      </c>
      <c r="B13732">
        <v>-0.85829999999999995</v>
      </c>
      <c r="C13732">
        <f>A13732*100</f>
        <v>110.9</v>
      </c>
      <c r="D13732">
        <f>B13732*10000</f>
        <v>-8583</v>
      </c>
    </row>
    <row r="13733" spans="1:4" hidden="1" x14ac:dyDescent="0.25">
      <c r="A13733">
        <v>1.109</v>
      </c>
      <c r="B13733">
        <v>-0.85829999999999995</v>
      </c>
      <c r="C13733">
        <f>A13733*100</f>
        <v>110.9</v>
      </c>
      <c r="D13733">
        <f>B13733*10000</f>
        <v>-8583</v>
      </c>
    </row>
    <row r="13734" spans="1:4" hidden="1" x14ac:dyDescent="0.25">
      <c r="A13734">
        <v>1.109</v>
      </c>
      <c r="B13734">
        <v>-0.85829999999999995</v>
      </c>
      <c r="C13734">
        <f>A13734*100</f>
        <v>110.9</v>
      </c>
      <c r="D13734">
        <f>B13734*10000</f>
        <v>-8583</v>
      </c>
    </row>
    <row r="13735" spans="1:4" hidden="1" x14ac:dyDescent="0.25">
      <c r="A13735">
        <v>1.109</v>
      </c>
      <c r="B13735">
        <v>-0.85829999999999995</v>
      </c>
      <c r="C13735">
        <f>A13735*100</f>
        <v>110.9</v>
      </c>
      <c r="D13735">
        <f>B13735*10000</f>
        <v>-8583</v>
      </c>
    </row>
    <row r="13736" spans="1:4" hidden="1" x14ac:dyDescent="0.25">
      <c r="A13736">
        <v>1.109</v>
      </c>
      <c r="B13736">
        <v>-0.85829999999999995</v>
      </c>
      <c r="C13736">
        <f>A13736*100</f>
        <v>110.9</v>
      </c>
      <c r="D13736">
        <f>B13736*10000</f>
        <v>-8583</v>
      </c>
    </row>
    <row r="13737" spans="1:4" hidden="1" x14ac:dyDescent="0.25">
      <c r="A13737">
        <v>1.1089</v>
      </c>
      <c r="B13737">
        <v>-0.85809999999999997</v>
      </c>
      <c r="C13737">
        <f>A13737*100</f>
        <v>110.89</v>
      </c>
      <c r="D13737">
        <f>B13737*10000</f>
        <v>-8581</v>
      </c>
    </row>
    <row r="13738" spans="1:4" x14ac:dyDescent="0.25">
      <c r="A13738">
        <v>1.1802999999999999</v>
      </c>
      <c r="B13738">
        <v>-0.78549999999999998</v>
      </c>
      <c r="C13738">
        <f>A13738*100</f>
        <v>118.02999999999999</v>
      </c>
      <c r="D13738">
        <f>B13738*10000</f>
        <v>-7855</v>
      </c>
    </row>
    <row r="13739" spans="1:4" hidden="1" x14ac:dyDescent="0.25">
      <c r="A13739">
        <v>1.1086</v>
      </c>
      <c r="B13739">
        <v>-0.8569</v>
      </c>
      <c r="C13739">
        <f>A13739*100</f>
        <v>110.86</v>
      </c>
      <c r="D13739">
        <f>B13739*10000</f>
        <v>-8569</v>
      </c>
    </row>
    <row r="13740" spans="1:4" x14ac:dyDescent="0.25">
      <c r="A13740">
        <v>1.1802999999999999</v>
      </c>
      <c r="B13740">
        <v>-0.78500000000000003</v>
      </c>
      <c r="C13740">
        <f>A13740*100</f>
        <v>118.02999999999999</v>
      </c>
      <c r="D13740">
        <f>B13740*10000</f>
        <v>-7850</v>
      </c>
    </row>
    <row r="13741" spans="1:4" hidden="1" x14ac:dyDescent="0.25">
      <c r="A13741">
        <v>1.1083000000000001</v>
      </c>
      <c r="B13741">
        <v>-0.85560000000000003</v>
      </c>
      <c r="C13741">
        <f>A13741*100</f>
        <v>110.83000000000001</v>
      </c>
      <c r="D13741">
        <f>B13741*10000</f>
        <v>-8556</v>
      </c>
    </row>
    <row r="13742" spans="1:4" hidden="1" x14ac:dyDescent="0.25">
      <c r="A13742">
        <v>1.1081000000000001</v>
      </c>
      <c r="B13742">
        <v>-0.85489999999999999</v>
      </c>
      <c r="C13742">
        <f>A13742*100</f>
        <v>110.81</v>
      </c>
      <c r="D13742">
        <f>B13742*10000</f>
        <v>-8549</v>
      </c>
    </row>
    <row r="13743" spans="1:4" hidden="1" x14ac:dyDescent="0.25">
      <c r="A13743">
        <v>1.1079000000000001</v>
      </c>
      <c r="B13743">
        <v>-0.85429999999999995</v>
      </c>
      <c r="C13743">
        <f>A13743*100</f>
        <v>110.79</v>
      </c>
      <c r="D13743">
        <f>B13743*10000</f>
        <v>-8543</v>
      </c>
    </row>
    <row r="13744" spans="1:4" hidden="1" x14ac:dyDescent="0.25">
      <c r="A13744">
        <v>1.1077999999999999</v>
      </c>
      <c r="B13744">
        <v>-0.85360000000000003</v>
      </c>
      <c r="C13744">
        <f>A13744*100</f>
        <v>110.77999999999999</v>
      </c>
      <c r="D13744">
        <f>B13744*10000</f>
        <v>-8536</v>
      </c>
    </row>
    <row r="13745" spans="1:4" x14ac:dyDescent="0.25">
      <c r="A13745">
        <v>1.1802999999999999</v>
      </c>
      <c r="B13745">
        <v>-0.68459999999999999</v>
      </c>
      <c r="C13745">
        <f>A13745*100</f>
        <v>118.02999999999999</v>
      </c>
      <c r="D13745">
        <f>B13745*10000</f>
        <v>-6846</v>
      </c>
    </row>
    <row r="13746" spans="1:4" hidden="1" x14ac:dyDescent="0.25">
      <c r="A13746">
        <v>1.1073999999999999</v>
      </c>
      <c r="B13746">
        <v>-0.85229999999999995</v>
      </c>
      <c r="C13746">
        <f>A13746*100</f>
        <v>110.74</v>
      </c>
      <c r="D13746">
        <f>B13746*10000</f>
        <v>-8523</v>
      </c>
    </row>
    <row r="13747" spans="1:4" x14ac:dyDescent="0.25">
      <c r="A13747">
        <v>1.1802999999999999</v>
      </c>
      <c r="B13747">
        <v>-0.68389999999999995</v>
      </c>
      <c r="C13747">
        <f>A13747*100</f>
        <v>118.02999999999999</v>
      </c>
      <c r="D13747">
        <f>B13747*10000</f>
        <v>-6838.9999999999991</v>
      </c>
    </row>
    <row r="13748" spans="1:4" x14ac:dyDescent="0.25">
      <c r="A13748">
        <v>1.1803999999999999</v>
      </c>
      <c r="B13748">
        <v>-0.78649999999999998</v>
      </c>
      <c r="C13748">
        <f>A13748*100</f>
        <v>118.03999999999999</v>
      </c>
      <c r="D13748">
        <f>B13748*10000</f>
        <v>-7865</v>
      </c>
    </row>
    <row r="13749" spans="1:4" x14ac:dyDescent="0.25">
      <c r="A13749">
        <v>1.1803999999999999</v>
      </c>
      <c r="B13749">
        <v>-0.78600000000000003</v>
      </c>
      <c r="C13749">
        <f>A13749*100</f>
        <v>118.03999999999999</v>
      </c>
      <c r="D13749">
        <f>B13749*10000</f>
        <v>-7860</v>
      </c>
    </row>
    <row r="13750" spans="1:4" x14ac:dyDescent="0.25">
      <c r="A13750">
        <v>1.1803999999999999</v>
      </c>
      <c r="B13750">
        <v>-0.68330000000000002</v>
      </c>
      <c r="C13750">
        <f>A13750*100</f>
        <v>118.03999999999999</v>
      </c>
      <c r="D13750">
        <f>B13750*10000</f>
        <v>-6833</v>
      </c>
    </row>
    <row r="13751" spans="1:4" hidden="1" x14ac:dyDescent="0.25">
      <c r="A13751">
        <v>1.1066</v>
      </c>
      <c r="B13751">
        <v>-0.84909999999999997</v>
      </c>
      <c r="C13751">
        <f>A13751*100</f>
        <v>110.66</v>
      </c>
      <c r="D13751">
        <f>B13751*10000</f>
        <v>-8491</v>
      </c>
    </row>
    <row r="13752" spans="1:4" hidden="1" x14ac:dyDescent="0.25">
      <c r="A13752">
        <v>1.1064000000000001</v>
      </c>
      <c r="B13752">
        <v>-0.84840000000000004</v>
      </c>
      <c r="C13752">
        <f>A13752*100</f>
        <v>110.64</v>
      </c>
      <c r="D13752">
        <f>B13752*10000</f>
        <v>-8484</v>
      </c>
    </row>
    <row r="13753" spans="1:4" x14ac:dyDescent="0.25">
      <c r="A13753">
        <v>1.1803999999999999</v>
      </c>
      <c r="B13753">
        <v>-0.68259999999999998</v>
      </c>
      <c r="C13753">
        <f>A13753*100</f>
        <v>118.03999999999999</v>
      </c>
      <c r="D13753">
        <f>B13753*10000</f>
        <v>-6826</v>
      </c>
    </row>
    <row r="13754" spans="1:4" hidden="1" x14ac:dyDescent="0.25">
      <c r="A13754">
        <v>1.1061000000000001</v>
      </c>
      <c r="B13754">
        <v>-0.84709999999999996</v>
      </c>
      <c r="C13754">
        <f>A13754*100</f>
        <v>110.61000000000001</v>
      </c>
      <c r="D13754">
        <f>B13754*10000</f>
        <v>-8471</v>
      </c>
    </row>
    <row r="13755" spans="1:4" x14ac:dyDescent="0.25">
      <c r="A13755">
        <v>1.1803999999999999</v>
      </c>
      <c r="B13755">
        <v>-0.81899999999999995</v>
      </c>
      <c r="C13755">
        <f>A13755*100</f>
        <v>118.03999999999999</v>
      </c>
      <c r="D13755">
        <f>B13755*10000</f>
        <v>-8189.9999999999991</v>
      </c>
    </row>
    <row r="13756" spans="1:4" hidden="1" x14ac:dyDescent="0.25">
      <c r="A13756">
        <v>1.1057999999999999</v>
      </c>
      <c r="B13756">
        <v>-0.8458</v>
      </c>
      <c r="C13756">
        <f>A13756*100</f>
        <v>110.57999999999998</v>
      </c>
      <c r="D13756">
        <f>B13756*10000</f>
        <v>-8458</v>
      </c>
    </row>
    <row r="13757" spans="1:4" hidden="1" x14ac:dyDescent="0.25">
      <c r="A13757">
        <v>1.1056999999999999</v>
      </c>
      <c r="B13757">
        <v>-0.84530000000000005</v>
      </c>
      <c r="C13757">
        <f>A13757*100</f>
        <v>110.57</v>
      </c>
      <c r="D13757">
        <f>B13757*10000</f>
        <v>-8453</v>
      </c>
    </row>
    <row r="13758" spans="1:4" hidden="1" x14ac:dyDescent="0.25">
      <c r="A13758">
        <v>1.1054999999999999</v>
      </c>
      <c r="B13758">
        <v>-0.84470000000000001</v>
      </c>
      <c r="C13758">
        <f>A13758*100</f>
        <v>110.55</v>
      </c>
      <c r="D13758">
        <f>B13758*10000</f>
        <v>-8447</v>
      </c>
    </row>
    <row r="13759" spans="1:4" x14ac:dyDescent="0.25">
      <c r="A13759">
        <v>1.1803999999999999</v>
      </c>
      <c r="B13759">
        <v>-0.81899999999999995</v>
      </c>
      <c r="C13759">
        <f>A13759*100</f>
        <v>118.03999999999999</v>
      </c>
      <c r="D13759">
        <f>B13759*10000</f>
        <v>-8189.9999999999991</v>
      </c>
    </row>
    <row r="13760" spans="1:4" x14ac:dyDescent="0.25">
      <c r="A13760">
        <v>1.1805000000000001</v>
      </c>
      <c r="B13760">
        <v>-0.35809999999999997</v>
      </c>
      <c r="C13760">
        <f>A13760*100</f>
        <v>118.05000000000001</v>
      </c>
      <c r="D13760">
        <f>B13760*10000</f>
        <v>-3580.9999999999995</v>
      </c>
    </row>
    <row r="13761" spans="1:4" hidden="1" x14ac:dyDescent="0.25">
      <c r="A13761">
        <v>1.105</v>
      </c>
      <c r="B13761">
        <v>-0.8427</v>
      </c>
      <c r="C13761">
        <f>A13761*100</f>
        <v>110.5</v>
      </c>
      <c r="D13761">
        <f>B13761*10000</f>
        <v>-8427</v>
      </c>
    </row>
    <row r="13762" spans="1:4" x14ac:dyDescent="0.25">
      <c r="A13762">
        <v>1.1805000000000001</v>
      </c>
      <c r="B13762">
        <v>-0.84089999999999998</v>
      </c>
      <c r="C13762">
        <f>A13762*100</f>
        <v>118.05000000000001</v>
      </c>
      <c r="D13762">
        <f>B13762*10000</f>
        <v>-8409</v>
      </c>
    </row>
    <row r="13763" spans="1:4" hidden="1" x14ac:dyDescent="0.25">
      <c r="A13763">
        <v>1.1047</v>
      </c>
      <c r="B13763">
        <v>-0.84140000000000004</v>
      </c>
      <c r="C13763">
        <f>A13763*100</f>
        <v>110.47</v>
      </c>
      <c r="D13763">
        <f>B13763*10000</f>
        <v>-8414</v>
      </c>
    </row>
    <row r="13764" spans="1:4" x14ac:dyDescent="0.25">
      <c r="A13764">
        <v>1.1805000000000001</v>
      </c>
      <c r="B13764">
        <v>-0.78700000000000003</v>
      </c>
      <c r="C13764">
        <f>A13764*100</f>
        <v>118.05000000000001</v>
      </c>
      <c r="D13764">
        <f>B13764*10000</f>
        <v>-7870</v>
      </c>
    </row>
    <row r="13765" spans="1:4" x14ac:dyDescent="0.25">
      <c r="A13765">
        <v>1.1805000000000001</v>
      </c>
      <c r="B13765">
        <v>-0.68189999999999995</v>
      </c>
      <c r="C13765">
        <f>A13765*100</f>
        <v>118.05000000000001</v>
      </c>
      <c r="D13765">
        <f>B13765*10000</f>
        <v>-6818.9999999999991</v>
      </c>
    </row>
    <row r="13766" spans="1:4" hidden="1" x14ac:dyDescent="0.25">
      <c r="A13766">
        <v>1.1042000000000001</v>
      </c>
      <c r="B13766">
        <v>-0.83940000000000003</v>
      </c>
      <c r="C13766">
        <f>A13766*100</f>
        <v>110.42</v>
      </c>
      <c r="D13766">
        <f>B13766*10000</f>
        <v>-8394</v>
      </c>
    </row>
    <row r="13767" spans="1:4" hidden="1" x14ac:dyDescent="0.25">
      <c r="A13767">
        <v>1.1041000000000001</v>
      </c>
      <c r="B13767">
        <v>-0.83879999999999999</v>
      </c>
      <c r="C13767">
        <f>A13767*100</f>
        <v>110.41000000000001</v>
      </c>
      <c r="D13767">
        <f>B13767*10000</f>
        <v>-8388</v>
      </c>
    </row>
    <row r="13768" spans="1:4" hidden="1" x14ac:dyDescent="0.25">
      <c r="A13768">
        <v>1.1039000000000001</v>
      </c>
      <c r="B13768">
        <v>-0.83809999999999996</v>
      </c>
      <c r="C13768">
        <f>A13768*100</f>
        <v>110.39000000000001</v>
      </c>
      <c r="D13768">
        <f>B13768*10000</f>
        <v>-8381</v>
      </c>
    </row>
    <row r="13769" spans="1:4" hidden="1" x14ac:dyDescent="0.25">
      <c r="A13769">
        <v>1.1036999999999999</v>
      </c>
      <c r="B13769">
        <v>-0.83750000000000002</v>
      </c>
      <c r="C13769">
        <f>A13769*100</f>
        <v>110.36999999999999</v>
      </c>
      <c r="D13769">
        <f>B13769*10000</f>
        <v>-8375</v>
      </c>
    </row>
    <row r="13770" spans="1:4" hidden="1" x14ac:dyDescent="0.25">
      <c r="A13770">
        <v>1.1035999999999999</v>
      </c>
      <c r="B13770">
        <v>-0.83679999999999999</v>
      </c>
      <c r="C13770">
        <f>A13770*100</f>
        <v>110.35999999999999</v>
      </c>
      <c r="D13770">
        <f>B13770*10000</f>
        <v>-8368</v>
      </c>
    </row>
    <row r="13771" spans="1:4" hidden="1" x14ac:dyDescent="0.25">
      <c r="A13771">
        <v>1.1033999999999999</v>
      </c>
      <c r="B13771">
        <v>-0.83620000000000005</v>
      </c>
      <c r="C13771">
        <f>A13771*100</f>
        <v>110.33999999999999</v>
      </c>
      <c r="D13771">
        <f>B13771*10000</f>
        <v>-8362</v>
      </c>
    </row>
    <row r="13772" spans="1:4" hidden="1" x14ac:dyDescent="0.25">
      <c r="A13772">
        <v>1.1032999999999999</v>
      </c>
      <c r="B13772">
        <v>-0.83550000000000002</v>
      </c>
      <c r="C13772">
        <f>A13772*100</f>
        <v>110.33</v>
      </c>
      <c r="D13772">
        <f>B13772*10000</f>
        <v>-8355</v>
      </c>
    </row>
    <row r="13773" spans="1:4" x14ac:dyDescent="0.25">
      <c r="A13773">
        <v>1.1805000000000001</v>
      </c>
      <c r="B13773">
        <v>-0.68130000000000002</v>
      </c>
      <c r="C13773">
        <f>A13773*100</f>
        <v>118.05000000000001</v>
      </c>
      <c r="D13773">
        <f>B13773*10000</f>
        <v>-6813</v>
      </c>
    </row>
    <row r="13774" spans="1:4" hidden="1" x14ac:dyDescent="0.25">
      <c r="A13774">
        <v>1.103</v>
      </c>
      <c r="B13774">
        <v>-0.83420000000000005</v>
      </c>
      <c r="C13774">
        <f>A13774*100</f>
        <v>110.3</v>
      </c>
      <c r="D13774">
        <f>B13774*10000</f>
        <v>-8342</v>
      </c>
    </row>
    <row r="13775" spans="1:4" x14ac:dyDescent="0.25">
      <c r="A13775">
        <v>1.1806000000000001</v>
      </c>
      <c r="B13775">
        <v>-1.2253000000000001</v>
      </c>
      <c r="C13775">
        <f>A13775*100</f>
        <v>118.06</v>
      </c>
      <c r="D13775">
        <f>B13775*10000</f>
        <v>-12253</v>
      </c>
    </row>
    <row r="13776" spans="1:4" hidden="1" x14ac:dyDescent="0.25">
      <c r="A13776">
        <v>1.1026</v>
      </c>
      <c r="B13776">
        <v>-0.83289999999999997</v>
      </c>
      <c r="C13776">
        <f>A13776*100</f>
        <v>110.26</v>
      </c>
      <c r="D13776">
        <f>B13776*10000</f>
        <v>-8329</v>
      </c>
    </row>
    <row r="13777" spans="1:4" hidden="1" x14ac:dyDescent="0.25">
      <c r="A13777">
        <v>1.1025</v>
      </c>
      <c r="B13777">
        <v>-0.83220000000000005</v>
      </c>
      <c r="C13777">
        <f>A13777*100</f>
        <v>110.25</v>
      </c>
      <c r="D13777">
        <f>B13777*10000</f>
        <v>-8322</v>
      </c>
    </row>
    <row r="13778" spans="1:4" hidden="1" x14ac:dyDescent="0.25">
      <c r="A13778">
        <v>1.1023000000000001</v>
      </c>
      <c r="B13778">
        <v>-0.83160000000000001</v>
      </c>
      <c r="C13778">
        <f>A13778*100</f>
        <v>110.23</v>
      </c>
      <c r="D13778">
        <f>B13778*10000</f>
        <v>-8316</v>
      </c>
    </row>
    <row r="13779" spans="1:4" x14ac:dyDescent="0.25">
      <c r="A13779">
        <v>1.1806000000000001</v>
      </c>
      <c r="B13779">
        <v>-0.84130000000000005</v>
      </c>
      <c r="C13779">
        <f>A13779*100</f>
        <v>118.06</v>
      </c>
      <c r="D13779">
        <f>B13779*10000</f>
        <v>-8413</v>
      </c>
    </row>
    <row r="13780" spans="1:4" x14ac:dyDescent="0.25">
      <c r="A13780">
        <v>1.1806000000000001</v>
      </c>
      <c r="B13780">
        <v>-0.38400000000000001</v>
      </c>
      <c r="C13780">
        <f>A13780*100</f>
        <v>118.06</v>
      </c>
      <c r="D13780">
        <f>B13780*10000</f>
        <v>-3840</v>
      </c>
    </row>
    <row r="13781" spans="1:4" hidden="1" x14ac:dyDescent="0.25">
      <c r="A13781">
        <v>1.1019000000000001</v>
      </c>
      <c r="B13781">
        <v>-0.8296</v>
      </c>
      <c r="C13781">
        <f>A13781*100</f>
        <v>110.19000000000001</v>
      </c>
      <c r="D13781">
        <f>B13781*10000</f>
        <v>-8296</v>
      </c>
    </row>
    <row r="13782" spans="1:4" x14ac:dyDescent="0.25">
      <c r="A13782">
        <v>1.1806000000000001</v>
      </c>
      <c r="B13782">
        <v>-0.78790000000000004</v>
      </c>
      <c r="C13782">
        <f>A13782*100</f>
        <v>118.06</v>
      </c>
      <c r="D13782">
        <f>B13782*10000</f>
        <v>-7879</v>
      </c>
    </row>
    <row r="13783" spans="1:4" hidden="1" x14ac:dyDescent="0.25">
      <c r="A13783">
        <v>1.1015999999999999</v>
      </c>
      <c r="B13783">
        <v>-0.82830000000000004</v>
      </c>
      <c r="C13783">
        <f>A13783*100</f>
        <v>110.16</v>
      </c>
      <c r="D13783">
        <f>B13783*10000</f>
        <v>-8283</v>
      </c>
    </row>
    <row r="13784" spans="1:4" hidden="1" x14ac:dyDescent="0.25">
      <c r="A13784">
        <v>1.1013999999999999</v>
      </c>
      <c r="B13784">
        <v>-0.82769999999999999</v>
      </c>
      <c r="C13784">
        <f>A13784*100</f>
        <v>110.13999999999999</v>
      </c>
      <c r="D13784">
        <f>B13784*10000</f>
        <v>-8277</v>
      </c>
    </row>
    <row r="13785" spans="1:4" x14ac:dyDescent="0.25">
      <c r="A13785">
        <v>1.1806000000000001</v>
      </c>
      <c r="B13785">
        <v>-0.78749999999999998</v>
      </c>
      <c r="C13785">
        <f>A13785*100</f>
        <v>118.06</v>
      </c>
      <c r="D13785">
        <f>B13785*10000</f>
        <v>-7875</v>
      </c>
    </row>
    <row r="13786" spans="1:4" hidden="1" x14ac:dyDescent="0.25">
      <c r="A13786">
        <v>1.1011</v>
      </c>
      <c r="B13786">
        <v>-0.82640000000000002</v>
      </c>
      <c r="C13786">
        <f>A13786*100</f>
        <v>110.11</v>
      </c>
      <c r="D13786">
        <f>B13786*10000</f>
        <v>-8264</v>
      </c>
    </row>
    <row r="13787" spans="1:4" hidden="1" x14ac:dyDescent="0.25">
      <c r="A13787">
        <v>1.101</v>
      </c>
      <c r="B13787">
        <v>-0.82569999999999999</v>
      </c>
      <c r="C13787">
        <f>A13787*100</f>
        <v>110.1</v>
      </c>
      <c r="D13787">
        <f>B13787*10000</f>
        <v>-8257</v>
      </c>
    </row>
    <row r="13788" spans="1:4" hidden="1" x14ac:dyDescent="0.25">
      <c r="A13788">
        <v>1.1008</v>
      </c>
      <c r="B13788">
        <v>-0.82509999999999994</v>
      </c>
      <c r="C13788">
        <f>A13788*100</f>
        <v>110.08</v>
      </c>
      <c r="D13788">
        <f>B13788*10000</f>
        <v>-8251</v>
      </c>
    </row>
    <row r="13789" spans="1:4" hidden="1" x14ac:dyDescent="0.25">
      <c r="A13789">
        <v>1.1007</v>
      </c>
      <c r="B13789">
        <v>-0.82440000000000002</v>
      </c>
      <c r="C13789">
        <f>A13789*100</f>
        <v>110.07000000000001</v>
      </c>
      <c r="D13789">
        <f>B13789*10000</f>
        <v>-8244</v>
      </c>
    </row>
    <row r="13790" spans="1:4" hidden="1" x14ac:dyDescent="0.25">
      <c r="A13790">
        <v>1.1005</v>
      </c>
      <c r="B13790">
        <v>-0.82379999999999998</v>
      </c>
      <c r="C13790">
        <f>A13790*100</f>
        <v>110.05</v>
      </c>
      <c r="D13790">
        <f>B13790*10000</f>
        <v>-8238</v>
      </c>
    </row>
    <row r="13791" spans="1:4" hidden="1" x14ac:dyDescent="0.25">
      <c r="A13791">
        <v>1.1004</v>
      </c>
      <c r="B13791">
        <v>-0.82310000000000005</v>
      </c>
      <c r="C13791">
        <f>A13791*100</f>
        <v>110.04</v>
      </c>
      <c r="D13791">
        <f>B13791*10000</f>
        <v>-8231</v>
      </c>
    </row>
    <row r="13792" spans="1:4" hidden="1" x14ac:dyDescent="0.25">
      <c r="A13792">
        <v>1.1002000000000001</v>
      </c>
      <c r="B13792">
        <v>-0.82250000000000001</v>
      </c>
      <c r="C13792">
        <f>A13792*100</f>
        <v>110.02000000000001</v>
      </c>
      <c r="D13792">
        <f>B13792*10000</f>
        <v>-8225</v>
      </c>
    </row>
    <row r="13793" spans="1:4" hidden="1" x14ac:dyDescent="0.25">
      <c r="A13793">
        <v>1.1001000000000001</v>
      </c>
      <c r="B13793">
        <v>-0.82179999999999997</v>
      </c>
      <c r="C13793">
        <f>A13793*100</f>
        <v>110.01</v>
      </c>
      <c r="D13793">
        <f>B13793*10000</f>
        <v>-8218</v>
      </c>
    </row>
    <row r="13794" spans="1:4" hidden="1" x14ac:dyDescent="0.25">
      <c r="A13794">
        <v>1.0999000000000001</v>
      </c>
      <c r="B13794">
        <v>-0.82120000000000004</v>
      </c>
      <c r="C13794">
        <f>A13794*100</f>
        <v>109.99000000000001</v>
      </c>
      <c r="D13794">
        <f>B13794*10000</f>
        <v>-8212</v>
      </c>
    </row>
    <row r="13795" spans="1:4" x14ac:dyDescent="0.25">
      <c r="A13795">
        <v>1.1806000000000001</v>
      </c>
      <c r="B13795">
        <v>-0.68059999999999998</v>
      </c>
      <c r="C13795">
        <f>A13795*100</f>
        <v>118.06</v>
      </c>
      <c r="D13795">
        <f>B13795*10000</f>
        <v>-6806</v>
      </c>
    </row>
    <row r="13796" spans="1:4" hidden="1" x14ac:dyDescent="0.25">
      <c r="A13796">
        <v>1.0995999999999999</v>
      </c>
      <c r="B13796">
        <v>-0.81989999999999996</v>
      </c>
      <c r="C13796">
        <f>A13796*100</f>
        <v>109.96</v>
      </c>
      <c r="D13796">
        <f>B13796*10000</f>
        <v>-8199</v>
      </c>
    </row>
    <row r="13797" spans="1:4" hidden="1" x14ac:dyDescent="0.25">
      <c r="A13797">
        <v>1.0994999999999999</v>
      </c>
      <c r="B13797">
        <v>-0.81930000000000003</v>
      </c>
      <c r="C13797">
        <f>A13797*100</f>
        <v>109.94999999999999</v>
      </c>
      <c r="D13797">
        <f>B13797*10000</f>
        <v>-8193</v>
      </c>
    </row>
    <row r="13798" spans="1:4" hidden="1" x14ac:dyDescent="0.25">
      <c r="A13798">
        <v>1.0994999999999999</v>
      </c>
      <c r="B13798">
        <v>-0.81930000000000003</v>
      </c>
      <c r="C13798">
        <f>A13798*100</f>
        <v>109.94999999999999</v>
      </c>
      <c r="D13798">
        <f>B13798*10000</f>
        <v>-8193</v>
      </c>
    </row>
    <row r="13799" spans="1:4" hidden="1" x14ac:dyDescent="0.25">
      <c r="A13799">
        <v>1.0994999999999999</v>
      </c>
      <c r="B13799">
        <v>-0.81930000000000003</v>
      </c>
      <c r="C13799">
        <f>A13799*100</f>
        <v>109.94999999999999</v>
      </c>
      <c r="D13799">
        <f>B13799*10000</f>
        <v>-8193</v>
      </c>
    </row>
    <row r="13800" spans="1:4" hidden="1" x14ac:dyDescent="0.25">
      <c r="A13800">
        <v>1.0994999999999999</v>
      </c>
      <c r="B13800">
        <v>-0.81930000000000003</v>
      </c>
      <c r="C13800">
        <f>A13800*100</f>
        <v>109.94999999999999</v>
      </c>
      <c r="D13800">
        <f>B13800*10000</f>
        <v>-8193</v>
      </c>
    </row>
    <row r="13801" spans="1:4" hidden="1" x14ac:dyDescent="0.25">
      <c r="A13801">
        <v>1.0994999999999999</v>
      </c>
      <c r="B13801">
        <v>-0.81930000000000003</v>
      </c>
      <c r="C13801">
        <f>A13801*100</f>
        <v>109.94999999999999</v>
      </c>
      <c r="D13801">
        <f>B13801*10000</f>
        <v>-8193</v>
      </c>
    </row>
    <row r="13802" spans="1:4" hidden="1" x14ac:dyDescent="0.25">
      <c r="A13802">
        <v>1.0994999999999999</v>
      </c>
      <c r="B13802">
        <v>-0.81930000000000003</v>
      </c>
      <c r="C13802">
        <f>A13802*100</f>
        <v>109.94999999999999</v>
      </c>
      <c r="D13802">
        <f>B13802*10000</f>
        <v>-8193</v>
      </c>
    </row>
    <row r="13803" spans="1:4" hidden="1" x14ac:dyDescent="0.25">
      <c r="A13803">
        <v>1.0994999999999999</v>
      </c>
      <c r="B13803">
        <v>-0.81930000000000003</v>
      </c>
      <c r="C13803">
        <f>A13803*100</f>
        <v>109.94999999999999</v>
      </c>
      <c r="D13803">
        <f>B13803*10000</f>
        <v>-8193</v>
      </c>
    </row>
    <row r="13804" spans="1:4" hidden="1" x14ac:dyDescent="0.25">
      <c r="A13804">
        <v>1.0994999999999999</v>
      </c>
      <c r="B13804">
        <v>-0.81930000000000003</v>
      </c>
      <c r="C13804">
        <f>A13804*100</f>
        <v>109.94999999999999</v>
      </c>
      <c r="D13804">
        <f>B13804*10000</f>
        <v>-8193</v>
      </c>
    </row>
    <row r="13805" spans="1:4" hidden="1" x14ac:dyDescent="0.25">
      <c r="A13805">
        <v>1.0994999999999999</v>
      </c>
      <c r="B13805">
        <v>-0.81930000000000003</v>
      </c>
      <c r="C13805">
        <f>A13805*100</f>
        <v>109.94999999999999</v>
      </c>
      <c r="D13805">
        <f>B13805*10000</f>
        <v>-8193</v>
      </c>
    </row>
    <row r="13806" spans="1:4" hidden="1" x14ac:dyDescent="0.25">
      <c r="A13806">
        <v>1.0994999999999999</v>
      </c>
      <c r="B13806">
        <v>-0.81930000000000003</v>
      </c>
      <c r="C13806">
        <f>A13806*100</f>
        <v>109.94999999999999</v>
      </c>
      <c r="D13806">
        <f>B13806*10000</f>
        <v>-8193</v>
      </c>
    </row>
    <row r="13807" spans="1:4" hidden="1" x14ac:dyDescent="0.25">
      <c r="A13807">
        <v>1.0994999999999999</v>
      </c>
      <c r="B13807">
        <v>-0.81930000000000003</v>
      </c>
      <c r="C13807">
        <f>A13807*100</f>
        <v>109.94999999999999</v>
      </c>
      <c r="D13807">
        <f>B13807*10000</f>
        <v>-8193</v>
      </c>
    </row>
    <row r="13808" spans="1:4" hidden="1" x14ac:dyDescent="0.25">
      <c r="A13808">
        <v>1.0994999999999999</v>
      </c>
      <c r="B13808">
        <v>-0.81930000000000003</v>
      </c>
      <c r="C13808">
        <f>A13808*100</f>
        <v>109.94999999999999</v>
      </c>
      <c r="D13808">
        <f>B13808*10000</f>
        <v>-8193</v>
      </c>
    </row>
    <row r="13809" spans="1:4" hidden="1" x14ac:dyDescent="0.25">
      <c r="A13809">
        <v>1.0994999999999999</v>
      </c>
      <c r="B13809">
        <v>-0.81920000000000004</v>
      </c>
      <c r="C13809">
        <f>A13809*100</f>
        <v>109.94999999999999</v>
      </c>
      <c r="D13809">
        <f>B13809*10000</f>
        <v>-8192</v>
      </c>
    </row>
    <row r="13810" spans="1:4" hidden="1" x14ac:dyDescent="0.25">
      <c r="A13810">
        <v>1.0994999999999999</v>
      </c>
      <c r="B13810">
        <v>-0.81920000000000004</v>
      </c>
      <c r="C13810">
        <f>A13810*100</f>
        <v>109.94999999999999</v>
      </c>
      <c r="D13810">
        <f>B13810*10000</f>
        <v>-8192</v>
      </c>
    </row>
    <row r="13811" spans="1:4" hidden="1" x14ac:dyDescent="0.25">
      <c r="A13811">
        <v>1.0994999999999999</v>
      </c>
      <c r="B13811">
        <v>-0.81910000000000005</v>
      </c>
      <c r="C13811">
        <f>A13811*100</f>
        <v>109.94999999999999</v>
      </c>
      <c r="D13811">
        <f>B13811*10000</f>
        <v>-8191.0000000000009</v>
      </c>
    </row>
    <row r="13812" spans="1:4" hidden="1" x14ac:dyDescent="0.25">
      <c r="A13812">
        <v>1.0992999999999999</v>
      </c>
      <c r="B13812">
        <v>-0.81840000000000002</v>
      </c>
      <c r="C13812">
        <f>A13812*100</f>
        <v>109.92999999999999</v>
      </c>
      <c r="D13812">
        <f>B13812*10000</f>
        <v>-8184</v>
      </c>
    </row>
    <row r="13813" spans="1:4" hidden="1" x14ac:dyDescent="0.25">
      <c r="A13813">
        <v>1.0992</v>
      </c>
      <c r="B13813">
        <v>-0.81779999999999997</v>
      </c>
      <c r="C13813">
        <f>A13813*100</f>
        <v>109.92</v>
      </c>
      <c r="D13813">
        <f>B13813*10000</f>
        <v>-8178</v>
      </c>
    </row>
    <row r="13814" spans="1:4" hidden="1" x14ac:dyDescent="0.25">
      <c r="A13814">
        <v>1.099</v>
      </c>
      <c r="B13814">
        <v>-0.81710000000000005</v>
      </c>
      <c r="C13814">
        <f>A13814*100</f>
        <v>109.89999999999999</v>
      </c>
      <c r="D13814">
        <f>B13814*10000</f>
        <v>-8171.0000000000009</v>
      </c>
    </row>
    <row r="13815" spans="1:4" hidden="1" x14ac:dyDescent="0.25">
      <c r="A13815">
        <v>1.0989</v>
      </c>
      <c r="B13815">
        <v>-0.8165</v>
      </c>
      <c r="C13815">
        <f>A13815*100</f>
        <v>109.89</v>
      </c>
      <c r="D13815">
        <f>B13815*10000</f>
        <v>-8165</v>
      </c>
    </row>
    <row r="13816" spans="1:4" hidden="1" x14ac:dyDescent="0.25">
      <c r="A13816">
        <v>1.0987</v>
      </c>
      <c r="B13816">
        <v>-0.81579999999999997</v>
      </c>
      <c r="C13816">
        <f>A13816*100</f>
        <v>109.87</v>
      </c>
      <c r="D13816">
        <f>B13816*10000</f>
        <v>-8158</v>
      </c>
    </row>
    <row r="13817" spans="1:4" hidden="1" x14ac:dyDescent="0.25">
      <c r="A13817">
        <v>1.0986</v>
      </c>
      <c r="B13817">
        <v>-0.81520000000000004</v>
      </c>
      <c r="C13817">
        <f>A13817*100</f>
        <v>109.86</v>
      </c>
      <c r="D13817">
        <f>B13817*10000</f>
        <v>-8152</v>
      </c>
    </row>
    <row r="13818" spans="1:4" hidden="1" x14ac:dyDescent="0.25">
      <c r="A13818">
        <v>1.0984</v>
      </c>
      <c r="B13818">
        <v>-0.8145</v>
      </c>
      <c r="C13818">
        <f>A13818*100</f>
        <v>109.84</v>
      </c>
      <c r="D13818">
        <f>B13818*10000</f>
        <v>-8145</v>
      </c>
    </row>
    <row r="13819" spans="1:4" x14ac:dyDescent="0.25">
      <c r="A13819">
        <v>1.1806000000000001</v>
      </c>
      <c r="B13819">
        <v>-0.68</v>
      </c>
      <c r="C13819">
        <f>A13819*100</f>
        <v>118.06</v>
      </c>
      <c r="D13819">
        <f>B13819*10000</f>
        <v>-6800.0000000000009</v>
      </c>
    </row>
    <row r="13820" spans="1:4" hidden="1" x14ac:dyDescent="0.25">
      <c r="A13820">
        <v>1.0982000000000001</v>
      </c>
      <c r="B13820">
        <v>-0.81330000000000002</v>
      </c>
      <c r="C13820">
        <f>A13820*100</f>
        <v>109.82000000000001</v>
      </c>
      <c r="D13820">
        <f>B13820*10000</f>
        <v>-8133</v>
      </c>
    </row>
    <row r="13821" spans="1:4" hidden="1" x14ac:dyDescent="0.25">
      <c r="A13821">
        <v>1.0980000000000001</v>
      </c>
      <c r="B13821">
        <v>-0.81259999999999999</v>
      </c>
      <c r="C13821">
        <f>A13821*100</f>
        <v>109.80000000000001</v>
      </c>
      <c r="D13821">
        <f>B13821*10000</f>
        <v>-8126</v>
      </c>
    </row>
    <row r="13822" spans="1:4" x14ac:dyDescent="0.25">
      <c r="A13822">
        <v>1.1806000000000001</v>
      </c>
      <c r="B13822">
        <v>-0.81820000000000004</v>
      </c>
      <c r="C13822">
        <f>A13822*100</f>
        <v>118.06</v>
      </c>
      <c r="D13822">
        <f>B13822*10000</f>
        <v>-8182</v>
      </c>
    </row>
    <row r="13823" spans="1:4" hidden="1" x14ac:dyDescent="0.25">
      <c r="A13823">
        <v>1.0976999999999999</v>
      </c>
      <c r="B13823">
        <v>-0.81130000000000002</v>
      </c>
      <c r="C13823">
        <f>A13823*100</f>
        <v>109.77</v>
      </c>
      <c r="D13823">
        <f>B13823*10000</f>
        <v>-8113</v>
      </c>
    </row>
    <row r="13824" spans="1:4" x14ac:dyDescent="0.25">
      <c r="A13824">
        <v>1.1806000000000001</v>
      </c>
      <c r="B13824">
        <v>-0.81820000000000004</v>
      </c>
      <c r="C13824">
        <f>A13824*100</f>
        <v>118.06</v>
      </c>
      <c r="D13824">
        <f>B13824*10000</f>
        <v>-8182</v>
      </c>
    </row>
    <row r="13825" spans="1:4" x14ac:dyDescent="0.25">
      <c r="A13825">
        <v>1.1806000000000001</v>
      </c>
      <c r="B13825">
        <v>-0.14949999999999999</v>
      </c>
      <c r="C13825">
        <f>A13825*100</f>
        <v>118.06</v>
      </c>
      <c r="D13825">
        <f>B13825*10000</f>
        <v>-1495</v>
      </c>
    </row>
    <row r="13826" spans="1:4" x14ac:dyDescent="0.25">
      <c r="A13826">
        <v>1.1808000000000001</v>
      </c>
      <c r="B13826">
        <v>0.114</v>
      </c>
      <c r="C13826">
        <f>A13826*100</f>
        <v>118.08000000000001</v>
      </c>
      <c r="D13826">
        <f>B13826*10000</f>
        <v>1140</v>
      </c>
    </row>
    <row r="13827" spans="1:4" x14ac:dyDescent="0.25">
      <c r="A13827">
        <v>1.1808000000000001</v>
      </c>
      <c r="B13827">
        <v>-0.78939999999999999</v>
      </c>
      <c r="C13827">
        <f>A13827*100</f>
        <v>118.08000000000001</v>
      </c>
      <c r="D13827">
        <f>B13827*10000</f>
        <v>-7894</v>
      </c>
    </row>
    <row r="13828" spans="1:4" x14ac:dyDescent="0.25">
      <c r="A13828">
        <v>1.1808000000000001</v>
      </c>
      <c r="B13828">
        <v>-0.67800000000000005</v>
      </c>
      <c r="C13828">
        <f>A13828*100</f>
        <v>118.08000000000001</v>
      </c>
      <c r="D13828">
        <f>B13828*10000</f>
        <v>-6780.0000000000009</v>
      </c>
    </row>
    <row r="13829" spans="1:4" x14ac:dyDescent="0.25">
      <c r="A13829">
        <v>1.1808000000000001</v>
      </c>
      <c r="B13829">
        <v>-0.67749999999999999</v>
      </c>
      <c r="C13829">
        <f>A13829*100</f>
        <v>118.08000000000001</v>
      </c>
      <c r="D13829">
        <f>B13829*10000</f>
        <v>-6775</v>
      </c>
    </row>
    <row r="13830" spans="1:4" x14ac:dyDescent="0.25">
      <c r="A13830">
        <v>1.1808000000000001</v>
      </c>
      <c r="B13830">
        <v>-0.81740000000000002</v>
      </c>
      <c r="C13830">
        <f>A13830*100</f>
        <v>118.08000000000001</v>
      </c>
      <c r="D13830">
        <f>B13830*10000</f>
        <v>-8174</v>
      </c>
    </row>
    <row r="13831" spans="1:4" x14ac:dyDescent="0.25">
      <c r="A13831">
        <v>1.1808000000000001</v>
      </c>
      <c r="B13831">
        <v>-0.81740000000000002</v>
      </c>
      <c r="C13831">
        <f>A13831*100</f>
        <v>118.08000000000001</v>
      </c>
      <c r="D13831">
        <f>B13831*10000</f>
        <v>-8174</v>
      </c>
    </row>
    <row r="13832" spans="1:4" x14ac:dyDescent="0.25">
      <c r="A13832">
        <v>1.1809000000000001</v>
      </c>
      <c r="B13832">
        <v>-0.84219999999999995</v>
      </c>
      <c r="C13832">
        <f>A13832*100</f>
        <v>118.09</v>
      </c>
      <c r="D13832">
        <f>B13832*10000</f>
        <v>-8422</v>
      </c>
    </row>
    <row r="13833" spans="1:4" x14ac:dyDescent="0.25">
      <c r="A13833">
        <v>1.1809000000000001</v>
      </c>
      <c r="B13833">
        <v>-0.79049999999999998</v>
      </c>
      <c r="C13833">
        <f>A13833*100</f>
        <v>118.09</v>
      </c>
      <c r="D13833">
        <f>B13833*10000</f>
        <v>-7905</v>
      </c>
    </row>
    <row r="13834" spans="1:4" x14ac:dyDescent="0.25">
      <c r="A13834">
        <v>1.1809000000000001</v>
      </c>
      <c r="B13834">
        <v>-0.79</v>
      </c>
      <c r="C13834">
        <f>A13834*100</f>
        <v>118.09</v>
      </c>
      <c r="D13834">
        <f>B13834*10000</f>
        <v>-7900</v>
      </c>
    </row>
    <row r="13835" spans="1:4" x14ac:dyDescent="0.25">
      <c r="A13835">
        <v>1.1809000000000001</v>
      </c>
      <c r="B13835">
        <v>-0.67679999999999996</v>
      </c>
      <c r="C13835">
        <f>A13835*100</f>
        <v>118.09</v>
      </c>
      <c r="D13835">
        <f>B13835*10000</f>
        <v>-6768</v>
      </c>
    </row>
    <row r="13836" spans="1:4" x14ac:dyDescent="0.25">
      <c r="A13836">
        <v>1.1809000000000001</v>
      </c>
      <c r="B13836">
        <v>-0.15029999999999999</v>
      </c>
      <c r="C13836">
        <f>A13836*100</f>
        <v>118.09</v>
      </c>
      <c r="D13836">
        <f>B13836*10000</f>
        <v>-1503</v>
      </c>
    </row>
    <row r="13837" spans="1:4" x14ac:dyDescent="0.25">
      <c r="A13837">
        <v>1.1900999999999999</v>
      </c>
      <c r="B13837">
        <v>-0.36980000000000002</v>
      </c>
      <c r="C13837">
        <f>A13837*100</f>
        <v>119.00999999999999</v>
      </c>
      <c r="D13837">
        <f>B13837*10000</f>
        <v>-3698</v>
      </c>
    </row>
    <row r="13838" spans="1:4" x14ac:dyDescent="0.25">
      <c r="A13838">
        <v>1.1900999999999999</v>
      </c>
      <c r="B13838">
        <v>-0.874</v>
      </c>
      <c r="C13838">
        <f>A13838*100</f>
        <v>119.00999999999999</v>
      </c>
      <c r="D13838">
        <f>B13838*10000</f>
        <v>-8740</v>
      </c>
    </row>
    <row r="13839" spans="1:4" x14ac:dyDescent="0.25">
      <c r="A13839">
        <v>1.1900999999999999</v>
      </c>
      <c r="B13839">
        <v>-0.86450000000000005</v>
      </c>
      <c r="C13839">
        <f>A13839*100</f>
        <v>119.00999999999999</v>
      </c>
      <c r="D13839">
        <f>B13839*10000</f>
        <v>-8645</v>
      </c>
    </row>
    <row r="13840" spans="1:4" x14ac:dyDescent="0.25">
      <c r="A13840">
        <v>1.1900999999999999</v>
      </c>
      <c r="B13840">
        <v>-0.60409999999999997</v>
      </c>
      <c r="C13840">
        <f>A13840*100</f>
        <v>119.00999999999999</v>
      </c>
      <c r="D13840">
        <f>B13840*10000</f>
        <v>-6041</v>
      </c>
    </row>
    <row r="13841" spans="1:4" x14ac:dyDescent="0.25">
      <c r="A13841">
        <v>1.1900999999999999</v>
      </c>
      <c r="B13841">
        <v>-0.78900000000000003</v>
      </c>
      <c r="C13841">
        <f>A13841*100</f>
        <v>119.00999999999999</v>
      </c>
      <c r="D13841">
        <f>B13841*10000</f>
        <v>-7890</v>
      </c>
    </row>
    <row r="13842" spans="1:4" hidden="1" x14ac:dyDescent="0.25">
      <c r="A13842">
        <v>1.0952</v>
      </c>
      <c r="B13842">
        <v>-0.79930000000000001</v>
      </c>
      <c r="C13842">
        <f>A13842*100</f>
        <v>109.52</v>
      </c>
      <c r="D13842">
        <f>B13842*10000</f>
        <v>-7993</v>
      </c>
    </row>
    <row r="13843" spans="1:4" hidden="1" x14ac:dyDescent="0.25">
      <c r="A13843">
        <v>1.0951</v>
      </c>
      <c r="B13843">
        <v>-0.79869999999999997</v>
      </c>
      <c r="C13843">
        <f>A13843*100</f>
        <v>109.50999999999999</v>
      </c>
      <c r="D13843">
        <f>B13843*10000</f>
        <v>-7987</v>
      </c>
    </row>
    <row r="13844" spans="1:4" x14ac:dyDescent="0.25">
      <c r="A13844">
        <v>1.1900999999999999</v>
      </c>
      <c r="B13844">
        <v>-0.78900000000000003</v>
      </c>
      <c r="C13844">
        <f>A13844*100</f>
        <v>119.00999999999999</v>
      </c>
      <c r="D13844">
        <f>B13844*10000</f>
        <v>-7890</v>
      </c>
    </row>
    <row r="13845" spans="1:4" hidden="1" x14ac:dyDescent="0.25">
      <c r="A13845">
        <v>1.0948</v>
      </c>
      <c r="B13845">
        <v>-0.7974</v>
      </c>
      <c r="C13845">
        <f>A13845*100</f>
        <v>109.48</v>
      </c>
      <c r="D13845">
        <f>B13845*10000</f>
        <v>-7974</v>
      </c>
    </row>
    <row r="13846" spans="1:4" hidden="1" x14ac:dyDescent="0.25">
      <c r="A13846">
        <v>1.0947</v>
      </c>
      <c r="B13846">
        <v>-0.79669999999999996</v>
      </c>
      <c r="C13846">
        <f>A13846*100</f>
        <v>109.47</v>
      </c>
      <c r="D13846">
        <f>B13846*10000</f>
        <v>-7967</v>
      </c>
    </row>
    <row r="13847" spans="1:4" hidden="1" x14ac:dyDescent="0.25">
      <c r="A13847">
        <v>1.0945</v>
      </c>
      <c r="B13847">
        <v>-0.79610000000000003</v>
      </c>
      <c r="C13847">
        <f>A13847*100</f>
        <v>109.45</v>
      </c>
      <c r="D13847">
        <f>B13847*10000</f>
        <v>-7961</v>
      </c>
    </row>
    <row r="13848" spans="1:4" hidden="1" x14ac:dyDescent="0.25">
      <c r="A13848">
        <v>1.0944</v>
      </c>
      <c r="B13848">
        <v>-0.79549999999999998</v>
      </c>
      <c r="C13848">
        <f>A13848*100</f>
        <v>109.44</v>
      </c>
      <c r="D13848">
        <f>B13848*10000</f>
        <v>-7955</v>
      </c>
    </row>
    <row r="13849" spans="1:4" x14ac:dyDescent="0.25">
      <c r="A13849">
        <v>1.1901999999999999</v>
      </c>
      <c r="B13849">
        <v>-0.3503</v>
      </c>
      <c r="C13849">
        <f>A13849*100</f>
        <v>119.02</v>
      </c>
      <c r="D13849">
        <f>B13849*10000</f>
        <v>-3503</v>
      </c>
    </row>
    <row r="13850" spans="1:4" hidden="1" x14ac:dyDescent="0.25">
      <c r="A13850">
        <v>1.0942000000000001</v>
      </c>
      <c r="B13850">
        <v>-0.79420000000000002</v>
      </c>
      <c r="C13850">
        <f>A13850*100</f>
        <v>109.42</v>
      </c>
      <c r="D13850">
        <f>B13850*10000</f>
        <v>-7942</v>
      </c>
    </row>
    <row r="13851" spans="1:4" hidden="1" x14ac:dyDescent="0.25">
      <c r="A13851">
        <v>1.0940000000000001</v>
      </c>
      <c r="B13851">
        <v>-0.79349999999999998</v>
      </c>
      <c r="C13851">
        <f>A13851*100</f>
        <v>109.4</v>
      </c>
      <c r="D13851">
        <f>B13851*10000</f>
        <v>-7935</v>
      </c>
    </row>
    <row r="13852" spans="1:4" hidden="1" x14ac:dyDescent="0.25">
      <c r="A13852">
        <v>1.0939000000000001</v>
      </c>
      <c r="B13852">
        <v>-0.79290000000000005</v>
      </c>
      <c r="C13852">
        <f>A13852*100</f>
        <v>109.39000000000001</v>
      </c>
      <c r="D13852">
        <f>B13852*10000</f>
        <v>-7929.0000000000009</v>
      </c>
    </row>
    <row r="13853" spans="1:4" hidden="1" x14ac:dyDescent="0.25">
      <c r="A13853">
        <v>1.0938000000000001</v>
      </c>
      <c r="B13853">
        <v>-0.7923</v>
      </c>
      <c r="C13853">
        <f>A13853*100</f>
        <v>109.38000000000001</v>
      </c>
      <c r="D13853">
        <f>B13853*10000</f>
        <v>-7923</v>
      </c>
    </row>
    <row r="13854" spans="1:4" x14ac:dyDescent="0.25">
      <c r="A13854">
        <v>1.1901999999999999</v>
      </c>
      <c r="B13854">
        <v>-0.86539999999999995</v>
      </c>
      <c r="C13854">
        <f>A13854*100</f>
        <v>119.02</v>
      </c>
      <c r="D13854">
        <f>B13854*10000</f>
        <v>-8654</v>
      </c>
    </row>
    <row r="13855" spans="1:4" x14ac:dyDescent="0.25">
      <c r="A13855">
        <v>1.1901999999999999</v>
      </c>
      <c r="B13855">
        <v>-0.60370000000000001</v>
      </c>
      <c r="C13855">
        <f>A13855*100</f>
        <v>119.02</v>
      </c>
      <c r="D13855">
        <f>B13855*10000</f>
        <v>-6037</v>
      </c>
    </row>
    <row r="13856" spans="1:4" x14ac:dyDescent="0.25">
      <c r="A13856">
        <v>1.1901999999999999</v>
      </c>
      <c r="B13856">
        <v>-0.1721</v>
      </c>
      <c r="C13856">
        <f>A13856*100</f>
        <v>119.02</v>
      </c>
      <c r="D13856">
        <f>B13856*10000</f>
        <v>-1721</v>
      </c>
    </row>
    <row r="13857" spans="1:4" hidden="1" x14ac:dyDescent="0.25">
      <c r="A13857">
        <v>1.0932999999999999</v>
      </c>
      <c r="B13857">
        <v>-0.78969999999999996</v>
      </c>
      <c r="C13857">
        <f>A13857*100</f>
        <v>109.33</v>
      </c>
      <c r="D13857">
        <f>B13857*10000</f>
        <v>-7897</v>
      </c>
    </row>
    <row r="13858" spans="1:4" x14ac:dyDescent="0.25">
      <c r="A13858">
        <v>1.1902999999999999</v>
      </c>
      <c r="B13858">
        <v>-1.2135</v>
      </c>
      <c r="C13858">
        <f>A13858*100</f>
        <v>119.02999999999999</v>
      </c>
      <c r="D13858">
        <f>B13858*10000</f>
        <v>-12135</v>
      </c>
    </row>
    <row r="13859" spans="1:4" hidden="1" x14ac:dyDescent="0.25">
      <c r="A13859">
        <v>1.093</v>
      </c>
      <c r="B13859">
        <v>-0.78839999999999999</v>
      </c>
      <c r="C13859">
        <f>A13859*100</f>
        <v>109.3</v>
      </c>
      <c r="D13859">
        <f>B13859*10000</f>
        <v>-7884</v>
      </c>
    </row>
    <row r="13860" spans="1:4" hidden="1" x14ac:dyDescent="0.25">
      <c r="A13860">
        <v>1.0929</v>
      </c>
      <c r="B13860">
        <v>-0.78779999999999994</v>
      </c>
      <c r="C13860">
        <f>A13860*100</f>
        <v>109.28999999999999</v>
      </c>
      <c r="D13860">
        <f>B13860*10000</f>
        <v>-7877.9999999999991</v>
      </c>
    </row>
    <row r="13861" spans="1:4" hidden="1" x14ac:dyDescent="0.25">
      <c r="A13861">
        <v>1.0928</v>
      </c>
      <c r="B13861">
        <v>-0.78710000000000002</v>
      </c>
      <c r="C13861">
        <f>A13861*100</f>
        <v>109.28</v>
      </c>
      <c r="D13861">
        <f>B13861*10000</f>
        <v>-7871</v>
      </c>
    </row>
    <row r="13862" spans="1:4" hidden="1" x14ac:dyDescent="0.25">
      <c r="A13862">
        <v>1.0927</v>
      </c>
      <c r="B13862">
        <v>-0.78649999999999998</v>
      </c>
      <c r="C13862">
        <f>A13862*100</f>
        <v>109.27</v>
      </c>
      <c r="D13862">
        <f>B13862*10000</f>
        <v>-7865</v>
      </c>
    </row>
    <row r="13863" spans="1:4" hidden="1" x14ac:dyDescent="0.25">
      <c r="A13863">
        <v>1.0925</v>
      </c>
      <c r="B13863">
        <v>-0.78590000000000004</v>
      </c>
      <c r="C13863">
        <f>A13863*100</f>
        <v>109.25</v>
      </c>
      <c r="D13863">
        <f>B13863*10000</f>
        <v>-7859</v>
      </c>
    </row>
    <row r="13864" spans="1:4" hidden="1" x14ac:dyDescent="0.25">
      <c r="A13864">
        <v>1.0924</v>
      </c>
      <c r="B13864">
        <v>-0.78520000000000001</v>
      </c>
      <c r="C13864">
        <f>A13864*100</f>
        <v>109.24000000000001</v>
      </c>
      <c r="D13864">
        <f>B13864*10000</f>
        <v>-7852</v>
      </c>
    </row>
    <row r="13865" spans="1:4" hidden="1" x14ac:dyDescent="0.25">
      <c r="A13865">
        <v>1.0923</v>
      </c>
      <c r="B13865">
        <v>-0.78459999999999996</v>
      </c>
      <c r="C13865">
        <f>A13865*100</f>
        <v>109.23</v>
      </c>
      <c r="D13865">
        <f>B13865*10000</f>
        <v>-7846</v>
      </c>
    </row>
    <row r="13866" spans="1:4" hidden="1" x14ac:dyDescent="0.25">
      <c r="A13866">
        <v>1.0922000000000001</v>
      </c>
      <c r="B13866">
        <v>-0.78390000000000004</v>
      </c>
      <c r="C13866">
        <f>A13866*100</f>
        <v>109.22</v>
      </c>
      <c r="D13866">
        <f>B13866*10000</f>
        <v>-7839</v>
      </c>
    </row>
    <row r="13867" spans="1:4" hidden="1" x14ac:dyDescent="0.25">
      <c r="A13867">
        <v>1.0921000000000001</v>
      </c>
      <c r="B13867">
        <v>-0.7833</v>
      </c>
      <c r="C13867">
        <f>A13867*100</f>
        <v>109.21000000000001</v>
      </c>
      <c r="D13867">
        <f>B13867*10000</f>
        <v>-7833</v>
      </c>
    </row>
    <row r="13868" spans="1:4" x14ac:dyDescent="0.25">
      <c r="A13868">
        <v>1.1902999999999999</v>
      </c>
      <c r="B13868">
        <v>-0.87439999999999996</v>
      </c>
      <c r="C13868">
        <f>A13868*100</f>
        <v>119.02999999999999</v>
      </c>
      <c r="D13868">
        <f>B13868*10000</f>
        <v>-8744</v>
      </c>
    </row>
    <row r="13869" spans="1:4" x14ac:dyDescent="0.25">
      <c r="A13869">
        <v>1.1902999999999999</v>
      </c>
      <c r="B13869">
        <v>-0.86619999999999997</v>
      </c>
      <c r="C13869">
        <f>A13869*100</f>
        <v>119.02999999999999</v>
      </c>
      <c r="D13869">
        <f>B13869*10000</f>
        <v>-8662</v>
      </c>
    </row>
    <row r="13870" spans="1:4" hidden="1" x14ac:dyDescent="0.25">
      <c r="A13870">
        <v>1.0916999999999999</v>
      </c>
      <c r="B13870">
        <v>-0.78139999999999998</v>
      </c>
      <c r="C13870">
        <f>A13870*100</f>
        <v>109.16999999999999</v>
      </c>
      <c r="D13870">
        <f>B13870*10000</f>
        <v>-7814</v>
      </c>
    </row>
    <row r="13871" spans="1:4" x14ac:dyDescent="0.25">
      <c r="A13871">
        <v>1.1902999999999999</v>
      </c>
      <c r="B13871">
        <v>-0.60329999999999995</v>
      </c>
      <c r="C13871">
        <f>A13871*100</f>
        <v>119.02999999999999</v>
      </c>
      <c r="D13871">
        <f>B13871*10000</f>
        <v>-6032.9999999999991</v>
      </c>
    </row>
    <row r="13872" spans="1:4" x14ac:dyDescent="0.25">
      <c r="A13872">
        <v>1.1902999999999999</v>
      </c>
      <c r="B13872">
        <v>-0.78849999999999998</v>
      </c>
      <c r="C13872">
        <f>A13872*100</f>
        <v>119.02999999999999</v>
      </c>
      <c r="D13872">
        <f>B13872*10000</f>
        <v>-7885</v>
      </c>
    </row>
    <row r="13873" spans="1:4" x14ac:dyDescent="0.25">
      <c r="A13873">
        <v>1.1902999999999999</v>
      </c>
      <c r="B13873">
        <v>-0.78849999999999998</v>
      </c>
      <c r="C13873">
        <f>A13873*100</f>
        <v>119.02999999999999</v>
      </c>
      <c r="D13873">
        <f>B13873*10000</f>
        <v>-7885</v>
      </c>
    </row>
    <row r="13874" spans="1:4" x14ac:dyDescent="0.25">
      <c r="A13874">
        <v>1.1903999999999999</v>
      </c>
      <c r="B13874">
        <v>-0.37009999999999998</v>
      </c>
      <c r="C13874">
        <f>A13874*100</f>
        <v>119.03999999999999</v>
      </c>
      <c r="D13874">
        <f>B13874*10000</f>
        <v>-3701</v>
      </c>
    </row>
    <row r="13875" spans="1:4" x14ac:dyDescent="0.25">
      <c r="A13875">
        <v>1.1903999999999999</v>
      </c>
      <c r="B13875">
        <v>-0.87490000000000001</v>
      </c>
      <c r="C13875">
        <f>A13875*100</f>
        <v>119.03999999999999</v>
      </c>
      <c r="D13875">
        <f>B13875*10000</f>
        <v>-8749</v>
      </c>
    </row>
    <row r="13876" spans="1:4" x14ac:dyDescent="0.25">
      <c r="A13876">
        <v>1.1903999999999999</v>
      </c>
      <c r="B13876">
        <v>-0.86709999999999998</v>
      </c>
      <c r="C13876">
        <f>A13876*100</f>
        <v>119.03999999999999</v>
      </c>
      <c r="D13876">
        <f>B13876*10000</f>
        <v>-8671</v>
      </c>
    </row>
    <row r="13877" spans="1:4" x14ac:dyDescent="0.25">
      <c r="A13877">
        <v>1.1903999999999999</v>
      </c>
      <c r="B13877">
        <v>-0.6028</v>
      </c>
      <c r="C13877">
        <f>A13877*100</f>
        <v>119.03999999999999</v>
      </c>
      <c r="D13877">
        <f>B13877*10000</f>
        <v>-6028</v>
      </c>
    </row>
    <row r="13878" spans="1:4" x14ac:dyDescent="0.25">
      <c r="A13878">
        <v>1.1904999999999999</v>
      </c>
      <c r="B13878">
        <v>-0.87529999999999997</v>
      </c>
      <c r="C13878">
        <f>A13878*100</f>
        <v>119.04999999999998</v>
      </c>
      <c r="D13878">
        <f>B13878*10000</f>
        <v>-8753</v>
      </c>
    </row>
    <row r="13879" spans="1:4" x14ac:dyDescent="0.25">
      <c r="A13879">
        <v>1.1904999999999999</v>
      </c>
      <c r="B13879">
        <v>-0.8679</v>
      </c>
      <c r="C13879">
        <f>A13879*100</f>
        <v>119.04999999999998</v>
      </c>
      <c r="D13879">
        <f>B13879*10000</f>
        <v>-8679</v>
      </c>
    </row>
    <row r="13880" spans="1:4" x14ac:dyDescent="0.25">
      <c r="A13880">
        <v>1.1904999999999999</v>
      </c>
      <c r="B13880">
        <v>-0.60240000000000005</v>
      </c>
      <c r="C13880">
        <f>A13880*100</f>
        <v>119.04999999999998</v>
      </c>
      <c r="D13880">
        <f>B13880*10000</f>
        <v>-6024.0000000000009</v>
      </c>
    </row>
    <row r="13881" spans="1:4" x14ac:dyDescent="0.25">
      <c r="A13881">
        <v>1.1904999999999999</v>
      </c>
      <c r="B13881">
        <v>-0.60199999999999998</v>
      </c>
      <c r="C13881">
        <f>A13881*100</f>
        <v>119.04999999999998</v>
      </c>
      <c r="D13881">
        <f>B13881*10000</f>
        <v>-6020</v>
      </c>
    </row>
    <row r="13882" spans="1:4" x14ac:dyDescent="0.25">
      <c r="A13882">
        <v>1.1904999999999999</v>
      </c>
      <c r="B13882">
        <v>-0.78800000000000003</v>
      </c>
      <c r="C13882">
        <f>A13882*100</f>
        <v>119.04999999999998</v>
      </c>
      <c r="D13882">
        <f>B13882*10000</f>
        <v>-7880</v>
      </c>
    </row>
    <row r="13883" spans="1:4" x14ac:dyDescent="0.25">
      <c r="A13883">
        <v>1.1904999999999999</v>
      </c>
      <c r="B13883">
        <v>-0.78800000000000003</v>
      </c>
      <c r="C13883">
        <f>A13883*100</f>
        <v>119.04999999999998</v>
      </c>
      <c r="D13883">
        <f>B13883*10000</f>
        <v>-7880</v>
      </c>
    </row>
    <row r="13884" spans="1:4" x14ac:dyDescent="0.25">
      <c r="A13884">
        <v>1.1906000000000001</v>
      </c>
      <c r="B13884">
        <v>0.11409999999999999</v>
      </c>
      <c r="C13884">
        <f>A13884*100</f>
        <v>119.06000000000002</v>
      </c>
      <c r="D13884">
        <f>B13884*10000</f>
        <v>1141</v>
      </c>
    </row>
    <row r="13885" spans="1:4" x14ac:dyDescent="0.25">
      <c r="A13885">
        <v>1.1906000000000001</v>
      </c>
      <c r="B13885">
        <v>-0.37040000000000001</v>
      </c>
      <c r="C13885">
        <f>A13885*100</f>
        <v>119.06000000000002</v>
      </c>
      <c r="D13885">
        <f>B13885*10000</f>
        <v>-3704</v>
      </c>
    </row>
    <row r="13886" spans="1:4" x14ac:dyDescent="0.25">
      <c r="A13886">
        <v>1.1906000000000001</v>
      </c>
      <c r="B13886">
        <v>-0.34899999999999998</v>
      </c>
      <c r="C13886">
        <f>A13886*100</f>
        <v>119.06000000000002</v>
      </c>
      <c r="D13886">
        <f>B13886*10000</f>
        <v>-3489.9999999999995</v>
      </c>
    </row>
    <row r="13887" spans="1:4" hidden="1" x14ac:dyDescent="0.25">
      <c r="A13887">
        <v>1.0912999999999999</v>
      </c>
      <c r="B13887">
        <v>-0.7792</v>
      </c>
      <c r="C13887">
        <f>A13887*100</f>
        <v>109.13</v>
      </c>
      <c r="D13887">
        <f>B13887*10000</f>
        <v>-7792</v>
      </c>
    </row>
    <row r="13888" spans="1:4" hidden="1" x14ac:dyDescent="0.25">
      <c r="A13888">
        <v>1.0911999999999999</v>
      </c>
      <c r="B13888">
        <v>-0.77859999999999996</v>
      </c>
      <c r="C13888">
        <f>A13888*100</f>
        <v>109.11999999999999</v>
      </c>
      <c r="D13888">
        <f>B13888*10000</f>
        <v>-7786</v>
      </c>
    </row>
    <row r="13889" spans="1:4" hidden="1" x14ac:dyDescent="0.25">
      <c r="A13889">
        <v>1.0911</v>
      </c>
      <c r="B13889">
        <v>-0.77790000000000004</v>
      </c>
      <c r="C13889">
        <f>A13889*100</f>
        <v>109.11</v>
      </c>
      <c r="D13889">
        <f>B13889*10000</f>
        <v>-7779</v>
      </c>
    </row>
    <row r="13890" spans="1:4" hidden="1" x14ac:dyDescent="0.25">
      <c r="A13890">
        <v>1.091</v>
      </c>
      <c r="B13890">
        <v>-0.77729999999999999</v>
      </c>
      <c r="C13890">
        <f>A13890*100</f>
        <v>109.1</v>
      </c>
      <c r="D13890">
        <f>B13890*10000</f>
        <v>-7773</v>
      </c>
    </row>
    <row r="13891" spans="1:4" hidden="1" x14ac:dyDescent="0.25">
      <c r="A13891">
        <v>1.0908</v>
      </c>
      <c r="B13891">
        <v>-0.77669999999999995</v>
      </c>
      <c r="C13891">
        <f>A13891*100</f>
        <v>109.08</v>
      </c>
      <c r="D13891">
        <f>B13891*10000</f>
        <v>-7766.9999999999991</v>
      </c>
    </row>
    <row r="13892" spans="1:4" x14ac:dyDescent="0.25">
      <c r="A13892">
        <v>1.1906000000000001</v>
      </c>
      <c r="B13892">
        <v>-0.86880000000000002</v>
      </c>
      <c r="C13892">
        <f>A13892*100</f>
        <v>119.06000000000002</v>
      </c>
      <c r="D13892">
        <f>B13892*10000</f>
        <v>-8688</v>
      </c>
    </row>
    <row r="13893" spans="1:4" hidden="1" x14ac:dyDescent="0.25">
      <c r="A13893">
        <v>1.0906</v>
      </c>
      <c r="B13893">
        <v>-0.77539999999999998</v>
      </c>
      <c r="C13893">
        <f>A13893*100</f>
        <v>109.06</v>
      </c>
      <c r="D13893">
        <f>B13893*10000</f>
        <v>-7754</v>
      </c>
    </row>
    <row r="13894" spans="1:4" hidden="1" x14ac:dyDescent="0.25">
      <c r="A13894">
        <v>1.0905</v>
      </c>
      <c r="B13894">
        <v>-0.77470000000000006</v>
      </c>
      <c r="C13894">
        <f>A13894*100</f>
        <v>109.05</v>
      </c>
      <c r="D13894">
        <f>B13894*10000</f>
        <v>-7747.0000000000009</v>
      </c>
    </row>
    <row r="13895" spans="1:4" x14ac:dyDescent="0.25">
      <c r="A13895">
        <v>1.1906000000000001</v>
      </c>
      <c r="B13895">
        <v>-0.60160000000000002</v>
      </c>
      <c r="C13895">
        <f>A13895*100</f>
        <v>119.06000000000002</v>
      </c>
      <c r="D13895">
        <f>B13895*10000</f>
        <v>-6016</v>
      </c>
    </row>
    <row r="13896" spans="1:4" hidden="1" x14ac:dyDescent="0.25">
      <c r="A13896">
        <v>1.0903</v>
      </c>
      <c r="B13896">
        <v>-0.77339999999999998</v>
      </c>
      <c r="C13896">
        <f>A13896*100</f>
        <v>109.03</v>
      </c>
      <c r="D13896">
        <f>B13896*10000</f>
        <v>-7734</v>
      </c>
    </row>
    <row r="13897" spans="1:4" x14ac:dyDescent="0.25">
      <c r="A13897">
        <v>1.1906000000000001</v>
      </c>
      <c r="B13897">
        <v>-0.17299999999999999</v>
      </c>
      <c r="C13897">
        <f>A13897*100</f>
        <v>119.06000000000002</v>
      </c>
      <c r="D13897">
        <f>B13897*10000</f>
        <v>-1729.9999999999998</v>
      </c>
    </row>
    <row r="13898" spans="1:4" hidden="1" x14ac:dyDescent="0.25">
      <c r="A13898">
        <v>1.0900000000000001</v>
      </c>
      <c r="B13898">
        <v>-0.7722</v>
      </c>
      <c r="C13898">
        <f>A13898*100</f>
        <v>109.00000000000001</v>
      </c>
      <c r="D13898">
        <f>B13898*10000</f>
        <v>-7722</v>
      </c>
    </row>
    <row r="13899" spans="1:4" hidden="1" x14ac:dyDescent="0.25">
      <c r="A13899">
        <v>1.0899000000000001</v>
      </c>
      <c r="B13899">
        <v>-0.77149999999999996</v>
      </c>
      <c r="C13899">
        <f>A13899*100</f>
        <v>108.99000000000001</v>
      </c>
      <c r="D13899">
        <f>B13899*10000</f>
        <v>-7715</v>
      </c>
    </row>
    <row r="13900" spans="1:4" x14ac:dyDescent="0.25">
      <c r="A13900">
        <v>1.1907000000000001</v>
      </c>
      <c r="B13900">
        <v>-1.2128000000000001</v>
      </c>
      <c r="C13900">
        <f>A13900*100</f>
        <v>119.07000000000001</v>
      </c>
      <c r="D13900">
        <f>B13900*10000</f>
        <v>-12128.000000000002</v>
      </c>
    </row>
    <row r="13901" spans="1:4" x14ac:dyDescent="0.25">
      <c r="A13901">
        <v>1.1907000000000001</v>
      </c>
      <c r="B13901">
        <v>-0.87570000000000003</v>
      </c>
      <c r="C13901">
        <f>A13901*100</f>
        <v>119.07000000000001</v>
      </c>
      <c r="D13901">
        <f>B13901*10000</f>
        <v>-8757</v>
      </c>
    </row>
    <row r="13902" spans="1:4" hidden="1" x14ac:dyDescent="0.25">
      <c r="A13902">
        <v>1.0895999999999999</v>
      </c>
      <c r="B13902">
        <v>-0.76959999999999995</v>
      </c>
      <c r="C13902">
        <f>A13902*100</f>
        <v>108.96</v>
      </c>
      <c r="D13902">
        <f>B13902*10000</f>
        <v>-7695.9999999999991</v>
      </c>
    </row>
    <row r="13903" spans="1:4" hidden="1" x14ac:dyDescent="0.25">
      <c r="A13903">
        <v>1.0894999999999999</v>
      </c>
      <c r="B13903">
        <v>-0.76890000000000003</v>
      </c>
      <c r="C13903">
        <f>A13903*100</f>
        <v>108.94999999999999</v>
      </c>
      <c r="D13903">
        <f>B13903*10000</f>
        <v>-7689</v>
      </c>
    </row>
    <row r="13904" spans="1:4" hidden="1" x14ac:dyDescent="0.25">
      <c r="A13904">
        <v>1.0893999999999999</v>
      </c>
      <c r="B13904">
        <v>-0.76829999999999998</v>
      </c>
      <c r="C13904">
        <f>A13904*100</f>
        <v>108.94</v>
      </c>
      <c r="D13904">
        <f>B13904*10000</f>
        <v>-7683</v>
      </c>
    </row>
    <row r="13905" spans="1:4" hidden="1" x14ac:dyDescent="0.25">
      <c r="A13905">
        <v>1.0892999999999999</v>
      </c>
      <c r="B13905">
        <v>-0.76790000000000003</v>
      </c>
      <c r="C13905">
        <f>A13905*100</f>
        <v>108.92999999999999</v>
      </c>
      <c r="D13905">
        <f>B13905*10000</f>
        <v>-7679</v>
      </c>
    </row>
    <row r="13906" spans="1:4" hidden="1" x14ac:dyDescent="0.25">
      <c r="A13906">
        <v>1.0891999999999999</v>
      </c>
      <c r="B13906">
        <v>-0.76719999999999999</v>
      </c>
      <c r="C13906">
        <f>A13906*100</f>
        <v>108.91999999999999</v>
      </c>
      <c r="D13906">
        <f>B13906*10000</f>
        <v>-7672</v>
      </c>
    </row>
    <row r="13907" spans="1:4" x14ac:dyDescent="0.25">
      <c r="A13907">
        <v>1.1907000000000001</v>
      </c>
      <c r="B13907">
        <v>-0.86960000000000004</v>
      </c>
      <c r="C13907">
        <f>A13907*100</f>
        <v>119.07000000000001</v>
      </c>
      <c r="D13907">
        <f>B13907*10000</f>
        <v>-8696</v>
      </c>
    </row>
    <row r="13908" spans="1:4" hidden="1" x14ac:dyDescent="0.25">
      <c r="A13908">
        <v>1.089</v>
      </c>
      <c r="B13908">
        <v>-0.76590000000000003</v>
      </c>
      <c r="C13908">
        <f>A13908*100</f>
        <v>108.89999999999999</v>
      </c>
      <c r="D13908">
        <f>B13908*10000</f>
        <v>-7659</v>
      </c>
    </row>
    <row r="13909" spans="1:4" hidden="1" x14ac:dyDescent="0.25">
      <c r="A13909">
        <v>1.0889</v>
      </c>
      <c r="B13909">
        <v>-0.76529999999999998</v>
      </c>
      <c r="C13909">
        <f>A13909*100</f>
        <v>108.89</v>
      </c>
      <c r="D13909">
        <f>B13909*10000</f>
        <v>-7653</v>
      </c>
    </row>
    <row r="13910" spans="1:4" hidden="1" x14ac:dyDescent="0.25">
      <c r="A13910">
        <v>1.0888</v>
      </c>
      <c r="B13910">
        <v>-0.76459999999999995</v>
      </c>
      <c r="C13910">
        <f>A13910*100</f>
        <v>108.88</v>
      </c>
      <c r="D13910">
        <f>B13910*10000</f>
        <v>-7645.9999999999991</v>
      </c>
    </row>
    <row r="13911" spans="1:4" x14ac:dyDescent="0.25">
      <c r="A13911">
        <v>1.1907000000000001</v>
      </c>
      <c r="B13911">
        <v>-0.60119999999999996</v>
      </c>
      <c r="C13911">
        <f>A13911*100</f>
        <v>119.07000000000001</v>
      </c>
      <c r="D13911">
        <f>B13911*10000</f>
        <v>-6012</v>
      </c>
    </row>
    <row r="13912" spans="1:4" hidden="1" x14ac:dyDescent="0.25">
      <c r="A13912">
        <v>1.0886</v>
      </c>
      <c r="B13912">
        <v>-0.76339999999999997</v>
      </c>
      <c r="C13912">
        <f>A13912*100</f>
        <v>108.86</v>
      </c>
      <c r="D13912">
        <f>B13912*10000</f>
        <v>-7634</v>
      </c>
    </row>
    <row r="13913" spans="1:4" hidden="1" x14ac:dyDescent="0.25">
      <c r="A13913">
        <v>1.0885</v>
      </c>
      <c r="B13913">
        <v>-0.76270000000000004</v>
      </c>
      <c r="C13913">
        <f>A13913*100</f>
        <v>108.85000000000001</v>
      </c>
      <c r="D13913">
        <f>B13913*10000</f>
        <v>-7627</v>
      </c>
    </row>
    <row r="13914" spans="1:4" hidden="1" x14ac:dyDescent="0.25">
      <c r="A13914">
        <v>1.0884</v>
      </c>
      <c r="B13914">
        <v>-0.7621</v>
      </c>
      <c r="C13914">
        <f>A13914*100</f>
        <v>108.84</v>
      </c>
      <c r="D13914">
        <f>B13914*10000</f>
        <v>-7621</v>
      </c>
    </row>
    <row r="13915" spans="1:4" hidden="1" x14ac:dyDescent="0.25">
      <c r="A13915">
        <v>1.0883</v>
      </c>
      <c r="B13915">
        <v>-0.76139999999999997</v>
      </c>
      <c r="C13915">
        <f>A13915*100</f>
        <v>108.83</v>
      </c>
      <c r="D13915">
        <f>B13915*10000</f>
        <v>-7614</v>
      </c>
    </row>
    <row r="13916" spans="1:4" x14ac:dyDescent="0.25">
      <c r="A13916">
        <v>1.1907000000000001</v>
      </c>
      <c r="B13916">
        <v>-0.78749999999999998</v>
      </c>
      <c r="C13916">
        <f>A13916*100</f>
        <v>119.07000000000001</v>
      </c>
      <c r="D13916">
        <f>B13916*10000</f>
        <v>-7875</v>
      </c>
    </row>
    <row r="13917" spans="1:4" x14ac:dyDescent="0.25">
      <c r="A13917">
        <v>1.1907000000000001</v>
      </c>
      <c r="B13917">
        <v>-0.78749999999999998</v>
      </c>
      <c r="C13917">
        <f>A13917*100</f>
        <v>119.07000000000001</v>
      </c>
      <c r="D13917">
        <f>B13917*10000</f>
        <v>-7875</v>
      </c>
    </row>
    <row r="13918" spans="1:4" hidden="1" x14ac:dyDescent="0.25">
      <c r="A13918">
        <v>1.0879000000000001</v>
      </c>
      <c r="B13918">
        <v>-0.75949999999999995</v>
      </c>
      <c r="C13918">
        <f>A13918*100</f>
        <v>108.79</v>
      </c>
      <c r="D13918">
        <f>B13918*10000</f>
        <v>-7594.9999999999991</v>
      </c>
    </row>
    <row r="13919" spans="1:4" hidden="1" x14ac:dyDescent="0.25">
      <c r="A13919">
        <v>1.0878000000000001</v>
      </c>
      <c r="B13919">
        <v>-0.75880000000000003</v>
      </c>
      <c r="C13919">
        <f>A13919*100</f>
        <v>108.78000000000002</v>
      </c>
      <c r="D13919">
        <f>B13919*10000</f>
        <v>-7588</v>
      </c>
    </row>
    <row r="13920" spans="1:4" hidden="1" x14ac:dyDescent="0.25">
      <c r="A13920">
        <v>1.0876999999999999</v>
      </c>
      <c r="B13920">
        <v>-0.75819999999999999</v>
      </c>
      <c r="C13920">
        <f>A13920*100</f>
        <v>108.76999999999998</v>
      </c>
      <c r="D13920">
        <f>B13920*10000</f>
        <v>-7582</v>
      </c>
    </row>
    <row r="13921" spans="1:4" x14ac:dyDescent="0.25">
      <c r="A13921">
        <v>1.1908000000000001</v>
      </c>
      <c r="B13921">
        <v>-0.87609999999999999</v>
      </c>
      <c r="C13921">
        <f>A13921*100</f>
        <v>119.08000000000001</v>
      </c>
      <c r="D13921">
        <f>B13921*10000</f>
        <v>-8761</v>
      </c>
    </row>
    <row r="13922" spans="1:4" hidden="1" x14ac:dyDescent="0.25">
      <c r="A13922">
        <v>1.0874999999999999</v>
      </c>
      <c r="B13922">
        <v>-0.75690000000000002</v>
      </c>
      <c r="C13922">
        <f>A13922*100</f>
        <v>108.74999999999999</v>
      </c>
      <c r="D13922">
        <f>B13922*10000</f>
        <v>-7569</v>
      </c>
    </row>
    <row r="13923" spans="1:4" x14ac:dyDescent="0.25">
      <c r="A13923">
        <v>1.1908000000000001</v>
      </c>
      <c r="B13923">
        <v>-0.87050000000000005</v>
      </c>
      <c r="C13923">
        <f>A13923*100</f>
        <v>119.08000000000001</v>
      </c>
      <c r="D13923">
        <f>B13923*10000</f>
        <v>-8705</v>
      </c>
    </row>
    <row r="13924" spans="1:4" hidden="1" x14ac:dyDescent="0.25">
      <c r="A13924">
        <v>1.0872999999999999</v>
      </c>
      <c r="B13924">
        <v>-0.75560000000000005</v>
      </c>
      <c r="C13924">
        <f>A13924*100</f>
        <v>108.72999999999999</v>
      </c>
      <c r="D13924">
        <f>B13924*10000</f>
        <v>-7556.0000000000009</v>
      </c>
    </row>
    <row r="13925" spans="1:4" x14ac:dyDescent="0.25">
      <c r="A13925">
        <v>1.1908000000000001</v>
      </c>
      <c r="B13925">
        <v>-0.60089999999999999</v>
      </c>
      <c r="C13925">
        <f>A13925*100</f>
        <v>119.08000000000001</v>
      </c>
      <c r="D13925">
        <f>B13925*10000</f>
        <v>-6009</v>
      </c>
    </row>
    <row r="13926" spans="1:4" hidden="1" x14ac:dyDescent="0.25">
      <c r="A13926">
        <v>1.0871</v>
      </c>
      <c r="B13926">
        <v>-0.75429999999999997</v>
      </c>
      <c r="C13926">
        <f>A13926*100</f>
        <v>108.71</v>
      </c>
      <c r="D13926">
        <f>B13926*10000</f>
        <v>-7543</v>
      </c>
    </row>
    <row r="13927" spans="1:4" hidden="1" x14ac:dyDescent="0.25">
      <c r="A13927">
        <v>1.087</v>
      </c>
      <c r="B13927">
        <v>-0.75370000000000004</v>
      </c>
      <c r="C13927">
        <f>A13927*100</f>
        <v>108.7</v>
      </c>
      <c r="D13927">
        <f>B13927*10000</f>
        <v>-7537</v>
      </c>
    </row>
    <row r="13928" spans="1:4" x14ac:dyDescent="0.25">
      <c r="A13928">
        <v>1.1909000000000001</v>
      </c>
      <c r="B13928">
        <v>-0.37069999999999997</v>
      </c>
      <c r="C13928">
        <f>A13928*100</f>
        <v>119.09</v>
      </c>
      <c r="D13928">
        <f>B13928*10000</f>
        <v>-3706.9999999999995</v>
      </c>
    </row>
    <row r="13929" spans="1:4" hidden="1" x14ac:dyDescent="0.25">
      <c r="A13929">
        <v>1.0868</v>
      </c>
      <c r="B13929">
        <v>-0.75239999999999996</v>
      </c>
      <c r="C13929">
        <f>A13929*100</f>
        <v>108.67999999999999</v>
      </c>
      <c r="D13929">
        <f>B13929*10000</f>
        <v>-7524</v>
      </c>
    </row>
    <row r="13930" spans="1:4" x14ac:dyDescent="0.25">
      <c r="A13930">
        <v>1.1909000000000001</v>
      </c>
      <c r="B13930">
        <v>-0.87649999999999995</v>
      </c>
      <c r="C13930">
        <f>A13930*100</f>
        <v>119.09</v>
      </c>
      <c r="D13930">
        <f>B13930*10000</f>
        <v>-8765</v>
      </c>
    </row>
    <row r="13931" spans="1:4" x14ac:dyDescent="0.25">
      <c r="A13931">
        <v>1.1909000000000001</v>
      </c>
      <c r="B13931">
        <v>-0.34770000000000001</v>
      </c>
      <c r="C13931">
        <f>A13931*100</f>
        <v>119.09</v>
      </c>
      <c r="D13931">
        <f>B13931*10000</f>
        <v>-3477</v>
      </c>
    </row>
    <row r="13932" spans="1:4" x14ac:dyDescent="0.25">
      <c r="A13932">
        <v>1.1909000000000001</v>
      </c>
      <c r="B13932">
        <v>-0.87129999999999996</v>
      </c>
      <c r="C13932">
        <f>A13932*100</f>
        <v>119.09</v>
      </c>
      <c r="D13932">
        <f>B13932*10000</f>
        <v>-8713</v>
      </c>
    </row>
    <row r="13933" spans="1:4" hidden="1" x14ac:dyDescent="0.25">
      <c r="A13933">
        <v>1.0865</v>
      </c>
      <c r="B13933">
        <v>-0.74980000000000002</v>
      </c>
      <c r="C13933">
        <f>A13933*100</f>
        <v>108.65</v>
      </c>
      <c r="D13933">
        <f>B13933*10000</f>
        <v>-7498</v>
      </c>
    </row>
    <row r="13934" spans="1:4" x14ac:dyDescent="0.25">
      <c r="A13934">
        <v>1.1909000000000001</v>
      </c>
      <c r="B13934">
        <v>-0.60050000000000003</v>
      </c>
      <c r="C13934">
        <f>A13934*100</f>
        <v>119.09</v>
      </c>
      <c r="D13934">
        <f>B13934*10000</f>
        <v>-6005</v>
      </c>
    </row>
    <row r="13935" spans="1:4" x14ac:dyDescent="0.25">
      <c r="A13935">
        <v>1.1909000000000001</v>
      </c>
      <c r="B13935">
        <v>-0.78700000000000003</v>
      </c>
      <c r="C13935">
        <f>A13935*100</f>
        <v>119.09</v>
      </c>
      <c r="D13935">
        <f>B13935*10000</f>
        <v>-7870</v>
      </c>
    </row>
    <row r="13936" spans="1:4" hidden="1" x14ac:dyDescent="0.25">
      <c r="A13936">
        <v>1.0862000000000001</v>
      </c>
      <c r="B13936">
        <v>-0.74780000000000002</v>
      </c>
      <c r="C13936">
        <f>A13936*100</f>
        <v>108.62</v>
      </c>
      <c r="D13936">
        <f>B13936*10000</f>
        <v>-7478</v>
      </c>
    </row>
    <row r="13937" spans="1:4" hidden="1" x14ac:dyDescent="0.25">
      <c r="A13937">
        <v>1.0861000000000001</v>
      </c>
      <c r="B13937">
        <v>-0.74719999999999998</v>
      </c>
      <c r="C13937">
        <f>A13937*100</f>
        <v>108.61000000000001</v>
      </c>
      <c r="D13937">
        <f>B13937*10000</f>
        <v>-7472</v>
      </c>
    </row>
    <row r="13938" spans="1:4" x14ac:dyDescent="0.25">
      <c r="A13938">
        <v>1.1909000000000001</v>
      </c>
      <c r="B13938">
        <v>-0.78700000000000003</v>
      </c>
      <c r="C13938">
        <f>A13938*100</f>
        <v>119.09</v>
      </c>
      <c r="D13938">
        <f>B13938*10000</f>
        <v>-7870</v>
      </c>
    </row>
    <row r="13939" spans="1:4" x14ac:dyDescent="0.25">
      <c r="A13939">
        <v>1.1909000000000001</v>
      </c>
      <c r="B13939">
        <v>-0.17380000000000001</v>
      </c>
      <c r="C13939">
        <f>A13939*100</f>
        <v>119.09</v>
      </c>
      <c r="D13939">
        <f>B13939*10000</f>
        <v>-1738</v>
      </c>
    </row>
    <row r="13940" spans="1:4" hidden="1" x14ac:dyDescent="0.25">
      <c r="A13940">
        <v>1.0858000000000001</v>
      </c>
      <c r="B13940">
        <v>-0.74519999999999997</v>
      </c>
      <c r="C13940">
        <f>A13940*100</f>
        <v>108.58000000000001</v>
      </c>
      <c r="D13940">
        <f>B13940*10000</f>
        <v>-7452</v>
      </c>
    </row>
    <row r="13941" spans="1:4" x14ac:dyDescent="0.25">
      <c r="A13941">
        <v>1.2</v>
      </c>
      <c r="B13941">
        <v>-0.38069999999999998</v>
      </c>
      <c r="C13941">
        <f>A13941*100</f>
        <v>120</v>
      </c>
      <c r="D13941">
        <f>B13941*10000</f>
        <v>-3807</v>
      </c>
    </row>
    <row r="13942" spans="1:4" hidden="1" x14ac:dyDescent="0.25">
      <c r="A13942">
        <v>1.0855999999999999</v>
      </c>
      <c r="B13942">
        <v>-0.74390000000000001</v>
      </c>
      <c r="C13942">
        <f>A13942*100</f>
        <v>108.55999999999999</v>
      </c>
      <c r="D13942">
        <f>B13942*10000</f>
        <v>-7439</v>
      </c>
    </row>
    <row r="13943" spans="1:4" x14ac:dyDescent="0.25">
      <c r="A13943">
        <v>1.2</v>
      </c>
      <c r="B13943">
        <v>-0.58079999999999998</v>
      </c>
      <c r="C13943">
        <f>A13943*100</f>
        <v>120</v>
      </c>
      <c r="D13943">
        <f>B13943*10000</f>
        <v>-5808</v>
      </c>
    </row>
    <row r="13944" spans="1:4" hidden="1" x14ac:dyDescent="0.25">
      <c r="A13944">
        <v>1.0853999999999999</v>
      </c>
      <c r="B13944">
        <v>-0.74260000000000004</v>
      </c>
      <c r="C13944">
        <f>A13944*100</f>
        <v>108.53999999999999</v>
      </c>
      <c r="D13944">
        <f>B13944*10000</f>
        <v>-7426</v>
      </c>
    </row>
    <row r="13945" spans="1:4" x14ac:dyDescent="0.25">
      <c r="A13945">
        <v>1.2</v>
      </c>
      <c r="B13945">
        <v>-0.77180000000000004</v>
      </c>
      <c r="C13945">
        <f>A13945*100</f>
        <v>120</v>
      </c>
      <c r="D13945">
        <f>B13945*10000</f>
        <v>-7718</v>
      </c>
    </row>
    <row r="13946" spans="1:4" x14ac:dyDescent="0.25">
      <c r="A13946">
        <v>1.2</v>
      </c>
      <c r="B13946">
        <v>-0.77180000000000004</v>
      </c>
      <c r="C13946">
        <f>A13946*100</f>
        <v>120</v>
      </c>
      <c r="D13946">
        <f>B13946*10000</f>
        <v>-7718</v>
      </c>
    </row>
    <row r="13947" spans="1:4" x14ac:dyDescent="0.25">
      <c r="A13947">
        <v>1.2001999999999999</v>
      </c>
      <c r="B13947">
        <v>-0.90029999999999999</v>
      </c>
      <c r="C13947">
        <f>A13947*100</f>
        <v>120.02</v>
      </c>
      <c r="D13947">
        <f>B13947*10000</f>
        <v>-9003</v>
      </c>
    </row>
    <row r="13948" spans="1:4" x14ac:dyDescent="0.25">
      <c r="A13948">
        <v>1.2001999999999999</v>
      </c>
      <c r="B13948">
        <v>-0.94359999999999999</v>
      </c>
      <c r="C13948">
        <f>A13948*100</f>
        <v>120.02</v>
      </c>
      <c r="D13948">
        <f>B13948*10000</f>
        <v>-9436</v>
      </c>
    </row>
    <row r="13949" spans="1:4" x14ac:dyDescent="0.25">
      <c r="A13949">
        <v>1.2001999999999999</v>
      </c>
      <c r="B13949">
        <v>-0.58069999999999999</v>
      </c>
      <c r="C13949">
        <f>A13949*100</f>
        <v>120.02</v>
      </c>
      <c r="D13949">
        <f>B13949*10000</f>
        <v>-5807</v>
      </c>
    </row>
    <row r="13950" spans="1:4" x14ac:dyDescent="0.25">
      <c r="A13950">
        <v>1.2001999999999999</v>
      </c>
      <c r="B13950">
        <v>-0.77170000000000005</v>
      </c>
      <c r="C13950">
        <f>A13950*100</f>
        <v>120.02</v>
      </c>
      <c r="D13950">
        <f>B13950*10000</f>
        <v>-7717.0000000000009</v>
      </c>
    </row>
    <row r="13951" spans="1:4" x14ac:dyDescent="0.25">
      <c r="A13951">
        <v>1.2001999999999999</v>
      </c>
      <c r="B13951">
        <v>-0.77170000000000005</v>
      </c>
      <c r="C13951">
        <f>A13951*100</f>
        <v>120.02</v>
      </c>
      <c r="D13951">
        <f>B13951*10000</f>
        <v>-7717.0000000000009</v>
      </c>
    </row>
    <row r="13952" spans="1:4" x14ac:dyDescent="0.25">
      <c r="A13952">
        <v>1.2002999999999999</v>
      </c>
      <c r="B13952">
        <v>0.11409999999999999</v>
      </c>
      <c r="C13952">
        <f>A13952*100</f>
        <v>120.02999999999999</v>
      </c>
      <c r="D13952">
        <f>B13952*10000</f>
        <v>1141</v>
      </c>
    </row>
    <row r="13953" spans="1:4" x14ac:dyDescent="0.25">
      <c r="A13953">
        <v>1.2002999999999999</v>
      </c>
      <c r="B13953">
        <v>-0.38100000000000001</v>
      </c>
      <c r="C13953">
        <f>A13953*100</f>
        <v>120.02999999999999</v>
      </c>
      <c r="D13953">
        <f>B13953*10000</f>
        <v>-3810</v>
      </c>
    </row>
    <row r="13954" spans="1:4" x14ac:dyDescent="0.25">
      <c r="A13954">
        <v>1.2002999999999999</v>
      </c>
      <c r="B13954">
        <v>-0.31840000000000002</v>
      </c>
      <c r="C13954">
        <f>A13954*100</f>
        <v>120.02999999999999</v>
      </c>
      <c r="D13954">
        <f>B13954*10000</f>
        <v>-3184</v>
      </c>
    </row>
    <row r="13955" spans="1:4" x14ac:dyDescent="0.25">
      <c r="A13955">
        <v>1.2002999999999999</v>
      </c>
      <c r="B13955">
        <v>-0.9446</v>
      </c>
      <c r="C13955">
        <f>A13955*100</f>
        <v>120.02999999999999</v>
      </c>
      <c r="D13955">
        <f>B13955*10000</f>
        <v>-9446</v>
      </c>
    </row>
    <row r="13956" spans="1:4" x14ac:dyDescent="0.25">
      <c r="A13956">
        <v>1.2002999999999999</v>
      </c>
      <c r="B13956">
        <v>-0.58050000000000002</v>
      </c>
      <c r="C13956">
        <f>A13956*100</f>
        <v>120.02999999999999</v>
      </c>
      <c r="D13956">
        <f>B13956*10000</f>
        <v>-5805</v>
      </c>
    </row>
    <row r="13957" spans="1:4" x14ac:dyDescent="0.25">
      <c r="A13957">
        <v>1.2003999999999999</v>
      </c>
      <c r="B13957">
        <v>-1.1973</v>
      </c>
      <c r="C13957">
        <f>A13957*100</f>
        <v>120.03999999999999</v>
      </c>
      <c r="D13957">
        <f>B13957*10000</f>
        <v>-11973</v>
      </c>
    </row>
    <row r="13958" spans="1:4" x14ac:dyDescent="0.25">
      <c r="A13958">
        <v>1.2003999999999999</v>
      </c>
      <c r="B13958">
        <v>-0.90059999999999996</v>
      </c>
      <c r="C13958">
        <f>A13958*100</f>
        <v>120.03999999999999</v>
      </c>
      <c r="D13958">
        <f>B13958*10000</f>
        <v>-9006</v>
      </c>
    </row>
    <row r="13959" spans="1:4" x14ac:dyDescent="0.25">
      <c r="A13959">
        <v>1.2003999999999999</v>
      </c>
      <c r="B13959">
        <v>-0.58040000000000003</v>
      </c>
      <c r="C13959">
        <f>A13959*100</f>
        <v>120.03999999999999</v>
      </c>
      <c r="D13959">
        <f>B13959*10000</f>
        <v>-5804</v>
      </c>
    </row>
    <row r="13960" spans="1:4" x14ac:dyDescent="0.25">
      <c r="A13960">
        <v>1.2003999999999999</v>
      </c>
      <c r="B13960">
        <v>-0.77159999999999995</v>
      </c>
      <c r="C13960">
        <f>A13960*100</f>
        <v>120.03999999999999</v>
      </c>
      <c r="D13960">
        <f>B13960*10000</f>
        <v>-7715.9999999999991</v>
      </c>
    </row>
    <row r="13961" spans="1:4" x14ac:dyDescent="0.25">
      <c r="A13961">
        <v>1.2003999999999999</v>
      </c>
      <c r="B13961">
        <v>-0.77159999999999995</v>
      </c>
      <c r="C13961">
        <f>A13961*100</f>
        <v>120.03999999999999</v>
      </c>
      <c r="D13961">
        <f>B13961*10000</f>
        <v>-7715.9999999999991</v>
      </c>
    </row>
    <row r="13962" spans="1:4" x14ac:dyDescent="0.25">
      <c r="A13962">
        <v>1.2003999999999999</v>
      </c>
      <c r="B13962">
        <v>-0.2006</v>
      </c>
      <c r="C13962">
        <f>A13962*100</f>
        <v>120.03999999999999</v>
      </c>
      <c r="D13962">
        <f>B13962*10000</f>
        <v>-2006</v>
      </c>
    </row>
    <row r="13963" spans="1:4" hidden="1" x14ac:dyDescent="0.25">
      <c r="A13963">
        <v>1.085</v>
      </c>
      <c r="B13963">
        <v>-0.73919999999999997</v>
      </c>
      <c r="C13963">
        <f>A13963*100</f>
        <v>108.5</v>
      </c>
      <c r="D13963">
        <f>B13963*10000</f>
        <v>-7392</v>
      </c>
    </row>
    <row r="13964" spans="1:4" x14ac:dyDescent="0.25">
      <c r="A13964">
        <v>1.2004999999999999</v>
      </c>
      <c r="B13964">
        <v>-0.38119999999999998</v>
      </c>
      <c r="C13964">
        <f>A13964*100</f>
        <v>120.04999999999998</v>
      </c>
      <c r="D13964">
        <f>B13964*10000</f>
        <v>-3812</v>
      </c>
    </row>
    <row r="13965" spans="1:4" hidden="1" x14ac:dyDescent="0.25">
      <c r="A13965">
        <v>1.0848</v>
      </c>
      <c r="B13965">
        <v>-0.7379</v>
      </c>
      <c r="C13965">
        <f>A13965*100</f>
        <v>108.48</v>
      </c>
      <c r="D13965">
        <f>B13965*10000</f>
        <v>-7379</v>
      </c>
    </row>
    <row r="13966" spans="1:4" hidden="1" x14ac:dyDescent="0.25">
      <c r="A13966">
        <v>1.0847</v>
      </c>
      <c r="B13966">
        <v>-0.73719999999999997</v>
      </c>
      <c r="C13966">
        <f>A13966*100</f>
        <v>108.47</v>
      </c>
      <c r="D13966">
        <f>B13966*10000</f>
        <v>-7372</v>
      </c>
    </row>
    <row r="13967" spans="1:4" x14ac:dyDescent="0.25">
      <c r="A13967">
        <v>1.2004999999999999</v>
      </c>
      <c r="B13967">
        <v>-0.90090000000000003</v>
      </c>
      <c r="C13967">
        <f>A13967*100</f>
        <v>120.04999999999998</v>
      </c>
      <c r="D13967">
        <f>B13967*10000</f>
        <v>-9009</v>
      </c>
    </row>
    <row r="13968" spans="1:4" hidden="1" x14ac:dyDescent="0.25">
      <c r="A13968">
        <v>1.0845</v>
      </c>
      <c r="B13968">
        <v>-0.7359</v>
      </c>
      <c r="C13968">
        <f>A13968*100</f>
        <v>108.45</v>
      </c>
      <c r="D13968">
        <f>B13968*10000</f>
        <v>-7359</v>
      </c>
    </row>
    <row r="13969" spans="1:4" hidden="1" x14ac:dyDescent="0.25">
      <c r="A13969">
        <v>1.0845</v>
      </c>
      <c r="B13969">
        <v>-0.73529999999999995</v>
      </c>
      <c r="C13969">
        <f>A13969*100</f>
        <v>108.45</v>
      </c>
      <c r="D13969">
        <f>B13969*10000</f>
        <v>-7352.9999999999991</v>
      </c>
    </row>
    <row r="13970" spans="1:4" hidden="1" x14ac:dyDescent="0.25">
      <c r="A13970">
        <v>1.0844</v>
      </c>
      <c r="B13970">
        <v>-0.73460000000000003</v>
      </c>
      <c r="C13970">
        <f>A13970*100</f>
        <v>108.44</v>
      </c>
      <c r="D13970">
        <f>B13970*10000</f>
        <v>-7346</v>
      </c>
    </row>
    <row r="13971" spans="1:4" x14ac:dyDescent="0.25">
      <c r="A13971">
        <v>1.2004999999999999</v>
      </c>
      <c r="B13971">
        <v>-0.94550000000000001</v>
      </c>
      <c r="C13971">
        <f>A13971*100</f>
        <v>120.04999999999998</v>
      </c>
      <c r="D13971">
        <f>B13971*10000</f>
        <v>-9455</v>
      </c>
    </row>
    <row r="13972" spans="1:4" hidden="1" x14ac:dyDescent="0.25">
      <c r="A13972">
        <v>1.0842000000000001</v>
      </c>
      <c r="B13972">
        <v>-0.73329999999999995</v>
      </c>
      <c r="C13972">
        <f>A13972*100</f>
        <v>108.42</v>
      </c>
      <c r="D13972">
        <f>B13972*10000</f>
        <v>-7332.9999999999991</v>
      </c>
    </row>
    <row r="13973" spans="1:4" x14ac:dyDescent="0.25">
      <c r="A13973">
        <v>1.2004999999999999</v>
      </c>
      <c r="B13973">
        <v>-0.77149999999999996</v>
      </c>
      <c r="C13973">
        <f>A13973*100</f>
        <v>120.04999999999998</v>
      </c>
      <c r="D13973">
        <f>B13973*10000</f>
        <v>-7715</v>
      </c>
    </row>
    <row r="13974" spans="1:4" x14ac:dyDescent="0.25">
      <c r="A13974">
        <v>1.2004999999999999</v>
      </c>
      <c r="B13974">
        <v>-0.77149999999999996</v>
      </c>
      <c r="C13974">
        <f>A13974*100</f>
        <v>120.04999999999998</v>
      </c>
      <c r="D13974">
        <f>B13974*10000</f>
        <v>-7715</v>
      </c>
    </row>
    <row r="13975" spans="1:4" x14ac:dyDescent="0.25">
      <c r="A13975">
        <v>1.2005999999999999</v>
      </c>
      <c r="B13975">
        <v>-0.94640000000000002</v>
      </c>
      <c r="C13975">
        <f>A13975*100</f>
        <v>120.05999999999999</v>
      </c>
      <c r="D13975">
        <f>B13975*10000</f>
        <v>-9464</v>
      </c>
    </row>
    <row r="13976" spans="1:4" x14ac:dyDescent="0.25">
      <c r="A13976">
        <v>1.2005999999999999</v>
      </c>
      <c r="B13976">
        <v>-0.58030000000000004</v>
      </c>
      <c r="C13976">
        <f>A13976*100</f>
        <v>120.05999999999999</v>
      </c>
      <c r="D13976">
        <f>B13976*10000</f>
        <v>-5803</v>
      </c>
    </row>
    <row r="13977" spans="1:4" x14ac:dyDescent="0.25">
      <c r="A13977">
        <v>1.2007000000000001</v>
      </c>
      <c r="B13977">
        <v>-0.9012</v>
      </c>
      <c r="C13977">
        <f>A13977*100</f>
        <v>120.07000000000001</v>
      </c>
      <c r="D13977">
        <f>B13977*10000</f>
        <v>-9012</v>
      </c>
    </row>
    <row r="13978" spans="1:4" hidden="1" x14ac:dyDescent="0.25">
      <c r="A13978">
        <v>1.0837000000000001</v>
      </c>
      <c r="B13978">
        <v>-0.72940000000000005</v>
      </c>
      <c r="C13978">
        <f>A13978*100</f>
        <v>108.37</v>
      </c>
      <c r="D13978">
        <f>B13978*10000</f>
        <v>-7294.0000000000009</v>
      </c>
    </row>
    <row r="13979" spans="1:4" hidden="1" x14ac:dyDescent="0.25">
      <c r="A13979">
        <v>1.0835999999999999</v>
      </c>
      <c r="B13979">
        <v>-0.72889999999999999</v>
      </c>
      <c r="C13979">
        <f>A13979*100</f>
        <v>108.35999999999999</v>
      </c>
      <c r="D13979">
        <f>B13979*10000</f>
        <v>-7289</v>
      </c>
    </row>
    <row r="13980" spans="1:4" hidden="1" x14ac:dyDescent="0.25">
      <c r="A13980">
        <v>1.0835999999999999</v>
      </c>
      <c r="B13980">
        <v>-0.72829999999999995</v>
      </c>
      <c r="C13980">
        <f>A13980*100</f>
        <v>108.35999999999999</v>
      </c>
      <c r="D13980">
        <f>B13980*10000</f>
        <v>-7282.9999999999991</v>
      </c>
    </row>
    <row r="13981" spans="1:4" x14ac:dyDescent="0.25">
      <c r="A13981">
        <v>1.2007000000000001</v>
      </c>
      <c r="B13981">
        <v>-0.31719999999999998</v>
      </c>
      <c r="C13981">
        <f>A13981*100</f>
        <v>120.07000000000001</v>
      </c>
      <c r="D13981">
        <f>B13981*10000</f>
        <v>-3172</v>
      </c>
    </row>
    <row r="13982" spans="1:4" x14ac:dyDescent="0.25">
      <c r="A13982">
        <v>1.2007000000000001</v>
      </c>
      <c r="B13982">
        <v>-0.94740000000000002</v>
      </c>
      <c r="C13982">
        <f>A13982*100</f>
        <v>120.07000000000001</v>
      </c>
      <c r="D13982">
        <f>B13982*10000</f>
        <v>-9474</v>
      </c>
    </row>
    <row r="13983" spans="1:4" x14ac:dyDescent="0.25">
      <c r="A13983">
        <v>1.2007000000000001</v>
      </c>
      <c r="B13983">
        <v>-0.58020000000000005</v>
      </c>
      <c r="C13983">
        <f>A13983*100</f>
        <v>120.07000000000001</v>
      </c>
      <c r="D13983">
        <f>B13983*10000</f>
        <v>-5802.0000000000009</v>
      </c>
    </row>
    <row r="13984" spans="1:4" x14ac:dyDescent="0.25">
      <c r="A13984">
        <v>1.2007000000000001</v>
      </c>
      <c r="B13984">
        <v>-0.77129999999999999</v>
      </c>
      <c r="C13984">
        <f>A13984*100</f>
        <v>120.07000000000001</v>
      </c>
      <c r="D13984">
        <f>B13984*10000</f>
        <v>-7713</v>
      </c>
    </row>
    <row r="13985" spans="1:4" x14ac:dyDescent="0.25">
      <c r="A13985">
        <v>1.2007000000000001</v>
      </c>
      <c r="B13985">
        <v>-0.77129999999999999</v>
      </c>
      <c r="C13985">
        <f>A13985*100</f>
        <v>120.07000000000001</v>
      </c>
      <c r="D13985">
        <f>B13985*10000</f>
        <v>-7713</v>
      </c>
    </row>
    <row r="13986" spans="1:4" hidden="1" x14ac:dyDescent="0.25">
      <c r="A13986">
        <v>1.0831</v>
      </c>
      <c r="B13986">
        <v>-0.72440000000000004</v>
      </c>
      <c r="C13986">
        <f>A13986*100</f>
        <v>108.31</v>
      </c>
      <c r="D13986">
        <f>B13986*10000</f>
        <v>-7244</v>
      </c>
    </row>
    <row r="13987" spans="1:4" x14ac:dyDescent="0.25">
      <c r="A13987">
        <v>1.2007000000000001</v>
      </c>
      <c r="B13987">
        <v>-0.2016</v>
      </c>
      <c r="C13987">
        <f>A13987*100</f>
        <v>120.07000000000001</v>
      </c>
      <c r="D13987">
        <f>B13987*10000</f>
        <v>-2016</v>
      </c>
    </row>
    <row r="13988" spans="1:4" x14ac:dyDescent="0.25">
      <c r="A13988">
        <v>1.2008000000000001</v>
      </c>
      <c r="B13988">
        <v>-1.1963999999999999</v>
      </c>
      <c r="C13988">
        <f>A13988*100</f>
        <v>120.08000000000001</v>
      </c>
      <c r="D13988">
        <f>B13988*10000</f>
        <v>-11963.999999999998</v>
      </c>
    </row>
    <row r="13989" spans="1:4" x14ac:dyDescent="0.25">
      <c r="A13989">
        <v>1.2008000000000001</v>
      </c>
      <c r="B13989">
        <v>-0.38150000000000001</v>
      </c>
      <c r="C13989">
        <f>A13989*100</f>
        <v>120.08000000000001</v>
      </c>
      <c r="D13989">
        <f>B13989*10000</f>
        <v>-3815</v>
      </c>
    </row>
    <row r="13990" spans="1:4" hidden="1" x14ac:dyDescent="0.25">
      <c r="A13990">
        <v>1.0828</v>
      </c>
      <c r="B13990">
        <v>-0.72170000000000001</v>
      </c>
      <c r="C13990">
        <f>A13990*100</f>
        <v>108.28</v>
      </c>
      <c r="D13990">
        <f>B13990*10000</f>
        <v>-7217</v>
      </c>
    </row>
    <row r="13991" spans="1:4" x14ac:dyDescent="0.25">
      <c r="A13991">
        <v>1.2008000000000001</v>
      </c>
      <c r="B13991">
        <v>-0.90149999999999997</v>
      </c>
      <c r="C13991">
        <f>A13991*100</f>
        <v>120.08000000000001</v>
      </c>
      <c r="D13991">
        <f>B13991*10000</f>
        <v>-9015</v>
      </c>
    </row>
    <row r="13992" spans="1:4" x14ac:dyDescent="0.25">
      <c r="A13992">
        <v>1.2008000000000001</v>
      </c>
      <c r="B13992">
        <v>-0.57999999999999996</v>
      </c>
      <c r="C13992">
        <f>A13992*100</f>
        <v>120.08000000000001</v>
      </c>
      <c r="D13992">
        <f>B13992*10000</f>
        <v>-5800</v>
      </c>
    </row>
    <row r="13993" spans="1:4" x14ac:dyDescent="0.25">
      <c r="A13993">
        <v>1.2008000000000001</v>
      </c>
      <c r="B13993">
        <v>-0.7712</v>
      </c>
      <c r="C13993">
        <f>A13993*100</f>
        <v>120.08000000000001</v>
      </c>
      <c r="D13993">
        <f>B13993*10000</f>
        <v>-7712</v>
      </c>
    </row>
    <row r="13994" spans="1:4" x14ac:dyDescent="0.25">
      <c r="A13994">
        <v>1.2008000000000001</v>
      </c>
      <c r="B13994">
        <v>-0.7712</v>
      </c>
      <c r="C13994">
        <f>A13994*100</f>
        <v>120.08000000000001</v>
      </c>
      <c r="D13994">
        <f>B13994*10000</f>
        <v>-7712</v>
      </c>
    </row>
    <row r="13995" spans="1:4" hidden="1" x14ac:dyDescent="0.25">
      <c r="A13995">
        <v>1.0824</v>
      </c>
      <c r="B13995">
        <v>-0.71850000000000003</v>
      </c>
      <c r="C13995">
        <f>A13995*100</f>
        <v>108.24000000000001</v>
      </c>
      <c r="D13995">
        <f>B13995*10000</f>
        <v>-7185</v>
      </c>
    </row>
    <row r="13996" spans="1:4" hidden="1" x14ac:dyDescent="0.25">
      <c r="A13996">
        <v>1.0824</v>
      </c>
      <c r="B13996">
        <v>-0.71779999999999999</v>
      </c>
      <c r="C13996">
        <f>A13996*100</f>
        <v>108.24000000000001</v>
      </c>
      <c r="D13996">
        <f>B13996*10000</f>
        <v>-7178</v>
      </c>
    </row>
    <row r="13997" spans="1:4" hidden="1" x14ac:dyDescent="0.25">
      <c r="A13997">
        <v>1.0823</v>
      </c>
      <c r="B13997">
        <v>-0.71719999999999995</v>
      </c>
      <c r="C13997">
        <f>A13997*100</f>
        <v>108.23</v>
      </c>
      <c r="D13997">
        <f>B13997*10000</f>
        <v>-7171.9999999999991</v>
      </c>
    </row>
    <row r="13998" spans="1:4" x14ac:dyDescent="0.25">
      <c r="A13998">
        <v>1.2010000000000001</v>
      </c>
      <c r="B13998">
        <v>0.11409999999999999</v>
      </c>
      <c r="C13998">
        <f>A13998*100</f>
        <v>120.10000000000001</v>
      </c>
      <c r="D13998">
        <f>B13998*10000</f>
        <v>1141</v>
      </c>
    </row>
    <row r="13999" spans="1:4" hidden="1" x14ac:dyDescent="0.25">
      <c r="A13999">
        <v>1.0821000000000001</v>
      </c>
      <c r="B13999">
        <v>-0.71579999999999999</v>
      </c>
      <c r="C13999">
        <f>A13999*100</f>
        <v>108.21000000000001</v>
      </c>
      <c r="D13999">
        <f>B13999*10000</f>
        <v>-7158</v>
      </c>
    </row>
    <row r="14000" spans="1:4" hidden="1" x14ac:dyDescent="0.25">
      <c r="A14000">
        <v>1.0821000000000001</v>
      </c>
      <c r="B14000">
        <v>-0.71519999999999995</v>
      </c>
      <c r="C14000">
        <f>A14000*100</f>
        <v>108.21000000000001</v>
      </c>
      <c r="D14000">
        <f>B14000*10000</f>
        <v>-7151.9999999999991</v>
      </c>
    </row>
    <row r="14001" spans="1:4" hidden="1" x14ac:dyDescent="0.25">
      <c r="A14001">
        <v>1.0820000000000001</v>
      </c>
      <c r="B14001">
        <v>-0.71450000000000002</v>
      </c>
      <c r="C14001">
        <f>A14001*100</f>
        <v>108.2</v>
      </c>
      <c r="D14001">
        <f>B14001*10000</f>
        <v>-7145</v>
      </c>
    </row>
    <row r="14002" spans="1:4" x14ac:dyDescent="0.25">
      <c r="A14002">
        <v>1.2010000000000001</v>
      </c>
      <c r="B14002">
        <v>-0.90180000000000005</v>
      </c>
      <c r="C14002">
        <f>A14002*100</f>
        <v>120.10000000000001</v>
      </c>
      <c r="D14002">
        <f>B14002*10000</f>
        <v>-9018</v>
      </c>
    </row>
    <row r="14003" spans="1:4" x14ac:dyDescent="0.25">
      <c r="A14003">
        <v>1.2010000000000001</v>
      </c>
      <c r="B14003">
        <v>-0.94920000000000004</v>
      </c>
      <c r="C14003">
        <f>A14003*100</f>
        <v>120.10000000000001</v>
      </c>
      <c r="D14003">
        <f>B14003*10000</f>
        <v>-9492</v>
      </c>
    </row>
    <row r="14004" spans="1:4" hidden="1" x14ac:dyDescent="0.25">
      <c r="A14004">
        <v>1.0818000000000001</v>
      </c>
      <c r="B14004">
        <v>-0.71250000000000002</v>
      </c>
      <c r="C14004">
        <f>A14004*100</f>
        <v>108.18</v>
      </c>
      <c r="D14004">
        <f>B14004*10000</f>
        <v>-7125</v>
      </c>
    </row>
    <row r="14005" spans="1:4" x14ac:dyDescent="0.25">
      <c r="A14005">
        <v>1.2010000000000001</v>
      </c>
      <c r="B14005">
        <v>-0.7712</v>
      </c>
      <c r="C14005">
        <f>A14005*100</f>
        <v>120.10000000000001</v>
      </c>
      <c r="D14005">
        <f>B14005*10000</f>
        <v>-7712</v>
      </c>
    </row>
    <row r="14006" spans="1:4" x14ac:dyDescent="0.25">
      <c r="A14006">
        <v>1.2010000000000001</v>
      </c>
      <c r="B14006">
        <v>-0.7712</v>
      </c>
      <c r="C14006">
        <f>A14006*100</f>
        <v>120.10000000000001</v>
      </c>
      <c r="D14006">
        <f>B14006*10000</f>
        <v>-7712</v>
      </c>
    </row>
    <row r="14007" spans="1:4" x14ac:dyDescent="0.25">
      <c r="A14007">
        <v>1.2010000000000001</v>
      </c>
      <c r="B14007">
        <v>-0.20250000000000001</v>
      </c>
      <c r="C14007">
        <f>A14007*100</f>
        <v>120.10000000000001</v>
      </c>
      <c r="D14007">
        <f>B14007*10000</f>
        <v>-2025.0000000000002</v>
      </c>
    </row>
    <row r="14008" spans="1:4" x14ac:dyDescent="0.25">
      <c r="A14008">
        <v>1.2011000000000001</v>
      </c>
      <c r="B14008">
        <v>-0.38179999999999997</v>
      </c>
      <c r="C14008">
        <f>A14008*100</f>
        <v>120.11</v>
      </c>
      <c r="D14008">
        <f>B14008*10000</f>
        <v>-3817.9999999999995</v>
      </c>
    </row>
    <row r="14009" spans="1:4" x14ac:dyDescent="0.25">
      <c r="A14009">
        <v>1.2011000000000001</v>
      </c>
      <c r="B14009">
        <v>-0.90210000000000001</v>
      </c>
      <c r="C14009">
        <f>A14009*100</f>
        <v>120.11</v>
      </c>
      <c r="D14009">
        <f>B14009*10000</f>
        <v>-9021</v>
      </c>
    </row>
    <row r="14010" spans="1:4" x14ac:dyDescent="0.25">
      <c r="A14010">
        <v>1.2011000000000001</v>
      </c>
      <c r="B14010">
        <v>-0.31609999999999999</v>
      </c>
      <c r="C14010">
        <f>A14010*100</f>
        <v>120.11</v>
      </c>
      <c r="D14010">
        <f>B14010*10000</f>
        <v>-3161</v>
      </c>
    </row>
    <row r="14011" spans="1:4" x14ac:dyDescent="0.25">
      <c r="A14011">
        <v>1.2011000000000001</v>
      </c>
      <c r="B14011">
        <v>-0.95020000000000004</v>
      </c>
      <c r="C14011">
        <f>A14011*100</f>
        <v>120.11</v>
      </c>
      <c r="D14011">
        <f>B14011*10000</f>
        <v>-9502</v>
      </c>
    </row>
    <row r="14012" spans="1:4" x14ac:dyDescent="0.25">
      <c r="A14012">
        <v>1.2011000000000001</v>
      </c>
      <c r="B14012">
        <v>-0.57979999999999998</v>
      </c>
      <c r="C14012">
        <f>A14012*100</f>
        <v>120.11</v>
      </c>
      <c r="D14012">
        <f>B14012*10000</f>
        <v>-5798</v>
      </c>
    </row>
    <row r="14013" spans="1:4" x14ac:dyDescent="0.25">
      <c r="A14013">
        <v>1.2013</v>
      </c>
      <c r="B14013">
        <v>-1.1955</v>
      </c>
      <c r="C14013">
        <f>A14013*100</f>
        <v>120.13000000000001</v>
      </c>
      <c r="D14013">
        <f>B14013*10000</f>
        <v>-11955</v>
      </c>
    </row>
    <row r="14014" spans="1:4" x14ac:dyDescent="0.25">
      <c r="A14014">
        <v>1.2013</v>
      </c>
      <c r="B14014">
        <v>-0.38200000000000001</v>
      </c>
      <c r="C14014">
        <f>A14014*100</f>
        <v>120.13000000000001</v>
      </c>
      <c r="D14014">
        <f>B14014*10000</f>
        <v>-3820</v>
      </c>
    </row>
    <row r="14015" spans="1:4" x14ac:dyDescent="0.25">
      <c r="A14015">
        <v>1.2013</v>
      </c>
      <c r="B14015">
        <v>-0.90239999999999998</v>
      </c>
      <c r="C14015">
        <f>A14015*100</f>
        <v>120.13000000000001</v>
      </c>
      <c r="D14015">
        <f>B14015*10000</f>
        <v>-9024</v>
      </c>
    </row>
    <row r="14016" spans="1:4" x14ac:dyDescent="0.25">
      <c r="A14016">
        <v>1.2013</v>
      </c>
      <c r="B14016">
        <v>-0.95109999999999995</v>
      </c>
      <c r="C14016">
        <f>A14016*100</f>
        <v>120.13000000000001</v>
      </c>
      <c r="D14016">
        <f>B14016*10000</f>
        <v>-9511</v>
      </c>
    </row>
    <row r="14017" spans="1:4" x14ac:dyDescent="0.25">
      <c r="A14017">
        <v>1.2013</v>
      </c>
      <c r="B14017">
        <v>-0.57950000000000002</v>
      </c>
      <c r="C14017">
        <f>A14017*100</f>
        <v>120.13000000000001</v>
      </c>
      <c r="D14017">
        <f>B14017*10000</f>
        <v>-5795</v>
      </c>
    </row>
    <row r="14018" spans="1:4" x14ac:dyDescent="0.25">
      <c r="A14018">
        <v>1.2013</v>
      </c>
      <c r="B14018">
        <v>-0.77100000000000002</v>
      </c>
      <c r="C14018">
        <f>A14018*100</f>
        <v>120.13000000000001</v>
      </c>
      <c r="D14018">
        <f>B14018*10000</f>
        <v>-7710</v>
      </c>
    </row>
    <row r="14019" spans="1:4" x14ac:dyDescent="0.25">
      <c r="A14019">
        <v>1.2013</v>
      </c>
      <c r="B14019">
        <v>-0.77100000000000002</v>
      </c>
      <c r="C14019">
        <f>A14019*100</f>
        <v>120.13000000000001</v>
      </c>
      <c r="D14019">
        <f>B14019*10000</f>
        <v>-7710</v>
      </c>
    </row>
    <row r="14020" spans="1:4" x14ac:dyDescent="0.25">
      <c r="A14020">
        <v>1.2014</v>
      </c>
      <c r="B14020">
        <v>-0.90269999999999995</v>
      </c>
      <c r="C14020">
        <f>A14020*100</f>
        <v>120.14</v>
      </c>
      <c r="D14020">
        <f>B14020*10000</f>
        <v>-9027</v>
      </c>
    </row>
    <row r="14021" spans="1:4" x14ac:dyDescent="0.25">
      <c r="A14021">
        <v>1.2014</v>
      </c>
      <c r="B14021">
        <v>-0.95199999999999996</v>
      </c>
      <c r="C14021">
        <f>A14021*100</f>
        <v>120.14</v>
      </c>
      <c r="D14021">
        <f>B14021*10000</f>
        <v>-9520</v>
      </c>
    </row>
    <row r="14022" spans="1:4" x14ac:dyDescent="0.25">
      <c r="A14022">
        <v>1.2014</v>
      </c>
      <c r="B14022">
        <v>-0.20349999999999999</v>
      </c>
      <c r="C14022">
        <f>A14022*100</f>
        <v>120.14</v>
      </c>
      <c r="D14022">
        <f>B14022*10000</f>
        <v>-2034.9999999999998</v>
      </c>
    </row>
    <row r="14023" spans="1:4" x14ac:dyDescent="0.25">
      <c r="A14023">
        <v>1.2015</v>
      </c>
      <c r="B14023">
        <v>-0.31490000000000001</v>
      </c>
      <c r="C14023">
        <f>A14023*100</f>
        <v>120.15</v>
      </c>
      <c r="D14023">
        <f>B14023*10000</f>
        <v>-3149</v>
      </c>
    </row>
    <row r="14024" spans="1:4" x14ac:dyDescent="0.25">
      <c r="A14024">
        <v>1.2015</v>
      </c>
      <c r="B14024">
        <v>-0.95269999999999999</v>
      </c>
      <c r="C14024">
        <f>A14024*100</f>
        <v>120.15</v>
      </c>
      <c r="D14024">
        <f>B14024*10000</f>
        <v>-9527</v>
      </c>
    </row>
    <row r="14025" spans="1:4" x14ac:dyDescent="0.25">
      <c r="A14025">
        <v>1.2015</v>
      </c>
      <c r="B14025">
        <v>-0.57940000000000003</v>
      </c>
      <c r="C14025">
        <f>A14025*100</f>
        <v>120.15</v>
      </c>
      <c r="D14025">
        <f>B14025*10000</f>
        <v>-5794</v>
      </c>
    </row>
    <row r="14026" spans="1:4" x14ac:dyDescent="0.25">
      <c r="A14026">
        <v>1.2015</v>
      </c>
      <c r="B14026">
        <v>-0.77090000000000003</v>
      </c>
      <c r="C14026">
        <f>A14026*100</f>
        <v>120.15</v>
      </c>
      <c r="D14026">
        <f>B14026*10000</f>
        <v>-7709</v>
      </c>
    </row>
    <row r="14027" spans="1:4" x14ac:dyDescent="0.25">
      <c r="A14027">
        <v>1.2015</v>
      </c>
      <c r="B14027">
        <v>-0.77090000000000003</v>
      </c>
      <c r="C14027">
        <f>A14027*100</f>
        <v>120.15</v>
      </c>
      <c r="D14027">
        <f>B14027*10000</f>
        <v>-7709</v>
      </c>
    </row>
    <row r="14028" spans="1:4" x14ac:dyDescent="0.25">
      <c r="A14028">
        <v>1.2016</v>
      </c>
      <c r="B14028">
        <v>-0.38229999999999997</v>
      </c>
      <c r="C14028">
        <f>A14028*100</f>
        <v>120.16</v>
      </c>
      <c r="D14028">
        <f>B14028*10000</f>
        <v>-3822.9999999999995</v>
      </c>
    </row>
    <row r="14029" spans="1:4" x14ac:dyDescent="0.25">
      <c r="A14029">
        <v>1.2016</v>
      </c>
      <c r="B14029">
        <v>-0.90300000000000002</v>
      </c>
      <c r="C14029">
        <f>A14029*100</f>
        <v>120.16</v>
      </c>
      <c r="D14029">
        <f>B14029*10000</f>
        <v>-9030</v>
      </c>
    </row>
    <row r="14030" spans="1:4" x14ac:dyDescent="0.25">
      <c r="A14030">
        <v>1.2016</v>
      </c>
      <c r="B14030">
        <v>-0.57920000000000005</v>
      </c>
      <c r="C14030">
        <f>A14030*100</f>
        <v>120.16</v>
      </c>
      <c r="D14030">
        <f>B14030*10000</f>
        <v>-5792.0000000000009</v>
      </c>
    </row>
    <row r="14031" spans="1:4" x14ac:dyDescent="0.25">
      <c r="A14031">
        <v>1.2016</v>
      </c>
      <c r="B14031">
        <v>-0.77080000000000004</v>
      </c>
      <c r="C14031">
        <f>A14031*100</f>
        <v>120.16</v>
      </c>
      <c r="D14031">
        <f>B14031*10000</f>
        <v>-7708</v>
      </c>
    </row>
    <row r="14032" spans="1:4" x14ac:dyDescent="0.25">
      <c r="A14032">
        <v>1.2016</v>
      </c>
      <c r="B14032">
        <v>-0.77080000000000004</v>
      </c>
      <c r="C14032">
        <f>A14032*100</f>
        <v>120.16</v>
      </c>
      <c r="D14032">
        <f>B14032*10000</f>
        <v>-7708</v>
      </c>
    </row>
    <row r="14033" spans="1:4" x14ac:dyDescent="0.25">
      <c r="A14033">
        <v>1.2017</v>
      </c>
      <c r="B14033">
        <v>0.11409999999999999</v>
      </c>
      <c r="C14033">
        <f>A14033*100</f>
        <v>120.17</v>
      </c>
      <c r="D14033">
        <f>B14033*10000</f>
        <v>1141</v>
      </c>
    </row>
    <row r="14034" spans="1:4" x14ac:dyDescent="0.25">
      <c r="A14034">
        <v>1.2017</v>
      </c>
      <c r="B14034">
        <v>-0.90329999999999999</v>
      </c>
      <c r="C14034">
        <f>A14034*100</f>
        <v>120.17</v>
      </c>
      <c r="D14034">
        <f>B14034*10000</f>
        <v>-9033</v>
      </c>
    </row>
    <row r="14035" spans="1:4" x14ac:dyDescent="0.25">
      <c r="A14035">
        <v>1.2017</v>
      </c>
      <c r="B14035">
        <v>-0.9536</v>
      </c>
      <c r="C14035">
        <f>A14035*100</f>
        <v>120.17</v>
      </c>
      <c r="D14035">
        <f>B14035*10000</f>
        <v>-9536</v>
      </c>
    </row>
    <row r="14036" spans="1:4" x14ac:dyDescent="0.25">
      <c r="A14036">
        <v>1.2017</v>
      </c>
      <c r="B14036">
        <v>-0.20449999999999999</v>
      </c>
      <c r="C14036">
        <f>A14036*100</f>
        <v>120.17</v>
      </c>
      <c r="D14036">
        <f>B14036*10000</f>
        <v>-2044.9999999999998</v>
      </c>
    </row>
    <row r="14037" spans="1:4" x14ac:dyDescent="0.25">
      <c r="A14037">
        <v>1.2018</v>
      </c>
      <c r="B14037">
        <v>-1.1947000000000001</v>
      </c>
      <c r="C14037">
        <f>A14037*100</f>
        <v>120.17999999999999</v>
      </c>
      <c r="D14037">
        <f>B14037*10000</f>
        <v>-11947.000000000002</v>
      </c>
    </row>
    <row r="14038" spans="1:4" hidden="1" x14ac:dyDescent="0.25">
      <c r="A14038">
        <v>1.0803</v>
      </c>
      <c r="B14038">
        <v>-0.6986</v>
      </c>
      <c r="C14038">
        <f>A14038*100</f>
        <v>108.03</v>
      </c>
      <c r="D14038">
        <f>B14038*10000</f>
        <v>-6986</v>
      </c>
    </row>
    <row r="14039" spans="1:4" hidden="1" x14ac:dyDescent="0.25">
      <c r="A14039">
        <v>1.0803</v>
      </c>
      <c r="B14039">
        <v>-0.69789999999999996</v>
      </c>
      <c r="C14039">
        <f>A14039*100</f>
        <v>108.03</v>
      </c>
      <c r="D14039">
        <f>B14039*10000</f>
        <v>-6979</v>
      </c>
    </row>
    <row r="14040" spans="1:4" hidden="1" x14ac:dyDescent="0.25">
      <c r="A14040">
        <v>1.0802</v>
      </c>
      <c r="B14040">
        <v>-0.69720000000000004</v>
      </c>
      <c r="C14040">
        <f>A14040*100</f>
        <v>108.02000000000001</v>
      </c>
      <c r="D14040">
        <f>B14040*10000</f>
        <v>-6972</v>
      </c>
    </row>
    <row r="14041" spans="1:4" x14ac:dyDescent="0.25">
      <c r="A14041">
        <v>1.2018</v>
      </c>
      <c r="B14041">
        <v>-0.95450000000000002</v>
      </c>
      <c r="C14041">
        <f>A14041*100</f>
        <v>120.17999999999999</v>
      </c>
      <c r="D14041">
        <f>B14041*10000</f>
        <v>-9545</v>
      </c>
    </row>
    <row r="14042" spans="1:4" x14ac:dyDescent="0.25">
      <c r="A14042">
        <v>1.2018</v>
      </c>
      <c r="B14042">
        <v>-0.57909999999999995</v>
      </c>
      <c r="C14042">
        <f>A14042*100</f>
        <v>120.17999999999999</v>
      </c>
      <c r="D14042">
        <f>B14042*10000</f>
        <v>-5790.9999999999991</v>
      </c>
    </row>
    <row r="14043" spans="1:4" hidden="1" x14ac:dyDescent="0.25">
      <c r="A14043">
        <v>1.08</v>
      </c>
      <c r="B14043">
        <v>-0.69510000000000005</v>
      </c>
      <c r="C14043">
        <f>A14043*100</f>
        <v>108</v>
      </c>
      <c r="D14043">
        <f>B14043*10000</f>
        <v>-6951.0000000000009</v>
      </c>
    </row>
    <row r="14044" spans="1:4" x14ac:dyDescent="0.25">
      <c r="A14044">
        <v>1.2018</v>
      </c>
      <c r="B14044">
        <v>-0.77080000000000004</v>
      </c>
      <c r="C14044">
        <f>A14044*100</f>
        <v>120.17999999999999</v>
      </c>
      <c r="D14044">
        <f>B14044*10000</f>
        <v>-7708</v>
      </c>
    </row>
    <row r="14045" spans="1:4" x14ac:dyDescent="0.25">
      <c r="A14045">
        <v>1.2018</v>
      </c>
      <c r="B14045">
        <v>-0.77080000000000004</v>
      </c>
      <c r="C14045">
        <f>A14045*100</f>
        <v>120.17999999999999</v>
      </c>
      <c r="D14045">
        <f>B14045*10000</f>
        <v>-7708</v>
      </c>
    </row>
    <row r="14046" spans="1:4" x14ac:dyDescent="0.25">
      <c r="A14046">
        <v>1.2019</v>
      </c>
      <c r="B14046">
        <v>-0.3826</v>
      </c>
      <c r="C14046">
        <f>A14046*100</f>
        <v>120.19</v>
      </c>
      <c r="D14046">
        <f>B14046*10000</f>
        <v>-3826</v>
      </c>
    </row>
    <row r="14047" spans="1:4" hidden="1" x14ac:dyDescent="0.25">
      <c r="A14047">
        <v>1.0797000000000001</v>
      </c>
      <c r="B14047">
        <v>-0.69220000000000004</v>
      </c>
      <c r="C14047">
        <f>A14047*100</f>
        <v>107.97000000000001</v>
      </c>
      <c r="D14047">
        <f>B14047*10000</f>
        <v>-6922</v>
      </c>
    </row>
    <row r="14048" spans="1:4" x14ac:dyDescent="0.25">
      <c r="A14048">
        <v>1.2019</v>
      </c>
      <c r="B14048">
        <v>-0.90359999999999996</v>
      </c>
      <c r="C14048">
        <f>A14048*100</f>
        <v>120.19</v>
      </c>
      <c r="D14048">
        <f>B14048*10000</f>
        <v>-9036</v>
      </c>
    </row>
    <row r="14049" spans="1:4" x14ac:dyDescent="0.25">
      <c r="A14049">
        <v>1.2019</v>
      </c>
      <c r="B14049">
        <v>-0.31380000000000002</v>
      </c>
      <c r="C14049">
        <f>A14049*100</f>
        <v>120.19</v>
      </c>
      <c r="D14049">
        <f>B14049*10000</f>
        <v>-3138.0000000000005</v>
      </c>
    </row>
    <row r="14050" spans="1:4" x14ac:dyDescent="0.25">
      <c r="A14050">
        <v>1.2019</v>
      </c>
      <c r="B14050">
        <v>-0.95550000000000002</v>
      </c>
      <c r="C14050">
        <f>A14050*100</f>
        <v>120.19</v>
      </c>
      <c r="D14050">
        <f>B14050*10000</f>
        <v>-9555</v>
      </c>
    </row>
    <row r="14051" spans="1:4" x14ac:dyDescent="0.25">
      <c r="A14051">
        <v>1.2019</v>
      </c>
      <c r="B14051">
        <v>-0.57899999999999996</v>
      </c>
      <c r="C14051">
        <f>A14051*100</f>
        <v>120.19</v>
      </c>
      <c r="D14051">
        <f>B14051*10000</f>
        <v>-5790</v>
      </c>
    </row>
    <row r="14052" spans="1:4" x14ac:dyDescent="0.25">
      <c r="A14052">
        <v>1.2019</v>
      </c>
      <c r="B14052">
        <v>-0.77070000000000005</v>
      </c>
      <c r="C14052">
        <f>A14052*100</f>
        <v>120.19</v>
      </c>
      <c r="D14052">
        <f>B14052*10000</f>
        <v>-7707.0000000000009</v>
      </c>
    </row>
    <row r="14053" spans="1:4" x14ac:dyDescent="0.25">
      <c r="A14053">
        <v>1.2019</v>
      </c>
      <c r="B14053">
        <v>-0.77070000000000005</v>
      </c>
      <c r="C14053">
        <f>A14053*100</f>
        <v>120.19</v>
      </c>
      <c r="D14053">
        <f>B14053*10000</f>
        <v>-7707.0000000000009</v>
      </c>
    </row>
    <row r="14054" spans="1:4" hidden="1" x14ac:dyDescent="0.25">
      <c r="A14054">
        <v>1.0791999999999999</v>
      </c>
      <c r="B14054">
        <v>-0.6875</v>
      </c>
      <c r="C14054">
        <f>A14054*100</f>
        <v>107.91999999999999</v>
      </c>
      <c r="D14054">
        <f>B14054*10000</f>
        <v>-6875</v>
      </c>
    </row>
    <row r="14055" spans="1:4" x14ac:dyDescent="0.25">
      <c r="A14055">
        <v>1.202</v>
      </c>
      <c r="B14055">
        <v>-0.90390000000000004</v>
      </c>
      <c r="C14055">
        <f>A14055*100</f>
        <v>120.19999999999999</v>
      </c>
      <c r="D14055">
        <f>B14055*10000</f>
        <v>-9039</v>
      </c>
    </row>
    <row r="14056" spans="1:4" x14ac:dyDescent="0.25">
      <c r="A14056">
        <v>1.202</v>
      </c>
      <c r="B14056">
        <v>-0.57879999999999998</v>
      </c>
      <c r="C14056">
        <f>A14056*100</f>
        <v>120.19999999999999</v>
      </c>
      <c r="D14056">
        <f>B14056*10000</f>
        <v>-5788</v>
      </c>
    </row>
    <row r="14057" spans="1:4" x14ac:dyDescent="0.25">
      <c r="A14057">
        <v>1.202</v>
      </c>
      <c r="B14057">
        <v>-0.20549999999999999</v>
      </c>
      <c r="C14057">
        <f>A14057*100</f>
        <v>120.19999999999999</v>
      </c>
      <c r="D14057">
        <f>B14057*10000</f>
        <v>-2055</v>
      </c>
    </row>
    <row r="14058" spans="1:4" x14ac:dyDescent="0.25">
      <c r="A14058">
        <v>1.2020999999999999</v>
      </c>
      <c r="B14058">
        <v>-0.38279999999999997</v>
      </c>
      <c r="C14058">
        <f>A14058*100</f>
        <v>120.21</v>
      </c>
      <c r="D14058">
        <f>B14058*10000</f>
        <v>-3827.9999999999995</v>
      </c>
    </row>
    <row r="14059" spans="1:4" x14ac:dyDescent="0.25">
      <c r="A14059">
        <v>1.2020999999999999</v>
      </c>
      <c r="B14059">
        <v>-0.95640000000000003</v>
      </c>
      <c r="C14059">
        <f>A14059*100</f>
        <v>120.21</v>
      </c>
      <c r="D14059">
        <f>B14059*10000</f>
        <v>-9564</v>
      </c>
    </row>
    <row r="14060" spans="1:4" x14ac:dyDescent="0.25">
      <c r="A14060">
        <v>1.2020999999999999</v>
      </c>
      <c r="B14060">
        <v>-0.77070000000000005</v>
      </c>
      <c r="C14060">
        <f>A14060*100</f>
        <v>120.21</v>
      </c>
      <c r="D14060">
        <f>B14060*10000</f>
        <v>-7707.0000000000009</v>
      </c>
    </row>
    <row r="14061" spans="1:4" x14ac:dyDescent="0.25">
      <c r="A14061">
        <v>1.2020999999999999</v>
      </c>
      <c r="B14061">
        <v>-0.77070000000000005</v>
      </c>
      <c r="C14061">
        <f>A14061*100</f>
        <v>120.21</v>
      </c>
      <c r="D14061">
        <f>B14061*10000</f>
        <v>-7707.0000000000009</v>
      </c>
    </row>
    <row r="14062" spans="1:4" hidden="1" x14ac:dyDescent="0.25">
      <c r="A14062">
        <v>1.0786</v>
      </c>
      <c r="B14062">
        <v>-0.68189999999999995</v>
      </c>
      <c r="C14062">
        <f>A14062*100</f>
        <v>107.86</v>
      </c>
      <c r="D14062">
        <f>B14062*10000</f>
        <v>-6818.9999999999991</v>
      </c>
    </row>
    <row r="14063" spans="1:4" x14ac:dyDescent="0.25">
      <c r="A14063">
        <v>1.2021999999999999</v>
      </c>
      <c r="B14063">
        <v>-0.9042</v>
      </c>
      <c r="C14063">
        <f>A14063*100</f>
        <v>120.22</v>
      </c>
      <c r="D14063">
        <f>B14063*10000</f>
        <v>-9042</v>
      </c>
    </row>
    <row r="14064" spans="1:4" x14ac:dyDescent="0.25">
      <c r="A14064">
        <v>1.2021999999999999</v>
      </c>
      <c r="B14064">
        <v>-0.95730000000000004</v>
      </c>
      <c r="C14064">
        <f>A14064*100</f>
        <v>120.22</v>
      </c>
      <c r="D14064">
        <f>B14064*10000</f>
        <v>-9573</v>
      </c>
    </row>
    <row r="14065" spans="1:4" hidden="1" x14ac:dyDescent="0.25">
      <c r="A14065">
        <v>1.0783</v>
      </c>
      <c r="B14065">
        <v>-0.67979999999999996</v>
      </c>
      <c r="C14065">
        <f>A14065*100</f>
        <v>107.83</v>
      </c>
      <c r="D14065">
        <f>B14065*10000</f>
        <v>-6798</v>
      </c>
    </row>
    <row r="14066" spans="1:4" hidden="1" x14ac:dyDescent="0.25">
      <c r="A14066">
        <v>1.0783</v>
      </c>
      <c r="B14066">
        <v>-0.67920000000000003</v>
      </c>
      <c r="C14066">
        <f>A14066*100</f>
        <v>107.83</v>
      </c>
      <c r="D14066">
        <f>B14066*10000</f>
        <v>-6792</v>
      </c>
    </row>
    <row r="14067" spans="1:4" x14ac:dyDescent="0.25">
      <c r="A14067">
        <v>1.2021999999999999</v>
      </c>
      <c r="B14067">
        <v>-0.57869999999999999</v>
      </c>
      <c r="C14067">
        <f>A14067*100</f>
        <v>120.22</v>
      </c>
      <c r="D14067">
        <f>B14067*10000</f>
        <v>-5787</v>
      </c>
    </row>
    <row r="14068" spans="1:4" hidden="1" x14ac:dyDescent="0.25">
      <c r="A14068">
        <v>1.0781000000000001</v>
      </c>
      <c r="B14068">
        <v>-0.67779999999999996</v>
      </c>
      <c r="C14068">
        <f>A14068*100</f>
        <v>107.81</v>
      </c>
      <c r="D14068">
        <f>B14068*10000</f>
        <v>-6778</v>
      </c>
    </row>
    <row r="14069" spans="1:4" x14ac:dyDescent="0.25">
      <c r="A14069">
        <v>1.2021999999999999</v>
      </c>
      <c r="B14069">
        <v>-0.77059999999999995</v>
      </c>
      <c r="C14069">
        <f>A14069*100</f>
        <v>120.22</v>
      </c>
      <c r="D14069">
        <f>B14069*10000</f>
        <v>-7705.9999999999991</v>
      </c>
    </row>
    <row r="14070" spans="1:4" x14ac:dyDescent="0.25">
      <c r="A14070">
        <v>1.2021999999999999</v>
      </c>
      <c r="B14070">
        <v>-0.77059999999999995</v>
      </c>
      <c r="C14070">
        <f>A14070*100</f>
        <v>120.22</v>
      </c>
      <c r="D14070">
        <f>B14070*10000</f>
        <v>-7705.9999999999991</v>
      </c>
    </row>
    <row r="14071" spans="1:4" x14ac:dyDescent="0.25">
      <c r="A14071">
        <v>1.2022999999999999</v>
      </c>
      <c r="B14071">
        <v>-1.1938</v>
      </c>
      <c r="C14071">
        <f>A14071*100</f>
        <v>120.22999999999999</v>
      </c>
      <c r="D14071">
        <f>B14071*10000</f>
        <v>-11938</v>
      </c>
    </row>
    <row r="14072" spans="1:4" hidden="1" x14ac:dyDescent="0.25">
      <c r="A14072">
        <v>1.0778000000000001</v>
      </c>
      <c r="B14072">
        <v>-0.67510000000000003</v>
      </c>
      <c r="C14072">
        <f>A14072*100</f>
        <v>107.78000000000002</v>
      </c>
      <c r="D14072">
        <f>B14072*10000</f>
        <v>-6751</v>
      </c>
    </row>
    <row r="14073" spans="1:4" x14ac:dyDescent="0.25">
      <c r="A14073">
        <v>1.2022999999999999</v>
      </c>
      <c r="B14073">
        <v>-0.90439999999999998</v>
      </c>
      <c r="C14073">
        <f>A14073*100</f>
        <v>120.22999999999999</v>
      </c>
      <c r="D14073">
        <f>B14073*10000</f>
        <v>-9044</v>
      </c>
    </row>
    <row r="14074" spans="1:4" x14ac:dyDescent="0.25">
      <c r="A14074">
        <v>1.2022999999999999</v>
      </c>
      <c r="B14074">
        <v>-0.31259999999999999</v>
      </c>
      <c r="C14074">
        <f>A14074*100</f>
        <v>120.22999999999999</v>
      </c>
      <c r="D14074">
        <f>B14074*10000</f>
        <v>-3126</v>
      </c>
    </row>
    <row r="14075" spans="1:4" x14ac:dyDescent="0.25">
      <c r="A14075">
        <v>1.2022999999999999</v>
      </c>
      <c r="B14075">
        <v>-0.95820000000000005</v>
      </c>
      <c r="C14075">
        <f>A14075*100</f>
        <v>120.22999999999999</v>
      </c>
      <c r="D14075">
        <f>B14075*10000</f>
        <v>-9582</v>
      </c>
    </row>
    <row r="14076" spans="1:4" x14ac:dyDescent="0.25">
      <c r="A14076">
        <v>1.2022999999999999</v>
      </c>
      <c r="B14076">
        <v>-0.5786</v>
      </c>
      <c r="C14076">
        <f>A14076*100</f>
        <v>120.22999999999999</v>
      </c>
      <c r="D14076">
        <f>B14076*10000</f>
        <v>-5786</v>
      </c>
    </row>
    <row r="14077" spans="1:4" x14ac:dyDescent="0.25">
      <c r="A14077">
        <v>1.2022999999999999</v>
      </c>
      <c r="B14077">
        <v>-0.20649999999999999</v>
      </c>
      <c r="C14077">
        <f>A14077*100</f>
        <v>120.22999999999999</v>
      </c>
      <c r="D14077">
        <f>B14077*10000</f>
        <v>-2065</v>
      </c>
    </row>
    <row r="14078" spans="1:4" hidden="1" x14ac:dyDescent="0.25">
      <c r="A14078">
        <v>1.0772999999999999</v>
      </c>
      <c r="B14078">
        <v>-0.67110000000000003</v>
      </c>
      <c r="C14078">
        <f>A14078*100</f>
        <v>107.72999999999999</v>
      </c>
      <c r="D14078">
        <f>B14078*10000</f>
        <v>-6711</v>
      </c>
    </row>
    <row r="14079" spans="1:4" x14ac:dyDescent="0.25">
      <c r="A14079">
        <v>1.2023999999999999</v>
      </c>
      <c r="B14079">
        <v>0.11409999999999999</v>
      </c>
      <c r="C14079">
        <f>A14079*100</f>
        <v>120.24</v>
      </c>
      <c r="D14079">
        <f>B14079*10000</f>
        <v>1141</v>
      </c>
    </row>
    <row r="14080" spans="1:4" hidden="1" x14ac:dyDescent="0.25">
      <c r="A14080">
        <v>1.0770999999999999</v>
      </c>
      <c r="B14080">
        <v>-0.66979999999999995</v>
      </c>
      <c r="C14080">
        <f>A14080*100</f>
        <v>107.71</v>
      </c>
      <c r="D14080">
        <f>B14080*10000</f>
        <v>-6697.9999999999991</v>
      </c>
    </row>
    <row r="14081" spans="1:4" x14ac:dyDescent="0.25">
      <c r="A14081">
        <v>1.2023999999999999</v>
      </c>
      <c r="B14081">
        <v>-0.3831</v>
      </c>
      <c r="C14081">
        <f>A14081*100</f>
        <v>120.24</v>
      </c>
      <c r="D14081">
        <f>B14081*10000</f>
        <v>-3831</v>
      </c>
    </row>
    <row r="14082" spans="1:4" hidden="1" x14ac:dyDescent="0.25">
      <c r="A14082">
        <v>1.0769</v>
      </c>
      <c r="B14082">
        <v>-0.66849999999999998</v>
      </c>
      <c r="C14082">
        <f>A14082*100</f>
        <v>107.69</v>
      </c>
      <c r="D14082">
        <f>B14082*10000</f>
        <v>-6685</v>
      </c>
    </row>
    <row r="14083" spans="1:4" hidden="1" x14ac:dyDescent="0.25">
      <c r="A14083">
        <v>1.0769</v>
      </c>
      <c r="B14083">
        <v>-0.66790000000000005</v>
      </c>
      <c r="C14083">
        <f>A14083*100</f>
        <v>107.69</v>
      </c>
      <c r="D14083">
        <f>B14083*10000</f>
        <v>-6679.0000000000009</v>
      </c>
    </row>
    <row r="14084" spans="1:4" x14ac:dyDescent="0.25">
      <c r="A14084">
        <v>1.2023999999999999</v>
      </c>
      <c r="B14084">
        <v>-0.57850000000000001</v>
      </c>
      <c r="C14084">
        <f>A14084*100</f>
        <v>120.24</v>
      </c>
      <c r="D14084">
        <f>B14084*10000</f>
        <v>-5785</v>
      </c>
    </row>
    <row r="14085" spans="1:4" hidden="1" x14ac:dyDescent="0.25">
      <c r="A14085">
        <v>1.0767</v>
      </c>
      <c r="B14085">
        <v>-0.66659999999999997</v>
      </c>
      <c r="C14085">
        <f>A14085*100</f>
        <v>107.67</v>
      </c>
      <c r="D14085">
        <f>B14085*10000</f>
        <v>-6666</v>
      </c>
    </row>
    <row r="14086" spans="1:4" x14ac:dyDescent="0.25">
      <c r="A14086">
        <v>1.2023999999999999</v>
      </c>
      <c r="B14086">
        <v>-0.77059999999999995</v>
      </c>
      <c r="C14086">
        <f>A14086*100</f>
        <v>120.24</v>
      </c>
      <c r="D14086">
        <f>B14086*10000</f>
        <v>-7705.9999999999991</v>
      </c>
    </row>
    <row r="14087" spans="1:4" x14ac:dyDescent="0.25">
      <c r="A14087">
        <v>1.2023999999999999</v>
      </c>
      <c r="B14087">
        <v>-0.77059999999999995</v>
      </c>
      <c r="C14087">
        <f>A14087*100</f>
        <v>120.24</v>
      </c>
      <c r="D14087">
        <f>B14087*10000</f>
        <v>-7705.9999999999991</v>
      </c>
    </row>
    <row r="14088" spans="1:4" x14ac:dyDescent="0.25">
      <c r="A14088">
        <v>1.2024999999999999</v>
      </c>
      <c r="B14088">
        <v>-0.90469999999999995</v>
      </c>
      <c r="C14088">
        <f>A14088*100</f>
        <v>120.24999999999999</v>
      </c>
      <c r="D14088">
        <f>B14088*10000</f>
        <v>-9047</v>
      </c>
    </row>
    <row r="14089" spans="1:4" x14ac:dyDescent="0.25">
      <c r="A14089">
        <v>1.2024999999999999</v>
      </c>
      <c r="B14089">
        <v>-0.95920000000000005</v>
      </c>
      <c r="C14089">
        <f>A14089*100</f>
        <v>120.24999999999999</v>
      </c>
      <c r="D14089">
        <f>B14089*10000</f>
        <v>-9592</v>
      </c>
    </row>
    <row r="14090" spans="1:4" hidden="1" x14ac:dyDescent="0.25">
      <c r="A14090">
        <v>1.0762</v>
      </c>
      <c r="B14090">
        <v>-0.66359999999999997</v>
      </c>
      <c r="C14090">
        <f>A14090*100</f>
        <v>107.62</v>
      </c>
      <c r="D14090">
        <f>B14090*10000</f>
        <v>-6636</v>
      </c>
    </row>
    <row r="14091" spans="1:4" x14ac:dyDescent="0.25">
      <c r="A14091">
        <v>1.2024999999999999</v>
      </c>
      <c r="B14091">
        <v>-0.57830000000000004</v>
      </c>
      <c r="C14091">
        <f>A14091*100</f>
        <v>120.24999999999999</v>
      </c>
      <c r="D14091">
        <f>B14091*10000</f>
        <v>-5783</v>
      </c>
    </row>
    <row r="14092" spans="1:4" x14ac:dyDescent="0.25">
      <c r="A14092">
        <v>1.2024999999999999</v>
      </c>
      <c r="B14092">
        <v>-0.77059999999999995</v>
      </c>
      <c r="C14092">
        <f>A14092*100</f>
        <v>120.24999999999999</v>
      </c>
      <c r="D14092">
        <f>B14092*10000</f>
        <v>-7705.9999999999991</v>
      </c>
    </row>
    <row r="14093" spans="1:4" hidden="1" x14ac:dyDescent="0.25">
      <c r="A14093">
        <v>1.0760000000000001</v>
      </c>
      <c r="B14093">
        <v>-0.66180000000000005</v>
      </c>
      <c r="C14093">
        <f>A14093*100</f>
        <v>107.60000000000001</v>
      </c>
      <c r="D14093">
        <f>B14093*10000</f>
        <v>-6618.0000000000009</v>
      </c>
    </row>
    <row r="14094" spans="1:4" hidden="1" x14ac:dyDescent="0.25">
      <c r="A14094">
        <v>1.0760000000000001</v>
      </c>
      <c r="B14094">
        <v>-0.66180000000000005</v>
      </c>
      <c r="C14094">
        <f>A14094*100</f>
        <v>107.60000000000001</v>
      </c>
      <c r="D14094">
        <f>B14094*10000</f>
        <v>-6618.0000000000009</v>
      </c>
    </row>
    <row r="14095" spans="1:4" hidden="1" x14ac:dyDescent="0.25">
      <c r="A14095">
        <v>1.0760000000000001</v>
      </c>
      <c r="B14095">
        <v>-0.66180000000000005</v>
      </c>
      <c r="C14095">
        <f>A14095*100</f>
        <v>107.60000000000001</v>
      </c>
      <c r="D14095">
        <f>B14095*10000</f>
        <v>-6618.0000000000009</v>
      </c>
    </row>
    <row r="14096" spans="1:4" hidden="1" x14ac:dyDescent="0.25">
      <c r="A14096">
        <v>1.0760000000000001</v>
      </c>
      <c r="B14096">
        <v>-0.66180000000000005</v>
      </c>
      <c r="C14096">
        <f>A14096*100</f>
        <v>107.60000000000001</v>
      </c>
      <c r="D14096">
        <f>B14096*10000</f>
        <v>-6618.0000000000009</v>
      </c>
    </row>
    <row r="14097" spans="1:4" hidden="1" x14ac:dyDescent="0.25">
      <c r="A14097">
        <v>1.0760000000000001</v>
      </c>
      <c r="B14097">
        <v>-0.66180000000000005</v>
      </c>
      <c r="C14097">
        <f>A14097*100</f>
        <v>107.60000000000001</v>
      </c>
      <c r="D14097">
        <f>B14097*10000</f>
        <v>-6618.0000000000009</v>
      </c>
    </row>
    <row r="14098" spans="1:4" hidden="1" x14ac:dyDescent="0.25">
      <c r="A14098">
        <v>1.0760000000000001</v>
      </c>
      <c r="B14098">
        <v>-0.66180000000000005</v>
      </c>
      <c r="C14098">
        <f>A14098*100</f>
        <v>107.60000000000001</v>
      </c>
      <c r="D14098">
        <f>B14098*10000</f>
        <v>-6618.0000000000009</v>
      </c>
    </row>
    <row r="14099" spans="1:4" hidden="1" x14ac:dyDescent="0.25">
      <c r="A14099">
        <v>1.0760000000000001</v>
      </c>
      <c r="B14099">
        <v>-0.66180000000000005</v>
      </c>
      <c r="C14099">
        <f>A14099*100</f>
        <v>107.60000000000001</v>
      </c>
      <c r="D14099">
        <f>B14099*10000</f>
        <v>-6618.0000000000009</v>
      </c>
    </row>
    <row r="14100" spans="1:4" hidden="1" x14ac:dyDescent="0.25">
      <c r="A14100">
        <v>1.0760000000000001</v>
      </c>
      <c r="B14100">
        <v>-0.66180000000000005</v>
      </c>
      <c r="C14100">
        <f>A14100*100</f>
        <v>107.60000000000001</v>
      </c>
      <c r="D14100">
        <f>B14100*10000</f>
        <v>-6618.0000000000009</v>
      </c>
    </row>
    <row r="14101" spans="1:4" hidden="1" x14ac:dyDescent="0.25">
      <c r="A14101">
        <v>1.0760000000000001</v>
      </c>
      <c r="B14101">
        <v>-0.66180000000000005</v>
      </c>
      <c r="C14101">
        <f>A14101*100</f>
        <v>107.60000000000001</v>
      </c>
      <c r="D14101">
        <f>B14101*10000</f>
        <v>-6618.0000000000009</v>
      </c>
    </row>
    <row r="14102" spans="1:4" hidden="1" x14ac:dyDescent="0.25">
      <c r="A14102">
        <v>1.0760000000000001</v>
      </c>
      <c r="B14102">
        <v>-0.66180000000000005</v>
      </c>
      <c r="C14102">
        <f>A14102*100</f>
        <v>107.60000000000001</v>
      </c>
      <c r="D14102">
        <f>B14102*10000</f>
        <v>-6618.0000000000009</v>
      </c>
    </row>
    <row r="14103" spans="1:4" hidden="1" x14ac:dyDescent="0.25">
      <c r="A14103">
        <v>1.0760000000000001</v>
      </c>
      <c r="B14103">
        <v>-0.66180000000000005</v>
      </c>
      <c r="C14103">
        <f>A14103*100</f>
        <v>107.60000000000001</v>
      </c>
      <c r="D14103">
        <f>B14103*10000</f>
        <v>-6618.0000000000009</v>
      </c>
    </row>
    <row r="14104" spans="1:4" hidden="1" x14ac:dyDescent="0.25">
      <c r="A14104">
        <v>1.0760000000000001</v>
      </c>
      <c r="B14104">
        <v>-0.66180000000000005</v>
      </c>
      <c r="C14104">
        <f>A14104*100</f>
        <v>107.60000000000001</v>
      </c>
      <c r="D14104">
        <f>B14104*10000</f>
        <v>-6618.0000000000009</v>
      </c>
    </row>
    <row r="14105" spans="1:4" hidden="1" x14ac:dyDescent="0.25">
      <c r="A14105">
        <v>1.0760000000000001</v>
      </c>
      <c r="B14105">
        <v>-0.66180000000000005</v>
      </c>
      <c r="C14105">
        <f>A14105*100</f>
        <v>107.60000000000001</v>
      </c>
      <c r="D14105">
        <f>B14105*10000</f>
        <v>-6618.0000000000009</v>
      </c>
    </row>
    <row r="14106" spans="1:4" hidden="1" x14ac:dyDescent="0.25">
      <c r="A14106">
        <v>1.0760000000000001</v>
      </c>
      <c r="B14106">
        <v>-0.66180000000000005</v>
      </c>
      <c r="C14106">
        <f>A14106*100</f>
        <v>107.60000000000001</v>
      </c>
      <c r="D14106">
        <f>B14106*10000</f>
        <v>-6618.0000000000009</v>
      </c>
    </row>
    <row r="14107" spans="1:4" x14ac:dyDescent="0.25">
      <c r="A14107">
        <v>1.2024999999999999</v>
      </c>
      <c r="B14107">
        <v>-0.77059999999999995</v>
      </c>
      <c r="C14107">
        <f>A14107*100</f>
        <v>120.24999999999999</v>
      </c>
      <c r="D14107">
        <f>B14107*10000</f>
        <v>-7705.9999999999991</v>
      </c>
    </row>
    <row r="14108" spans="1:4" x14ac:dyDescent="0.25">
      <c r="A14108">
        <v>1.2025999999999999</v>
      </c>
      <c r="B14108">
        <v>-0.90500000000000003</v>
      </c>
      <c r="C14108">
        <f>A14108*100</f>
        <v>120.25999999999999</v>
      </c>
      <c r="D14108">
        <f>B14108*10000</f>
        <v>-9050</v>
      </c>
    </row>
    <row r="14109" spans="1:4" x14ac:dyDescent="0.25">
      <c r="A14109">
        <v>1.2025999999999999</v>
      </c>
      <c r="B14109">
        <v>-0.96009999999999995</v>
      </c>
      <c r="C14109">
        <f>A14109*100</f>
        <v>120.25999999999999</v>
      </c>
      <c r="D14109">
        <f>B14109*10000</f>
        <v>-9601</v>
      </c>
    </row>
    <row r="14110" spans="1:4" x14ac:dyDescent="0.25">
      <c r="A14110">
        <v>1.2025999999999999</v>
      </c>
      <c r="B14110">
        <v>-0.2074</v>
      </c>
      <c r="C14110">
        <f>A14110*100</f>
        <v>120.25999999999999</v>
      </c>
      <c r="D14110">
        <f>B14110*10000</f>
        <v>-2074</v>
      </c>
    </row>
    <row r="14111" spans="1:4" x14ac:dyDescent="0.25">
      <c r="A14111">
        <v>1.2027000000000001</v>
      </c>
      <c r="B14111">
        <v>-1.1929000000000001</v>
      </c>
      <c r="C14111">
        <f>A14111*100</f>
        <v>120.27000000000001</v>
      </c>
      <c r="D14111">
        <f>B14111*10000</f>
        <v>-11929</v>
      </c>
    </row>
    <row r="14112" spans="1:4" hidden="1" x14ac:dyDescent="0.25">
      <c r="A14112">
        <v>1.0754999999999999</v>
      </c>
      <c r="B14112">
        <v>-0.65880000000000005</v>
      </c>
      <c r="C14112">
        <f>A14112*100</f>
        <v>107.54999999999998</v>
      </c>
      <c r="D14112">
        <f>B14112*10000</f>
        <v>-6588.0000000000009</v>
      </c>
    </row>
    <row r="14113" spans="1:4" x14ac:dyDescent="0.25">
      <c r="A14113">
        <v>1.2027000000000001</v>
      </c>
      <c r="B14113">
        <v>-0.38340000000000002</v>
      </c>
      <c r="C14113">
        <f>A14113*100</f>
        <v>120.27000000000001</v>
      </c>
      <c r="D14113">
        <f>B14113*10000</f>
        <v>-3834</v>
      </c>
    </row>
    <row r="14114" spans="1:4" hidden="1" x14ac:dyDescent="0.25">
      <c r="A14114">
        <v>1.0752999999999999</v>
      </c>
      <c r="B14114">
        <v>-0.65769999999999995</v>
      </c>
      <c r="C14114">
        <f>A14114*100</f>
        <v>107.52999999999999</v>
      </c>
      <c r="D14114">
        <f>B14114*10000</f>
        <v>-6576.9999999999991</v>
      </c>
    </row>
    <row r="14115" spans="1:4" x14ac:dyDescent="0.25">
      <c r="A14115">
        <v>1.2027000000000001</v>
      </c>
      <c r="B14115">
        <v>-0.3115</v>
      </c>
      <c r="C14115">
        <f>A14115*100</f>
        <v>120.27000000000001</v>
      </c>
      <c r="D14115">
        <f>B14115*10000</f>
        <v>-3115</v>
      </c>
    </row>
    <row r="14116" spans="1:4" hidden="1" x14ac:dyDescent="0.25">
      <c r="A14116">
        <v>1.0750999999999999</v>
      </c>
      <c r="B14116">
        <v>-0.65659999999999996</v>
      </c>
      <c r="C14116">
        <f>A14116*100</f>
        <v>107.50999999999999</v>
      </c>
      <c r="D14116">
        <f>B14116*10000</f>
        <v>-6566</v>
      </c>
    </row>
    <row r="14117" spans="1:4" hidden="1" x14ac:dyDescent="0.25">
      <c r="A14117">
        <v>1.075</v>
      </c>
      <c r="B14117">
        <v>-0.65610000000000002</v>
      </c>
      <c r="C14117">
        <f>A14117*100</f>
        <v>107.5</v>
      </c>
      <c r="D14117">
        <f>B14117*10000</f>
        <v>-6561</v>
      </c>
    </row>
    <row r="14118" spans="1:4" x14ac:dyDescent="0.25">
      <c r="A14118">
        <v>1.2027000000000001</v>
      </c>
      <c r="B14118">
        <v>-0.57820000000000005</v>
      </c>
      <c r="C14118">
        <f>A14118*100</f>
        <v>120.27000000000001</v>
      </c>
      <c r="D14118">
        <f>B14118*10000</f>
        <v>-5782.0000000000009</v>
      </c>
    </row>
    <row r="14119" spans="1:4" x14ac:dyDescent="0.25">
      <c r="A14119">
        <v>1.2027000000000001</v>
      </c>
      <c r="B14119">
        <v>-0.77059999999999995</v>
      </c>
      <c r="C14119">
        <f>A14119*100</f>
        <v>120.27000000000001</v>
      </c>
      <c r="D14119">
        <f>B14119*10000</f>
        <v>-7705.9999999999991</v>
      </c>
    </row>
    <row r="14120" spans="1:4" x14ac:dyDescent="0.25">
      <c r="A14120">
        <v>1.2027000000000001</v>
      </c>
      <c r="B14120">
        <v>-0.77059999999999995</v>
      </c>
      <c r="C14120">
        <f>A14120*100</f>
        <v>120.27000000000001</v>
      </c>
      <c r="D14120">
        <f>B14120*10000</f>
        <v>-7705.9999999999991</v>
      </c>
    </row>
    <row r="14121" spans="1:4" x14ac:dyDescent="0.25">
      <c r="A14121">
        <v>1.2028000000000001</v>
      </c>
      <c r="B14121">
        <v>-0.90529999999999999</v>
      </c>
      <c r="C14121">
        <f>A14121*100</f>
        <v>120.28000000000002</v>
      </c>
      <c r="D14121">
        <f>B14121*10000</f>
        <v>-9053</v>
      </c>
    </row>
    <row r="14122" spans="1:4" x14ac:dyDescent="0.25">
      <c r="A14122">
        <v>1.2028000000000001</v>
      </c>
      <c r="B14122">
        <v>-0.96099999999999997</v>
      </c>
      <c r="C14122">
        <f>A14122*100</f>
        <v>120.28000000000002</v>
      </c>
      <c r="D14122">
        <f>B14122*10000</f>
        <v>-9610</v>
      </c>
    </row>
    <row r="14123" spans="1:4" x14ac:dyDescent="0.25">
      <c r="A14123">
        <v>1.2028000000000001</v>
      </c>
      <c r="B14123">
        <v>-0.57799999999999996</v>
      </c>
      <c r="C14123">
        <f>A14123*100</f>
        <v>120.28000000000002</v>
      </c>
      <c r="D14123">
        <f>B14123*10000</f>
        <v>-5780</v>
      </c>
    </row>
    <row r="14124" spans="1:4" x14ac:dyDescent="0.25">
      <c r="A14124">
        <v>1.2028000000000001</v>
      </c>
      <c r="B14124">
        <v>-0.77059999999999995</v>
      </c>
      <c r="C14124">
        <f>A14124*100</f>
        <v>120.28000000000002</v>
      </c>
      <c r="D14124">
        <f>B14124*10000</f>
        <v>-7705.9999999999991</v>
      </c>
    </row>
    <row r="14125" spans="1:4" x14ac:dyDescent="0.25">
      <c r="A14125">
        <v>1.2028000000000001</v>
      </c>
      <c r="B14125">
        <v>-0.77059999999999995</v>
      </c>
      <c r="C14125">
        <f>A14125*100</f>
        <v>120.28000000000002</v>
      </c>
      <c r="D14125">
        <f>B14125*10000</f>
        <v>-7705.9999999999991</v>
      </c>
    </row>
    <row r="14126" spans="1:4" x14ac:dyDescent="0.25">
      <c r="A14126">
        <v>1.2029000000000001</v>
      </c>
      <c r="B14126">
        <v>-0.3836</v>
      </c>
      <c r="C14126">
        <f>A14126*100</f>
        <v>120.29</v>
      </c>
      <c r="D14126">
        <f>B14126*10000</f>
        <v>-3836</v>
      </c>
    </row>
    <row r="14127" spans="1:4" hidden="1" x14ac:dyDescent="0.25">
      <c r="A14127">
        <v>1.0740000000000001</v>
      </c>
      <c r="B14127">
        <v>-0.6512</v>
      </c>
      <c r="C14127">
        <f>A14127*100</f>
        <v>107.4</v>
      </c>
      <c r="D14127">
        <f>B14127*10000</f>
        <v>-6512</v>
      </c>
    </row>
    <row r="14128" spans="1:4" x14ac:dyDescent="0.25">
      <c r="A14128">
        <v>1.2029000000000001</v>
      </c>
      <c r="B14128">
        <v>-0.90559999999999996</v>
      </c>
      <c r="C14128">
        <f>A14128*100</f>
        <v>120.29</v>
      </c>
      <c r="D14128">
        <f>B14128*10000</f>
        <v>-9056</v>
      </c>
    </row>
    <row r="14129" spans="1:4" x14ac:dyDescent="0.25">
      <c r="A14129">
        <v>1.2029000000000001</v>
      </c>
      <c r="B14129">
        <v>-0.96189999999999998</v>
      </c>
      <c r="C14129">
        <f>A14129*100</f>
        <v>120.29</v>
      </c>
      <c r="D14129">
        <f>B14129*10000</f>
        <v>-9619</v>
      </c>
    </row>
    <row r="14130" spans="1:4" hidden="1" x14ac:dyDescent="0.25">
      <c r="A14130">
        <v>1.0737000000000001</v>
      </c>
      <c r="B14130">
        <v>-0.64990000000000003</v>
      </c>
      <c r="C14130">
        <f>A14130*100</f>
        <v>107.37</v>
      </c>
      <c r="D14130">
        <f>B14130*10000</f>
        <v>-6499</v>
      </c>
    </row>
    <row r="14131" spans="1:4" x14ac:dyDescent="0.25">
      <c r="A14131">
        <v>1.2029000000000001</v>
      </c>
      <c r="B14131">
        <v>-0.2084</v>
      </c>
      <c r="C14131">
        <f>A14131*100</f>
        <v>120.29</v>
      </c>
      <c r="D14131">
        <f>B14131*10000</f>
        <v>-2084</v>
      </c>
    </row>
    <row r="14132" spans="1:4" x14ac:dyDescent="0.25">
      <c r="A14132">
        <v>1.2030000000000001</v>
      </c>
      <c r="B14132">
        <v>-0.57789999999999997</v>
      </c>
      <c r="C14132">
        <f>A14132*100</f>
        <v>120.30000000000001</v>
      </c>
      <c r="D14132">
        <f>B14132*10000</f>
        <v>-5779</v>
      </c>
    </row>
    <row r="14133" spans="1:4" x14ac:dyDescent="0.25">
      <c r="A14133">
        <v>1.2030000000000001</v>
      </c>
      <c r="B14133">
        <v>-0.77059999999999995</v>
      </c>
      <c r="C14133">
        <f>A14133*100</f>
        <v>120.30000000000001</v>
      </c>
      <c r="D14133">
        <f>B14133*10000</f>
        <v>-7705.9999999999991</v>
      </c>
    </row>
    <row r="14134" spans="1:4" hidden="1" x14ac:dyDescent="0.25">
      <c r="A14134">
        <v>1.0732999999999999</v>
      </c>
      <c r="B14134">
        <v>-0.64810000000000001</v>
      </c>
      <c r="C14134">
        <f>A14134*100</f>
        <v>107.33</v>
      </c>
      <c r="D14134">
        <f>B14134*10000</f>
        <v>-6481</v>
      </c>
    </row>
    <row r="14135" spans="1:4" x14ac:dyDescent="0.25">
      <c r="A14135">
        <v>1.2030000000000001</v>
      </c>
      <c r="B14135">
        <v>-0.77059999999999995</v>
      </c>
      <c r="C14135">
        <f>A14135*100</f>
        <v>120.30000000000001</v>
      </c>
      <c r="D14135">
        <f>B14135*10000</f>
        <v>-7705.9999999999991</v>
      </c>
    </row>
    <row r="14136" spans="1:4" hidden="1" x14ac:dyDescent="0.25">
      <c r="A14136">
        <v>1.0730999999999999</v>
      </c>
      <c r="B14136">
        <v>-0.64729999999999999</v>
      </c>
      <c r="C14136">
        <f>A14136*100</f>
        <v>107.30999999999999</v>
      </c>
      <c r="D14136">
        <f>B14136*10000</f>
        <v>-6473</v>
      </c>
    </row>
    <row r="14137" spans="1:4" hidden="1" x14ac:dyDescent="0.25">
      <c r="A14137">
        <v>1.0729</v>
      </c>
      <c r="B14137">
        <v>-0.64690000000000003</v>
      </c>
      <c r="C14137">
        <f>A14137*100</f>
        <v>107.28999999999999</v>
      </c>
      <c r="D14137">
        <f>B14137*10000</f>
        <v>-6469</v>
      </c>
    </row>
    <row r="14138" spans="1:4" x14ac:dyDescent="0.25">
      <c r="A14138">
        <v>1.2031000000000001</v>
      </c>
      <c r="B14138">
        <v>0.11409999999999999</v>
      </c>
      <c r="C14138">
        <f>A14138*100</f>
        <v>120.31</v>
      </c>
      <c r="D14138">
        <f>B14138*10000</f>
        <v>1141</v>
      </c>
    </row>
    <row r="14139" spans="1:4" x14ac:dyDescent="0.25">
      <c r="A14139">
        <v>1.2031000000000001</v>
      </c>
      <c r="B14139">
        <v>-0.90590000000000004</v>
      </c>
      <c r="C14139">
        <f>A14139*100</f>
        <v>120.31</v>
      </c>
      <c r="D14139">
        <f>B14139*10000</f>
        <v>-9059</v>
      </c>
    </row>
    <row r="14140" spans="1:4" x14ac:dyDescent="0.25">
      <c r="A14140">
        <v>1.2031000000000001</v>
      </c>
      <c r="B14140">
        <v>-0.31040000000000001</v>
      </c>
      <c r="C14140">
        <f>A14140*100</f>
        <v>120.31</v>
      </c>
      <c r="D14140">
        <f>B14140*10000</f>
        <v>-3104</v>
      </c>
    </row>
    <row r="14141" spans="1:4" hidden="1" x14ac:dyDescent="0.25">
      <c r="A14141">
        <v>1.0725</v>
      </c>
      <c r="B14141">
        <v>-0.64539999999999997</v>
      </c>
      <c r="C14141">
        <f>A14141*100</f>
        <v>107.25</v>
      </c>
      <c r="D14141">
        <f>B14141*10000</f>
        <v>-6454</v>
      </c>
    </row>
    <row r="14142" spans="1:4" x14ac:dyDescent="0.25">
      <c r="A14142">
        <v>1.2031000000000001</v>
      </c>
      <c r="B14142">
        <v>-0.96279999999999999</v>
      </c>
      <c r="C14142">
        <f>A14142*100</f>
        <v>120.31</v>
      </c>
      <c r="D14142">
        <f>B14142*10000</f>
        <v>-9628</v>
      </c>
    </row>
    <row r="14143" spans="1:4" hidden="1" x14ac:dyDescent="0.25">
      <c r="A14143">
        <v>1.0723</v>
      </c>
      <c r="B14143">
        <v>-0.64470000000000005</v>
      </c>
      <c r="C14143">
        <f>A14143*100</f>
        <v>107.23</v>
      </c>
      <c r="D14143">
        <f>B14143*10000</f>
        <v>-6447.0000000000009</v>
      </c>
    </row>
    <row r="14144" spans="1:4" x14ac:dyDescent="0.25">
      <c r="A14144">
        <v>1.2031000000000001</v>
      </c>
      <c r="B14144">
        <v>-0.57779999999999998</v>
      </c>
      <c r="C14144">
        <f>A14144*100</f>
        <v>120.31</v>
      </c>
      <c r="D14144">
        <f>B14144*10000</f>
        <v>-5778</v>
      </c>
    </row>
    <row r="14145" spans="1:4" x14ac:dyDescent="0.25">
      <c r="A14145">
        <v>1.2031000000000001</v>
      </c>
      <c r="B14145">
        <v>-0.77059999999999995</v>
      </c>
      <c r="C14145">
        <f>A14145*100</f>
        <v>120.31</v>
      </c>
      <c r="D14145">
        <f>B14145*10000</f>
        <v>-7705.9999999999991</v>
      </c>
    </row>
    <row r="14146" spans="1:4" hidden="1" x14ac:dyDescent="0.25">
      <c r="A14146">
        <v>1.0719000000000001</v>
      </c>
      <c r="B14146">
        <v>-0.64370000000000005</v>
      </c>
      <c r="C14146">
        <f>A14146*100</f>
        <v>107.19000000000001</v>
      </c>
      <c r="D14146">
        <f>B14146*10000</f>
        <v>-6437.0000000000009</v>
      </c>
    </row>
    <row r="14147" spans="1:4" x14ac:dyDescent="0.25">
      <c r="A14147">
        <v>1.2031000000000001</v>
      </c>
      <c r="B14147">
        <v>-0.77059999999999995</v>
      </c>
      <c r="C14147">
        <f>A14147*100</f>
        <v>120.31</v>
      </c>
      <c r="D14147">
        <f>B14147*10000</f>
        <v>-7705.9999999999991</v>
      </c>
    </row>
    <row r="14148" spans="1:4" x14ac:dyDescent="0.25">
      <c r="A14148">
        <v>1.2032</v>
      </c>
      <c r="B14148">
        <v>-1.1919999999999999</v>
      </c>
      <c r="C14148">
        <f>A14148*100</f>
        <v>120.32000000000001</v>
      </c>
      <c r="D14148">
        <f>B14148*10000</f>
        <v>-11920</v>
      </c>
    </row>
    <row r="14149" spans="1:4" x14ac:dyDescent="0.25">
      <c r="A14149">
        <v>1.2032</v>
      </c>
      <c r="B14149">
        <v>-0.38390000000000002</v>
      </c>
      <c r="C14149">
        <f>A14149*100</f>
        <v>120.32000000000001</v>
      </c>
      <c r="D14149">
        <f>B14149*10000</f>
        <v>-3839</v>
      </c>
    </row>
    <row r="14150" spans="1:4" hidden="1" x14ac:dyDescent="0.25">
      <c r="A14150">
        <v>1.0714999999999999</v>
      </c>
      <c r="B14150">
        <v>-0.64239999999999997</v>
      </c>
      <c r="C14150">
        <f>A14150*100</f>
        <v>107.14999999999999</v>
      </c>
      <c r="D14150">
        <f>B14150*10000</f>
        <v>-6424</v>
      </c>
    </row>
    <row r="14151" spans="1:4" x14ac:dyDescent="0.25">
      <c r="A14151">
        <v>1.2032</v>
      </c>
      <c r="B14151">
        <v>-0.90610000000000002</v>
      </c>
      <c r="C14151">
        <f>A14151*100</f>
        <v>120.32000000000001</v>
      </c>
      <c r="D14151">
        <f>B14151*10000</f>
        <v>-9061</v>
      </c>
    </row>
    <row r="14152" spans="1:4" x14ac:dyDescent="0.25">
      <c r="A14152">
        <v>1.2032</v>
      </c>
      <c r="B14152">
        <v>-0.96379999999999999</v>
      </c>
      <c r="C14152">
        <f>A14152*100</f>
        <v>120.32000000000001</v>
      </c>
      <c r="D14152">
        <f>B14152*10000</f>
        <v>-9638</v>
      </c>
    </row>
    <row r="14153" spans="1:4" hidden="1" x14ac:dyDescent="0.25">
      <c r="A14153">
        <v>1.0710999999999999</v>
      </c>
      <c r="B14153">
        <v>-0.64159999999999995</v>
      </c>
      <c r="C14153">
        <f>A14153*100</f>
        <v>107.11</v>
      </c>
      <c r="D14153">
        <f>B14153*10000</f>
        <v>-6415.9999999999991</v>
      </c>
    </row>
    <row r="14154" spans="1:4" x14ac:dyDescent="0.25">
      <c r="A14154">
        <v>1.2032</v>
      </c>
      <c r="B14154">
        <v>-0.77059999999999995</v>
      </c>
      <c r="C14154">
        <f>A14154*100</f>
        <v>120.32000000000001</v>
      </c>
      <c r="D14154">
        <f>B14154*10000</f>
        <v>-7705.9999999999991</v>
      </c>
    </row>
    <row r="14155" spans="1:4" hidden="1" x14ac:dyDescent="0.25">
      <c r="A14155">
        <v>1.0708</v>
      </c>
      <c r="B14155">
        <v>-0.6411</v>
      </c>
      <c r="C14155">
        <f>A14155*100</f>
        <v>107.08</v>
      </c>
      <c r="D14155">
        <f>B14155*10000</f>
        <v>-6411</v>
      </c>
    </row>
    <row r="14156" spans="1:4" x14ac:dyDescent="0.25">
      <c r="A14156">
        <v>1.2032</v>
      </c>
      <c r="B14156">
        <v>-0.77059999999999995</v>
      </c>
      <c r="C14156">
        <f>A14156*100</f>
        <v>120.32000000000001</v>
      </c>
      <c r="D14156">
        <f>B14156*10000</f>
        <v>-7705.9999999999991</v>
      </c>
    </row>
    <row r="14157" spans="1:4" x14ac:dyDescent="0.25">
      <c r="A14157">
        <v>1.2032</v>
      </c>
      <c r="B14157">
        <v>-0.2094</v>
      </c>
      <c r="C14157">
        <f>A14157*100</f>
        <v>120.32000000000001</v>
      </c>
      <c r="D14157">
        <f>B14157*10000</f>
        <v>-2094</v>
      </c>
    </row>
    <row r="14158" spans="1:4" x14ac:dyDescent="0.25">
      <c r="A14158">
        <v>1.2034</v>
      </c>
      <c r="B14158">
        <v>-0.90639999999999998</v>
      </c>
      <c r="C14158">
        <f>A14158*100</f>
        <v>120.34</v>
      </c>
      <c r="D14158">
        <f>B14158*10000</f>
        <v>-9064</v>
      </c>
    </row>
    <row r="14159" spans="1:4" x14ac:dyDescent="0.25">
      <c r="A14159">
        <v>1.2034</v>
      </c>
      <c r="B14159">
        <v>-0.57750000000000001</v>
      </c>
      <c r="C14159">
        <f>A14159*100</f>
        <v>120.34</v>
      </c>
      <c r="D14159">
        <f>B14159*10000</f>
        <v>-5775</v>
      </c>
    </row>
    <row r="14160" spans="1:4" x14ac:dyDescent="0.25">
      <c r="A14160">
        <v>1.2034</v>
      </c>
      <c r="B14160">
        <v>-0.77059999999999995</v>
      </c>
      <c r="C14160">
        <f>A14160*100</f>
        <v>120.34</v>
      </c>
      <c r="D14160">
        <f>B14160*10000</f>
        <v>-7705.9999999999991</v>
      </c>
    </row>
    <row r="14161" spans="1:4" hidden="1" x14ac:dyDescent="0.25">
      <c r="A14161">
        <v>1.0701000000000001</v>
      </c>
      <c r="B14161">
        <v>-0.63970000000000005</v>
      </c>
      <c r="C14161">
        <f>A14161*100</f>
        <v>107.01</v>
      </c>
      <c r="D14161">
        <f>B14161*10000</f>
        <v>-6397.0000000000009</v>
      </c>
    </row>
    <row r="14162" spans="1:4" hidden="1" x14ac:dyDescent="0.25">
      <c r="A14162">
        <v>1.07</v>
      </c>
      <c r="B14162">
        <v>-0.63949999999999996</v>
      </c>
      <c r="C14162">
        <f>A14162*100</f>
        <v>107</v>
      </c>
      <c r="D14162">
        <f>B14162*10000</f>
        <v>-6395</v>
      </c>
    </row>
    <row r="14163" spans="1:4" hidden="1" x14ac:dyDescent="0.25">
      <c r="A14163">
        <v>1.0698000000000001</v>
      </c>
      <c r="B14163">
        <v>-0.63929999999999998</v>
      </c>
      <c r="C14163">
        <f>A14163*100</f>
        <v>106.98</v>
      </c>
      <c r="D14163">
        <f>B14163*10000</f>
        <v>-6393</v>
      </c>
    </row>
    <row r="14164" spans="1:4" hidden="1" x14ac:dyDescent="0.25">
      <c r="A14164">
        <v>1.0697000000000001</v>
      </c>
      <c r="B14164">
        <v>-0.6391</v>
      </c>
      <c r="C14164">
        <f>A14164*100</f>
        <v>106.97000000000001</v>
      </c>
      <c r="D14164">
        <f>B14164*10000</f>
        <v>-6391</v>
      </c>
    </row>
    <row r="14165" spans="1:4" x14ac:dyDescent="0.25">
      <c r="A14165">
        <v>1.2034</v>
      </c>
      <c r="B14165">
        <v>-0.77059999999999995</v>
      </c>
      <c r="C14165">
        <f>A14165*100</f>
        <v>120.34</v>
      </c>
      <c r="D14165">
        <f>B14165*10000</f>
        <v>-7705.9999999999991</v>
      </c>
    </row>
    <row r="14166" spans="1:4" hidden="1" x14ac:dyDescent="0.25">
      <c r="A14166">
        <v>1.0693999999999999</v>
      </c>
      <c r="B14166">
        <v>-0.63880000000000003</v>
      </c>
      <c r="C14166">
        <f>A14166*100</f>
        <v>106.94</v>
      </c>
      <c r="D14166">
        <f>B14166*10000</f>
        <v>-6388</v>
      </c>
    </row>
    <row r="14167" spans="1:4" x14ac:dyDescent="0.25">
      <c r="A14167">
        <v>1.2035</v>
      </c>
      <c r="B14167">
        <v>-0.3841</v>
      </c>
      <c r="C14167">
        <f>A14167*100</f>
        <v>120.35</v>
      </c>
      <c r="D14167">
        <f>B14167*10000</f>
        <v>-3841</v>
      </c>
    </row>
    <row r="14168" spans="1:4" x14ac:dyDescent="0.25">
      <c r="A14168">
        <v>1.2035</v>
      </c>
      <c r="B14168">
        <v>-0.90669999999999995</v>
      </c>
      <c r="C14168">
        <f>A14168*100</f>
        <v>120.35</v>
      </c>
      <c r="D14168">
        <f>B14168*10000</f>
        <v>-9067</v>
      </c>
    </row>
    <row r="14169" spans="1:4" x14ac:dyDescent="0.25">
      <c r="A14169">
        <v>1.2035</v>
      </c>
      <c r="B14169">
        <v>-0.30930000000000002</v>
      </c>
      <c r="C14169">
        <f>A14169*100</f>
        <v>120.35</v>
      </c>
      <c r="D14169">
        <f>B14169*10000</f>
        <v>-3093</v>
      </c>
    </row>
    <row r="14170" spans="1:4" x14ac:dyDescent="0.25">
      <c r="A14170">
        <v>1.2035</v>
      </c>
      <c r="B14170">
        <v>-0.96560000000000001</v>
      </c>
      <c r="C14170">
        <f>A14170*100</f>
        <v>120.35</v>
      </c>
      <c r="D14170">
        <f>B14170*10000</f>
        <v>-9656</v>
      </c>
    </row>
    <row r="14171" spans="1:4" x14ac:dyDescent="0.25">
      <c r="A14171">
        <v>1.2035</v>
      </c>
      <c r="B14171">
        <v>-0.57730000000000004</v>
      </c>
      <c r="C14171">
        <f>A14171*100</f>
        <v>120.35</v>
      </c>
      <c r="D14171">
        <f>B14171*10000</f>
        <v>-5773</v>
      </c>
    </row>
    <row r="14172" spans="1:4" x14ac:dyDescent="0.25">
      <c r="A14172">
        <v>1.2035</v>
      </c>
      <c r="B14172">
        <v>-0.77059999999999995</v>
      </c>
      <c r="C14172">
        <f>A14172*100</f>
        <v>120.35</v>
      </c>
      <c r="D14172">
        <f>B14172*10000</f>
        <v>-7705.9999999999991</v>
      </c>
    </row>
    <row r="14173" spans="1:4" x14ac:dyDescent="0.25">
      <c r="A14173">
        <v>1.2035</v>
      </c>
      <c r="B14173">
        <v>-0.77059999999999995</v>
      </c>
      <c r="C14173">
        <f>A14173*100</f>
        <v>120.35</v>
      </c>
      <c r="D14173">
        <f>B14173*10000</f>
        <v>-7705.9999999999991</v>
      </c>
    </row>
    <row r="14174" spans="1:4" x14ac:dyDescent="0.25">
      <c r="A14174">
        <v>1.2036</v>
      </c>
      <c r="B14174">
        <v>-0.96650000000000003</v>
      </c>
      <c r="C14174">
        <f>A14174*100</f>
        <v>120.36</v>
      </c>
      <c r="D14174">
        <f>B14174*10000</f>
        <v>-9665</v>
      </c>
    </row>
    <row r="14175" spans="1:4" x14ac:dyDescent="0.25">
      <c r="A14175">
        <v>1.2036</v>
      </c>
      <c r="B14175">
        <v>-0.2104</v>
      </c>
      <c r="C14175">
        <f>A14175*100</f>
        <v>120.36</v>
      </c>
      <c r="D14175">
        <f>B14175*10000</f>
        <v>-2104</v>
      </c>
    </row>
    <row r="14176" spans="1:4" x14ac:dyDescent="0.25">
      <c r="A14176">
        <v>1.2037</v>
      </c>
      <c r="B14176">
        <v>-1.1911</v>
      </c>
      <c r="C14176">
        <f>A14176*100</f>
        <v>120.37</v>
      </c>
      <c r="D14176">
        <f>B14176*10000</f>
        <v>-11911</v>
      </c>
    </row>
    <row r="14177" spans="1:4" x14ac:dyDescent="0.25">
      <c r="A14177">
        <v>1.2037</v>
      </c>
      <c r="B14177">
        <v>-0.38440000000000002</v>
      </c>
      <c r="C14177">
        <f>A14177*100</f>
        <v>120.37</v>
      </c>
      <c r="D14177">
        <f>B14177*10000</f>
        <v>-3844</v>
      </c>
    </row>
    <row r="14178" spans="1:4" x14ac:dyDescent="0.25">
      <c r="A14178">
        <v>1.2037</v>
      </c>
      <c r="B14178">
        <v>-0.90700000000000003</v>
      </c>
      <c r="C14178">
        <f>A14178*100</f>
        <v>120.37</v>
      </c>
      <c r="D14178">
        <f>B14178*10000</f>
        <v>-9070</v>
      </c>
    </row>
    <row r="14179" spans="1:4" x14ac:dyDescent="0.25">
      <c r="A14179">
        <v>1.2037</v>
      </c>
      <c r="B14179">
        <v>-0.57720000000000005</v>
      </c>
      <c r="C14179">
        <f>A14179*100</f>
        <v>120.37</v>
      </c>
      <c r="D14179">
        <f>B14179*10000</f>
        <v>-5772.0000000000009</v>
      </c>
    </row>
    <row r="14180" spans="1:4" x14ac:dyDescent="0.25">
      <c r="A14180">
        <v>1.2037</v>
      </c>
      <c r="B14180">
        <v>-0.77070000000000005</v>
      </c>
      <c r="C14180">
        <f>A14180*100</f>
        <v>120.37</v>
      </c>
      <c r="D14180">
        <f>B14180*10000</f>
        <v>-7707.0000000000009</v>
      </c>
    </row>
    <row r="14181" spans="1:4" x14ac:dyDescent="0.25">
      <c r="A14181">
        <v>1.2037</v>
      </c>
      <c r="B14181">
        <v>-0.77070000000000005</v>
      </c>
      <c r="C14181">
        <f>A14181*100</f>
        <v>120.37</v>
      </c>
      <c r="D14181">
        <f>B14181*10000</f>
        <v>-7707.0000000000009</v>
      </c>
    </row>
    <row r="14182" spans="1:4" x14ac:dyDescent="0.25">
      <c r="A14182">
        <v>1.2038</v>
      </c>
      <c r="B14182">
        <v>0.11409999999999999</v>
      </c>
      <c r="C14182">
        <f>A14182*100</f>
        <v>120.38</v>
      </c>
      <c r="D14182">
        <f>B14182*10000</f>
        <v>1141</v>
      </c>
    </row>
    <row r="14183" spans="1:4" x14ac:dyDescent="0.25">
      <c r="A14183">
        <v>1.2038</v>
      </c>
      <c r="B14183">
        <v>-0.90720000000000001</v>
      </c>
      <c r="C14183">
        <f>A14183*100</f>
        <v>120.38</v>
      </c>
      <c r="D14183">
        <f>B14183*10000</f>
        <v>-9072</v>
      </c>
    </row>
    <row r="14184" spans="1:4" hidden="1" x14ac:dyDescent="0.25">
      <c r="A14184">
        <v>1.0689</v>
      </c>
      <c r="B14184">
        <v>-0.63819999999999999</v>
      </c>
      <c r="C14184">
        <f>A14184*100</f>
        <v>106.89</v>
      </c>
      <c r="D14184">
        <f>B14184*10000</f>
        <v>-6382</v>
      </c>
    </row>
    <row r="14185" spans="1:4" x14ac:dyDescent="0.25">
      <c r="A14185">
        <v>1.2038</v>
      </c>
      <c r="B14185">
        <v>-0.96740000000000004</v>
      </c>
      <c r="C14185">
        <f>A14185*100</f>
        <v>120.38</v>
      </c>
      <c r="D14185">
        <f>B14185*10000</f>
        <v>-9674</v>
      </c>
    </row>
    <row r="14186" spans="1:4" x14ac:dyDescent="0.25">
      <c r="A14186">
        <v>1.2038</v>
      </c>
      <c r="B14186">
        <v>-0.57709999999999995</v>
      </c>
      <c r="C14186">
        <f>A14186*100</f>
        <v>120.38</v>
      </c>
      <c r="D14186">
        <f>B14186*10000</f>
        <v>-5770.9999999999991</v>
      </c>
    </row>
    <row r="14187" spans="1:4" hidden="1" x14ac:dyDescent="0.25">
      <c r="A14187">
        <v>1.0685</v>
      </c>
      <c r="B14187">
        <v>-0.63790000000000002</v>
      </c>
      <c r="C14187">
        <f>A14187*100</f>
        <v>106.85</v>
      </c>
      <c r="D14187">
        <f>B14187*10000</f>
        <v>-6379</v>
      </c>
    </row>
    <row r="14188" spans="1:4" x14ac:dyDescent="0.25">
      <c r="A14188">
        <v>1.2038</v>
      </c>
      <c r="B14188">
        <v>-0.77070000000000005</v>
      </c>
      <c r="C14188">
        <f>A14188*100</f>
        <v>120.38</v>
      </c>
      <c r="D14188">
        <f>B14188*10000</f>
        <v>-7707.0000000000009</v>
      </c>
    </row>
    <row r="14189" spans="1:4" hidden="1" x14ac:dyDescent="0.25">
      <c r="A14189">
        <v>1.0682</v>
      </c>
      <c r="B14189">
        <v>-0.63770000000000004</v>
      </c>
      <c r="C14189">
        <f>A14189*100</f>
        <v>106.82000000000001</v>
      </c>
      <c r="D14189">
        <f>B14189*10000</f>
        <v>-6377</v>
      </c>
    </row>
    <row r="14190" spans="1:4" hidden="1" x14ac:dyDescent="0.25">
      <c r="A14190">
        <v>1.0680000000000001</v>
      </c>
      <c r="B14190">
        <v>-0.63770000000000004</v>
      </c>
      <c r="C14190">
        <f>A14190*100</f>
        <v>106.80000000000001</v>
      </c>
      <c r="D14190">
        <f>B14190*10000</f>
        <v>-6377</v>
      </c>
    </row>
    <row r="14191" spans="1:4" hidden="1" x14ac:dyDescent="0.25">
      <c r="A14191">
        <v>1.0679000000000001</v>
      </c>
      <c r="B14191">
        <v>-0.63759999999999994</v>
      </c>
      <c r="C14191">
        <f>A14191*100</f>
        <v>106.79</v>
      </c>
      <c r="D14191">
        <f>B14191*10000</f>
        <v>-6375.9999999999991</v>
      </c>
    </row>
    <row r="14192" spans="1:4" hidden="1" x14ac:dyDescent="0.25">
      <c r="A14192">
        <v>1.0678000000000001</v>
      </c>
      <c r="B14192">
        <v>-0.63759999999999994</v>
      </c>
      <c r="C14192">
        <f>A14192*100</f>
        <v>106.78</v>
      </c>
      <c r="D14192">
        <f>B14192*10000</f>
        <v>-6375.9999999999991</v>
      </c>
    </row>
    <row r="14193" spans="1:4" hidden="1" x14ac:dyDescent="0.25">
      <c r="A14193">
        <v>1.0676000000000001</v>
      </c>
      <c r="B14193">
        <v>-0.63749999999999996</v>
      </c>
      <c r="C14193">
        <f>A14193*100</f>
        <v>106.76</v>
      </c>
      <c r="D14193">
        <f>B14193*10000</f>
        <v>-6375</v>
      </c>
    </row>
    <row r="14194" spans="1:4" hidden="1" x14ac:dyDescent="0.25">
      <c r="A14194">
        <v>1.0674999999999999</v>
      </c>
      <c r="B14194">
        <v>-0.63749999999999996</v>
      </c>
      <c r="C14194">
        <f>A14194*100</f>
        <v>106.74999999999999</v>
      </c>
      <c r="D14194">
        <f>B14194*10000</f>
        <v>-6375</v>
      </c>
    </row>
    <row r="14195" spans="1:4" x14ac:dyDescent="0.25">
      <c r="A14195">
        <v>1.2038</v>
      </c>
      <c r="B14195">
        <v>-0.77070000000000005</v>
      </c>
      <c r="C14195">
        <f>A14195*100</f>
        <v>120.38</v>
      </c>
      <c r="D14195">
        <f>B14195*10000</f>
        <v>-7707.0000000000009</v>
      </c>
    </row>
    <row r="14196" spans="1:4" hidden="1" x14ac:dyDescent="0.25">
      <c r="A14196">
        <v>1.0671999999999999</v>
      </c>
      <c r="B14196">
        <v>-0.63739999999999997</v>
      </c>
      <c r="C14196">
        <f>A14196*100</f>
        <v>106.72</v>
      </c>
      <c r="D14196">
        <f>B14196*10000</f>
        <v>-6374</v>
      </c>
    </row>
    <row r="14197" spans="1:4" hidden="1" x14ac:dyDescent="0.25">
      <c r="A14197">
        <v>1.0669999999999999</v>
      </c>
      <c r="B14197">
        <v>-0.63739999999999997</v>
      </c>
      <c r="C14197">
        <f>A14197*100</f>
        <v>106.69999999999999</v>
      </c>
      <c r="D14197">
        <f>B14197*10000</f>
        <v>-6374</v>
      </c>
    </row>
    <row r="14198" spans="1:4" x14ac:dyDescent="0.25">
      <c r="A14198">
        <v>1.2039</v>
      </c>
      <c r="B14198">
        <v>-0.30809999999999998</v>
      </c>
      <c r="C14198">
        <f>A14198*100</f>
        <v>120.39</v>
      </c>
      <c r="D14198">
        <f>B14198*10000</f>
        <v>-3081</v>
      </c>
    </row>
    <row r="14199" spans="1:4" hidden="1" x14ac:dyDescent="0.25">
      <c r="A14199">
        <v>1.0667</v>
      </c>
      <c r="B14199">
        <v>-0.63749999999999996</v>
      </c>
      <c r="C14199">
        <f>A14199*100</f>
        <v>106.67</v>
      </c>
      <c r="D14199">
        <f>B14199*10000</f>
        <v>-6375</v>
      </c>
    </row>
    <row r="14200" spans="1:4" x14ac:dyDescent="0.25">
      <c r="A14200">
        <v>1.2039</v>
      </c>
      <c r="B14200">
        <v>-0.96830000000000005</v>
      </c>
      <c r="C14200">
        <f>A14200*100</f>
        <v>120.39</v>
      </c>
      <c r="D14200">
        <f>B14200*10000</f>
        <v>-9683</v>
      </c>
    </row>
    <row r="14201" spans="1:4" hidden="1" x14ac:dyDescent="0.25">
      <c r="A14201">
        <v>1.0665</v>
      </c>
      <c r="B14201">
        <v>-0.63749999999999996</v>
      </c>
      <c r="C14201">
        <f>A14201*100</f>
        <v>106.65</v>
      </c>
      <c r="D14201">
        <f>B14201*10000</f>
        <v>-6375</v>
      </c>
    </row>
    <row r="14202" spans="1:4" x14ac:dyDescent="0.25">
      <c r="A14202">
        <v>1.2039</v>
      </c>
      <c r="B14202">
        <v>-0.77080000000000004</v>
      </c>
      <c r="C14202">
        <f>A14202*100</f>
        <v>120.39</v>
      </c>
      <c r="D14202">
        <f>B14202*10000</f>
        <v>-7708</v>
      </c>
    </row>
    <row r="14203" spans="1:4" x14ac:dyDescent="0.25">
      <c r="A14203">
        <v>1.2039</v>
      </c>
      <c r="B14203">
        <v>-0.77080000000000004</v>
      </c>
      <c r="C14203">
        <f>A14203*100</f>
        <v>120.39</v>
      </c>
      <c r="D14203">
        <f>B14203*10000</f>
        <v>-7708</v>
      </c>
    </row>
    <row r="14204" spans="1:4" x14ac:dyDescent="0.25">
      <c r="A14204">
        <v>1.2039</v>
      </c>
      <c r="B14204">
        <v>-0.2114</v>
      </c>
      <c r="C14204">
        <f>A14204*100</f>
        <v>120.39</v>
      </c>
      <c r="D14204">
        <f>B14204*10000</f>
        <v>-2114</v>
      </c>
    </row>
    <row r="14205" spans="1:4" x14ac:dyDescent="0.25">
      <c r="A14205">
        <v>1.204</v>
      </c>
      <c r="B14205">
        <v>-0.38469999999999999</v>
      </c>
      <c r="C14205">
        <f>A14205*100</f>
        <v>120.39999999999999</v>
      </c>
      <c r="D14205">
        <f>B14205*10000</f>
        <v>-3847</v>
      </c>
    </row>
    <row r="14206" spans="1:4" hidden="1" x14ac:dyDescent="0.25">
      <c r="A14206">
        <v>1.0657000000000001</v>
      </c>
      <c r="B14206">
        <v>-0.63780000000000003</v>
      </c>
      <c r="C14206">
        <f>A14206*100</f>
        <v>106.57000000000001</v>
      </c>
      <c r="D14206">
        <f>B14206*10000</f>
        <v>-6378</v>
      </c>
    </row>
    <row r="14207" spans="1:4" hidden="1" x14ac:dyDescent="0.25">
      <c r="A14207">
        <v>1.0656000000000001</v>
      </c>
      <c r="B14207">
        <v>-0.63790000000000002</v>
      </c>
      <c r="C14207">
        <f>A14207*100</f>
        <v>106.56000000000002</v>
      </c>
      <c r="D14207">
        <f>B14207*10000</f>
        <v>-6379</v>
      </c>
    </row>
    <row r="14208" spans="1:4" x14ac:dyDescent="0.25">
      <c r="A14208">
        <v>1.204</v>
      </c>
      <c r="B14208">
        <v>-0.90749999999999997</v>
      </c>
      <c r="C14208">
        <f>A14208*100</f>
        <v>120.39999999999999</v>
      </c>
      <c r="D14208">
        <f>B14208*10000</f>
        <v>-9075</v>
      </c>
    </row>
    <row r="14209" spans="1:4" hidden="1" x14ac:dyDescent="0.25">
      <c r="A14209">
        <v>1.0651999999999999</v>
      </c>
      <c r="B14209">
        <v>-0.6381</v>
      </c>
      <c r="C14209">
        <f>A14209*100</f>
        <v>106.52</v>
      </c>
      <c r="D14209">
        <f>B14209*10000</f>
        <v>-6381</v>
      </c>
    </row>
    <row r="14210" spans="1:4" x14ac:dyDescent="0.25">
      <c r="A14210">
        <v>1.204</v>
      </c>
      <c r="B14210">
        <v>-0.57689999999999997</v>
      </c>
      <c r="C14210">
        <f>A14210*100</f>
        <v>120.39999999999999</v>
      </c>
      <c r="D14210">
        <f>B14210*10000</f>
        <v>-5769</v>
      </c>
    </row>
    <row r="14211" spans="1:4" x14ac:dyDescent="0.25">
      <c r="A14211">
        <v>1.2040999999999999</v>
      </c>
      <c r="B14211">
        <v>-0.90780000000000005</v>
      </c>
      <c r="C14211">
        <f>A14211*100</f>
        <v>120.41</v>
      </c>
      <c r="D14211">
        <f>B14211*10000</f>
        <v>-9078</v>
      </c>
    </row>
    <row r="14212" spans="1:4" x14ac:dyDescent="0.25">
      <c r="A14212">
        <v>1.2040999999999999</v>
      </c>
      <c r="B14212">
        <v>-0.96919999999999995</v>
      </c>
      <c r="C14212">
        <f>A14212*100</f>
        <v>120.41</v>
      </c>
      <c r="D14212">
        <f>B14212*10000</f>
        <v>-9692</v>
      </c>
    </row>
    <row r="14213" spans="1:4" hidden="1" x14ac:dyDescent="0.25">
      <c r="A14213">
        <v>1.0646</v>
      </c>
      <c r="B14213">
        <v>-0.63859999999999995</v>
      </c>
      <c r="C14213">
        <f>A14213*100</f>
        <v>106.46</v>
      </c>
      <c r="D14213">
        <f>B14213*10000</f>
        <v>-6385.9999999999991</v>
      </c>
    </row>
    <row r="14214" spans="1:4" x14ac:dyDescent="0.25">
      <c r="A14214">
        <v>1.2040999999999999</v>
      </c>
      <c r="B14214">
        <v>-0.57679999999999998</v>
      </c>
      <c r="C14214">
        <f>A14214*100</f>
        <v>120.41</v>
      </c>
      <c r="D14214">
        <f>B14214*10000</f>
        <v>-5768</v>
      </c>
    </row>
    <row r="14215" spans="1:4" hidden="1" x14ac:dyDescent="0.25">
      <c r="A14215">
        <v>1.0643</v>
      </c>
      <c r="B14215">
        <v>-0.63890000000000002</v>
      </c>
      <c r="C14215">
        <f>A14215*100</f>
        <v>106.43</v>
      </c>
      <c r="D14215">
        <f>B14215*10000</f>
        <v>-6389</v>
      </c>
    </row>
    <row r="14216" spans="1:4" hidden="1" x14ac:dyDescent="0.25">
      <c r="A14216">
        <v>1.0641</v>
      </c>
      <c r="B14216">
        <v>-0.6391</v>
      </c>
      <c r="C14216">
        <f>A14216*100</f>
        <v>106.41000000000001</v>
      </c>
      <c r="D14216">
        <f>B14216*10000</f>
        <v>-6391</v>
      </c>
    </row>
    <row r="14217" spans="1:4" hidden="1" x14ac:dyDescent="0.25">
      <c r="A14217">
        <v>1.0639000000000001</v>
      </c>
      <c r="B14217">
        <v>-0.63919999999999999</v>
      </c>
      <c r="C14217">
        <f>A14217*100</f>
        <v>106.39</v>
      </c>
      <c r="D14217">
        <f>B14217*10000</f>
        <v>-6392</v>
      </c>
    </row>
    <row r="14218" spans="1:4" hidden="1" x14ac:dyDescent="0.25">
      <c r="A14218">
        <v>1.0638000000000001</v>
      </c>
      <c r="B14218">
        <v>-0.63939999999999997</v>
      </c>
      <c r="C14218">
        <f>A14218*100</f>
        <v>106.38000000000001</v>
      </c>
      <c r="D14218">
        <f>B14218*10000</f>
        <v>-6394</v>
      </c>
    </row>
    <row r="14219" spans="1:4" hidden="1" x14ac:dyDescent="0.25">
      <c r="A14219">
        <v>1.0636000000000001</v>
      </c>
      <c r="B14219">
        <v>-0.63959999999999995</v>
      </c>
      <c r="C14219">
        <f>A14219*100</f>
        <v>106.36000000000001</v>
      </c>
      <c r="D14219">
        <f>B14219*10000</f>
        <v>-6395.9999999999991</v>
      </c>
    </row>
    <row r="14220" spans="1:4" x14ac:dyDescent="0.25">
      <c r="A14220">
        <v>1.2040999999999999</v>
      </c>
      <c r="B14220">
        <v>-0.77080000000000004</v>
      </c>
      <c r="C14220">
        <f>A14220*100</f>
        <v>120.41</v>
      </c>
      <c r="D14220">
        <f>B14220*10000</f>
        <v>-7708</v>
      </c>
    </row>
    <row r="14221" spans="1:4" x14ac:dyDescent="0.25">
      <c r="A14221">
        <v>1.2040999999999999</v>
      </c>
      <c r="B14221">
        <v>-0.77080000000000004</v>
      </c>
      <c r="C14221">
        <f>A14221*100</f>
        <v>120.41</v>
      </c>
      <c r="D14221">
        <f>B14221*10000</f>
        <v>-7708</v>
      </c>
    </row>
    <row r="14222" spans="1:4" x14ac:dyDescent="0.25">
      <c r="A14222">
        <v>1.2041999999999999</v>
      </c>
      <c r="B14222">
        <v>-1.1900999999999999</v>
      </c>
      <c r="C14222">
        <f>A14222*100</f>
        <v>120.41999999999999</v>
      </c>
      <c r="D14222">
        <f>B14222*10000</f>
        <v>-11901</v>
      </c>
    </row>
    <row r="14223" spans="1:4" x14ac:dyDescent="0.25">
      <c r="A14223">
        <v>1.2041999999999999</v>
      </c>
      <c r="B14223">
        <v>-0.97009999999999996</v>
      </c>
      <c r="C14223">
        <f>A14223*100</f>
        <v>120.41999999999999</v>
      </c>
      <c r="D14223">
        <f>B14223*10000</f>
        <v>-9701</v>
      </c>
    </row>
    <row r="14224" spans="1:4" x14ac:dyDescent="0.25">
      <c r="A14224">
        <v>1.2041999999999999</v>
      </c>
      <c r="B14224">
        <v>-0.77090000000000003</v>
      </c>
      <c r="C14224">
        <f>A14224*100</f>
        <v>120.41999999999999</v>
      </c>
      <c r="D14224">
        <f>B14224*10000</f>
        <v>-7709</v>
      </c>
    </row>
    <row r="14225" spans="1:4" x14ac:dyDescent="0.25">
      <c r="A14225">
        <v>1.2041999999999999</v>
      </c>
      <c r="B14225">
        <v>-0.77090000000000003</v>
      </c>
      <c r="C14225">
        <f>A14225*100</f>
        <v>120.41999999999999</v>
      </c>
      <c r="D14225">
        <f>B14225*10000</f>
        <v>-7709</v>
      </c>
    </row>
    <row r="14226" spans="1:4" hidden="1" x14ac:dyDescent="0.25">
      <c r="A14226">
        <v>1.0624</v>
      </c>
      <c r="B14226">
        <v>-0.64129999999999998</v>
      </c>
      <c r="C14226">
        <f>A14226*100</f>
        <v>106.24</v>
      </c>
      <c r="D14226">
        <f>B14226*10000</f>
        <v>-6413</v>
      </c>
    </row>
    <row r="14227" spans="1:4" x14ac:dyDescent="0.25">
      <c r="A14227">
        <v>1.2041999999999999</v>
      </c>
      <c r="B14227">
        <v>-0.21240000000000001</v>
      </c>
      <c r="C14227">
        <f>A14227*100</f>
        <v>120.41999999999999</v>
      </c>
      <c r="D14227">
        <f>B14227*10000</f>
        <v>-2124</v>
      </c>
    </row>
    <row r="14228" spans="1:4" hidden="1" x14ac:dyDescent="0.25">
      <c r="A14228">
        <v>1.0621</v>
      </c>
      <c r="B14228">
        <v>-0.64180000000000004</v>
      </c>
      <c r="C14228">
        <f>A14228*100</f>
        <v>106.21000000000001</v>
      </c>
      <c r="D14228">
        <f>B14228*10000</f>
        <v>-6418</v>
      </c>
    </row>
    <row r="14229" spans="1:4" x14ac:dyDescent="0.25">
      <c r="A14229">
        <v>1.2042999999999999</v>
      </c>
      <c r="B14229">
        <v>-0.38490000000000002</v>
      </c>
      <c r="C14229">
        <f>A14229*100</f>
        <v>120.42999999999999</v>
      </c>
      <c r="D14229">
        <f>B14229*10000</f>
        <v>-3849</v>
      </c>
    </row>
    <row r="14230" spans="1:4" hidden="1" x14ac:dyDescent="0.25">
      <c r="A14230">
        <v>1.0617000000000001</v>
      </c>
      <c r="B14230">
        <v>-0.64239999999999997</v>
      </c>
      <c r="C14230">
        <f>A14230*100</f>
        <v>106.17000000000002</v>
      </c>
      <c r="D14230">
        <f>B14230*10000</f>
        <v>-6424</v>
      </c>
    </row>
    <row r="14231" spans="1:4" hidden="1" x14ac:dyDescent="0.25">
      <c r="A14231">
        <v>1.0615000000000001</v>
      </c>
      <c r="B14231">
        <v>-0.64270000000000005</v>
      </c>
      <c r="C14231">
        <f>A14231*100</f>
        <v>106.15</v>
      </c>
      <c r="D14231">
        <f>B14231*10000</f>
        <v>-6427.0000000000009</v>
      </c>
    </row>
    <row r="14232" spans="1:4" x14ac:dyDescent="0.25">
      <c r="A14232">
        <v>1.2042999999999999</v>
      </c>
      <c r="B14232">
        <v>-0.90800000000000003</v>
      </c>
      <c r="C14232">
        <f>A14232*100</f>
        <v>120.42999999999999</v>
      </c>
      <c r="D14232">
        <f>B14232*10000</f>
        <v>-9080</v>
      </c>
    </row>
    <row r="14233" spans="1:4" x14ac:dyDescent="0.25">
      <c r="A14233">
        <v>1.2042999999999999</v>
      </c>
      <c r="B14233">
        <v>-0.307</v>
      </c>
      <c r="C14233">
        <f>A14233*100</f>
        <v>120.42999999999999</v>
      </c>
      <c r="D14233">
        <f>B14233*10000</f>
        <v>-3070</v>
      </c>
    </row>
    <row r="14234" spans="1:4" x14ac:dyDescent="0.25">
      <c r="A14234">
        <v>1.2042999999999999</v>
      </c>
      <c r="B14234">
        <v>-0.97040000000000004</v>
      </c>
      <c r="C14234">
        <f>A14234*100</f>
        <v>120.42999999999999</v>
      </c>
      <c r="D14234">
        <f>B14234*10000</f>
        <v>-9704</v>
      </c>
    </row>
    <row r="14235" spans="1:4" x14ac:dyDescent="0.25">
      <c r="A14235">
        <v>1.2042999999999999</v>
      </c>
      <c r="B14235">
        <v>-0.97040000000000004</v>
      </c>
      <c r="C14235">
        <f>A14235*100</f>
        <v>120.42999999999999</v>
      </c>
      <c r="D14235">
        <f>B14235*10000</f>
        <v>-9704</v>
      </c>
    </row>
    <row r="14236" spans="1:4" x14ac:dyDescent="0.25">
      <c r="A14236">
        <v>1.2042999999999999</v>
      </c>
      <c r="B14236">
        <v>-0.97040000000000004</v>
      </c>
      <c r="C14236">
        <f>A14236*100</f>
        <v>120.42999999999999</v>
      </c>
      <c r="D14236">
        <f>B14236*10000</f>
        <v>-9704</v>
      </c>
    </row>
    <row r="14237" spans="1:4" x14ac:dyDescent="0.25">
      <c r="A14237">
        <v>1.2042999999999999</v>
      </c>
      <c r="B14237">
        <v>-0.97040000000000004</v>
      </c>
      <c r="C14237">
        <f>A14237*100</f>
        <v>120.42999999999999</v>
      </c>
      <c r="D14237">
        <f>B14237*10000</f>
        <v>-9704</v>
      </c>
    </row>
    <row r="14238" spans="1:4" x14ac:dyDescent="0.25">
      <c r="A14238">
        <v>1.2042999999999999</v>
      </c>
      <c r="B14238">
        <v>-0.97040000000000004</v>
      </c>
      <c r="C14238">
        <f>A14238*100</f>
        <v>120.42999999999999</v>
      </c>
      <c r="D14238">
        <f>B14238*10000</f>
        <v>-9704</v>
      </c>
    </row>
    <row r="14239" spans="1:4" x14ac:dyDescent="0.25">
      <c r="A14239">
        <v>1.2042999999999999</v>
      </c>
      <c r="B14239">
        <v>-0.97040000000000004</v>
      </c>
      <c r="C14239">
        <f>A14239*100</f>
        <v>120.42999999999999</v>
      </c>
      <c r="D14239">
        <f>B14239*10000</f>
        <v>-9704</v>
      </c>
    </row>
    <row r="14240" spans="1:4" x14ac:dyDescent="0.25">
      <c r="A14240">
        <v>1.2042999999999999</v>
      </c>
      <c r="B14240">
        <v>-0.97040000000000004</v>
      </c>
      <c r="C14240">
        <f>A14240*100</f>
        <v>120.42999999999999</v>
      </c>
      <c r="D14240">
        <f>B14240*10000</f>
        <v>-9704</v>
      </c>
    </row>
    <row r="14241" spans="1:4" x14ac:dyDescent="0.25">
      <c r="A14241">
        <v>1.2042999999999999</v>
      </c>
      <c r="B14241">
        <v>-0.97040000000000004</v>
      </c>
      <c r="C14241">
        <f>A14241*100</f>
        <v>120.42999999999999</v>
      </c>
      <c r="D14241">
        <f>B14241*10000</f>
        <v>-9704</v>
      </c>
    </row>
    <row r="14242" spans="1:4" x14ac:dyDescent="0.25">
      <c r="A14242">
        <v>1.2042999999999999</v>
      </c>
      <c r="B14242">
        <v>-0.97040000000000004</v>
      </c>
      <c r="C14242">
        <f>A14242*100</f>
        <v>120.42999999999999</v>
      </c>
      <c r="D14242">
        <f>B14242*10000</f>
        <v>-9704</v>
      </c>
    </row>
    <row r="14243" spans="1:4" x14ac:dyDescent="0.25">
      <c r="A14243">
        <v>1.2042999999999999</v>
      </c>
      <c r="B14243">
        <v>-0.97040000000000004</v>
      </c>
      <c r="C14243">
        <f>A14243*100</f>
        <v>120.42999999999999</v>
      </c>
      <c r="D14243">
        <f>B14243*10000</f>
        <v>-9704</v>
      </c>
    </row>
    <row r="14244" spans="1:4" x14ac:dyDescent="0.25">
      <c r="A14244">
        <v>1.2042999999999999</v>
      </c>
      <c r="B14244">
        <v>-0.97040000000000004</v>
      </c>
      <c r="C14244">
        <f>A14244*100</f>
        <v>120.42999999999999</v>
      </c>
      <c r="D14244">
        <f>B14244*10000</f>
        <v>-9704</v>
      </c>
    </row>
    <row r="14245" spans="1:4" x14ac:dyDescent="0.25">
      <c r="A14245">
        <v>1.2042999999999999</v>
      </c>
      <c r="B14245">
        <v>-0.97040000000000004</v>
      </c>
      <c r="C14245">
        <f>A14245*100</f>
        <v>120.42999999999999</v>
      </c>
      <c r="D14245">
        <f>B14245*10000</f>
        <v>-9704</v>
      </c>
    </row>
    <row r="14246" spans="1:4" x14ac:dyDescent="0.25">
      <c r="A14246">
        <v>1.2042999999999999</v>
      </c>
      <c r="B14246">
        <v>-0.97040000000000004</v>
      </c>
      <c r="C14246">
        <f>A14246*100</f>
        <v>120.42999999999999</v>
      </c>
      <c r="D14246">
        <f>B14246*10000</f>
        <v>-9704</v>
      </c>
    </row>
    <row r="14247" spans="1:4" x14ac:dyDescent="0.25">
      <c r="A14247">
        <v>1.2042999999999999</v>
      </c>
      <c r="B14247">
        <v>-0.97030000000000005</v>
      </c>
      <c r="C14247">
        <f>A14247*100</f>
        <v>120.42999999999999</v>
      </c>
      <c r="D14247">
        <f>B14247*10000</f>
        <v>-9703</v>
      </c>
    </row>
    <row r="14248" spans="1:4" x14ac:dyDescent="0.25">
      <c r="A14248">
        <v>1.2042999999999999</v>
      </c>
      <c r="B14248">
        <v>-0.5766</v>
      </c>
      <c r="C14248">
        <f>A14248*100</f>
        <v>120.42999999999999</v>
      </c>
      <c r="D14248">
        <f>B14248*10000</f>
        <v>-5766</v>
      </c>
    </row>
    <row r="14249" spans="1:4" x14ac:dyDescent="0.25">
      <c r="A14249">
        <v>1.2043999999999999</v>
      </c>
      <c r="B14249">
        <v>-0.97130000000000005</v>
      </c>
      <c r="C14249">
        <f>A14249*100</f>
        <v>120.44</v>
      </c>
      <c r="D14249">
        <f>B14249*10000</f>
        <v>-9713</v>
      </c>
    </row>
    <row r="14250" spans="1:4" x14ac:dyDescent="0.25">
      <c r="A14250">
        <v>1.2043999999999999</v>
      </c>
      <c r="B14250">
        <v>-0.57650000000000001</v>
      </c>
      <c r="C14250">
        <f>A14250*100</f>
        <v>120.44</v>
      </c>
      <c r="D14250">
        <f>B14250*10000</f>
        <v>-5765</v>
      </c>
    </row>
    <row r="14251" spans="1:4" x14ac:dyDescent="0.25">
      <c r="A14251">
        <v>1.2043999999999999</v>
      </c>
      <c r="B14251">
        <v>-0.77090000000000003</v>
      </c>
      <c r="C14251">
        <f>A14251*100</f>
        <v>120.44</v>
      </c>
      <c r="D14251">
        <f>B14251*10000</f>
        <v>-7709</v>
      </c>
    </row>
    <row r="14252" spans="1:4" x14ac:dyDescent="0.25">
      <c r="A14252">
        <v>1.2043999999999999</v>
      </c>
      <c r="B14252">
        <v>-0.77090000000000003</v>
      </c>
      <c r="C14252">
        <f>A14252*100</f>
        <v>120.44</v>
      </c>
      <c r="D14252">
        <f>B14252*10000</f>
        <v>-7709</v>
      </c>
    </row>
    <row r="14253" spans="1:4" x14ac:dyDescent="0.25">
      <c r="A14253">
        <v>1.2044999999999999</v>
      </c>
      <c r="B14253">
        <v>0.11409999999999999</v>
      </c>
      <c r="C14253">
        <f>A14253*100</f>
        <v>120.44999999999999</v>
      </c>
      <c r="D14253">
        <f>B14253*10000</f>
        <v>1141</v>
      </c>
    </row>
    <row r="14254" spans="1:4" x14ac:dyDescent="0.25">
      <c r="A14254">
        <v>1.2044999999999999</v>
      </c>
      <c r="B14254">
        <v>-0.38519999999999999</v>
      </c>
      <c r="C14254">
        <f>A14254*100</f>
        <v>120.44999999999999</v>
      </c>
      <c r="D14254">
        <f>B14254*10000</f>
        <v>-3852</v>
      </c>
    </row>
    <row r="14255" spans="1:4" x14ac:dyDescent="0.25">
      <c r="A14255">
        <v>1.2044999999999999</v>
      </c>
      <c r="B14255">
        <v>-0.9083</v>
      </c>
      <c r="C14255">
        <f>A14255*100</f>
        <v>120.44999999999999</v>
      </c>
      <c r="D14255">
        <f>B14255*10000</f>
        <v>-9083</v>
      </c>
    </row>
    <row r="14256" spans="1:4" hidden="1" x14ac:dyDescent="0.25">
      <c r="A14256">
        <v>1.0593999999999999</v>
      </c>
      <c r="B14256">
        <v>-0.64690000000000003</v>
      </c>
      <c r="C14256">
        <f>A14256*100</f>
        <v>105.93999999999998</v>
      </c>
      <c r="D14256">
        <f>B14256*10000</f>
        <v>-6469</v>
      </c>
    </row>
    <row r="14257" spans="1:4" x14ac:dyDescent="0.25">
      <c r="A14257">
        <v>1.2044999999999999</v>
      </c>
      <c r="B14257">
        <v>-0.77100000000000002</v>
      </c>
      <c r="C14257">
        <f>A14257*100</f>
        <v>120.44999999999999</v>
      </c>
      <c r="D14257">
        <f>B14257*10000</f>
        <v>-7710</v>
      </c>
    </row>
    <row r="14258" spans="1:4" x14ac:dyDescent="0.25">
      <c r="A14258">
        <v>1.2044999999999999</v>
      </c>
      <c r="B14258">
        <v>-0.77100000000000002</v>
      </c>
      <c r="C14258">
        <f>A14258*100</f>
        <v>120.44999999999999</v>
      </c>
      <c r="D14258">
        <f>B14258*10000</f>
        <v>-7710</v>
      </c>
    </row>
    <row r="14259" spans="1:4" x14ac:dyDescent="0.25">
      <c r="A14259">
        <v>1.2044999999999999</v>
      </c>
      <c r="B14259">
        <v>-0.21340000000000001</v>
      </c>
      <c r="C14259">
        <f>A14259*100</f>
        <v>120.44999999999999</v>
      </c>
      <c r="D14259">
        <f>B14259*10000</f>
        <v>-2134</v>
      </c>
    </row>
    <row r="14260" spans="1:4" x14ac:dyDescent="0.25">
      <c r="A14260">
        <v>1.2045999999999999</v>
      </c>
      <c r="B14260">
        <v>-0.90859999999999996</v>
      </c>
      <c r="C14260">
        <f>A14260*100</f>
        <v>120.46</v>
      </c>
      <c r="D14260">
        <f>B14260*10000</f>
        <v>-9086</v>
      </c>
    </row>
    <row r="14261" spans="1:4" x14ac:dyDescent="0.25">
      <c r="A14261">
        <v>1.2045999999999999</v>
      </c>
      <c r="B14261">
        <v>-0.97219999999999995</v>
      </c>
      <c r="C14261">
        <f>A14261*100</f>
        <v>120.46</v>
      </c>
      <c r="D14261">
        <f>B14261*10000</f>
        <v>-9722</v>
      </c>
    </row>
    <row r="14262" spans="1:4" hidden="1" x14ac:dyDescent="0.25">
      <c r="A14262">
        <v>1.0583</v>
      </c>
      <c r="B14262">
        <v>-0.64959999999999996</v>
      </c>
      <c r="C14262">
        <f>A14262*100</f>
        <v>105.83</v>
      </c>
      <c r="D14262">
        <f>B14262*10000</f>
        <v>-6496</v>
      </c>
    </row>
    <row r="14263" spans="1:4" x14ac:dyDescent="0.25">
      <c r="A14263">
        <v>1.2045999999999999</v>
      </c>
      <c r="B14263">
        <v>-0.57630000000000003</v>
      </c>
      <c r="C14263">
        <f>A14263*100</f>
        <v>120.46</v>
      </c>
      <c r="D14263">
        <f>B14263*10000</f>
        <v>-5763</v>
      </c>
    </row>
    <row r="14264" spans="1:4" x14ac:dyDescent="0.25">
      <c r="A14264">
        <v>1.2045999999999999</v>
      </c>
      <c r="B14264">
        <v>-0.77110000000000001</v>
      </c>
      <c r="C14264">
        <f>A14264*100</f>
        <v>120.46</v>
      </c>
      <c r="D14264">
        <f>B14264*10000</f>
        <v>-7711</v>
      </c>
    </row>
    <row r="14265" spans="1:4" hidden="1" x14ac:dyDescent="0.25">
      <c r="A14265">
        <v>1.0577000000000001</v>
      </c>
      <c r="B14265">
        <v>-0.65110000000000001</v>
      </c>
      <c r="C14265">
        <f>A14265*100</f>
        <v>105.77000000000001</v>
      </c>
      <c r="D14265">
        <f>B14265*10000</f>
        <v>-6511</v>
      </c>
    </row>
    <row r="14266" spans="1:4" hidden="1" x14ac:dyDescent="0.25">
      <c r="A14266">
        <v>1.0575000000000001</v>
      </c>
      <c r="B14266">
        <v>-0.65169999999999995</v>
      </c>
      <c r="C14266">
        <f>A14266*100</f>
        <v>105.75000000000001</v>
      </c>
      <c r="D14266">
        <f>B14266*10000</f>
        <v>-6516.9999999999991</v>
      </c>
    </row>
    <row r="14267" spans="1:4" hidden="1" x14ac:dyDescent="0.25">
      <c r="A14267">
        <v>1.0572999999999999</v>
      </c>
      <c r="B14267">
        <v>-0.6522</v>
      </c>
      <c r="C14267">
        <f>A14267*100</f>
        <v>105.72999999999999</v>
      </c>
      <c r="D14267">
        <f>B14267*10000</f>
        <v>-6522</v>
      </c>
    </row>
    <row r="14268" spans="1:4" hidden="1" x14ac:dyDescent="0.25">
      <c r="A14268">
        <v>1.0570999999999999</v>
      </c>
      <c r="B14268">
        <v>-0.65280000000000005</v>
      </c>
      <c r="C14268">
        <f>A14268*100</f>
        <v>105.71</v>
      </c>
      <c r="D14268">
        <f>B14268*10000</f>
        <v>-6528.0000000000009</v>
      </c>
    </row>
    <row r="14269" spans="1:4" hidden="1" x14ac:dyDescent="0.25">
      <c r="A14269">
        <v>1.0569</v>
      </c>
      <c r="B14269">
        <v>-0.65329999999999999</v>
      </c>
      <c r="C14269">
        <f>A14269*100</f>
        <v>105.69</v>
      </c>
      <c r="D14269">
        <f>B14269*10000</f>
        <v>-6533</v>
      </c>
    </row>
    <row r="14270" spans="1:4" hidden="1" x14ac:dyDescent="0.25">
      <c r="A14270">
        <v>1.0567</v>
      </c>
      <c r="B14270">
        <v>-0.65390000000000004</v>
      </c>
      <c r="C14270">
        <f>A14270*100</f>
        <v>105.67</v>
      </c>
      <c r="D14270">
        <f>B14270*10000</f>
        <v>-6539</v>
      </c>
    </row>
    <row r="14271" spans="1:4" hidden="1" x14ac:dyDescent="0.25">
      <c r="A14271">
        <v>1.0565</v>
      </c>
      <c r="B14271">
        <v>-0.65449999999999997</v>
      </c>
      <c r="C14271">
        <f>A14271*100</f>
        <v>105.65</v>
      </c>
      <c r="D14271">
        <f>B14271*10000</f>
        <v>-6545</v>
      </c>
    </row>
    <row r="14272" spans="1:4" x14ac:dyDescent="0.25">
      <c r="A14272">
        <v>1.2045999999999999</v>
      </c>
      <c r="B14272">
        <v>-0.77110000000000001</v>
      </c>
      <c r="C14272">
        <f>A14272*100</f>
        <v>120.46</v>
      </c>
      <c r="D14272">
        <f>B14272*10000</f>
        <v>-7711</v>
      </c>
    </row>
    <row r="14273" spans="1:4" hidden="1" x14ac:dyDescent="0.25">
      <c r="A14273">
        <v>1.0561</v>
      </c>
      <c r="B14273">
        <v>-0.65559999999999996</v>
      </c>
      <c r="C14273">
        <f>A14273*100</f>
        <v>105.61</v>
      </c>
      <c r="D14273">
        <f>B14273*10000</f>
        <v>-6556</v>
      </c>
    </row>
    <row r="14274" spans="1:4" hidden="1" x14ac:dyDescent="0.25">
      <c r="A14274">
        <v>1.0559000000000001</v>
      </c>
      <c r="B14274">
        <v>-0.65629999999999999</v>
      </c>
      <c r="C14274">
        <f>A14274*100</f>
        <v>105.59</v>
      </c>
      <c r="D14274">
        <f>B14274*10000</f>
        <v>-6563</v>
      </c>
    </row>
    <row r="14275" spans="1:4" hidden="1" x14ac:dyDescent="0.25">
      <c r="A14275">
        <v>1.0557000000000001</v>
      </c>
      <c r="B14275">
        <v>-0.65669999999999995</v>
      </c>
      <c r="C14275">
        <f>A14275*100</f>
        <v>105.57000000000001</v>
      </c>
      <c r="D14275">
        <f>B14275*10000</f>
        <v>-6566.9999999999991</v>
      </c>
    </row>
    <row r="14276" spans="1:4" hidden="1" x14ac:dyDescent="0.25">
      <c r="A14276">
        <v>1.0555000000000001</v>
      </c>
      <c r="B14276">
        <v>-0.6573</v>
      </c>
      <c r="C14276">
        <f>A14276*100</f>
        <v>105.55000000000001</v>
      </c>
      <c r="D14276">
        <f>B14276*10000</f>
        <v>-6573</v>
      </c>
    </row>
    <row r="14277" spans="1:4" hidden="1" x14ac:dyDescent="0.25">
      <c r="A14277">
        <v>1.0552999999999999</v>
      </c>
      <c r="B14277">
        <v>-0.65790000000000004</v>
      </c>
      <c r="C14277">
        <f>A14277*100</f>
        <v>105.52999999999999</v>
      </c>
      <c r="D14277">
        <f>B14277*10000</f>
        <v>-6579</v>
      </c>
    </row>
    <row r="14278" spans="1:4" hidden="1" x14ac:dyDescent="0.25">
      <c r="A14278">
        <v>1.0550999999999999</v>
      </c>
      <c r="B14278">
        <v>-0.65859999999999996</v>
      </c>
      <c r="C14278">
        <f>A14278*100</f>
        <v>105.50999999999999</v>
      </c>
      <c r="D14278">
        <f>B14278*10000</f>
        <v>-6586</v>
      </c>
    </row>
    <row r="14279" spans="1:4" hidden="1" x14ac:dyDescent="0.25">
      <c r="A14279">
        <v>1.0548999999999999</v>
      </c>
      <c r="B14279">
        <v>-0.65920000000000001</v>
      </c>
      <c r="C14279">
        <f>A14279*100</f>
        <v>105.49</v>
      </c>
      <c r="D14279">
        <f>B14279*10000</f>
        <v>-6592</v>
      </c>
    </row>
    <row r="14280" spans="1:4" hidden="1" x14ac:dyDescent="0.25">
      <c r="A14280">
        <v>1.0547</v>
      </c>
      <c r="B14280">
        <v>-0.65990000000000004</v>
      </c>
      <c r="C14280">
        <f>A14280*100</f>
        <v>105.47</v>
      </c>
      <c r="D14280">
        <f>B14280*10000</f>
        <v>-6599</v>
      </c>
    </row>
    <row r="14281" spans="1:4" x14ac:dyDescent="0.25">
      <c r="A14281">
        <v>1.2048000000000001</v>
      </c>
      <c r="B14281">
        <v>-0.38540000000000002</v>
      </c>
      <c r="C14281">
        <f>A14281*100</f>
        <v>120.48</v>
      </c>
      <c r="D14281">
        <f>B14281*10000</f>
        <v>-3854</v>
      </c>
    </row>
    <row r="14282" spans="1:4" hidden="1" x14ac:dyDescent="0.25">
      <c r="A14282">
        <v>1.0543</v>
      </c>
      <c r="B14282">
        <v>-0.66120000000000001</v>
      </c>
      <c r="C14282">
        <f>A14282*100</f>
        <v>105.43</v>
      </c>
      <c r="D14282">
        <f>B14282*10000</f>
        <v>-6612</v>
      </c>
    </row>
    <row r="14283" spans="1:4" hidden="1" x14ac:dyDescent="0.25">
      <c r="A14283">
        <v>1.0541</v>
      </c>
      <c r="B14283">
        <v>-0.66190000000000004</v>
      </c>
      <c r="C14283">
        <f>A14283*100</f>
        <v>105.41</v>
      </c>
      <c r="D14283">
        <f>B14283*10000</f>
        <v>-6619</v>
      </c>
    </row>
    <row r="14284" spans="1:4" hidden="1" x14ac:dyDescent="0.25">
      <c r="A14284">
        <v>1.0539000000000001</v>
      </c>
      <c r="B14284">
        <v>-0.66259999999999997</v>
      </c>
      <c r="C14284">
        <f>A14284*100</f>
        <v>105.39</v>
      </c>
      <c r="D14284">
        <f>B14284*10000</f>
        <v>-6626</v>
      </c>
    </row>
    <row r="14285" spans="1:4" hidden="1" x14ac:dyDescent="0.25">
      <c r="A14285">
        <v>1.0537000000000001</v>
      </c>
      <c r="B14285">
        <v>-0.6633</v>
      </c>
      <c r="C14285">
        <f>A14285*100</f>
        <v>105.37</v>
      </c>
      <c r="D14285">
        <f>B14285*10000</f>
        <v>-6633</v>
      </c>
    </row>
    <row r="14286" spans="1:4" hidden="1" x14ac:dyDescent="0.25">
      <c r="A14286">
        <v>1.0535000000000001</v>
      </c>
      <c r="B14286">
        <v>-0.66410000000000002</v>
      </c>
      <c r="C14286">
        <f>A14286*100</f>
        <v>105.35000000000001</v>
      </c>
      <c r="D14286">
        <f>B14286*10000</f>
        <v>-6641</v>
      </c>
    </row>
    <row r="14287" spans="1:4" hidden="1" x14ac:dyDescent="0.25">
      <c r="A14287">
        <v>1.0531999999999999</v>
      </c>
      <c r="B14287">
        <v>-0.66479999999999995</v>
      </c>
      <c r="C14287">
        <f>A14287*100</f>
        <v>105.32</v>
      </c>
      <c r="D14287">
        <f>B14287*10000</f>
        <v>-6647.9999999999991</v>
      </c>
    </row>
    <row r="14288" spans="1:4" hidden="1" x14ac:dyDescent="0.25">
      <c r="A14288">
        <v>1.0529999999999999</v>
      </c>
      <c r="B14288">
        <v>-0.66549999999999998</v>
      </c>
      <c r="C14288">
        <f>A14288*100</f>
        <v>105.3</v>
      </c>
      <c r="D14288">
        <f>B14288*10000</f>
        <v>-6655</v>
      </c>
    </row>
    <row r="14289" spans="1:4" hidden="1" x14ac:dyDescent="0.25">
      <c r="A14289">
        <v>1.0528</v>
      </c>
      <c r="B14289">
        <v>-0.6663</v>
      </c>
      <c r="C14289">
        <f>A14289*100</f>
        <v>105.28</v>
      </c>
      <c r="D14289">
        <f>B14289*10000</f>
        <v>-6663</v>
      </c>
    </row>
    <row r="14290" spans="1:4" x14ac:dyDescent="0.25">
      <c r="A14290">
        <v>1.2048000000000001</v>
      </c>
      <c r="B14290">
        <v>-0.90880000000000005</v>
      </c>
      <c r="C14290">
        <f>A14290*100</f>
        <v>120.48</v>
      </c>
      <c r="D14290">
        <f>B14290*10000</f>
        <v>-9088</v>
      </c>
    </row>
    <row r="14291" spans="1:4" hidden="1" x14ac:dyDescent="0.25">
      <c r="A14291">
        <v>1.0524</v>
      </c>
      <c r="B14291">
        <v>-0.66779999999999995</v>
      </c>
      <c r="C14291">
        <f>A14291*100</f>
        <v>105.24</v>
      </c>
      <c r="D14291">
        <f>B14291*10000</f>
        <v>-6677.9999999999991</v>
      </c>
    </row>
    <row r="14292" spans="1:4" hidden="1" x14ac:dyDescent="0.25">
      <c r="A14292">
        <v>1.0522</v>
      </c>
      <c r="B14292">
        <v>-0.66849999999999998</v>
      </c>
      <c r="C14292">
        <f>A14292*100</f>
        <v>105.22</v>
      </c>
      <c r="D14292">
        <f>B14292*10000</f>
        <v>-6685</v>
      </c>
    </row>
    <row r="14293" spans="1:4" x14ac:dyDescent="0.25">
      <c r="A14293">
        <v>1.2048000000000001</v>
      </c>
      <c r="B14293">
        <v>-0.30590000000000001</v>
      </c>
      <c r="C14293">
        <f>A14293*100</f>
        <v>120.48</v>
      </c>
      <c r="D14293">
        <f>B14293*10000</f>
        <v>-3059</v>
      </c>
    </row>
    <row r="14294" spans="1:4" x14ac:dyDescent="0.25">
      <c r="A14294">
        <v>1.2048000000000001</v>
      </c>
      <c r="B14294">
        <v>-0.7712</v>
      </c>
      <c r="C14294">
        <f>A14294*100</f>
        <v>120.48</v>
      </c>
      <c r="D14294">
        <f>B14294*10000</f>
        <v>-7712</v>
      </c>
    </row>
    <row r="14295" spans="1:4" x14ac:dyDescent="0.25">
      <c r="A14295">
        <v>1.2048000000000001</v>
      </c>
      <c r="B14295">
        <v>-0.7712</v>
      </c>
      <c r="C14295">
        <f>A14295*100</f>
        <v>120.48</v>
      </c>
      <c r="D14295">
        <f>B14295*10000</f>
        <v>-7712</v>
      </c>
    </row>
    <row r="14296" spans="1:4" hidden="1" x14ac:dyDescent="0.25">
      <c r="A14296">
        <v>1.0512999999999999</v>
      </c>
      <c r="B14296">
        <v>-0.67169999999999996</v>
      </c>
      <c r="C14296">
        <f>A14296*100</f>
        <v>105.13</v>
      </c>
      <c r="D14296">
        <f>B14296*10000</f>
        <v>-6717</v>
      </c>
    </row>
    <row r="14297" spans="1:4" hidden="1" x14ac:dyDescent="0.25">
      <c r="A14297">
        <v>1.0510999999999999</v>
      </c>
      <c r="B14297">
        <v>-0.67249999999999999</v>
      </c>
      <c r="C14297">
        <f>A14297*100</f>
        <v>105.10999999999999</v>
      </c>
      <c r="D14297">
        <f>B14297*10000</f>
        <v>-6725</v>
      </c>
    </row>
    <row r="14298" spans="1:4" hidden="1" x14ac:dyDescent="0.25">
      <c r="A14298">
        <v>1.0508999999999999</v>
      </c>
      <c r="B14298">
        <v>-0.67330000000000001</v>
      </c>
      <c r="C14298">
        <f>A14298*100</f>
        <v>105.08999999999999</v>
      </c>
      <c r="D14298">
        <f>B14298*10000</f>
        <v>-6733</v>
      </c>
    </row>
    <row r="14299" spans="1:4" hidden="1" x14ac:dyDescent="0.25">
      <c r="A14299">
        <v>1.0507</v>
      </c>
      <c r="B14299">
        <v>-0.67410000000000003</v>
      </c>
      <c r="C14299">
        <f>A14299*100</f>
        <v>105.07</v>
      </c>
      <c r="D14299">
        <f>B14299*10000</f>
        <v>-6741</v>
      </c>
    </row>
    <row r="14300" spans="1:4" hidden="1" x14ac:dyDescent="0.25">
      <c r="A14300">
        <v>1.0505</v>
      </c>
      <c r="B14300">
        <v>-0.67490000000000006</v>
      </c>
      <c r="C14300">
        <f>A14300*100</f>
        <v>105.05</v>
      </c>
      <c r="D14300">
        <f>B14300*10000</f>
        <v>-6749.0000000000009</v>
      </c>
    </row>
    <row r="14301" spans="1:4" hidden="1" x14ac:dyDescent="0.25">
      <c r="A14301">
        <v>1.0502</v>
      </c>
      <c r="B14301">
        <v>-0.67579999999999996</v>
      </c>
      <c r="C14301">
        <f>A14301*100</f>
        <v>105.02</v>
      </c>
      <c r="D14301">
        <f>B14301*10000</f>
        <v>-6758</v>
      </c>
    </row>
    <row r="14302" spans="1:4" hidden="1" x14ac:dyDescent="0.25">
      <c r="A14302">
        <v>1.05</v>
      </c>
      <c r="B14302">
        <v>-0.67659999999999998</v>
      </c>
      <c r="C14302">
        <f>A14302*100</f>
        <v>105</v>
      </c>
      <c r="D14302">
        <f>B14302*10000</f>
        <v>-6766</v>
      </c>
    </row>
    <row r="14303" spans="1:4" hidden="1" x14ac:dyDescent="0.25">
      <c r="A14303">
        <v>1.0498000000000001</v>
      </c>
      <c r="B14303">
        <v>-0.67749999999999999</v>
      </c>
      <c r="C14303">
        <f>A14303*100</f>
        <v>104.98</v>
      </c>
      <c r="D14303">
        <f>B14303*10000</f>
        <v>-6775</v>
      </c>
    </row>
    <row r="14304" spans="1:4" hidden="1" x14ac:dyDescent="0.25">
      <c r="A14304">
        <v>1.0496000000000001</v>
      </c>
      <c r="B14304">
        <v>-0.67830000000000001</v>
      </c>
      <c r="C14304">
        <f>A14304*100</f>
        <v>104.96000000000001</v>
      </c>
      <c r="D14304">
        <f>B14304*10000</f>
        <v>-6783</v>
      </c>
    </row>
    <row r="14305" spans="1:4" hidden="1" x14ac:dyDescent="0.25">
      <c r="A14305">
        <v>1.0494000000000001</v>
      </c>
      <c r="B14305">
        <v>-0.67920000000000003</v>
      </c>
      <c r="C14305">
        <f>A14305*100</f>
        <v>104.94000000000001</v>
      </c>
      <c r="D14305">
        <f>B14305*10000</f>
        <v>-6792</v>
      </c>
    </row>
    <row r="14306" spans="1:4" x14ac:dyDescent="0.25">
      <c r="A14306">
        <v>1.2048000000000001</v>
      </c>
      <c r="B14306">
        <v>-0.21440000000000001</v>
      </c>
      <c r="C14306">
        <f>A14306*100</f>
        <v>120.48</v>
      </c>
      <c r="D14306">
        <f>B14306*10000</f>
        <v>-2144</v>
      </c>
    </row>
    <row r="14307" spans="1:4" x14ac:dyDescent="0.25">
      <c r="A14307">
        <v>1.2049000000000001</v>
      </c>
      <c r="B14307">
        <v>-0.90910000000000002</v>
      </c>
      <c r="C14307">
        <f>A14307*100</f>
        <v>120.49000000000001</v>
      </c>
      <c r="D14307">
        <f>B14307*10000</f>
        <v>-9091</v>
      </c>
    </row>
    <row r="14308" spans="1:4" hidden="1" x14ac:dyDescent="0.25">
      <c r="A14308">
        <v>1.0487</v>
      </c>
      <c r="B14308">
        <v>-0.68179999999999996</v>
      </c>
      <c r="C14308">
        <f>A14308*100</f>
        <v>104.86999999999999</v>
      </c>
      <c r="D14308">
        <f>B14308*10000</f>
        <v>-6818</v>
      </c>
    </row>
    <row r="14309" spans="1:4" hidden="1" x14ac:dyDescent="0.25">
      <c r="A14309">
        <v>1.0485</v>
      </c>
      <c r="B14309">
        <v>-0.68269999999999997</v>
      </c>
      <c r="C14309">
        <f>A14309*100</f>
        <v>104.85</v>
      </c>
      <c r="D14309">
        <f>B14309*10000</f>
        <v>-6827</v>
      </c>
    </row>
    <row r="14310" spans="1:4" hidden="1" x14ac:dyDescent="0.25">
      <c r="A14310">
        <v>1.0482</v>
      </c>
      <c r="B14310">
        <v>-0.6835</v>
      </c>
      <c r="C14310">
        <f>A14310*100</f>
        <v>104.82000000000001</v>
      </c>
      <c r="D14310">
        <f>B14310*10000</f>
        <v>-6835</v>
      </c>
    </row>
    <row r="14311" spans="1:4" hidden="1" x14ac:dyDescent="0.25">
      <c r="A14311">
        <v>1.048</v>
      </c>
      <c r="B14311">
        <v>-0.68440000000000001</v>
      </c>
      <c r="C14311">
        <f>A14311*100</f>
        <v>104.80000000000001</v>
      </c>
      <c r="D14311">
        <f>B14311*10000</f>
        <v>-6844</v>
      </c>
    </row>
    <row r="14312" spans="1:4" hidden="1" x14ac:dyDescent="0.25">
      <c r="A14312">
        <v>1.0478000000000001</v>
      </c>
      <c r="B14312">
        <v>-0.68530000000000002</v>
      </c>
      <c r="C14312">
        <f>A14312*100</f>
        <v>104.78</v>
      </c>
      <c r="D14312">
        <f>B14312*10000</f>
        <v>-6853</v>
      </c>
    </row>
    <row r="14313" spans="1:4" hidden="1" x14ac:dyDescent="0.25">
      <c r="A14313">
        <v>1.0476000000000001</v>
      </c>
      <c r="B14313">
        <v>-0.68620000000000003</v>
      </c>
      <c r="C14313">
        <f>A14313*100</f>
        <v>104.76</v>
      </c>
      <c r="D14313">
        <f>B14313*10000</f>
        <v>-6862</v>
      </c>
    </row>
    <row r="14314" spans="1:4" hidden="1" x14ac:dyDescent="0.25">
      <c r="A14314">
        <v>1.0472999999999999</v>
      </c>
      <c r="B14314">
        <v>-0.68710000000000004</v>
      </c>
      <c r="C14314">
        <f>A14314*100</f>
        <v>104.72999999999999</v>
      </c>
      <c r="D14314">
        <f>B14314*10000</f>
        <v>-6871</v>
      </c>
    </row>
    <row r="14315" spans="1:4" x14ac:dyDescent="0.25">
      <c r="A14315">
        <v>1.2049000000000001</v>
      </c>
      <c r="B14315">
        <v>-0.97399999999999998</v>
      </c>
      <c r="C14315">
        <f>A14315*100</f>
        <v>120.49000000000001</v>
      </c>
      <c r="D14315">
        <f>B14315*10000</f>
        <v>-9740</v>
      </c>
    </row>
    <row r="14316" spans="1:4" x14ac:dyDescent="0.25">
      <c r="A14316">
        <v>1.2049000000000001</v>
      </c>
      <c r="B14316">
        <v>-0.57599999999999996</v>
      </c>
      <c r="C14316">
        <f>A14316*100</f>
        <v>120.49000000000001</v>
      </c>
      <c r="D14316">
        <f>B14316*10000</f>
        <v>-5760</v>
      </c>
    </row>
    <row r="14317" spans="1:4" x14ac:dyDescent="0.25">
      <c r="A14317">
        <v>1.2051000000000001</v>
      </c>
      <c r="B14317">
        <v>-1.1882999999999999</v>
      </c>
      <c r="C14317">
        <f>A14317*100</f>
        <v>120.51</v>
      </c>
      <c r="D14317">
        <f>B14317*10000</f>
        <v>-11883</v>
      </c>
    </row>
    <row r="14318" spans="1:4" x14ac:dyDescent="0.25">
      <c r="A14318">
        <v>1.2051000000000001</v>
      </c>
      <c r="B14318">
        <v>-0.38569999999999999</v>
      </c>
      <c r="C14318">
        <f>A14318*100</f>
        <v>120.51</v>
      </c>
      <c r="D14318">
        <f>B14318*10000</f>
        <v>-3857</v>
      </c>
    </row>
    <row r="14319" spans="1:4" x14ac:dyDescent="0.25">
      <c r="A14319">
        <v>1.2051000000000001</v>
      </c>
      <c r="B14319">
        <v>-0.9093</v>
      </c>
      <c r="C14319">
        <f>A14319*100</f>
        <v>120.51</v>
      </c>
      <c r="D14319">
        <f>B14319*10000</f>
        <v>-9093</v>
      </c>
    </row>
    <row r="14320" spans="1:4" x14ac:dyDescent="0.25">
      <c r="A14320">
        <v>1.2051000000000001</v>
      </c>
      <c r="B14320">
        <v>-0.77139999999999997</v>
      </c>
      <c r="C14320">
        <f>A14320*100</f>
        <v>120.51</v>
      </c>
      <c r="D14320">
        <f>B14320*10000</f>
        <v>-7714</v>
      </c>
    </row>
    <row r="14321" spans="1:4" x14ac:dyDescent="0.25">
      <c r="A14321">
        <v>1.2051000000000001</v>
      </c>
      <c r="B14321">
        <v>-0.77139999999999997</v>
      </c>
      <c r="C14321">
        <f>A14321*100</f>
        <v>120.51</v>
      </c>
      <c r="D14321">
        <f>B14321*10000</f>
        <v>-7714</v>
      </c>
    </row>
    <row r="14322" spans="1:4" x14ac:dyDescent="0.25">
      <c r="A14322">
        <v>1.2051000000000001</v>
      </c>
      <c r="B14322">
        <v>-0.21540000000000001</v>
      </c>
      <c r="C14322">
        <f>A14322*100</f>
        <v>120.51</v>
      </c>
      <c r="D14322">
        <f>B14322*10000</f>
        <v>-2154</v>
      </c>
    </row>
    <row r="14323" spans="1:4" x14ac:dyDescent="0.25">
      <c r="A14323">
        <v>1.2052</v>
      </c>
      <c r="B14323">
        <v>0.11409999999999999</v>
      </c>
      <c r="C14323">
        <f>A14323*100</f>
        <v>120.52000000000001</v>
      </c>
      <c r="D14323">
        <f>B14323*10000</f>
        <v>1141</v>
      </c>
    </row>
    <row r="14324" spans="1:4" x14ac:dyDescent="0.25">
      <c r="A14324">
        <v>1.2052</v>
      </c>
      <c r="B14324">
        <v>-0.90959999999999996</v>
      </c>
      <c r="C14324">
        <f>A14324*100</f>
        <v>120.52000000000001</v>
      </c>
      <c r="D14324">
        <f>B14324*10000</f>
        <v>-9096</v>
      </c>
    </row>
    <row r="14325" spans="1:4" x14ac:dyDescent="0.25">
      <c r="A14325">
        <v>1.2052</v>
      </c>
      <c r="B14325">
        <v>-0.30480000000000002</v>
      </c>
      <c r="C14325">
        <f>A14325*100</f>
        <v>120.52000000000001</v>
      </c>
      <c r="D14325">
        <f>B14325*10000</f>
        <v>-3048</v>
      </c>
    </row>
    <row r="14326" spans="1:4" x14ac:dyDescent="0.25">
      <c r="A14326">
        <v>1.2052</v>
      </c>
      <c r="B14326">
        <v>-0.9758</v>
      </c>
      <c r="C14326">
        <f>A14326*100</f>
        <v>120.52000000000001</v>
      </c>
      <c r="D14326">
        <f>B14326*10000</f>
        <v>-9758</v>
      </c>
    </row>
    <row r="14327" spans="1:4" x14ac:dyDescent="0.25">
      <c r="A14327">
        <v>1.2052</v>
      </c>
      <c r="B14327">
        <v>-0.57569999999999999</v>
      </c>
      <c r="C14327">
        <f>A14327*100</f>
        <v>120.52000000000001</v>
      </c>
      <c r="D14327">
        <f>B14327*10000</f>
        <v>-5757</v>
      </c>
    </row>
    <row r="14328" spans="1:4" x14ac:dyDescent="0.25">
      <c r="A14328">
        <v>1.2052</v>
      </c>
      <c r="B14328">
        <v>-0.77149999999999996</v>
      </c>
      <c r="C14328">
        <f>A14328*100</f>
        <v>120.52000000000001</v>
      </c>
      <c r="D14328">
        <f>B14328*10000</f>
        <v>-7715</v>
      </c>
    </row>
    <row r="14329" spans="1:4" hidden="1" x14ac:dyDescent="0.25">
      <c r="A14329">
        <v>1.0469999999999999</v>
      </c>
      <c r="B14329">
        <v>-0.68830000000000002</v>
      </c>
      <c r="C14329">
        <f>A14329*100</f>
        <v>104.69999999999999</v>
      </c>
      <c r="D14329">
        <f>B14329*10000</f>
        <v>-6883</v>
      </c>
    </row>
    <row r="14330" spans="1:4" hidden="1" x14ac:dyDescent="0.25">
      <c r="A14330">
        <v>1.0468</v>
      </c>
      <c r="B14330">
        <v>-0.68920000000000003</v>
      </c>
      <c r="C14330">
        <f>A14330*100</f>
        <v>104.67999999999999</v>
      </c>
      <c r="D14330">
        <f>B14330*10000</f>
        <v>-6892</v>
      </c>
    </row>
    <row r="14331" spans="1:4" x14ac:dyDescent="0.25">
      <c r="A14331">
        <v>1.2052</v>
      </c>
      <c r="B14331">
        <v>-0.77149999999999996</v>
      </c>
      <c r="C14331">
        <f>A14331*100</f>
        <v>120.52000000000001</v>
      </c>
      <c r="D14331">
        <f>B14331*10000</f>
        <v>-7715</v>
      </c>
    </row>
    <row r="14332" spans="1:4" hidden="1" x14ac:dyDescent="0.25">
      <c r="A14332">
        <v>1.0464</v>
      </c>
      <c r="B14332">
        <v>-0.69110000000000005</v>
      </c>
      <c r="C14332">
        <f>A14332*100</f>
        <v>104.64</v>
      </c>
      <c r="D14332">
        <f>B14332*10000</f>
        <v>-6911.0000000000009</v>
      </c>
    </row>
    <row r="14333" spans="1:4" x14ac:dyDescent="0.25">
      <c r="A14333">
        <v>1.2054</v>
      </c>
      <c r="B14333">
        <v>-0.90990000000000004</v>
      </c>
      <c r="C14333">
        <f>A14333*100</f>
        <v>120.54</v>
      </c>
      <c r="D14333">
        <f>B14333*10000</f>
        <v>-9099</v>
      </c>
    </row>
    <row r="14334" spans="1:4" x14ac:dyDescent="0.25">
      <c r="A14334">
        <v>1.2054</v>
      </c>
      <c r="B14334">
        <v>-0.77170000000000005</v>
      </c>
      <c r="C14334">
        <f>A14334*100</f>
        <v>120.54</v>
      </c>
      <c r="D14334">
        <f>B14334*10000</f>
        <v>-7717.0000000000009</v>
      </c>
    </row>
    <row r="14335" spans="1:4" hidden="1" x14ac:dyDescent="0.25">
      <c r="A14335">
        <v>1.0457000000000001</v>
      </c>
      <c r="B14335">
        <v>-0.69389999999999996</v>
      </c>
      <c r="C14335">
        <f>A14335*100</f>
        <v>104.57000000000001</v>
      </c>
      <c r="D14335">
        <f>B14335*10000</f>
        <v>-6939</v>
      </c>
    </row>
    <row r="14336" spans="1:4" hidden="1" x14ac:dyDescent="0.25">
      <c r="A14336">
        <v>1.0454000000000001</v>
      </c>
      <c r="B14336">
        <v>-0.69479999999999997</v>
      </c>
      <c r="C14336">
        <f>A14336*100</f>
        <v>104.54</v>
      </c>
      <c r="D14336">
        <f>B14336*10000</f>
        <v>-6948</v>
      </c>
    </row>
    <row r="14337" spans="1:4" hidden="1" x14ac:dyDescent="0.25">
      <c r="A14337">
        <v>1.0451999999999999</v>
      </c>
      <c r="B14337">
        <v>-0.69569999999999999</v>
      </c>
      <c r="C14337">
        <f>A14337*100</f>
        <v>104.52</v>
      </c>
      <c r="D14337">
        <f>B14337*10000</f>
        <v>-6957</v>
      </c>
    </row>
    <row r="14338" spans="1:4" hidden="1" x14ac:dyDescent="0.25">
      <c r="A14338">
        <v>1.0449999999999999</v>
      </c>
      <c r="B14338">
        <v>-0.69669999999999999</v>
      </c>
      <c r="C14338">
        <f>A14338*100</f>
        <v>104.5</v>
      </c>
      <c r="D14338">
        <f>B14338*10000</f>
        <v>-6967</v>
      </c>
    </row>
    <row r="14339" spans="1:4" hidden="1" x14ac:dyDescent="0.25">
      <c r="A14339">
        <v>1.0447</v>
      </c>
      <c r="B14339">
        <v>-0.6976</v>
      </c>
      <c r="C14339">
        <f>A14339*100</f>
        <v>104.47</v>
      </c>
      <c r="D14339">
        <f>B14339*10000</f>
        <v>-6976</v>
      </c>
    </row>
    <row r="14340" spans="1:4" hidden="1" x14ac:dyDescent="0.25">
      <c r="A14340">
        <v>1.0445</v>
      </c>
      <c r="B14340">
        <v>-0.6986</v>
      </c>
      <c r="C14340">
        <f>A14340*100</f>
        <v>104.45</v>
      </c>
      <c r="D14340">
        <f>B14340*10000</f>
        <v>-6986</v>
      </c>
    </row>
    <row r="14341" spans="1:4" hidden="1" x14ac:dyDescent="0.25">
      <c r="A14341">
        <v>1.0443</v>
      </c>
      <c r="B14341">
        <v>-0.69950000000000001</v>
      </c>
      <c r="C14341">
        <f>A14341*100</f>
        <v>104.43</v>
      </c>
      <c r="D14341">
        <f>B14341*10000</f>
        <v>-6995</v>
      </c>
    </row>
    <row r="14342" spans="1:4" x14ac:dyDescent="0.25">
      <c r="A14342">
        <v>1.2054</v>
      </c>
      <c r="B14342">
        <v>-0.77170000000000005</v>
      </c>
      <c r="C14342">
        <f>A14342*100</f>
        <v>120.54</v>
      </c>
      <c r="D14342">
        <f>B14342*10000</f>
        <v>-7717.0000000000009</v>
      </c>
    </row>
    <row r="14343" spans="1:4" x14ac:dyDescent="0.25">
      <c r="A14343">
        <v>1.2054</v>
      </c>
      <c r="B14343">
        <v>-0.21640000000000001</v>
      </c>
      <c r="C14343">
        <f>A14343*100</f>
        <v>120.54</v>
      </c>
      <c r="D14343">
        <f>B14343*10000</f>
        <v>-2164</v>
      </c>
    </row>
    <row r="14344" spans="1:4" x14ac:dyDescent="0.25">
      <c r="A14344">
        <v>1.2055</v>
      </c>
      <c r="B14344">
        <v>-0.91010000000000002</v>
      </c>
      <c r="C14344">
        <f>A14344*100</f>
        <v>120.55</v>
      </c>
      <c r="D14344">
        <f>B14344*10000</f>
        <v>-9101</v>
      </c>
    </row>
    <row r="14345" spans="1:4" x14ac:dyDescent="0.25">
      <c r="A14345">
        <v>1.2055</v>
      </c>
      <c r="B14345">
        <v>-0.97760000000000002</v>
      </c>
      <c r="C14345">
        <f>A14345*100</f>
        <v>120.55</v>
      </c>
      <c r="D14345">
        <f>B14345*10000</f>
        <v>-9776</v>
      </c>
    </row>
    <row r="14346" spans="1:4" x14ac:dyDescent="0.25">
      <c r="A14346">
        <v>1.2055</v>
      </c>
      <c r="B14346">
        <v>-0.57530000000000003</v>
      </c>
      <c r="C14346">
        <f>A14346*100</f>
        <v>120.55</v>
      </c>
      <c r="D14346">
        <f>B14346*10000</f>
        <v>-5753</v>
      </c>
    </row>
    <row r="14347" spans="1:4" x14ac:dyDescent="0.25">
      <c r="A14347">
        <v>1.2055</v>
      </c>
      <c r="B14347">
        <v>-0.77180000000000004</v>
      </c>
      <c r="C14347">
        <f>A14347*100</f>
        <v>120.55</v>
      </c>
      <c r="D14347">
        <f>B14347*10000</f>
        <v>-7718</v>
      </c>
    </row>
    <row r="14348" spans="1:4" x14ac:dyDescent="0.25">
      <c r="A14348">
        <v>1.2055</v>
      </c>
      <c r="B14348">
        <v>-0.77180000000000004</v>
      </c>
      <c r="C14348">
        <f>A14348*100</f>
        <v>120.55</v>
      </c>
      <c r="D14348">
        <f>B14348*10000</f>
        <v>-7718</v>
      </c>
    </row>
    <row r="14349" spans="1:4" x14ac:dyDescent="0.25">
      <c r="A14349">
        <v>1.2056</v>
      </c>
      <c r="B14349">
        <v>-1.1873</v>
      </c>
      <c r="C14349">
        <f>A14349*100</f>
        <v>120.56</v>
      </c>
      <c r="D14349">
        <f>B14349*10000</f>
        <v>-11873</v>
      </c>
    </row>
    <row r="14350" spans="1:4" x14ac:dyDescent="0.25">
      <c r="A14350">
        <v>1.2056</v>
      </c>
      <c r="B14350">
        <v>-0.38619999999999999</v>
      </c>
      <c r="C14350">
        <f>A14350*100</f>
        <v>120.56</v>
      </c>
      <c r="D14350">
        <f>B14350*10000</f>
        <v>-3862</v>
      </c>
    </row>
    <row r="14351" spans="1:4" x14ac:dyDescent="0.25">
      <c r="A14351">
        <v>1.2056</v>
      </c>
      <c r="B14351">
        <v>-0.30370000000000003</v>
      </c>
      <c r="C14351">
        <f>A14351*100</f>
        <v>120.56</v>
      </c>
      <c r="D14351">
        <f>B14351*10000</f>
        <v>-3037.0000000000005</v>
      </c>
    </row>
    <row r="14352" spans="1:4" x14ac:dyDescent="0.25">
      <c r="A14352">
        <v>1.2056</v>
      </c>
      <c r="B14352">
        <v>-0.97840000000000005</v>
      </c>
      <c r="C14352">
        <f>A14352*100</f>
        <v>120.56</v>
      </c>
      <c r="D14352">
        <f>B14352*10000</f>
        <v>-9784</v>
      </c>
    </row>
    <row r="14353" spans="1:4" x14ac:dyDescent="0.25">
      <c r="A14353">
        <v>1.2056</v>
      </c>
      <c r="B14353">
        <v>-0.57520000000000004</v>
      </c>
      <c r="C14353">
        <f>A14353*100</f>
        <v>120.56</v>
      </c>
      <c r="D14353">
        <f>B14353*10000</f>
        <v>-5752</v>
      </c>
    </row>
    <row r="14354" spans="1:4" hidden="1" x14ac:dyDescent="0.25">
      <c r="A14354">
        <v>1.0412999999999999</v>
      </c>
      <c r="B14354">
        <v>-0.71189999999999998</v>
      </c>
      <c r="C14354">
        <f>A14354*100</f>
        <v>104.13</v>
      </c>
      <c r="D14354">
        <f>B14354*10000</f>
        <v>-7119</v>
      </c>
    </row>
    <row r="14355" spans="1:4" hidden="1" x14ac:dyDescent="0.25">
      <c r="A14355">
        <v>1.0409999999999999</v>
      </c>
      <c r="B14355">
        <v>-0.71289999999999998</v>
      </c>
      <c r="C14355">
        <f>A14355*100</f>
        <v>104.1</v>
      </c>
      <c r="D14355">
        <f>B14355*10000</f>
        <v>-7129</v>
      </c>
    </row>
    <row r="14356" spans="1:4" hidden="1" x14ac:dyDescent="0.25">
      <c r="A14356">
        <v>1.0407999999999999</v>
      </c>
      <c r="B14356">
        <v>-0.71389999999999998</v>
      </c>
      <c r="C14356">
        <f>A14356*100</f>
        <v>104.08</v>
      </c>
      <c r="D14356">
        <f>B14356*10000</f>
        <v>-7139</v>
      </c>
    </row>
    <row r="14357" spans="1:4" hidden="1" x14ac:dyDescent="0.25">
      <c r="A14357">
        <v>1.0406</v>
      </c>
      <c r="B14357">
        <v>-0.71479999999999999</v>
      </c>
      <c r="C14357">
        <f>A14357*100</f>
        <v>104.06</v>
      </c>
      <c r="D14357">
        <f>B14357*10000</f>
        <v>-7148</v>
      </c>
    </row>
    <row r="14358" spans="1:4" x14ac:dyDescent="0.25">
      <c r="A14358">
        <v>1.2056</v>
      </c>
      <c r="B14358">
        <v>-0.77190000000000003</v>
      </c>
      <c r="C14358">
        <f>A14358*100</f>
        <v>120.56</v>
      </c>
      <c r="D14358">
        <f>B14358*10000</f>
        <v>-7719</v>
      </c>
    </row>
    <row r="14359" spans="1:4" hidden="1" x14ac:dyDescent="0.25">
      <c r="A14359">
        <v>1.0401</v>
      </c>
      <c r="B14359">
        <v>-0.71679999999999999</v>
      </c>
      <c r="C14359">
        <f>A14359*100</f>
        <v>104.01</v>
      </c>
      <c r="D14359">
        <f>B14359*10000</f>
        <v>-7168</v>
      </c>
    </row>
    <row r="14360" spans="1:4" hidden="1" x14ac:dyDescent="0.25">
      <c r="A14360">
        <v>1.0398000000000001</v>
      </c>
      <c r="B14360">
        <v>-0.71779999999999999</v>
      </c>
      <c r="C14360">
        <f>A14360*100</f>
        <v>103.98</v>
      </c>
      <c r="D14360">
        <f>B14360*10000</f>
        <v>-7178</v>
      </c>
    </row>
    <row r="14361" spans="1:4" hidden="1" x14ac:dyDescent="0.25">
      <c r="A14361">
        <v>1.0396000000000001</v>
      </c>
      <c r="B14361">
        <v>-0.71879999999999999</v>
      </c>
      <c r="C14361">
        <f>A14361*100</f>
        <v>103.96000000000001</v>
      </c>
      <c r="D14361">
        <f>B14361*10000</f>
        <v>-7188</v>
      </c>
    </row>
    <row r="14362" spans="1:4" x14ac:dyDescent="0.25">
      <c r="A14362">
        <v>1.2056</v>
      </c>
      <c r="B14362">
        <v>-0.77190000000000003</v>
      </c>
      <c r="C14362">
        <f>A14362*100</f>
        <v>120.56</v>
      </c>
      <c r="D14362">
        <f>B14362*10000</f>
        <v>-7719</v>
      </c>
    </row>
    <row r="14363" spans="1:4" x14ac:dyDescent="0.25">
      <c r="A14363">
        <v>1.2057</v>
      </c>
      <c r="B14363">
        <v>-0.91039999999999999</v>
      </c>
      <c r="C14363">
        <f>A14363*100</f>
        <v>120.57</v>
      </c>
      <c r="D14363">
        <f>B14363*10000</f>
        <v>-9104</v>
      </c>
    </row>
    <row r="14364" spans="1:4" hidden="1" x14ac:dyDescent="0.25">
      <c r="A14364">
        <v>1.0388999999999999</v>
      </c>
      <c r="B14364">
        <v>-0.72170000000000001</v>
      </c>
      <c r="C14364">
        <f>A14364*100</f>
        <v>103.88999999999999</v>
      </c>
      <c r="D14364">
        <f>B14364*10000</f>
        <v>-7217</v>
      </c>
    </row>
    <row r="14365" spans="1:4" hidden="1" x14ac:dyDescent="0.25">
      <c r="A14365">
        <v>1.0386</v>
      </c>
      <c r="B14365">
        <v>-0.72270000000000001</v>
      </c>
      <c r="C14365">
        <f>A14365*100</f>
        <v>103.86</v>
      </c>
      <c r="D14365">
        <f>B14365*10000</f>
        <v>-7227</v>
      </c>
    </row>
    <row r="14366" spans="1:4" hidden="1" x14ac:dyDescent="0.25">
      <c r="A14366">
        <v>1.0384</v>
      </c>
      <c r="B14366">
        <v>-0.72370000000000001</v>
      </c>
      <c r="C14366">
        <f>A14366*100</f>
        <v>103.84</v>
      </c>
      <c r="D14366">
        <f>B14366*10000</f>
        <v>-7237</v>
      </c>
    </row>
    <row r="14367" spans="1:4" x14ac:dyDescent="0.25">
      <c r="A14367">
        <v>1.2057</v>
      </c>
      <c r="B14367">
        <v>-0.77210000000000001</v>
      </c>
      <c r="C14367">
        <f>A14367*100</f>
        <v>120.57</v>
      </c>
      <c r="D14367">
        <f>B14367*10000</f>
        <v>-7721</v>
      </c>
    </row>
    <row r="14368" spans="1:4" hidden="1" x14ac:dyDescent="0.25">
      <c r="A14368">
        <v>1.0379</v>
      </c>
      <c r="B14368">
        <v>-0.72570000000000001</v>
      </c>
      <c r="C14368">
        <f>A14368*100</f>
        <v>103.79</v>
      </c>
      <c r="D14368">
        <f>B14368*10000</f>
        <v>-7257</v>
      </c>
    </row>
    <row r="14369" spans="1:4" hidden="1" x14ac:dyDescent="0.25">
      <c r="A14369">
        <v>1.0376000000000001</v>
      </c>
      <c r="B14369">
        <v>-0.72670000000000001</v>
      </c>
      <c r="C14369">
        <f>A14369*100</f>
        <v>103.76</v>
      </c>
      <c r="D14369">
        <f>B14369*10000</f>
        <v>-7267</v>
      </c>
    </row>
    <row r="14370" spans="1:4" hidden="1" x14ac:dyDescent="0.25">
      <c r="A14370">
        <v>1.0374000000000001</v>
      </c>
      <c r="B14370">
        <v>-0.72770000000000001</v>
      </c>
      <c r="C14370">
        <f>A14370*100</f>
        <v>103.74000000000001</v>
      </c>
      <c r="D14370">
        <f>B14370*10000</f>
        <v>-7277</v>
      </c>
    </row>
    <row r="14371" spans="1:4" hidden="1" x14ac:dyDescent="0.25">
      <c r="A14371">
        <v>1.0371999999999999</v>
      </c>
      <c r="B14371">
        <v>-0.72870000000000001</v>
      </c>
      <c r="C14371">
        <f>A14371*100</f>
        <v>103.71999999999998</v>
      </c>
      <c r="D14371">
        <f>B14371*10000</f>
        <v>-7287</v>
      </c>
    </row>
    <row r="14372" spans="1:4" x14ac:dyDescent="0.25">
      <c r="A14372">
        <v>1.2057</v>
      </c>
      <c r="B14372">
        <v>-0.77210000000000001</v>
      </c>
      <c r="C14372">
        <f>A14372*100</f>
        <v>120.57</v>
      </c>
      <c r="D14372">
        <f>B14372*10000</f>
        <v>-7721</v>
      </c>
    </row>
    <row r="14373" spans="1:4" x14ac:dyDescent="0.25">
      <c r="A14373">
        <v>1.2057</v>
      </c>
      <c r="B14373">
        <v>-0.2175</v>
      </c>
      <c r="C14373">
        <f>A14373*100</f>
        <v>120.57</v>
      </c>
      <c r="D14373">
        <f>B14373*10000</f>
        <v>-2175</v>
      </c>
    </row>
    <row r="14374" spans="1:4" hidden="1" x14ac:dyDescent="0.25">
      <c r="A14374">
        <v>1.0364</v>
      </c>
      <c r="B14374">
        <v>-0.73160000000000003</v>
      </c>
      <c r="C14374">
        <f>A14374*100</f>
        <v>103.64</v>
      </c>
      <c r="D14374">
        <f>B14374*10000</f>
        <v>-7316</v>
      </c>
    </row>
    <row r="14375" spans="1:4" x14ac:dyDescent="0.25">
      <c r="A14375">
        <v>1.2058</v>
      </c>
      <c r="B14375">
        <v>-0.91059999999999997</v>
      </c>
      <c r="C14375">
        <f>A14375*100</f>
        <v>120.58</v>
      </c>
      <c r="D14375">
        <f>B14375*10000</f>
        <v>-9106</v>
      </c>
    </row>
    <row r="14376" spans="1:4" hidden="1" x14ac:dyDescent="0.25">
      <c r="A14376">
        <v>1.0359</v>
      </c>
      <c r="B14376">
        <v>-0.73360000000000003</v>
      </c>
      <c r="C14376">
        <f>A14376*100</f>
        <v>103.59</v>
      </c>
      <c r="D14376">
        <f>B14376*10000</f>
        <v>-7336</v>
      </c>
    </row>
    <row r="14377" spans="1:4" hidden="1" x14ac:dyDescent="0.25">
      <c r="A14377">
        <v>1.0357000000000001</v>
      </c>
      <c r="B14377">
        <v>-0.73450000000000004</v>
      </c>
      <c r="C14377">
        <f>A14377*100</f>
        <v>103.57000000000001</v>
      </c>
      <c r="D14377">
        <f>B14377*10000</f>
        <v>-7345</v>
      </c>
    </row>
    <row r="14378" spans="1:4" hidden="1" x14ac:dyDescent="0.25">
      <c r="A14378">
        <v>1.0354000000000001</v>
      </c>
      <c r="B14378">
        <v>-0.73550000000000004</v>
      </c>
      <c r="C14378">
        <f>A14378*100</f>
        <v>103.54</v>
      </c>
      <c r="D14378">
        <f>B14378*10000</f>
        <v>-7355</v>
      </c>
    </row>
    <row r="14379" spans="1:4" hidden="1" x14ac:dyDescent="0.25">
      <c r="A14379">
        <v>1.0351999999999999</v>
      </c>
      <c r="B14379">
        <v>-0.73650000000000004</v>
      </c>
      <c r="C14379">
        <f>A14379*100</f>
        <v>103.52</v>
      </c>
      <c r="D14379">
        <f>B14379*10000</f>
        <v>-7365</v>
      </c>
    </row>
    <row r="14380" spans="1:4" hidden="1" x14ac:dyDescent="0.25">
      <c r="A14380">
        <v>1.0348999999999999</v>
      </c>
      <c r="B14380">
        <v>-0.73750000000000004</v>
      </c>
      <c r="C14380">
        <f>A14380*100</f>
        <v>103.49</v>
      </c>
      <c r="D14380">
        <f>B14380*10000</f>
        <v>-7375</v>
      </c>
    </row>
    <row r="14381" spans="1:4" hidden="1" x14ac:dyDescent="0.25">
      <c r="A14381">
        <v>1.0347</v>
      </c>
      <c r="B14381">
        <v>-0.73839999999999995</v>
      </c>
      <c r="C14381">
        <f>A14381*100</f>
        <v>103.47</v>
      </c>
      <c r="D14381">
        <f>B14381*10000</f>
        <v>-7383.9999999999991</v>
      </c>
    </row>
    <row r="14382" spans="1:4" hidden="1" x14ac:dyDescent="0.25">
      <c r="A14382">
        <v>1.0344</v>
      </c>
      <c r="B14382">
        <v>-0.73939999999999995</v>
      </c>
      <c r="C14382">
        <f>A14382*100</f>
        <v>103.44</v>
      </c>
      <c r="D14382">
        <f>B14382*10000</f>
        <v>-7393.9999999999991</v>
      </c>
    </row>
    <row r="14383" spans="1:4" x14ac:dyDescent="0.25">
      <c r="A14383">
        <v>1.2058</v>
      </c>
      <c r="B14383">
        <v>-0.97929999999999995</v>
      </c>
      <c r="C14383">
        <f>A14383*100</f>
        <v>120.58</v>
      </c>
      <c r="D14383">
        <f>B14383*10000</f>
        <v>-9793</v>
      </c>
    </row>
    <row r="14384" spans="1:4" hidden="1" x14ac:dyDescent="0.25">
      <c r="A14384">
        <v>1.0339</v>
      </c>
      <c r="B14384">
        <v>-0.74139999999999995</v>
      </c>
      <c r="C14384">
        <f>A14384*100</f>
        <v>103.39</v>
      </c>
      <c r="D14384">
        <f>B14384*10000</f>
        <v>-7413.9999999999991</v>
      </c>
    </row>
    <row r="14385" spans="1:4" x14ac:dyDescent="0.25">
      <c r="A14385">
        <v>1.2058</v>
      </c>
      <c r="B14385">
        <v>-0.57499999999999996</v>
      </c>
      <c r="C14385">
        <f>A14385*100</f>
        <v>120.58</v>
      </c>
      <c r="D14385">
        <f>B14385*10000</f>
        <v>-5750</v>
      </c>
    </row>
    <row r="14386" spans="1:4" hidden="1" x14ac:dyDescent="0.25">
      <c r="A14386">
        <v>1.0334000000000001</v>
      </c>
      <c r="B14386">
        <v>-0.74329999999999996</v>
      </c>
      <c r="C14386">
        <f>A14386*100</f>
        <v>103.34</v>
      </c>
      <c r="D14386">
        <f>B14386*10000</f>
        <v>-7433</v>
      </c>
    </row>
    <row r="14387" spans="1:4" x14ac:dyDescent="0.25">
      <c r="A14387">
        <v>1.2059</v>
      </c>
      <c r="B14387">
        <v>0.11409999999999999</v>
      </c>
      <c r="C14387">
        <f>A14387*100</f>
        <v>120.59</v>
      </c>
      <c r="D14387">
        <f>B14387*10000</f>
        <v>1141</v>
      </c>
    </row>
    <row r="14388" spans="1:4" hidden="1" x14ac:dyDescent="0.25">
      <c r="A14388">
        <v>1.0328999999999999</v>
      </c>
      <c r="B14388">
        <v>-0.74519999999999997</v>
      </c>
      <c r="C14388">
        <f>A14388*100</f>
        <v>103.28999999999999</v>
      </c>
      <c r="D14388">
        <f>B14388*10000</f>
        <v>-7452</v>
      </c>
    </row>
    <row r="14389" spans="1:4" hidden="1" x14ac:dyDescent="0.25">
      <c r="A14389">
        <v>1.0326</v>
      </c>
      <c r="B14389">
        <v>-0.74619999999999997</v>
      </c>
      <c r="C14389">
        <f>A14389*100</f>
        <v>103.25999999999999</v>
      </c>
      <c r="D14389">
        <f>B14389*10000</f>
        <v>-7462</v>
      </c>
    </row>
    <row r="14390" spans="1:4" hidden="1" x14ac:dyDescent="0.25">
      <c r="A14390">
        <v>1.0326</v>
      </c>
      <c r="B14390">
        <v>-0.74619999999999997</v>
      </c>
      <c r="C14390">
        <f>A14390*100</f>
        <v>103.25999999999999</v>
      </c>
      <c r="D14390">
        <f>B14390*10000</f>
        <v>-7462</v>
      </c>
    </row>
    <row r="14391" spans="1:4" hidden="1" x14ac:dyDescent="0.25">
      <c r="A14391">
        <v>1.0326</v>
      </c>
      <c r="B14391">
        <v>-0.74619999999999997</v>
      </c>
      <c r="C14391">
        <f>A14391*100</f>
        <v>103.25999999999999</v>
      </c>
      <c r="D14391">
        <f>B14391*10000</f>
        <v>-7462</v>
      </c>
    </row>
    <row r="14392" spans="1:4" hidden="1" x14ac:dyDescent="0.25">
      <c r="A14392">
        <v>1.0326</v>
      </c>
      <c r="B14392">
        <v>-0.74619999999999997</v>
      </c>
      <c r="C14392">
        <f>A14392*100</f>
        <v>103.25999999999999</v>
      </c>
      <c r="D14392">
        <f>B14392*10000</f>
        <v>-7462</v>
      </c>
    </row>
    <row r="14393" spans="1:4" hidden="1" x14ac:dyDescent="0.25">
      <c r="A14393">
        <v>1.0326</v>
      </c>
      <c r="B14393">
        <v>-0.74619999999999997</v>
      </c>
      <c r="C14393">
        <f>A14393*100</f>
        <v>103.25999999999999</v>
      </c>
      <c r="D14393">
        <f>B14393*10000</f>
        <v>-7462</v>
      </c>
    </row>
    <row r="14394" spans="1:4" hidden="1" x14ac:dyDescent="0.25">
      <c r="A14394">
        <v>1.0326</v>
      </c>
      <c r="B14394">
        <v>-0.74619999999999997</v>
      </c>
      <c r="C14394">
        <f>A14394*100</f>
        <v>103.25999999999999</v>
      </c>
      <c r="D14394">
        <f>B14394*10000</f>
        <v>-7462</v>
      </c>
    </row>
    <row r="14395" spans="1:4" hidden="1" x14ac:dyDescent="0.25">
      <c r="A14395">
        <v>1.0326</v>
      </c>
      <c r="B14395">
        <v>-0.74619999999999997</v>
      </c>
      <c r="C14395">
        <f>A14395*100</f>
        <v>103.25999999999999</v>
      </c>
      <c r="D14395">
        <f>B14395*10000</f>
        <v>-7462</v>
      </c>
    </row>
    <row r="14396" spans="1:4" hidden="1" x14ac:dyDescent="0.25">
      <c r="A14396">
        <v>1.0326</v>
      </c>
      <c r="B14396">
        <v>-0.74619999999999997</v>
      </c>
      <c r="C14396">
        <f>A14396*100</f>
        <v>103.25999999999999</v>
      </c>
      <c r="D14396">
        <f>B14396*10000</f>
        <v>-7462</v>
      </c>
    </row>
    <row r="14397" spans="1:4" hidden="1" x14ac:dyDescent="0.25">
      <c r="A14397">
        <v>1.0326</v>
      </c>
      <c r="B14397">
        <v>-0.74619999999999997</v>
      </c>
      <c r="C14397">
        <f>A14397*100</f>
        <v>103.25999999999999</v>
      </c>
      <c r="D14397">
        <f>B14397*10000</f>
        <v>-7462</v>
      </c>
    </row>
    <row r="14398" spans="1:4" hidden="1" x14ac:dyDescent="0.25">
      <c r="A14398">
        <v>1.0326</v>
      </c>
      <c r="B14398">
        <v>-0.74619999999999997</v>
      </c>
      <c r="C14398">
        <f>A14398*100</f>
        <v>103.25999999999999</v>
      </c>
      <c r="D14398">
        <f>B14398*10000</f>
        <v>-7462</v>
      </c>
    </row>
    <row r="14399" spans="1:4" hidden="1" x14ac:dyDescent="0.25">
      <c r="A14399">
        <v>1.0326</v>
      </c>
      <c r="B14399">
        <v>-0.74619999999999997</v>
      </c>
      <c r="C14399">
        <f>A14399*100</f>
        <v>103.25999999999999</v>
      </c>
      <c r="D14399">
        <f>B14399*10000</f>
        <v>-7462</v>
      </c>
    </row>
    <row r="14400" spans="1:4" hidden="1" x14ac:dyDescent="0.25">
      <c r="A14400">
        <v>1.0326</v>
      </c>
      <c r="B14400">
        <v>-0.74619999999999997</v>
      </c>
      <c r="C14400">
        <f>A14400*100</f>
        <v>103.25999999999999</v>
      </c>
      <c r="D14400">
        <f>B14400*10000</f>
        <v>-7462</v>
      </c>
    </row>
    <row r="14401" spans="1:4" hidden="1" x14ac:dyDescent="0.25">
      <c r="A14401">
        <v>1.0326</v>
      </c>
      <c r="B14401">
        <v>-0.74619999999999997</v>
      </c>
      <c r="C14401">
        <f>A14401*100</f>
        <v>103.25999999999999</v>
      </c>
      <c r="D14401">
        <f>B14401*10000</f>
        <v>-7462</v>
      </c>
    </row>
    <row r="14402" spans="1:4" hidden="1" x14ac:dyDescent="0.25">
      <c r="A14402">
        <v>1.0326</v>
      </c>
      <c r="B14402">
        <v>-0.74619999999999997</v>
      </c>
      <c r="C14402">
        <f>A14402*100</f>
        <v>103.25999999999999</v>
      </c>
      <c r="D14402">
        <f>B14402*10000</f>
        <v>-7462</v>
      </c>
    </row>
    <row r="14403" spans="1:4" hidden="1" x14ac:dyDescent="0.25">
      <c r="A14403">
        <v>1.0326</v>
      </c>
      <c r="B14403">
        <v>-0.74639999999999995</v>
      </c>
      <c r="C14403">
        <f>A14403*100</f>
        <v>103.25999999999999</v>
      </c>
      <c r="D14403">
        <f>B14403*10000</f>
        <v>-7463.9999999999991</v>
      </c>
    </row>
    <row r="14404" spans="1:4" hidden="1" x14ac:dyDescent="0.25">
      <c r="A14404">
        <v>1.0323</v>
      </c>
      <c r="B14404">
        <v>-0.74739999999999995</v>
      </c>
      <c r="C14404">
        <f>A14404*100</f>
        <v>103.23</v>
      </c>
      <c r="D14404">
        <f>B14404*10000</f>
        <v>-7473.9999999999991</v>
      </c>
    </row>
    <row r="14405" spans="1:4" hidden="1" x14ac:dyDescent="0.25">
      <c r="A14405">
        <v>1.0321</v>
      </c>
      <c r="B14405">
        <v>-0.74829999999999997</v>
      </c>
      <c r="C14405">
        <f>A14405*100</f>
        <v>103.21000000000001</v>
      </c>
      <c r="D14405">
        <f>B14405*10000</f>
        <v>-7483</v>
      </c>
    </row>
    <row r="14406" spans="1:4" x14ac:dyDescent="0.25">
      <c r="A14406">
        <v>1.2059</v>
      </c>
      <c r="B14406">
        <v>-0.38640000000000002</v>
      </c>
      <c r="C14406">
        <f>A14406*100</f>
        <v>120.59</v>
      </c>
      <c r="D14406">
        <f>B14406*10000</f>
        <v>-3864</v>
      </c>
    </row>
    <row r="14407" spans="1:4" x14ac:dyDescent="0.25">
      <c r="A14407">
        <v>1.2059</v>
      </c>
      <c r="B14407">
        <v>-0.98019999999999996</v>
      </c>
      <c r="C14407">
        <f>A14407*100</f>
        <v>120.59</v>
      </c>
      <c r="D14407">
        <f>B14407*10000</f>
        <v>-9802</v>
      </c>
    </row>
    <row r="14408" spans="1:4" hidden="1" x14ac:dyDescent="0.25">
      <c r="A14408">
        <v>1.0313000000000001</v>
      </c>
      <c r="B14408">
        <v>-0.75119999999999998</v>
      </c>
      <c r="C14408">
        <f>A14408*100</f>
        <v>103.13000000000001</v>
      </c>
      <c r="D14408">
        <f>B14408*10000</f>
        <v>-7512</v>
      </c>
    </row>
    <row r="14409" spans="1:4" hidden="1" x14ac:dyDescent="0.25">
      <c r="A14409">
        <v>1.0309999999999999</v>
      </c>
      <c r="B14409">
        <v>-0.75209999999999999</v>
      </c>
      <c r="C14409">
        <f>A14409*100</f>
        <v>103.1</v>
      </c>
      <c r="D14409">
        <f>B14409*10000</f>
        <v>-7521</v>
      </c>
    </row>
    <row r="14410" spans="1:4" hidden="1" x14ac:dyDescent="0.25">
      <c r="A14410">
        <v>1.0307999999999999</v>
      </c>
      <c r="B14410">
        <v>-0.75309999999999999</v>
      </c>
      <c r="C14410">
        <f>A14410*100</f>
        <v>103.08</v>
      </c>
      <c r="D14410">
        <f>B14410*10000</f>
        <v>-7531</v>
      </c>
    </row>
    <row r="14411" spans="1:4" x14ac:dyDescent="0.25">
      <c r="A14411">
        <v>1.2059</v>
      </c>
      <c r="B14411">
        <v>-0.57489999999999997</v>
      </c>
      <c r="C14411">
        <f>A14411*100</f>
        <v>120.59</v>
      </c>
      <c r="D14411">
        <f>B14411*10000</f>
        <v>-5749</v>
      </c>
    </row>
    <row r="14412" spans="1:4" hidden="1" x14ac:dyDescent="0.25">
      <c r="A14412">
        <v>1.0303</v>
      </c>
      <c r="B14412">
        <v>-0.75490000000000002</v>
      </c>
      <c r="C14412">
        <f>A14412*100</f>
        <v>103.03</v>
      </c>
      <c r="D14412">
        <f>B14412*10000</f>
        <v>-7549</v>
      </c>
    </row>
    <row r="14413" spans="1:4" hidden="1" x14ac:dyDescent="0.25">
      <c r="A14413">
        <v>1.03</v>
      </c>
      <c r="B14413">
        <v>-0.75590000000000002</v>
      </c>
      <c r="C14413">
        <f>A14413*100</f>
        <v>103</v>
      </c>
      <c r="D14413">
        <f>B14413*10000</f>
        <v>-7559</v>
      </c>
    </row>
    <row r="14414" spans="1:4" hidden="1" x14ac:dyDescent="0.25">
      <c r="A14414">
        <v>1.0297000000000001</v>
      </c>
      <c r="B14414">
        <v>-0.75680000000000003</v>
      </c>
      <c r="C14414">
        <f>A14414*100</f>
        <v>102.97</v>
      </c>
      <c r="D14414">
        <f>B14414*10000</f>
        <v>-7568</v>
      </c>
    </row>
    <row r="14415" spans="1:4" hidden="1" x14ac:dyDescent="0.25">
      <c r="A14415">
        <v>1.0295000000000001</v>
      </c>
      <c r="B14415">
        <v>-0.75770000000000004</v>
      </c>
      <c r="C14415">
        <f>A14415*100</f>
        <v>102.95</v>
      </c>
      <c r="D14415">
        <f>B14415*10000</f>
        <v>-7577</v>
      </c>
    </row>
    <row r="14416" spans="1:4" hidden="1" x14ac:dyDescent="0.25">
      <c r="A14416">
        <v>1.0291999999999999</v>
      </c>
      <c r="B14416">
        <v>-0.75860000000000005</v>
      </c>
      <c r="C14416">
        <f>A14416*100</f>
        <v>102.91999999999999</v>
      </c>
      <c r="D14416">
        <f>B14416*10000</f>
        <v>-7586.0000000000009</v>
      </c>
    </row>
    <row r="14417" spans="1:4" hidden="1" x14ac:dyDescent="0.25">
      <c r="A14417">
        <v>1.0289999999999999</v>
      </c>
      <c r="B14417">
        <v>-0.75949999999999995</v>
      </c>
      <c r="C14417">
        <f>A14417*100</f>
        <v>102.89999999999999</v>
      </c>
      <c r="D14417">
        <f>B14417*10000</f>
        <v>-7594.9999999999991</v>
      </c>
    </row>
    <row r="14418" spans="1:4" x14ac:dyDescent="0.25">
      <c r="A14418">
        <v>1.2059</v>
      </c>
      <c r="B14418">
        <v>-0.7722</v>
      </c>
      <c r="C14418">
        <f>A14418*100</f>
        <v>120.59</v>
      </c>
      <c r="D14418">
        <f>B14418*10000</f>
        <v>-7722</v>
      </c>
    </row>
    <row r="14419" spans="1:4" hidden="1" x14ac:dyDescent="0.25">
      <c r="A14419">
        <v>1.0284</v>
      </c>
      <c r="B14419">
        <v>-0.76139999999999997</v>
      </c>
      <c r="C14419">
        <f>A14419*100</f>
        <v>102.84</v>
      </c>
      <c r="D14419">
        <f>B14419*10000</f>
        <v>-7614</v>
      </c>
    </row>
    <row r="14420" spans="1:4" hidden="1" x14ac:dyDescent="0.25">
      <c r="A14420">
        <v>1.0282</v>
      </c>
      <c r="B14420">
        <v>-0.76229999999999998</v>
      </c>
      <c r="C14420">
        <f>A14420*100</f>
        <v>102.82</v>
      </c>
      <c r="D14420">
        <f>B14420*10000</f>
        <v>-7623</v>
      </c>
    </row>
    <row r="14421" spans="1:4" hidden="1" x14ac:dyDescent="0.25">
      <c r="A14421">
        <v>1.0279</v>
      </c>
      <c r="B14421">
        <v>-0.76319999999999999</v>
      </c>
      <c r="C14421">
        <f>A14421*100</f>
        <v>102.79</v>
      </c>
      <c r="D14421">
        <f>B14421*10000</f>
        <v>-7632</v>
      </c>
    </row>
    <row r="14422" spans="1:4" hidden="1" x14ac:dyDescent="0.25">
      <c r="A14422">
        <v>1.0277000000000001</v>
      </c>
      <c r="B14422">
        <v>-0.7641</v>
      </c>
      <c r="C14422">
        <f>A14422*100</f>
        <v>102.77000000000001</v>
      </c>
      <c r="D14422">
        <f>B14422*10000</f>
        <v>-7641</v>
      </c>
    </row>
    <row r="14423" spans="1:4" x14ac:dyDescent="0.25">
      <c r="A14423">
        <v>1.2059</v>
      </c>
      <c r="B14423">
        <v>-0.7722</v>
      </c>
      <c r="C14423">
        <f>A14423*100</f>
        <v>120.59</v>
      </c>
      <c r="D14423">
        <f>B14423*10000</f>
        <v>-7722</v>
      </c>
    </row>
    <row r="14424" spans="1:4" hidden="1" x14ac:dyDescent="0.25">
      <c r="A14424">
        <v>1.0271999999999999</v>
      </c>
      <c r="B14424">
        <v>-0.76559999999999995</v>
      </c>
      <c r="C14424">
        <f>A14424*100</f>
        <v>102.71999999999998</v>
      </c>
      <c r="D14424">
        <f>B14424*10000</f>
        <v>-7655.9999999999991</v>
      </c>
    </row>
    <row r="14425" spans="1:4" hidden="1" x14ac:dyDescent="0.25">
      <c r="A14425">
        <v>1.0268999999999999</v>
      </c>
      <c r="B14425">
        <v>-0.76649999999999996</v>
      </c>
      <c r="C14425">
        <f>A14425*100</f>
        <v>102.69</v>
      </c>
      <c r="D14425">
        <f>B14425*10000</f>
        <v>-7665</v>
      </c>
    </row>
    <row r="14426" spans="1:4" hidden="1" x14ac:dyDescent="0.25">
      <c r="A14426">
        <v>1.0266999999999999</v>
      </c>
      <c r="B14426">
        <v>-0.76739999999999997</v>
      </c>
      <c r="C14426">
        <f>A14426*100</f>
        <v>102.66999999999999</v>
      </c>
      <c r="D14426">
        <f>B14426*10000</f>
        <v>-7674</v>
      </c>
    </row>
    <row r="14427" spans="1:4" hidden="1" x14ac:dyDescent="0.25">
      <c r="A14427">
        <v>1.0264</v>
      </c>
      <c r="B14427">
        <v>-0.76829999999999998</v>
      </c>
      <c r="C14427">
        <f>A14427*100</f>
        <v>102.64</v>
      </c>
      <c r="D14427">
        <f>B14427*10000</f>
        <v>-7683</v>
      </c>
    </row>
    <row r="14428" spans="1:4" hidden="1" x14ac:dyDescent="0.25">
      <c r="A14428">
        <v>1.0262</v>
      </c>
      <c r="B14428">
        <v>-0.76910000000000001</v>
      </c>
      <c r="C14428">
        <f>A14428*100</f>
        <v>102.62</v>
      </c>
      <c r="D14428">
        <f>B14428*10000</f>
        <v>-7691</v>
      </c>
    </row>
    <row r="14429" spans="1:4" x14ac:dyDescent="0.25">
      <c r="A14429">
        <v>1.206</v>
      </c>
      <c r="B14429">
        <v>-0.91090000000000004</v>
      </c>
      <c r="C14429">
        <f>A14429*100</f>
        <v>120.6</v>
      </c>
      <c r="D14429">
        <f>B14429*10000</f>
        <v>-9109</v>
      </c>
    </row>
    <row r="14430" spans="1:4" x14ac:dyDescent="0.25">
      <c r="A14430">
        <v>1.206</v>
      </c>
      <c r="B14430">
        <v>-0.30270000000000002</v>
      </c>
      <c r="C14430">
        <f>A14430*100</f>
        <v>120.6</v>
      </c>
      <c r="D14430">
        <f>B14430*10000</f>
        <v>-3027.0000000000005</v>
      </c>
    </row>
    <row r="14431" spans="1:4" hidden="1" x14ac:dyDescent="0.25">
      <c r="A14431">
        <v>1.0254000000000001</v>
      </c>
      <c r="B14431">
        <v>-0.77170000000000005</v>
      </c>
      <c r="C14431">
        <f>A14431*100</f>
        <v>102.54</v>
      </c>
      <c r="D14431">
        <f>B14431*10000</f>
        <v>-7717.0000000000009</v>
      </c>
    </row>
    <row r="14432" spans="1:4" hidden="1" x14ac:dyDescent="0.25">
      <c r="A14432">
        <v>1.0250999999999999</v>
      </c>
      <c r="B14432">
        <v>-0.77259999999999995</v>
      </c>
      <c r="C14432">
        <f>A14432*100</f>
        <v>102.50999999999999</v>
      </c>
      <c r="D14432">
        <f>B14432*10000</f>
        <v>-7725.9999999999991</v>
      </c>
    </row>
    <row r="14433" spans="1:4" hidden="1" x14ac:dyDescent="0.25">
      <c r="A14433">
        <v>1.0247999999999999</v>
      </c>
      <c r="B14433">
        <v>-0.77349999999999997</v>
      </c>
      <c r="C14433">
        <f>A14433*100</f>
        <v>102.47999999999999</v>
      </c>
      <c r="D14433">
        <f>B14433*10000</f>
        <v>-7735</v>
      </c>
    </row>
    <row r="14434" spans="1:4" hidden="1" x14ac:dyDescent="0.25">
      <c r="A14434">
        <v>1.0246</v>
      </c>
      <c r="B14434">
        <v>-0.77429999999999999</v>
      </c>
      <c r="C14434">
        <f>A14434*100</f>
        <v>102.46</v>
      </c>
      <c r="D14434">
        <f>B14434*10000</f>
        <v>-7743</v>
      </c>
    </row>
    <row r="14435" spans="1:4" x14ac:dyDescent="0.25">
      <c r="A14435">
        <v>1.206</v>
      </c>
      <c r="B14435">
        <v>-0.77239999999999998</v>
      </c>
      <c r="C14435">
        <f>A14435*100</f>
        <v>120.6</v>
      </c>
      <c r="D14435">
        <f>B14435*10000</f>
        <v>-7724</v>
      </c>
    </row>
    <row r="14436" spans="1:4" x14ac:dyDescent="0.25">
      <c r="A14436">
        <v>1.206</v>
      </c>
      <c r="B14436">
        <v>-0.77239999999999998</v>
      </c>
      <c r="C14436">
        <f>A14436*100</f>
        <v>120.6</v>
      </c>
      <c r="D14436">
        <f>B14436*10000</f>
        <v>-7724</v>
      </c>
    </row>
    <row r="14437" spans="1:4" hidden="1" x14ac:dyDescent="0.25">
      <c r="A14437">
        <v>1.0238</v>
      </c>
      <c r="B14437">
        <v>-0.77680000000000005</v>
      </c>
      <c r="C14437">
        <f>A14437*100</f>
        <v>102.38000000000001</v>
      </c>
      <c r="D14437">
        <f>B14437*10000</f>
        <v>-7768.0000000000009</v>
      </c>
    </row>
    <row r="14438" spans="1:4" hidden="1" x14ac:dyDescent="0.25">
      <c r="A14438">
        <v>1.0235000000000001</v>
      </c>
      <c r="B14438">
        <v>-0.77769999999999995</v>
      </c>
      <c r="C14438">
        <f>A14438*100</f>
        <v>102.35000000000001</v>
      </c>
      <c r="D14438">
        <f>B14438*10000</f>
        <v>-7776.9999999999991</v>
      </c>
    </row>
    <row r="14439" spans="1:4" hidden="1" x14ac:dyDescent="0.25">
      <c r="A14439">
        <v>1.0232000000000001</v>
      </c>
      <c r="B14439">
        <v>-0.77849999999999997</v>
      </c>
      <c r="C14439">
        <f>A14439*100</f>
        <v>102.32000000000001</v>
      </c>
      <c r="D14439">
        <f>B14439*10000</f>
        <v>-7785</v>
      </c>
    </row>
    <row r="14440" spans="1:4" x14ac:dyDescent="0.25">
      <c r="A14440">
        <v>1.206</v>
      </c>
      <c r="B14440">
        <v>-0.2185</v>
      </c>
      <c r="C14440">
        <f>A14440*100</f>
        <v>120.6</v>
      </c>
      <c r="D14440">
        <f>B14440*10000</f>
        <v>-2185</v>
      </c>
    </row>
    <row r="14441" spans="1:4" x14ac:dyDescent="0.25">
      <c r="A14441">
        <v>1.2061999999999999</v>
      </c>
      <c r="B14441">
        <v>-0.91110000000000002</v>
      </c>
      <c r="C14441">
        <f>A14441*100</f>
        <v>120.61999999999999</v>
      </c>
      <c r="D14441">
        <f>B14441*10000</f>
        <v>-9111</v>
      </c>
    </row>
    <row r="14442" spans="1:4" x14ac:dyDescent="0.25">
      <c r="A14442">
        <v>1.2061999999999999</v>
      </c>
      <c r="B14442">
        <v>-0.98199999999999998</v>
      </c>
      <c r="C14442">
        <f>A14442*100</f>
        <v>120.61999999999999</v>
      </c>
      <c r="D14442">
        <f>B14442*10000</f>
        <v>-9820</v>
      </c>
    </row>
    <row r="14443" spans="1:4" hidden="1" x14ac:dyDescent="0.25">
      <c r="A14443">
        <v>1.0222</v>
      </c>
      <c r="B14443">
        <v>-0.78180000000000005</v>
      </c>
      <c r="C14443">
        <f>A14443*100</f>
        <v>102.22</v>
      </c>
      <c r="D14443">
        <f>B14443*10000</f>
        <v>-7818.0000000000009</v>
      </c>
    </row>
    <row r="14444" spans="1:4" hidden="1" x14ac:dyDescent="0.25">
      <c r="A14444">
        <v>1.0219</v>
      </c>
      <c r="B14444">
        <v>-0.78259999999999996</v>
      </c>
      <c r="C14444">
        <f>A14444*100</f>
        <v>102.19</v>
      </c>
      <c r="D14444">
        <f>B14444*10000</f>
        <v>-7826</v>
      </c>
    </row>
    <row r="14445" spans="1:4" hidden="1" x14ac:dyDescent="0.25">
      <c r="A14445">
        <v>1.0216000000000001</v>
      </c>
      <c r="B14445">
        <v>-0.78339999999999999</v>
      </c>
      <c r="C14445">
        <f>A14445*100</f>
        <v>102.16000000000001</v>
      </c>
      <c r="D14445">
        <f>B14445*10000</f>
        <v>-7834</v>
      </c>
    </row>
    <row r="14446" spans="1:4" hidden="1" x14ac:dyDescent="0.25">
      <c r="A14446">
        <v>1.0214000000000001</v>
      </c>
      <c r="B14446">
        <v>-0.78420000000000001</v>
      </c>
      <c r="C14446">
        <f>A14446*100</f>
        <v>102.14000000000001</v>
      </c>
      <c r="D14446">
        <f>B14446*10000</f>
        <v>-7842</v>
      </c>
    </row>
    <row r="14447" spans="1:4" x14ac:dyDescent="0.25">
      <c r="A14447">
        <v>1.2061999999999999</v>
      </c>
      <c r="B14447">
        <v>-0.57450000000000001</v>
      </c>
      <c r="C14447">
        <f>A14447*100</f>
        <v>120.61999999999999</v>
      </c>
      <c r="D14447">
        <f>B14447*10000</f>
        <v>-5745</v>
      </c>
    </row>
    <row r="14448" spans="1:4" hidden="1" x14ac:dyDescent="0.25">
      <c r="A14448">
        <v>1.0207999999999999</v>
      </c>
      <c r="B14448">
        <v>-0.78580000000000005</v>
      </c>
      <c r="C14448">
        <f>A14448*100</f>
        <v>102.08</v>
      </c>
      <c r="D14448">
        <f>B14448*10000</f>
        <v>-7858.0000000000009</v>
      </c>
    </row>
    <row r="14449" spans="1:4" hidden="1" x14ac:dyDescent="0.25">
      <c r="A14449">
        <v>1.0206</v>
      </c>
      <c r="B14449">
        <v>-0.78659999999999997</v>
      </c>
      <c r="C14449">
        <f>A14449*100</f>
        <v>102.06</v>
      </c>
      <c r="D14449">
        <f>B14449*10000</f>
        <v>-7866</v>
      </c>
    </row>
    <row r="14450" spans="1:4" hidden="1" x14ac:dyDescent="0.25">
      <c r="A14450">
        <v>1.0203</v>
      </c>
      <c r="B14450">
        <v>-0.7873</v>
      </c>
      <c r="C14450">
        <f>A14450*100</f>
        <v>102.03</v>
      </c>
      <c r="D14450">
        <f>B14450*10000</f>
        <v>-7873</v>
      </c>
    </row>
    <row r="14451" spans="1:4" x14ac:dyDescent="0.25">
      <c r="A14451">
        <v>1.2061999999999999</v>
      </c>
      <c r="B14451">
        <v>-0.77270000000000005</v>
      </c>
      <c r="C14451">
        <f>A14451*100</f>
        <v>120.61999999999999</v>
      </c>
      <c r="D14451">
        <f>B14451*10000</f>
        <v>-7727.0000000000009</v>
      </c>
    </row>
    <row r="14452" spans="1:4" hidden="1" x14ac:dyDescent="0.25">
      <c r="A14452">
        <v>1.0197000000000001</v>
      </c>
      <c r="B14452">
        <v>-0.78890000000000005</v>
      </c>
      <c r="C14452">
        <f>A14452*100</f>
        <v>101.97</v>
      </c>
      <c r="D14452">
        <f>B14452*10000</f>
        <v>-7889.0000000000009</v>
      </c>
    </row>
    <row r="14453" spans="1:4" hidden="1" x14ac:dyDescent="0.25">
      <c r="A14453">
        <v>1.0195000000000001</v>
      </c>
      <c r="B14453">
        <v>-0.78959999999999997</v>
      </c>
      <c r="C14453">
        <f>A14453*100</f>
        <v>101.95</v>
      </c>
      <c r="D14453">
        <f>B14453*10000</f>
        <v>-7896</v>
      </c>
    </row>
    <row r="14454" spans="1:4" x14ac:dyDescent="0.25">
      <c r="A14454">
        <v>1.2061999999999999</v>
      </c>
      <c r="B14454">
        <v>-0.77270000000000005</v>
      </c>
      <c r="C14454">
        <f>A14454*100</f>
        <v>120.61999999999999</v>
      </c>
      <c r="D14454">
        <f>B14454*10000</f>
        <v>-7727.0000000000009</v>
      </c>
    </row>
    <row r="14455" spans="1:4" hidden="1" x14ac:dyDescent="0.25">
      <c r="A14455">
        <v>1.0188999999999999</v>
      </c>
      <c r="B14455">
        <v>-0.79120000000000001</v>
      </c>
      <c r="C14455">
        <f>A14455*100</f>
        <v>101.88999999999999</v>
      </c>
      <c r="D14455">
        <f>B14455*10000</f>
        <v>-7912</v>
      </c>
    </row>
    <row r="14456" spans="1:4" x14ac:dyDescent="0.25">
      <c r="A14456">
        <v>1.2063999999999999</v>
      </c>
      <c r="B14456">
        <v>-0.38690000000000002</v>
      </c>
      <c r="C14456">
        <f>A14456*100</f>
        <v>120.63999999999999</v>
      </c>
      <c r="D14456">
        <f>B14456*10000</f>
        <v>-3869</v>
      </c>
    </row>
    <row r="14457" spans="1:4" hidden="1" x14ac:dyDescent="0.25">
      <c r="A14457">
        <v>1.0184</v>
      </c>
      <c r="B14457">
        <v>-0.79269999999999996</v>
      </c>
      <c r="C14457">
        <f>A14457*100</f>
        <v>101.84</v>
      </c>
      <c r="D14457">
        <f>B14457*10000</f>
        <v>-7927</v>
      </c>
    </row>
    <row r="14458" spans="1:4" x14ac:dyDescent="0.25">
      <c r="A14458">
        <v>1.2063999999999999</v>
      </c>
      <c r="B14458">
        <v>-0.30159999999999998</v>
      </c>
      <c r="C14458">
        <f>A14458*100</f>
        <v>120.63999999999999</v>
      </c>
      <c r="D14458">
        <f>B14458*10000</f>
        <v>-3016</v>
      </c>
    </row>
    <row r="14459" spans="1:4" hidden="1" x14ac:dyDescent="0.25">
      <c r="A14459">
        <v>1.0178</v>
      </c>
      <c r="B14459">
        <v>-0.79410000000000003</v>
      </c>
      <c r="C14459">
        <f>A14459*100</f>
        <v>101.78</v>
      </c>
      <c r="D14459">
        <f>B14459*10000</f>
        <v>-7941</v>
      </c>
    </row>
    <row r="14460" spans="1:4" hidden="1" x14ac:dyDescent="0.25">
      <c r="A14460">
        <v>1.0176000000000001</v>
      </c>
      <c r="B14460">
        <v>-0.79479999999999995</v>
      </c>
      <c r="C14460">
        <f>A14460*100</f>
        <v>101.76</v>
      </c>
      <c r="D14460">
        <f>B14460*10000</f>
        <v>-7947.9999999999991</v>
      </c>
    </row>
    <row r="14461" spans="1:4" hidden="1" x14ac:dyDescent="0.25">
      <c r="A14461">
        <v>1.0173000000000001</v>
      </c>
      <c r="B14461">
        <v>-0.79559999999999997</v>
      </c>
      <c r="C14461">
        <f>A14461*100</f>
        <v>101.73</v>
      </c>
      <c r="D14461">
        <f>B14461*10000</f>
        <v>-7956</v>
      </c>
    </row>
    <row r="14462" spans="1:4" hidden="1" x14ac:dyDescent="0.25">
      <c r="A14462">
        <v>1.0169999999999999</v>
      </c>
      <c r="B14462">
        <v>-0.79630000000000001</v>
      </c>
      <c r="C14462">
        <f>A14462*100</f>
        <v>101.69999999999999</v>
      </c>
      <c r="D14462">
        <f>B14462*10000</f>
        <v>-7963</v>
      </c>
    </row>
    <row r="14463" spans="1:4" x14ac:dyDescent="0.25">
      <c r="A14463">
        <v>1.2063999999999999</v>
      </c>
      <c r="B14463">
        <v>-0.9829</v>
      </c>
      <c r="C14463">
        <f>A14463*100</f>
        <v>120.63999999999999</v>
      </c>
      <c r="D14463">
        <f>B14463*10000</f>
        <v>-9829</v>
      </c>
    </row>
    <row r="14464" spans="1:4" x14ac:dyDescent="0.25">
      <c r="A14464">
        <v>1.2063999999999999</v>
      </c>
      <c r="B14464">
        <v>-0.57440000000000002</v>
      </c>
      <c r="C14464">
        <f>A14464*100</f>
        <v>120.63999999999999</v>
      </c>
      <c r="D14464">
        <f>B14464*10000</f>
        <v>-5744</v>
      </c>
    </row>
    <row r="14465" spans="1:4" x14ac:dyDescent="0.25">
      <c r="A14465">
        <v>1.2063999999999999</v>
      </c>
      <c r="B14465">
        <v>-0.77290000000000003</v>
      </c>
      <c r="C14465">
        <f>A14465*100</f>
        <v>120.63999999999999</v>
      </c>
      <c r="D14465">
        <f>B14465*10000</f>
        <v>-7729</v>
      </c>
    </row>
    <row r="14466" spans="1:4" x14ac:dyDescent="0.25">
      <c r="A14466">
        <v>1.2063999999999999</v>
      </c>
      <c r="B14466">
        <v>-0.77290000000000003</v>
      </c>
      <c r="C14466">
        <f>A14466*100</f>
        <v>120.63999999999999</v>
      </c>
      <c r="D14466">
        <f>B14466*10000</f>
        <v>-7729</v>
      </c>
    </row>
    <row r="14467" spans="1:4" x14ac:dyDescent="0.25">
      <c r="A14467">
        <v>1.2067000000000001</v>
      </c>
      <c r="B14467">
        <v>-0.3871</v>
      </c>
      <c r="C14467">
        <f>A14467*100</f>
        <v>120.67000000000002</v>
      </c>
      <c r="D14467">
        <f>B14467*10000</f>
        <v>-3871</v>
      </c>
    </row>
    <row r="14468" spans="1:4" x14ac:dyDescent="0.25">
      <c r="A14468">
        <v>1.2067000000000001</v>
      </c>
      <c r="B14468">
        <v>-0.98460000000000003</v>
      </c>
      <c r="C14468">
        <f>A14468*100</f>
        <v>120.67000000000002</v>
      </c>
      <c r="D14468">
        <f>B14468*10000</f>
        <v>-9846</v>
      </c>
    </row>
    <row r="14469" spans="1:4" x14ac:dyDescent="0.25">
      <c r="A14469">
        <v>1.2067000000000001</v>
      </c>
      <c r="B14469">
        <v>-0.57399999999999995</v>
      </c>
      <c r="C14469">
        <f>A14469*100</f>
        <v>120.67000000000002</v>
      </c>
      <c r="D14469">
        <f>B14469*10000</f>
        <v>-5740</v>
      </c>
    </row>
    <row r="14470" spans="1:4" x14ac:dyDescent="0.25">
      <c r="A14470">
        <v>1.2067000000000001</v>
      </c>
      <c r="B14470">
        <v>-0.77349999999999997</v>
      </c>
      <c r="C14470">
        <f>A14470*100</f>
        <v>120.67000000000002</v>
      </c>
      <c r="D14470">
        <f>B14470*10000</f>
        <v>-7735</v>
      </c>
    </row>
    <row r="14471" spans="1:4" x14ac:dyDescent="0.25">
      <c r="A14471">
        <v>1.2067000000000001</v>
      </c>
      <c r="B14471">
        <v>-0.77349999999999997</v>
      </c>
      <c r="C14471">
        <f>A14471*100</f>
        <v>120.67000000000002</v>
      </c>
      <c r="D14471">
        <f>B14471*10000</f>
        <v>-7735</v>
      </c>
    </row>
    <row r="14472" spans="1:4" x14ac:dyDescent="0.25">
      <c r="A14472">
        <v>1.2067000000000001</v>
      </c>
      <c r="B14472">
        <v>-0.2205</v>
      </c>
      <c r="C14472">
        <f>A14472*100</f>
        <v>120.67000000000002</v>
      </c>
      <c r="D14472">
        <f>B14472*10000</f>
        <v>-2205</v>
      </c>
    </row>
    <row r="14473" spans="1:4" x14ac:dyDescent="0.25">
      <c r="A14473">
        <v>1.2068000000000001</v>
      </c>
      <c r="B14473">
        <v>-0.91210000000000002</v>
      </c>
      <c r="C14473">
        <f>A14473*100</f>
        <v>120.68</v>
      </c>
      <c r="D14473">
        <f>B14473*10000</f>
        <v>-9121</v>
      </c>
    </row>
    <row r="14474" spans="1:4" x14ac:dyDescent="0.25">
      <c r="A14474">
        <v>1.2068000000000001</v>
      </c>
      <c r="B14474">
        <v>-0.30049999999999999</v>
      </c>
      <c r="C14474">
        <f>A14474*100</f>
        <v>120.68</v>
      </c>
      <c r="D14474">
        <f>B14474*10000</f>
        <v>-3005</v>
      </c>
    </row>
    <row r="14475" spans="1:4" x14ac:dyDescent="0.25">
      <c r="A14475">
        <v>1.2068000000000001</v>
      </c>
      <c r="B14475">
        <v>-0.98550000000000004</v>
      </c>
      <c r="C14475">
        <f>A14475*100</f>
        <v>120.68</v>
      </c>
      <c r="D14475">
        <f>B14475*10000</f>
        <v>-9855</v>
      </c>
    </row>
    <row r="14476" spans="1:4" x14ac:dyDescent="0.25">
      <c r="A14476">
        <v>1.2074</v>
      </c>
      <c r="B14476">
        <v>-0.91300000000000003</v>
      </c>
      <c r="C14476">
        <f>A14476*100</f>
        <v>120.74000000000001</v>
      </c>
      <c r="D14476">
        <f>B14476*10000</f>
        <v>-9130</v>
      </c>
    </row>
    <row r="14477" spans="1:4" x14ac:dyDescent="0.25">
      <c r="A14477">
        <v>1.2074</v>
      </c>
      <c r="B14477">
        <v>-0.57330000000000003</v>
      </c>
      <c r="C14477">
        <f>A14477*100</f>
        <v>120.74000000000001</v>
      </c>
      <c r="D14477">
        <f>B14477*10000</f>
        <v>-5733</v>
      </c>
    </row>
    <row r="14478" spans="1:4" hidden="1" x14ac:dyDescent="0.25">
      <c r="A14478">
        <v>1.0164</v>
      </c>
      <c r="B14478">
        <v>-0.79790000000000005</v>
      </c>
      <c r="C14478">
        <f>A14478*100</f>
        <v>101.64</v>
      </c>
      <c r="D14478">
        <f>B14478*10000</f>
        <v>-7979.0000000000009</v>
      </c>
    </row>
    <row r="14479" spans="1:4" hidden="1" x14ac:dyDescent="0.25">
      <c r="A14479">
        <v>1.0161</v>
      </c>
      <c r="B14479">
        <v>-0.79859999999999998</v>
      </c>
      <c r="C14479">
        <f>A14479*100</f>
        <v>101.61</v>
      </c>
      <c r="D14479">
        <f>B14479*10000</f>
        <v>-7986</v>
      </c>
    </row>
    <row r="14480" spans="1:4" hidden="1" x14ac:dyDescent="0.25">
      <c r="A14480">
        <v>1.0158</v>
      </c>
      <c r="B14480">
        <v>-0.79930000000000001</v>
      </c>
      <c r="C14480">
        <f>A14480*100</f>
        <v>101.58</v>
      </c>
      <c r="D14480">
        <f>B14480*10000</f>
        <v>-7993</v>
      </c>
    </row>
    <row r="14481" spans="1:4" x14ac:dyDescent="0.25">
      <c r="A14481">
        <v>1.2074</v>
      </c>
      <c r="B14481">
        <v>-0.77459999999999996</v>
      </c>
      <c r="C14481">
        <f>A14481*100</f>
        <v>120.74000000000001</v>
      </c>
      <c r="D14481">
        <f>B14481*10000</f>
        <v>-7746</v>
      </c>
    </row>
    <row r="14482" spans="1:4" x14ac:dyDescent="0.25">
      <c r="A14482">
        <v>1.2074</v>
      </c>
      <c r="B14482">
        <v>-0.77459999999999996</v>
      </c>
      <c r="C14482">
        <f>A14482*100</f>
        <v>120.74000000000001</v>
      </c>
      <c r="D14482">
        <f>B14482*10000</f>
        <v>-7746</v>
      </c>
    </row>
    <row r="14483" spans="1:4" x14ac:dyDescent="0.25">
      <c r="A14483">
        <v>1.2075</v>
      </c>
      <c r="B14483">
        <v>-1.1835</v>
      </c>
      <c r="C14483">
        <f>A14483*100</f>
        <v>120.75</v>
      </c>
      <c r="D14483">
        <f>B14483*10000</f>
        <v>-11835</v>
      </c>
    </row>
    <row r="14484" spans="1:4" x14ac:dyDescent="0.25">
      <c r="A14484">
        <v>1.2075</v>
      </c>
      <c r="B14484">
        <v>-0.38779999999999998</v>
      </c>
      <c r="C14484">
        <f>A14484*100</f>
        <v>120.75</v>
      </c>
      <c r="D14484">
        <f>B14484*10000</f>
        <v>-3878</v>
      </c>
    </row>
    <row r="14485" spans="1:4" x14ac:dyDescent="0.25">
      <c r="A14485">
        <v>1.2075</v>
      </c>
      <c r="B14485">
        <v>-0.98899999999999999</v>
      </c>
      <c r="C14485">
        <f>A14485*100</f>
        <v>120.75</v>
      </c>
      <c r="D14485">
        <f>B14485*10000</f>
        <v>-9890</v>
      </c>
    </row>
    <row r="14486" spans="1:4" x14ac:dyDescent="0.25">
      <c r="A14486">
        <v>1.2075</v>
      </c>
      <c r="B14486">
        <v>-0.57310000000000005</v>
      </c>
      <c r="C14486">
        <f>A14486*100</f>
        <v>120.75</v>
      </c>
      <c r="D14486">
        <f>B14486*10000</f>
        <v>-5731.0000000000009</v>
      </c>
    </row>
    <row r="14487" spans="1:4" x14ac:dyDescent="0.25">
      <c r="A14487">
        <v>1.2075</v>
      </c>
      <c r="B14487">
        <v>-0.77480000000000004</v>
      </c>
      <c r="C14487">
        <f>A14487*100</f>
        <v>120.75</v>
      </c>
      <c r="D14487">
        <f>B14487*10000</f>
        <v>-7748</v>
      </c>
    </row>
    <row r="14488" spans="1:4" x14ac:dyDescent="0.25">
      <c r="A14488">
        <v>1.2075</v>
      </c>
      <c r="B14488">
        <v>-0.77480000000000004</v>
      </c>
      <c r="C14488">
        <f>A14488*100</f>
        <v>120.75</v>
      </c>
      <c r="D14488">
        <f>B14488*10000</f>
        <v>-7748</v>
      </c>
    </row>
    <row r="14489" spans="1:4" x14ac:dyDescent="0.25">
      <c r="A14489">
        <v>1.2076</v>
      </c>
      <c r="B14489">
        <v>-0.91320000000000001</v>
      </c>
      <c r="C14489">
        <f>A14489*100</f>
        <v>120.76</v>
      </c>
      <c r="D14489">
        <f>B14489*10000</f>
        <v>-9132</v>
      </c>
    </row>
    <row r="14490" spans="1:4" x14ac:dyDescent="0.25">
      <c r="A14490">
        <v>1.2076</v>
      </c>
      <c r="B14490">
        <v>-0.2984</v>
      </c>
      <c r="C14490">
        <f>A14490*100</f>
        <v>120.76</v>
      </c>
      <c r="D14490">
        <f>B14490*10000</f>
        <v>-2984</v>
      </c>
    </row>
    <row r="14491" spans="1:4" x14ac:dyDescent="0.25">
      <c r="A14491">
        <v>1.2076</v>
      </c>
      <c r="B14491">
        <v>-0.98980000000000001</v>
      </c>
      <c r="C14491">
        <f>A14491*100</f>
        <v>120.76</v>
      </c>
      <c r="D14491">
        <f>B14491*10000</f>
        <v>-9898</v>
      </c>
    </row>
    <row r="14492" spans="1:4" x14ac:dyDescent="0.25">
      <c r="A14492">
        <v>1.2076</v>
      </c>
      <c r="B14492">
        <v>-0.77500000000000002</v>
      </c>
      <c r="C14492">
        <f>A14492*100</f>
        <v>120.76</v>
      </c>
      <c r="D14492">
        <f>B14492*10000</f>
        <v>-7750</v>
      </c>
    </row>
    <row r="14493" spans="1:4" x14ac:dyDescent="0.25">
      <c r="A14493">
        <v>1.2076</v>
      </c>
      <c r="B14493">
        <v>-0.77500000000000002</v>
      </c>
      <c r="C14493">
        <f>A14493*100</f>
        <v>120.76</v>
      </c>
      <c r="D14493">
        <f>B14493*10000</f>
        <v>-7750</v>
      </c>
    </row>
    <row r="14494" spans="1:4" x14ac:dyDescent="0.25">
      <c r="A14494">
        <v>1.2076</v>
      </c>
      <c r="B14494">
        <v>-0.22359999999999999</v>
      </c>
      <c r="C14494">
        <f>A14494*100</f>
        <v>120.76</v>
      </c>
      <c r="D14494">
        <f>B14494*10000</f>
        <v>-2236</v>
      </c>
    </row>
    <row r="14495" spans="1:4" x14ac:dyDescent="0.25">
      <c r="A14495">
        <v>1.2078</v>
      </c>
      <c r="B14495">
        <v>-0.99070000000000003</v>
      </c>
      <c r="C14495">
        <f>A14495*100</f>
        <v>120.78</v>
      </c>
      <c r="D14495">
        <f>B14495*10000</f>
        <v>-9907</v>
      </c>
    </row>
    <row r="14496" spans="1:4" x14ac:dyDescent="0.25">
      <c r="A14496">
        <v>1.2078</v>
      </c>
      <c r="B14496">
        <v>-0.57269999999999999</v>
      </c>
      <c r="C14496">
        <f>A14496*100</f>
        <v>120.78</v>
      </c>
      <c r="D14496">
        <f>B14496*10000</f>
        <v>-5727</v>
      </c>
    </row>
    <row r="14497" spans="1:4" x14ac:dyDescent="0.25">
      <c r="A14497">
        <v>1.2078</v>
      </c>
      <c r="B14497">
        <v>-0.77549999999999997</v>
      </c>
      <c r="C14497">
        <f>A14497*100</f>
        <v>120.78</v>
      </c>
      <c r="D14497">
        <f>B14497*10000</f>
        <v>-7755</v>
      </c>
    </row>
    <row r="14498" spans="1:4" x14ac:dyDescent="0.25">
      <c r="A14498">
        <v>1.2078</v>
      </c>
      <c r="B14498">
        <v>-0.77549999999999997</v>
      </c>
      <c r="C14498">
        <f>A14498*100</f>
        <v>120.78</v>
      </c>
      <c r="D14498">
        <f>B14498*10000</f>
        <v>-7755</v>
      </c>
    </row>
    <row r="14499" spans="1:4" x14ac:dyDescent="0.25">
      <c r="A14499">
        <v>1.2085999999999999</v>
      </c>
      <c r="B14499">
        <v>0.11409999999999999</v>
      </c>
      <c r="C14499">
        <f>A14499*100</f>
        <v>120.85999999999999</v>
      </c>
      <c r="D14499">
        <f>B14499*10000</f>
        <v>1141</v>
      </c>
    </row>
    <row r="14500" spans="1:4" hidden="1" x14ac:dyDescent="0.25">
      <c r="A14500">
        <v>1.0104</v>
      </c>
      <c r="B14500">
        <v>-0.81189999999999996</v>
      </c>
      <c r="C14500">
        <f>A14500*100</f>
        <v>101.03999999999999</v>
      </c>
      <c r="D14500">
        <f>B14500*10000</f>
        <v>-8119</v>
      </c>
    </row>
    <row r="14501" spans="1:4" x14ac:dyDescent="0.25">
      <c r="A14501">
        <v>1.2085999999999999</v>
      </c>
      <c r="B14501">
        <v>-0.995</v>
      </c>
      <c r="C14501">
        <f>A14501*100</f>
        <v>120.85999999999999</v>
      </c>
      <c r="D14501">
        <f>B14501*10000</f>
        <v>-9950</v>
      </c>
    </row>
    <row r="14502" spans="1:4" x14ac:dyDescent="0.25">
      <c r="A14502">
        <v>1.2085999999999999</v>
      </c>
      <c r="B14502">
        <v>-0.77749999999999997</v>
      </c>
      <c r="C14502">
        <f>A14502*100</f>
        <v>120.85999999999999</v>
      </c>
      <c r="D14502">
        <f>B14502*10000</f>
        <v>-7775</v>
      </c>
    </row>
    <row r="14503" spans="1:4" hidden="1" x14ac:dyDescent="0.25">
      <c r="A14503">
        <v>1.0096000000000001</v>
      </c>
      <c r="B14503">
        <v>-0.81359999999999999</v>
      </c>
      <c r="C14503">
        <f>A14503*100</f>
        <v>100.96000000000001</v>
      </c>
      <c r="D14503">
        <f>B14503*10000</f>
        <v>-8136</v>
      </c>
    </row>
    <row r="14504" spans="1:4" hidden="1" x14ac:dyDescent="0.25">
      <c r="A14504">
        <v>1.0093000000000001</v>
      </c>
      <c r="B14504">
        <v>-0.81420000000000003</v>
      </c>
      <c r="C14504">
        <f>A14504*100</f>
        <v>100.93</v>
      </c>
      <c r="D14504">
        <f>B14504*10000</f>
        <v>-8142</v>
      </c>
    </row>
    <row r="14505" spans="1:4" hidden="1" x14ac:dyDescent="0.25">
      <c r="A14505">
        <v>1.0089999999999999</v>
      </c>
      <c r="B14505">
        <v>-0.81479999999999997</v>
      </c>
      <c r="C14505">
        <f>A14505*100</f>
        <v>100.89999999999999</v>
      </c>
      <c r="D14505">
        <f>B14505*10000</f>
        <v>-8148</v>
      </c>
    </row>
    <row r="14506" spans="1:4" hidden="1" x14ac:dyDescent="0.25">
      <c r="A14506">
        <v>1.0086999999999999</v>
      </c>
      <c r="B14506">
        <v>-0.81530000000000002</v>
      </c>
      <c r="C14506">
        <f>A14506*100</f>
        <v>100.86999999999999</v>
      </c>
      <c r="D14506">
        <f>B14506*10000</f>
        <v>-8153</v>
      </c>
    </row>
    <row r="14507" spans="1:4" hidden="1" x14ac:dyDescent="0.25">
      <c r="A14507">
        <v>1.0084</v>
      </c>
      <c r="B14507">
        <v>-0.81589999999999996</v>
      </c>
      <c r="C14507">
        <f>A14507*100</f>
        <v>100.84</v>
      </c>
      <c r="D14507">
        <f>B14507*10000</f>
        <v>-8159</v>
      </c>
    </row>
    <row r="14508" spans="1:4" hidden="1" x14ac:dyDescent="0.25">
      <c r="A14508">
        <v>1.0082</v>
      </c>
      <c r="B14508">
        <v>-0.81640000000000001</v>
      </c>
      <c r="C14508">
        <f>A14508*100</f>
        <v>100.82</v>
      </c>
      <c r="D14508">
        <f>B14508*10000</f>
        <v>-8164</v>
      </c>
    </row>
    <row r="14509" spans="1:4" x14ac:dyDescent="0.25">
      <c r="A14509">
        <v>1.2085999999999999</v>
      </c>
      <c r="B14509">
        <v>-0.77749999999999997</v>
      </c>
      <c r="C14509">
        <f>A14509*100</f>
        <v>120.85999999999999</v>
      </c>
      <c r="D14509">
        <f>B14509*10000</f>
        <v>-7775</v>
      </c>
    </row>
    <row r="14510" spans="1:4" x14ac:dyDescent="0.25">
      <c r="A14510">
        <v>1.2088000000000001</v>
      </c>
      <c r="B14510">
        <v>-0.38900000000000001</v>
      </c>
      <c r="C14510">
        <f>A14510*100</f>
        <v>120.88000000000001</v>
      </c>
      <c r="D14510">
        <f>B14510*10000</f>
        <v>-3890</v>
      </c>
    </row>
    <row r="14511" spans="1:4" hidden="1" x14ac:dyDescent="0.25">
      <c r="A14511">
        <v>1.0073000000000001</v>
      </c>
      <c r="B14511">
        <v>-0.81810000000000005</v>
      </c>
      <c r="C14511">
        <f>A14511*100</f>
        <v>100.73</v>
      </c>
      <c r="D14511">
        <f>B14511*10000</f>
        <v>-8181.0000000000009</v>
      </c>
    </row>
    <row r="14512" spans="1:4" x14ac:dyDescent="0.25">
      <c r="A14512">
        <v>1.2088000000000001</v>
      </c>
      <c r="B14512">
        <v>-0.99580000000000002</v>
      </c>
      <c r="C14512">
        <f>A14512*100</f>
        <v>120.88000000000001</v>
      </c>
      <c r="D14512">
        <f>B14512*10000</f>
        <v>-9958</v>
      </c>
    </row>
    <row r="14513" spans="1:4" hidden="1" x14ac:dyDescent="0.25">
      <c r="A14513">
        <v>1.0067999999999999</v>
      </c>
      <c r="B14513">
        <v>-0.81910000000000005</v>
      </c>
      <c r="C14513">
        <f>A14513*100</f>
        <v>100.67999999999999</v>
      </c>
      <c r="D14513">
        <f>B14513*10000</f>
        <v>-8191.0000000000009</v>
      </c>
    </row>
    <row r="14514" spans="1:4" x14ac:dyDescent="0.25">
      <c r="A14514">
        <v>1.2088000000000001</v>
      </c>
      <c r="B14514">
        <v>-0.77810000000000001</v>
      </c>
      <c r="C14514">
        <f>A14514*100</f>
        <v>120.88000000000001</v>
      </c>
      <c r="D14514">
        <f>B14514*10000</f>
        <v>-7781</v>
      </c>
    </row>
    <row r="14515" spans="1:4" x14ac:dyDescent="0.25">
      <c r="A14515">
        <v>1.2088000000000001</v>
      </c>
      <c r="B14515">
        <v>-0.77810000000000001</v>
      </c>
      <c r="C14515">
        <f>A14515*100</f>
        <v>120.88000000000001</v>
      </c>
      <c r="D14515">
        <f>B14515*10000</f>
        <v>-7781</v>
      </c>
    </row>
    <row r="14516" spans="1:4" x14ac:dyDescent="0.25">
      <c r="A14516">
        <v>1.2088000000000001</v>
      </c>
      <c r="B14516">
        <v>-0.22770000000000001</v>
      </c>
      <c r="C14516">
        <f>A14516*100</f>
        <v>120.88000000000001</v>
      </c>
      <c r="D14516">
        <f>B14516*10000</f>
        <v>-2277</v>
      </c>
    </row>
    <row r="14517" spans="1:4" hidden="1" x14ac:dyDescent="0.25">
      <c r="A14517">
        <v>1.0057</v>
      </c>
      <c r="B14517">
        <v>-0.82120000000000004</v>
      </c>
      <c r="C14517">
        <f>A14517*100</f>
        <v>100.57000000000001</v>
      </c>
      <c r="D14517">
        <f>B14517*10000</f>
        <v>-8212</v>
      </c>
    </row>
    <row r="14518" spans="1:4" x14ac:dyDescent="0.25">
      <c r="A14518">
        <v>1.2089000000000001</v>
      </c>
      <c r="B14518">
        <v>-1.1807000000000001</v>
      </c>
      <c r="C14518">
        <f>A14518*100</f>
        <v>120.89000000000001</v>
      </c>
      <c r="D14518">
        <f>B14518*10000</f>
        <v>-11807</v>
      </c>
    </row>
    <row r="14519" spans="1:4" x14ac:dyDescent="0.25">
      <c r="A14519">
        <v>1.2089000000000001</v>
      </c>
      <c r="B14519">
        <v>-0.91500000000000004</v>
      </c>
      <c r="C14519">
        <f>A14519*100</f>
        <v>120.89000000000001</v>
      </c>
      <c r="D14519">
        <f>B14519*10000</f>
        <v>-9150</v>
      </c>
    </row>
    <row r="14520" spans="1:4" hidden="1" x14ac:dyDescent="0.25">
      <c r="A14520">
        <v>1.0048999999999999</v>
      </c>
      <c r="B14520">
        <v>-0.82269999999999999</v>
      </c>
      <c r="C14520">
        <f>A14520*100</f>
        <v>100.49</v>
      </c>
      <c r="D14520">
        <f>B14520*10000</f>
        <v>-8227</v>
      </c>
    </row>
    <row r="14521" spans="1:4" hidden="1" x14ac:dyDescent="0.25">
      <c r="A14521">
        <v>1.0045999999999999</v>
      </c>
      <c r="B14521">
        <v>-0.82320000000000004</v>
      </c>
      <c r="C14521">
        <f>A14521*100</f>
        <v>100.46</v>
      </c>
      <c r="D14521">
        <f>B14521*10000</f>
        <v>-8232</v>
      </c>
    </row>
    <row r="14522" spans="1:4" hidden="1" x14ac:dyDescent="0.25">
      <c r="A14522">
        <v>1.0043</v>
      </c>
      <c r="B14522">
        <v>-0.8236</v>
      </c>
      <c r="C14522">
        <f>A14522*100</f>
        <v>100.42999999999999</v>
      </c>
      <c r="D14522">
        <f>B14522*10000</f>
        <v>-8236</v>
      </c>
    </row>
    <row r="14523" spans="1:4" hidden="1" x14ac:dyDescent="0.25">
      <c r="A14523">
        <v>1.004</v>
      </c>
      <c r="B14523">
        <v>-0.82410000000000005</v>
      </c>
      <c r="C14523">
        <f>A14523*100</f>
        <v>100.4</v>
      </c>
      <c r="D14523">
        <f>B14523*10000</f>
        <v>-8241</v>
      </c>
    </row>
    <row r="14524" spans="1:4" hidden="1" x14ac:dyDescent="0.25">
      <c r="A14524">
        <v>1.0038</v>
      </c>
      <c r="B14524">
        <v>-0.8246</v>
      </c>
      <c r="C14524">
        <f>A14524*100</f>
        <v>100.38</v>
      </c>
      <c r="D14524">
        <f>B14524*10000</f>
        <v>-8246</v>
      </c>
    </row>
    <row r="14525" spans="1:4" x14ac:dyDescent="0.25">
      <c r="A14525">
        <v>1.2089000000000001</v>
      </c>
      <c r="B14525">
        <v>-0.29530000000000001</v>
      </c>
      <c r="C14525">
        <f>A14525*100</f>
        <v>120.89000000000001</v>
      </c>
      <c r="D14525">
        <f>B14525*10000</f>
        <v>-2953</v>
      </c>
    </row>
    <row r="14526" spans="1:4" hidden="1" x14ac:dyDescent="0.25">
      <c r="A14526">
        <v>1.0032000000000001</v>
      </c>
      <c r="B14526">
        <v>-0.82550000000000001</v>
      </c>
      <c r="C14526">
        <f>A14526*100</f>
        <v>100.32000000000001</v>
      </c>
      <c r="D14526">
        <f>B14526*10000</f>
        <v>-8255</v>
      </c>
    </row>
    <row r="14527" spans="1:4" x14ac:dyDescent="0.25">
      <c r="A14527">
        <v>1.2089000000000001</v>
      </c>
      <c r="B14527">
        <v>-0.99670000000000003</v>
      </c>
      <c r="C14527">
        <f>A14527*100</f>
        <v>120.89000000000001</v>
      </c>
      <c r="D14527">
        <f>B14527*10000</f>
        <v>-9967</v>
      </c>
    </row>
    <row r="14528" spans="1:4" hidden="1" x14ac:dyDescent="0.25">
      <c r="A14528">
        <v>1.0026999999999999</v>
      </c>
      <c r="B14528">
        <v>-0.82640000000000002</v>
      </c>
      <c r="C14528">
        <f>A14528*100</f>
        <v>100.27</v>
      </c>
      <c r="D14528">
        <f>B14528*10000</f>
        <v>-8264</v>
      </c>
    </row>
    <row r="14529" spans="1:4" x14ac:dyDescent="0.25">
      <c r="A14529">
        <v>1.2089000000000001</v>
      </c>
      <c r="B14529">
        <v>-0.57150000000000001</v>
      </c>
      <c r="C14529">
        <f>A14529*100</f>
        <v>120.89000000000001</v>
      </c>
      <c r="D14529">
        <f>B14529*10000</f>
        <v>-5715</v>
      </c>
    </row>
    <row r="14530" spans="1:4" hidden="1" x14ac:dyDescent="0.25">
      <c r="A14530">
        <v>1.0021</v>
      </c>
      <c r="B14530">
        <v>-0.82730000000000004</v>
      </c>
      <c r="C14530">
        <f>A14530*100</f>
        <v>100.21</v>
      </c>
      <c r="D14530">
        <f>B14530*10000</f>
        <v>-8273</v>
      </c>
    </row>
    <row r="14531" spans="1:4" x14ac:dyDescent="0.25">
      <c r="A14531">
        <v>1.2089000000000001</v>
      </c>
      <c r="B14531">
        <v>-0.77839999999999998</v>
      </c>
      <c r="C14531">
        <f>A14531*100</f>
        <v>120.89000000000001</v>
      </c>
      <c r="D14531">
        <f>B14531*10000</f>
        <v>-7784</v>
      </c>
    </row>
    <row r="14532" spans="1:4" hidden="1" x14ac:dyDescent="0.25">
      <c r="A14532">
        <v>1.0016</v>
      </c>
      <c r="B14532">
        <v>-0.82809999999999995</v>
      </c>
      <c r="C14532">
        <f>A14532*100</f>
        <v>100.16000000000001</v>
      </c>
      <c r="D14532">
        <f>B14532*10000</f>
        <v>-8281</v>
      </c>
    </row>
    <row r="14533" spans="1:4" hidden="1" x14ac:dyDescent="0.25">
      <c r="A14533">
        <v>1.0013000000000001</v>
      </c>
      <c r="B14533">
        <v>-0.8286</v>
      </c>
      <c r="C14533">
        <f>A14533*100</f>
        <v>100.13000000000001</v>
      </c>
      <c r="D14533">
        <f>B14533*10000</f>
        <v>-8286</v>
      </c>
    </row>
    <row r="14534" spans="1:4" x14ac:dyDescent="0.25">
      <c r="A14534">
        <v>1.2089000000000001</v>
      </c>
      <c r="B14534">
        <v>-0.77839999999999998</v>
      </c>
      <c r="C14534">
        <f>A14534*100</f>
        <v>120.89000000000001</v>
      </c>
      <c r="D14534">
        <f>B14534*10000</f>
        <v>-7784</v>
      </c>
    </row>
    <row r="14535" spans="1:4" hidden="1" x14ac:dyDescent="0.25">
      <c r="A14535">
        <v>1.0007999999999999</v>
      </c>
      <c r="B14535">
        <v>-0.82940000000000003</v>
      </c>
      <c r="C14535">
        <f>A14535*100</f>
        <v>100.07999999999998</v>
      </c>
      <c r="D14535">
        <f>B14535*10000</f>
        <v>-8294</v>
      </c>
    </row>
    <row r="14536" spans="1:4" x14ac:dyDescent="0.25">
      <c r="A14536">
        <v>1.2091000000000001</v>
      </c>
      <c r="B14536">
        <v>-0.38919999999999999</v>
      </c>
      <c r="C14536">
        <f>A14536*100</f>
        <v>120.91000000000001</v>
      </c>
      <c r="D14536">
        <f>B14536*10000</f>
        <v>-3892</v>
      </c>
    </row>
    <row r="14537" spans="1:4" x14ac:dyDescent="0.25">
      <c r="A14537">
        <v>1.2091000000000001</v>
      </c>
      <c r="B14537">
        <v>-0.99750000000000005</v>
      </c>
      <c r="C14537">
        <f>A14537*100</f>
        <v>120.91000000000001</v>
      </c>
      <c r="D14537">
        <f>B14537*10000</f>
        <v>-9975</v>
      </c>
    </row>
    <row r="14538" spans="1:4" x14ac:dyDescent="0.25">
      <c r="A14538">
        <v>1.2091000000000001</v>
      </c>
      <c r="B14538">
        <v>-0.57130000000000003</v>
      </c>
      <c r="C14538">
        <f>A14538*100</f>
        <v>120.91000000000001</v>
      </c>
      <c r="D14538">
        <f>B14538*10000</f>
        <v>-5713</v>
      </c>
    </row>
    <row r="14539" spans="1:4" x14ac:dyDescent="0.25">
      <c r="A14539">
        <v>1.2091000000000001</v>
      </c>
      <c r="B14539">
        <v>-0.77900000000000003</v>
      </c>
      <c r="C14539">
        <f>A14539*100</f>
        <v>120.91000000000001</v>
      </c>
      <c r="D14539">
        <f>B14539*10000</f>
        <v>-7790</v>
      </c>
    </row>
    <row r="14540" spans="1:4" x14ac:dyDescent="0.25">
      <c r="A14540">
        <v>1.2091000000000001</v>
      </c>
      <c r="B14540">
        <v>-0.77900000000000003</v>
      </c>
      <c r="C14540">
        <f>A14540*100</f>
        <v>120.91000000000001</v>
      </c>
      <c r="D14540">
        <f>B14540*10000</f>
        <v>-7790</v>
      </c>
    </row>
    <row r="14541" spans="1:4" x14ac:dyDescent="0.25">
      <c r="A14541">
        <v>1.2091000000000001</v>
      </c>
      <c r="B14541">
        <v>-0.2288</v>
      </c>
      <c r="C14541">
        <f>A14541*100</f>
        <v>120.91000000000001</v>
      </c>
      <c r="D14541">
        <f>B14541*10000</f>
        <v>-2288</v>
      </c>
    </row>
    <row r="14542" spans="1:4" x14ac:dyDescent="0.25">
      <c r="A14542">
        <v>1.2094</v>
      </c>
      <c r="B14542">
        <v>-0.29399999999999998</v>
      </c>
      <c r="C14542">
        <f>A14542*100</f>
        <v>120.94</v>
      </c>
      <c r="D14542">
        <f>B14542*10000</f>
        <v>-2940</v>
      </c>
    </row>
    <row r="14543" spans="1:4" x14ac:dyDescent="0.25">
      <c r="A14543">
        <v>1.2094</v>
      </c>
      <c r="B14543">
        <v>-0.99919999999999998</v>
      </c>
      <c r="C14543">
        <f>A14543*100</f>
        <v>120.94</v>
      </c>
      <c r="D14543">
        <f>B14543*10000</f>
        <v>-9992</v>
      </c>
    </row>
    <row r="14544" spans="1:4" x14ac:dyDescent="0.25">
      <c r="A14544">
        <v>1.2094</v>
      </c>
      <c r="B14544">
        <v>-0.57089999999999996</v>
      </c>
      <c r="C14544">
        <f>A14544*100</f>
        <v>120.94</v>
      </c>
      <c r="D14544">
        <f>B14544*10000</f>
        <v>-5709</v>
      </c>
    </row>
    <row r="14545" spans="1:4" x14ac:dyDescent="0.25">
      <c r="A14545">
        <v>1.2094</v>
      </c>
      <c r="B14545">
        <v>-0.78</v>
      </c>
      <c r="C14545">
        <f>A14545*100</f>
        <v>120.94</v>
      </c>
      <c r="D14545">
        <f>B14545*10000</f>
        <v>-7800</v>
      </c>
    </row>
    <row r="14546" spans="1:4" x14ac:dyDescent="0.25">
      <c r="A14546">
        <v>1.2094</v>
      </c>
      <c r="B14546">
        <v>-0.78</v>
      </c>
      <c r="C14546">
        <f>A14546*100</f>
        <v>120.94</v>
      </c>
      <c r="D14546">
        <f>B14546*10000</f>
        <v>-7800</v>
      </c>
    </row>
    <row r="14547" spans="1:4" x14ac:dyDescent="0.25">
      <c r="A14547">
        <v>1.2094</v>
      </c>
      <c r="B14547">
        <v>-0.2298</v>
      </c>
      <c r="C14547">
        <f>A14547*100</f>
        <v>120.94</v>
      </c>
      <c r="D14547">
        <f>B14547*10000</f>
        <v>-2298</v>
      </c>
    </row>
    <row r="14548" spans="1:4" x14ac:dyDescent="0.25">
      <c r="A14548">
        <v>1.2095</v>
      </c>
      <c r="B14548">
        <v>-0.91579999999999995</v>
      </c>
      <c r="C14548">
        <f>A14548*100</f>
        <v>120.95</v>
      </c>
      <c r="D14548">
        <f>B14548*10000</f>
        <v>-9158</v>
      </c>
    </row>
    <row r="14549" spans="1:4" x14ac:dyDescent="0.25">
      <c r="A14549">
        <v>1.2095</v>
      </c>
      <c r="B14549">
        <v>-0.78029999999999999</v>
      </c>
      <c r="C14549">
        <f>A14549*100</f>
        <v>120.95</v>
      </c>
      <c r="D14549">
        <f>B14549*10000</f>
        <v>-7803</v>
      </c>
    </row>
    <row r="14550" spans="1:4" x14ac:dyDescent="0.25">
      <c r="A14550">
        <v>1.2095</v>
      </c>
      <c r="B14550">
        <v>-0.78029999999999999</v>
      </c>
      <c r="C14550">
        <f>A14550*100</f>
        <v>120.95</v>
      </c>
      <c r="D14550">
        <f>B14550*10000</f>
        <v>-7803</v>
      </c>
    </row>
    <row r="14551" spans="1:4" x14ac:dyDescent="0.25">
      <c r="A14551">
        <v>1.2096</v>
      </c>
      <c r="B14551">
        <v>-0.3896</v>
      </c>
      <c r="C14551">
        <f>A14551*100</f>
        <v>120.96000000000001</v>
      </c>
      <c r="D14551">
        <f>B14551*10000</f>
        <v>-3896</v>
      </c>
    </row>
    <row r="14552" spans="1:4" hidden="1" x14ac:dyDescent="0.25">
      <c r="A14552">
        <v>0.99990000000000001</v>
      </c>
      <c r="B14552">
        <v>-0.8306</v>
      </c>
      <c r="C14552">
        <f>A14552*100</f>
        <v>99.99</v>
      </c>
      <c r="D14552">
        <f>B14552*10000</f>
        <v>-8306</v>
      </c>
    </row>
    <row r="14553" spans="1:4" hidden="1" x14ac:dyDescent="0.25">
      <c r="A14553">
        <v>0.99960000000000004</v>
      </c>
      <c r="B14553">
        <v>-0.83099999999999996</v>
      </c>
      <c r="C14553">
        <f>A14553*100</f>
        <v>99.960000000000008</v>
      </c>
      <c r="D14553">
        <f>B14553*10000</f>
        <v>-8310</v>
      </c>
    </row>
    <row r="14554" spans="1:4" hidden="1" x14ac:dyDescent="0.25">
      <c r="A14554">
        <v>0.99929999999999997</v>
      </c>
      <c r="B14554">
        <v>-0.83140000000000003</v>
      </c>
      <c r="C14554">
        <f>A14554*100</f>
        <v>99.929999999999993</v>
      </c>
      <c r="D14554">
        <f>B14554*10000</f>
        <v>-8314</v>
      </c>
    </row>
    <row r="14555" spans="1:4" hidden="1" x14ac:dyDescent="0.25">
      <c r="A14555">
        <v>0.99909999999999999</v>
      </c>
      <c r="B14555">
        <v>-0.83179999999999998</v>
      </c>
      <c r="C14555">
        <f>A14555*100</f>
        <v>99.91</v>
      </c>
      <c r="D14555">
        <f>B14555*10000</f>
        <v>-8318</v>
      </c>
    </row>
    <row r="14556" spans="1:4" hidden="1" x14ac:dyDescent="0.25">
      <c r="A14556">
        <v>0.99880000000000002</v>
      </c>
      <c r="B14556">
        <v>-0.83209999999999995</v>
      </c>
      <c r="C14556">
        <f>A14556*100</f>
        <v>99.88</v>
      </c>
      <c r="D14556">
        <f>B14556*10000</f>
        <v>-8321</v>
      </c>
    </row>
    <row r="14557" spans="1:4" hidden="1" x14ac:dyDescent="0.25">
      <c r="A14557">
        <v>0.99850000000000005</v>
      </c>
      <c r="B14557">
        <v>-0.83250000000000002</v>
      </c>
      <c r="C14557">
        <f>A14557*100</f>
        <v>99.850000000000009</v>
      </c>
      <c r="D14557">
        <f>B14557*10000</f>
        <v>-8325</v>
      </c>
    </row>
    <row r="14558" spans="1:4" hidden="1" x14ac:dyDescent="0.25">
      <c r="A14558">
        <v>0.99829999999999997</v>
      </c>
      <c r="B14558">
        <v>-0.83279999999999998</v>
      </c>
      <c r="C14558">
        <f>A14558*100</f>
        <v>99.83</v>
      </c>
      <c r="D14558">
        <f>B14558*10000</f>
        <v>-8328</v>
      </c>
    </row>
    <row r="14559" spans="1:4" hidden="1" x14ac:dyDescent="0.25">
      <c r="A14559">
        <v>0.998</v>
      </c>
      <c r="B14559">
        <v>-0.83309999999999995</v>
      </c>
      <c r="C14559">
        <f>A14559*100</f>
        <v>99.8</v>
      </c>
      <c r="D14559">
        <f>B14559*10000</f>
        <v>-8331</v>
      </c>
    </row>
    <row r="14560" spans="1:4" hidden="1" x14ac:dyDescent="0.25">
      <c r="A14560">
        <v>0.99770000000000003</v>
      </c>
      <c r="B14560">
        <v>-0.83350000000000002</v>
      </c>
      <c r="C14560">
        <f>A14560*100</f>
        <v>99.77000000000001</v>
      </c>
      <c r="D14560">
        <f>B14560*10000</f>
        <v>-8335</v>
      </c>
    </row>
    <row r="14561" spans="1:4" hidden="1" x14ac:dyDescent="0.25">
      <c r="A14561">
        <v>0.99750000000000005</v>
      </c>
      <c r="B14561">
        <v>-0.83379999999999999</v>
      </c>
      <c r="C14561">
        <f>A14561*100</f>
        <v>99.75</v>
      </c>
      <c r="D14561">
        <f>B14561*10000</f>
        <v>-8338</v>
      </c>
    </row>
    <row r="14562" spans="1:4" hidden="1" x14ac:dyDescent="0.25">
      <c r="A14562">
        <v>0.99719999999999998</v>
      </c>
      <c r="B14562">
        <v>-0.83409999999999995</v>
      </c>
      <c r="C14562">
        <f>A14562*100</f>
        <v>99.72</v>
      </c>
      <c r="D14562">
        <f>B14562*10000</f>
        <v>-8341</v>
      </c>
    </row>
    <row r="14563" spans="1:4" hidden="1" x14ac:dyDescent="0.25">
      <c r="A14563">
        <v>0.99690000000000001</v>
      </c>
      <c r="B14563">
        <v>-0.83440000000000003</v>
      </c>
      <c r="C14563">
        <f>A14563*100</f>
        <v>99.69</v>
      </c>
      <c r="D14563">
        <f>B14563*10000</f>
        <v>-8344</v>
      </c>
    </row>
    <row r="14564" spans="1:4" hidden="1" x14ac:dyDescent="0.25">
      <c r="A14564">
        <v>0.99670000000000003</v>
      </c>
      <c r="B14564">
        <v>-0.8347</v>
      </c>
      <c r="C14564">
        <f>A14564*100</f>
        <v>99.67</v>
      </c>
      <c r="D14564">
        <f>B14564*10000</f>
        <v>-8347</v>
      </c>
    </row>
    <row r="14565" spans="1:4" hidden="1" x14ac:dyDescent="0.25">
      <c r="A14565">
        <v>0.99639999999999995</v>
      </c>
      <c r="B14565">
        <v>-0.83499999999999996</v>
      </c>
      <c r="C14565">
        <f>A14565*100</f>
        <v>99.64</v>
      </c>
      <c r="D14565">
        <f>B14565*10000</f>
        <v>-8350</v>
      </c>
    </row>
    <row r="14566" spans="1:4" hidden="1" x14ac:dyDescent="0.25">
      <c r="A14566">
        <v>0.99609999999999999</v>
      </c>
      <c r="B14566">
        <v>-0.83530000000000004</v>
      </c>
      <c r="C14566">
        <f>A14566*100</f>
        <v>99.61</v>
      </c>
      <c r="D14566">
        <f>B14566*10000</f>
        <v>-8353</v>
      </c>
    </row>
    <row r="14567" spans="1:4" hidden="1" x14ac:dyDescent="0.25">
      <c r="A14567">
        <v>0.99590000000000001</v>
      </c>
      <c r="B14567">
        <v>-0.83560000000000001</v>
      </c>
      <c r="C14567">
        <f>A14567*100</f>
        <v>99.59</v>
      </c>
      <c r="D14567">
        <f>B14567*10000</f>
        <v>-8356</v>
      </c>
    </row>
    <row r="14568" spans="1:4" hidden="1" x14ac:dyDescent="0.25">
      <c r="A14568">
        <v>0.99560000000000004</v>
      </c>
      <c r="B14568">
        <v>-0.83589999999999998</v>
      </c>
      <c r="C14568">
        <f>A14568*100</f>
        <v>99.56</v>
      </c>
      <c r="D14568">
        <f>B14568*10000</f>
        <v>-8359</v>
      </c>
    </row>
    <row r="14569" spans="1:4" hidden="1" x14ac:dyDescent="0.25">
      <c r="A14569">
        <v>0.99539999999999995</v>
      </c>
      <c r="B14569">
        <v>-0.83609999999999995</v>
      </c>
      <c r="C14569">
        <f>A14569*100</f>
        <v>99.539999999999992</v>
      </c>
      <c r="D14569">
        <f>B14569*10000</f>
        <v>-8361</v>
      </c>
    </row>
    <row r="14570" spans="1:4" hidden="1" x14ac:dyDescent="0.25">
      <c r="A14570">
        <v>0.99509999999999998</v>
      </c>
      <c r="B14570">
        <v>-0.83640000000000003</v>
      </c>
      <c r="C14570">
        <f>A14570*100</f>
        <v>99.51</v>
      </c>
      <c r="D14570">
        <f>B14570*10000</f>
        <v>-8364</v>
      </c>
    </row>
    <row r="14571" spans="1:4" hidden="1" x14ac:dyDescent="0.25">
      <c r="A14571">
        <v>0.99490000000000001</v>
      </c>
      <c r="B14571">
        <v>-0.83660000000000001</v>
      </c>
      <c r="C14571">
        <f>A14571*100</f>
        <v>99.49</v>
      </c>
      <c r="D14571">
        <f>B14571*10000</f>
        <v>-8366</v>
      </c>
    </row>
    <row r="14572" spans="1:4" hidden="1" x14ac:dyDescent="0.25">
      <c r="A14572">
        <v>0.99460000000000004</v>
      </c>
      <c r="B14572">
        <v>-0.83679999999999999</v>
      </c>
      <c r="C14572">
        <f>A14572*100</f>
        <v>99.460000000000008</v>
      </c>
      <c r="D14572">
        <f>B14572*10000</f>
        <v>-8368</v>
      </c>
    </row>
    <row r="14573" spans="1:4" hidden="1" x14ac:dyDescent="0.25">
      <c r="A14573">
        <v>0.99439999999999995</v>
      </c>
      <c r="B14573">
        <v>-0.83699999999999997</v>
      </c>
      <c r="C14573">
        <f>A14573*100</f>
        <v>99.44</v>
      </c>
      <c r="D14573">
        <f>B14573*10000</f>
        <v>-8370</v>
      </c>
    </row>
    <row r="14574" spans="1:4" hidden="1" x14ac:dyDescent="0.25">
      <c r="A14574">
        <v>0.99409999999999998</v>
      </c>
      <c r="B14574">
        <v>-0.83730000000000004</v>
      </c>
      <c r="C14574">
        <f>A14574*100</f>
        <v>99.41</v>
      </c>
      <c r="D14574">
        <f>B14574*10000</f>
        <v>-8373</v>
      </c>
    </row>
    <row r="14575" spans="1:4" hidden="1" x14ac:dyDescent="0.25">
      <c r="A14575">
        <v>0.99390000000000001</v>
      </c>
      <c r="B14575">
        <v>-0.83750000000000002</v>
      </c>
      <c r="C14575">
        <f>A14575*100</f>
        <v>99.39</v>
      </c>
      <c r="D14575">
        <f>B14575*10000</f>
        <v>-8375</v>
      </c>
    </row>
    <row r="14576" spans="1:4" hidden="1" x14ac:dyDescent="0.25">
      <c r="A14576">
        <v>0.99360000000000004</v>
      </c>
      <c r="B14576">
        <v>-0.8377</v>
      </c>
      <c r="C14576">
        <f>A14576*100</f>
        <v>99.36</v>
      </c>
      <c r="D14576">
        <f>B14576*10000</f>
        <v>-8377</v>
      </c>
    </row>
    <row r="14577" spans="1:4" hidden="1" x14ac:dyDescent="0.25">
      <c r="A14577">
        <v>0.99329999999999996</v>
      </c>
      <c r="B14577">
        <v>-0.83789999999999998</v>
      </c>
      <c r="C14577">
        <f>A14577*100</f>
        <v>99.33</v>
      </c>
      <c r="D14577">
        <f>B14577*10000</f>
        <v>-8379</v>
      </c>
    </row>
    <row r="14578" spans="1:4" hidden="1" x14ac:dyDescent="0.25">
      <c r="A14578">
        <v>0.99309999999999998</v>
      </c>
      <c r="B14578">
        <v>-0.83809999999999996</v>
      </c>
      <c r="C14578">
        <f>A14578*100</f>
        <v>99.31</v>
      </c>
      <c r="D14578">
        <f>B14578*10000</f>
        <v>-8381</v>
      </c>
    </row>
    <row r="14579" spans="1:4" hidden="1" x14ac:dyDescent="0.25">
      <c r="A14579">
        <v>0.99280000000000002</v>
      </c>
      <c r="B14579">
        <v>-0.83830000000000005</v>
      </c>
      <c r="C14579">
        <f>A14579*100</f>
        <v>99.28</v>
      </c>
      <c r="D14579">
        <f>B14579*10000</f>
        <v>-8383</v>
      </c>
    </row>
    <row r="14580" spans="1:4" hidden="1" x14ac:dyDescent="0.25">
      <c r="A14580">
        <v>0.99260000000000004</v>
      </c>
      <c r="B14580">
        <v>-0.83850000000000002</v>
      </c>
      <c r="C14580">
        <f>A14580*100</f>
        <v>99.26</v>
      </c>
      <c r="D14580">
        <f>B14580*10000</f>
        <v>-8385</v>
      </c>
    </row>
    <row r="14581" spans="1:4" hidden="1" x14ac:dyDescent="0.25">
      <c r="A14581">
        <v>0.99229999999999996</v>
      </c>
      <c r="B14581">
        <v>-0.83860000000000001</v>
      </c>
      <c r="C14581">
        <f>A14581*100</f>
        <v>99.22999999999999</v>
      </c>
      <c r="D14581">
        <f>B14581*10000</f>
        <v>-8386</v>
      </c>
    </row>
    <row r="14582" spans="1:4" hidden="1" x14ac:dyDescent="0.25">
      <c r="A14582">
        <v>0.99209999999999998</v>
      </c>
      <c r="B14582">
        <v>-0.83879999999999999</v>
      </c>
      <c r="C14582">
        <f>A14582*100</f>
        <v>99.21</v>
      </c>
      <c r="D14582">
        <f>B14582*10000</f>
        <v>-8388</v>
      </c>
    </row>
    <row r="14583" spans="1:4" hidden="1" x14ac:dyDescent="0.25">
      <c r="A14583">
        <v>0.99180000000000001</v>
      </c>
      <c r="B14583">
        <v>-0.83899999999999997</v>
      </c>
      <c r="C14583">
        <f>A14583*100</f>
        <v>99.18</v>
      </c>
      <c r="D14583">
        <f>B14583*10000</f>
        <v>-8390</v>
      </c>
    </row>
    <row r="14584" spans="1:4" hidden="1" x14ac:dyDescent="0.25">
      <c r="A14584">
        <v>0.99160000000000004</v>
      </c>
      <c r="B14584">
        <v>-0.83909999999999996</v>
      </c>
      <c r="C14584">
        <f>A14584*100</f>
        <v>99.16</v>
      </c>
      <c r="D14584">
        <f>B14584*10000</f>
        <v>-8391</v>
      </c>
    </row>
    <row r="14585" spans="1:4" hidden="1" x14ac:dyDescent="0.25">
      <c r="A14585">
        <v>0.99129999999999996</v>
      </c>
      <c r="B14585">
        <v>-0.83919999999999995</v>
      </c>
      <c r="C14585">
        <f>A14585*100</f>
        <v>99.13</v>
      </c>
      <c r="D14585">
        <f>B14585*10000</f>
        <v>-8392</v>
      </c>
    </row>
    <row r="14586" spans="1:4" hidden="1" x14ac:dyDescent="0.25">
      <c r="A14586">
        <v>0.99109999999999998</v>
      </c>
      <c r="B14586">
        <v>-0.83940000000000003</v>
      </c>
      <c r="C14586">
        <f>A14586*100</f>
        <v>99.11</v>
      </c>
      <c r="D14586">
        <f>B14586*10000</f>
        <v>-8394</v>
      </c>
    </row>
    <row r="14587" spans="1:4" x14ac:dyDescent="0.25">
      <c r="A14587">
        <v>1.2096</v>
      </c>
      <c r="B14587">
        <v>-1.0001</v>
      </c>
      <c r="C14587">
        <f>A14587*100</f>
        <v>120.96000000000001</v>
      </c>
      <c r="D14587">
        <f>B14587*10000</f>
        <v>-10001</v>
      </c>
    </row>
    <row r="14588" spans="1:4" hidden="1" x14ac:dyDescent="0.25">
      <c r="A14588">
        <v>0.99060000000000004</v>
      </c>
      <c r="B14588">
        <v>-0.83960000000000001</v>
      </c>
      <c r="C14588">
        <f>A14588*100</f>
        <v>99.06</v>
      </c>
      <c r="D14588">
        <f>B14588*10000</f>
        <v>-8396</v>
      </c>
    </row>
    <row r="14589" spans="1:4" hidden="1" x14ac:dyDescent="0.25">
      <c r="A14589">
        <v>0.99029999999999996</v>
      </c>
      <c r="B14589">
        <v>-0.8397</v>
      </c>
      <c r="C14589">
        <f>A14589*100</f>
        <v>99.03</v>
      </c>
      <c r="D14589">
        <f>B14589*10000</f>
        <v>-8397</v>
      </c>
    </row>
    <row r="14590" spans="1:4" x14ac:dyDescent="0.25">
      <c r="A14590">
        <v>1.2096</v>
      </c>
      <c r="B14590">
        <v>-0.57069999999999999</v>
      </c>
      <c r="C14590">
        <f>A14590*100</f>
        <v>120.96000000000001</v>
      </c>
      <c r="D14590">
        <f>B14590*10000</f>
        <v>-5707</v>
      </c>
    </row>
    <row r="14591" spans="1:4" hidden="1" x14ac:dyDescent="0.25">
      <c r="A14591">
        <v>0.98980000000000001</v>
      </c>
      <c r="B14591">
        <v>-0.83989999999999998</v>
      </c>
      <c r="C14591">
        <f>A14591*100</f>
        <v>98.98</v>
      </c>
      <c r="D14591">
        <f>B14591*10000</f>
        <v>-8399</v>
      </c>
    </row>
    <row r="14592" spans="1:4" hidden="1" x14ac:dyDescent="0.25">
      <c r="A14592">
        <v>0.98960000000000004</v>
      </c>
      <c r="B14592">
        <v>-0.83989999999999998</v>
      </c>
      <c r="C14592">
        <f>A14592*100</f>
        <v>98.960000000000008</v>
      </c>
      <c r="D14592">
        <f>B14592*10000</f>
        <v>-8399</v>
      </c>
    </row>
    <row r="14593" spans="1:4" hidden="1" x14ac:dyDescent="0.25">
      <c r="A14593">
        <v>0.98929999999999996</v>
      </c>
      <c r="B14593">
        <v>-0.84</v>
      </c>
      <c r="C14593">
        <f>A14593*100</f>
        <v>98.929999999999993</v>
      </c>
      <c r="D14593">
        <f>B14593*10000</f>
        <v>-8400</v>
      </c>
    </row>
    <row r="14594" spans="1:4" hidden="1" x14ac:dyDescent="0.25">
      <c r="A14594">
        <v>0.98909999999999998</v>
      </c>
      <c r="B14594">
        <v>-0.84009999999999996</v>
      </c>
      <c r="C14594">
        <f>A14594*100</f>
        <v>98.91</v>
      </c>
      <c r="D14594">
        <f>B14594*10000</f>
        <v>-8401</v>
      </c>
    </row>
    <row r="14595" spans="1:4" hidden="1" x14ac:dyDescent="0.25">
      <c r="A14595">
        <v>0.98880000000000001</v>
      </c>
      <c r="B14595">
        <v>-0.84009999999999996</v>
      </c>
      <c r="C14595">
        <f>A14595*100</f>
        <v>98.88</v>
      </c>
      <c r="D14595">
        <f>B14595*10000</f>
        <v>-8401</v>
      </c>
    </row>
    <row r="14596" spans="1:4" hidden="1" x14ac:dyDescent="0.25">
      <c r="A14596">
        <v>0.98860000000000003</v>
      </c>
      <c r="B14596">
        <v>-0.84019999999999995</v>
      </c>
      <c r="C14596">
        <f>A14596*100</f>
        <v>98.86</v>
      </c>
      <c r="D14596">
        <f>B14596*10000</f>
        <v>-8402</v>
      </c>
    </row>
    <row r="14597" spans="1:4" hidden="1" x14ac:dyDescent="0.25">
      <c r="A14597">
        <v>0.98829999999999996</v>
      </c>
      <c r="B14597">
        <v>-0.84019999999999995</v>
      </c>
      <c r="C14597">
        <f>A14597*100</f>
        <v>98.83</v>
      </c>
      <c r="D14597">
        <f>B14597*10000</f>
        <v>-8402</v>
      </c>
    </row>
    <row r="14598" spans="1:4" hidden="1" x14ac:dyDescent="0.25">
      <c r="A14598">
        <v>0.98809999999999998</v>
      </c>
      <c r="B14598">
        <v>-0.84019999999999995</v>
      </c>
      <c r="C14598">
        <f>A14598*100</f>
        <v>98.81</v>
      </c>
      <c r="D14598">
        <f>B14598*10000</f>
        <v>-8402</v>
      </c>
    </row>
    <row r="14599" spans="1:4" hidden="1" x14ac:dyDescent="0.25">
      <c r="A14599">
        <v>0.98780000000000001</v>
      </c>
      <c r="B14599">
        <v>-0.84019999999999995</v>
      </c>
      <c r="C14599">
        <f>A14599*100</f>
        <v>98.78</v>
      </c>
      <c r="D14599">
        <f>B14599*10000</f>
        <v>-8402</v>
      </c>
    </row>
    <row r="14600" spans="1:4" hidden="1" x14ac:dyDescent="0.25">
      <c r="A14600">
        <v>0.98760000000000003</v>
      </c>
      <c r="B14600">
        <v>-0.84019999999999995</v>
      </c>
      <c r="C14600">
        <f>A14600*100</f>
        <v>98.76</v>
      </c>
      <c r="D14600">
        <f>B14600*10000</f>
        <v>-8402</v>
      </c>
    </row>
    <row r="14601" spans="1:4" hidden="1" x14ac:dyDescent="0.25">
      <c r="A14601">
        <v>0.98729999999999996</v>
      </c>
      <c r="B14601">
        <v>-0.84019999999999995</v>
      </c>
      <c r="C14601">
        <f>A14601*100</f>
        <v>98.72999999999999</v>
      </c>
      <c r="D14601">
        <f>B14601*10000</f>
        <v>-8402</v>
      </c>
    </row>
    <row r="14602" spans="1:4" hidden="1" x14ac:dyDescent="0.25">
      <c r="A14602">
        <v>0.98709999999999998</v>
      </c>
      <c r="B14602">
        <v>-0.84019999999999995</v>
      </c>
      <c r="C14602">
        <f>A14602*100</f>
        <v>98.71</v>
      </c>
      <c r="D14602">
        <f>B14602*10000</f>
        <v>-8402</v>
      </c>
    </row>
    <row r="14603" spans="1:4" hidden="1" x14ac:dyDescent="0.25">
      <c r="A14603">
        <v>0.9869</v>
      </c>
      <c r="B14603">
        <v>-0.84019999999999995</v>
      </c>
      <c r="C14603">
        <f>A14603*100</f>
        <v>98.69</v>
      </c>
      <c r="D14603">
        <f>B14603*10000</f>
        <v>-8402</v>
      </c>
    </row>
    <row r="14604" spans="1:4" hidden="1" x14ac:dyDescent="0.25">
      <c r="A14604">
        <v>0.98660000000000003</v>
      </c>
      <c r="B14604">
        <v>-0.84019999999999995</v>
      </c>
      <c r="C14604">
        <f>A14604*100</f>
        <v>98.66</v>
      </c>
      <c r="D14604">
        <f>B14604*10000</f>
        <v>-8402</v>
      </c>
    </row>
    <row r="14605" spans="1:4" hidden="1" x14ac:dyDescent="0.25">
      <c r="A14605">
        <v>0.98640000000000005</v>
      </c>
      <c r="B14605">
        <v>-0.84009999999999996</v>
      </c>
      <c r="C14605">
        <f>A14605*100</f>
        <v>98.64</v>
      </c>
      <c r="D14605">
        <f>B14605*10000</f>
        <v>-8401</v>
      </c>
    </row>
    <row r="14606" spans="1:4" hidden="1" x14ac:dyDescent="0.25">
      <c r="A14606">
        <v>0.98609999999999998</v>
      </c>
      <c r="B14606">
        <v>-0.84009999999999996</v>
      </c>
      <c r="C14606">
        <f>A14606*100</f>
        <v>98.61</v>
      </c>
      <c r="D14606">
        <f>B14606*10000</f>
        <v>-8401</v>
      </c>
    </row>
    <row r="14607" spans="1:4" hidden="1" x14ac:dyDescent="0.25">
      <c r="A14607">
        <v>0.9859</v>
      </c>
      <c r="B14607">
        <v>-0.84</v>
      </c>
      <c r="C14607">
        <f>A14607*100</f>
        <v>98.59</v>
      </c>
      <c r="D14607">
        <f>B14607*10000</f>
        <v>-8400</v>
      </c>
    </row>
    <row r="14608" spans="1:4" hidden="1" x14ac:dyDescent="0.25">
      <c r="A14608">
        <v>0.98570000000000002</v>
      </c>
      <c r="B14608">
        <v>-0.83989999999999998</v>
      </c>
      <c r="C14608">
        <f>A14608*100</f>
        <v>98.570000000000007</v>
      </c>
      <c r="D14608">
        <f>B14608*10000</f>
        <v>-8399</v>
      </c>
    </row>
    <row r="14609" spans="1:4" hidden="1" x14ac:dyDescent="0.25">
      <c r="A14609">
        <v>1.2337</v>
      </c>
      <c r="B14609">
        <v>-0.97199999999999998</v>
      </c>
      <c r="C14609">
        <f>A14609*100</f>
        <v>123.37</v>
      </c>
      <c r="D14609">
        <f>B14609*10000</f>
        <v>-9720</v>
      </c>
    </row>
    <row r="14610" spans="1:4" hidden="1" x14ac:dyDescent="0.25">
      <c r="A14610">
        <v>1.2336</v>
      </c>
      <c r="B14610">
        <v>-0.97140000000000004</v>
      </c>
      <c r="C14610">
        <f>A14610*100</f>
        <v>123.36</v>
      </c>
      <c r="D14610">
        <f>B14610*10000</f>
        <v>-9714</v>
      </c>
    </row>
    <row r="14611" spans="1:4" hidden="1" x14ac:dyDescent="0.25">
      <c r="A14611">
        <v>1.2335</v>
      </c>
      <c r="B14611">
        <v>-0.97070000000000001</v>
      </c>
      <c r="C14611">
        <f>A14611*100</f>
        <v>123.35000000000001</v>
      </c>
      <c r="D14611">
        <f>B14611*10000</f>
        <v>-9707</v>
      </c>
    </row>
    <row r="14612" spans="1:4" hidden="1" x14ac:dyDescent="0.25">
      <c r="A14612">
        <v>1.2335</v>
      </c>
      <c r="B14612">
        <v>-0.97070000000000001</v>
      </c>
      <c r="C14612">
        <f>A14612*100</f>
        <v>123.35000000000001</v>
      </c>
      <c r="D14612">
        <f>B14612*10000</f>
        <v>-9707</v>
      </c>
    </row>
    <row r="14613" spans="1:4" hidden="1" x14ac:dyDescent="0.25">
      <c r="A14613">
        <v>1.2335</v>
      </c>
      <c r="B14613">
        <v>-0.97070000000000001</v>
      </c>
      <c r="C14613">
        <f>A14613*100</f>
        <v>123.35000000000001</v>
      </c>
      <c r="D14613">
        <f>B14613*10000</f>
        <v>-9707</v>
      </c>
    </row>
    <row r="14614" spans="1:4" hidden="1" x14ac:dyDescent="0.25">
      <c r="A14614">
        <v>1.2335</v>
      </c>
      <c r="B14614">
        <v>-0.97070000000000001</v>
      </c>
      <c r="C14614">
        <f>A14614*100</f>
        <v>123.35000000000001</v>
      </c>
      <c r="D14614">
        <f>B14614*10000</f>
        <v>-9707</v>
      </c>
    </row>
    <row r="14615" spans="1:4" hidden="1" x14ac:dyDescent="0.25">
      <c r="A14615">
        <v>1.2335</v>
      </c>
      <c r="B14615">
        <v>-0.97070000000000001</v>
      </c>
      <c r="C14615">
        <f>A14615*100</f>
        <v>123.35000000000001</v>
      </c>
      <c r="D14615">
        <f>B14615*10000</f>
        <v>-9707</v>
      </c>
    </row>
    <row r="14616" spans="1:4" hidden="1" x14ac:dyDescent="0.25">
      <c r="A14616">
        <v>1.2335</v>
      </c>
      <c r="B14616">
        <v>-0.97070000000000001</v>
      </c>
      <c r="C14616">
        <f>A14616*100</f>
        <v>123.35000000000001</v>
      </c>
      <c r="D14616">
        <f>B14616*10000</f>
        <v>-9707</v>
      </c>
    </row>
    <row r="14617" spans="1:4" hidden="1" x14ac:dyDescent="0.25">
      <c r="A14617">
        <v>1.2335</v>
      </c>
      <c r="B14617">
        <v>-0.97070000000000001</v>
      </c>
      <c r="C14617">
        <f>A14617*100</f>
        <v>123.35000000000001</v>
      </c>
      <c r="D14617">
        <f>B14617*10000</f>
        <v>-9707</v>
      </c>
    </row>
    <row r="14618" spans="1:4" hidden="1" x14ac:dyDescent="0.25">
      <c r="A14618">
        <v>1.2335</v>
      </c>
      <c r="B14618">
        <v>-0.97070000000000001</v>
      </c>
      <c r="C14618">
        <f>A14618*100</f>
        <v>123.35000000000001</v>
      </c>
      <c r="D14618">
        <f>B14618*10000</f>
        <v>-9707</v>
      </c>
    </row>
    <row r="14619" spans="1:4" hidden="1" x14ac:dyDescent="0.25">
      <c r="A14619">
        <v>1.2335</v>
      </c>
      <c r="B14619">
        <v>-0.97070000000000001</v>
      </c>
      <c r="C14619">
        <f>A14619*100</f>
        <v>123.35000000000001</v>
      </c>
      <c r="D14619">
        <f>B14619*10000</f>
        <v>-9707</v>
      </c>
    </row>
    <row r="14620" spans="1:4" hidden="1" x14ac:dyDescent="0.25">
      <c r="A14620">
        <v>1.2335</v>
      </c>
      <c r="B14620">
        <v>-0.97070000000000001</v>
      </c>
      <c r="C14620">
        <f>A14620*100</f>
        <v>123.35000000000001</v>
      </c>
      <c r="D14620">
        <f>B14620*10000</f>
        <v>-9707</v>
      </c>
    </row>
    <row r="14621" spans="1:4" hidden="1" x14ac:dyDescent="0.25">
      <c r="A14621">
        <v>1.2335</v>
      </c>
      <c r="B14621">
        <v>-0.97070000000000001</v>
      </c>
      <c r="C14621">
        <f>A14621*100</f>
        <v>123.35000000000001</v>
      </c>
      <c r="D14621">
        <f>B14621*10000</f>
        <v>-9707</v>
      </c>
    </row>
    <row r="14622" spans="1:4" hidden="1" x14ac:dyDescent="0.25">
      <c r="A14622">
        <v>1.2335</v>
      </c>
      <c r="B14622">
        <v>-0.97070000000000001</v>
      </c>
      <c r="C14622">
        <f>A14622*100</f>
        <v>123.35000000000001</v>
      </c>
      <c r="D14622">
        <f>B14622*10000</f>
        <v>-9707</v>
      </c>
    </row>
    <row r="14623" spans="1:4" hidden="1" x14ac:dyDescent="0.25">
      <c r="A14623">
        <v>1.2335</v>
      </c>
      <c r="B14623">
        <v>-0.97070000000000001</v>
      </c>
      <c r="C14623">
        <f>A14623*100</f>
        <v>123.35000000000001</v>
      </c>
      <c r="D14623">
        <f>B14623*10000</f>
        <v>-9707</v>
      </c>
    </row>
    <row r="14624" spans="1:4" hidden="1" x14ac:dyDescent="0.25">
      <c r="A14624">
        <v>1.2335</v>
      </c>
      <c r="B14624">
        <v>-0.97070000000000001</v>
      </c>
      <c r="C14624">
        <f>A14624*100</f>
        <v>123.35000000000001</v>
      </c>
      <c r="D14624">
        <f>B14624*10000</f>
        <v>-9707</v>
      </c>
    </row>
    <row r="14625" spans="1:4" hidden="1" x14ac:dyDescent="0.25">
      <c r="A14625">
        <v>1.2334000000000001</v>
      </c>
      <c r="B14625">
        <v>-0.97050000000000003</v>
      </c>
      <c r="C14625">
        <f>A14625*100</f>
        <v>123.34</v>
      </c>
      <c r="D14625">
        <f>B14625*10000</f>
        <v>-9705</v>
      </c>
    </row>
    <row r="14626" spans="1:4" hidden="1" x14ac:dyDescent="0.25">
      <c r="A14626">
        <v>1.2333000000000001</v>
      </c>
      <c r="B14626">
        <v>-0.9698</v>
      </c>
      <c r="C14626">
        <f>A14626*100</f>
        <v>123.33000000000001</v>
      </c>
      <c r="D14626">
        <f>B14626*10000</f>
        <v>-9698</v>
      </c>
    </row>
    <row r="14627" spans="1:4" hidden="1" x14ac:dyDescent="0.25">
      <c r="A14627">
        <v>1.2332000000000001</v>
      </c>
      <c r="B14627">
        <v>-0.96909999999999996</v>
      </c>
      <c r="C14627">
        <f>A14627*100</f>
        <v>123.32000000000001</v>
      </c>
      <c r="D14627">
        <f>B14627*10000</f>
        <v>-9691</v>
      </c>
    </row>
    <row r="14628" spans="1:4" hidden="1" x14ac:dyDescent="0.25">
      <c r="A14628">
        <v>1.2331000000000001</v>
      </c>
      <c r="B14628">
        <v>-0.96840000000000004</v>
      </c>
      <c r="C14628">
        <f>A14628*100</f>
        <v>123.31</v>
      </c>
      <c r="D14628">
        <f>B14628*10000</f>
        <v>-9684</v>
      </c>
    </row>
    <row r="14629" spans="1:4" hidden="1" x14ac:dyDescent="0.25">
      <c r="A14629">
        <v>1.2329000000000001</v>
      </c>
      <c r="B14629">
        <v>-0.9677</v>
      </c>
      <c r="C14629">
        <f>A14629*100</f>
        <v>123.29</v>
      </c>
      <c r="D14629">
        <f>B14629*10000</f>
        <v>-9677</v>
      </c>
    </row>
    <row r="14630" spans="1:4" hidden="1" x14ac:dyDescent="0.25">
      <c r="A14630">
        <v>1.2327999999999999</v>
      </c>
      <c r="B14630">
        <v>-0.96699999999999997</v>
      </c>
      <c r="C14630">
        <f>A14630*100</f>
        <v>123.27999999999999</v>
      </c>
      <c r="D14630">
        <f>B14630*10000</f>
        <v>-9670</v>
      </c>
    </row>
    <row r="14631" spans="1:4" hidden="1" x14ac:dyDescent="0.25">
      <c r="A14631">
        <v>1.2326999999999999</v>
      </c>
      <c r="B14631">
        <v>-0.96630000000000005</v>
      </c>
      <c r="C14631">
        <f>A14631*100</f>
        <v>123.27</v>
      </c>
      <c r="D14631">
        <f>B14631*10000</f>
        <v>-9663</v>
      </c>
    </row>
    <row r="14632" spans="1:4" hidden="1" x14ac:dyDescent="0.25">
      <c r="A14632">
        <v>1.2325999999999999</v>
      </c>
      <c r="B14632">
        <v>-0.96560000000000001</v>
      </c>
      <c r="C14632">
        <f>A14632*100</f>
        <v>123.25999999999999</v>
      </c>
      <c r="D14632">
        <f>B14632*10000</f>
        <v>-9656</v>
      </c>
    </row>
    <row r="14633" spans="1:4" hidden="1" x14ac:dyDescent="0.25">
      <c r="A14633">
        <v>1.2324999999999999</v>
      </c>
      <c r="B14633">
        <v>-0.96489999999999998</v>
      </c>
      <c r="C14633">
        <f>A14633*100</f>
        <v>123.25</v>
      </c>
      <c r="D14633">
        <f>B14633*10000</f>
        <v>-9649</v>
      </c>
    </row>
    <row r="14634" spans="1:4" hidden="1" x14ac:dyDescent="0.25">
      <c r="A14634">
        <v>1.2323999999999999</v>
      </c>
      <c r="B14634">
        <v>-0.96419999999999995</v>
      </c>
      <c r="C14634">
        <f>A14634*100</f>
        <v>123.24</v>
      </c>
      <c r="D14634">
        <f>B14634*10000</f>
        <v>-9642</v>
      </c>
    </row>
    <row r="14635" spans="1:4" hidden="1" x14ac:dyDescent="0.25">
      <c r="A14635">
        <v>1.2322</v>
      </c>
      <c r="B14635">
        <v>-0.96350000000000002</v>
      </c>
      <c r="C14635">
        <f>A14635*100</f>
        <v>123.22</v>
      </c>
      <c r="D14635">
        <f>B14635*10000</f>
        <v>-9635</v>
      </c>
    </row>
    <row r="14636" spans="1:4" hidden="1" x14ac:dyDescent="0.25">
      <c r="A14636">
        <v>1.2321</v>
      </c>
      <c r="B14636">
        <v>-0.96279999999999999</v>
      </c>
      <c r="C14636">
        <f>A14636*100</f>
        <v>123.21</v>
      </c>
      <c r="D14636">
        <f>B14636*10000</f>
        <v>-9628</v>
      </c>
    </row>
    <row r="14637" spans="1:4" hidden="1" x14ac:dyDescent="0.25">
      <c r="A14637">
        <v>1.232</v>
      </c>
      <c r="B14637">
        <v>-0.96199999999999997</v>
      </c>
      <c r="C14637">
        <f>A14637*100</f>
        <v>123.2</v>
      </c>
      <c r="D14637">
        <f>B14637*10000</f>
        <v>-9620</v>
      </c>
    </row>
    <row r="14638" spans="1:4" hidden="1" x14ac:dyDescent="0.25">
      <c r="A14638">
        <v>1.2319</v>
      </c>
      <c r="B14638">
        <v>-0.96130000000000004</v>
      </c>
      <c r="C14638">
        <f>A14638*100</f>
        <v>123.19</v>
      </c>
      <c r="D14638">
        <f>B14638*10000</f>
        <v>-9613</v>
      </c>
    </row>
    <row r="14639" spans="1:4" hidden="1" x14ac:dyDescent="0.25">
      <c r="A14639">
        <v>1.2318</v>
      </c>
      <c r="B14639">
        <v>-0.96060000000000001</v>
      </c>
      <c r="C14639">
        <f>A14639*100</f>
        <v>123.18</v>
      </c>
      <c r="D14639">
        <f>B14639*10000</f>
        <v>-9606</v>
      </c>
    </row>
    <row r="14640" spans="1:4" hidden="1" x14ac:dyDescent="0.25">
      <c r="A14640">
        <v>1.2316</v>
      </c>
      <c r="B14640">
        <v>-0.95989999999999998</v>
      </c>
      <c r="C14640">
        <f>A14640*100</f>
        <v>123.16</v>
      </c>
      <c r="D14640">
        <f>B14640*10000</f>
        <v>-9599</v>
      </c>
    </row>
    <row r="14641" spans="1:4" hidden="1" x14ac:dyDescent="0.25">
      <c r="A14641">
        <v>1.2315</v>
      </c>
      <c r="B14641">
        <v>-0.95909999999999995</v>
      </c>
      <c r="C14641">
        <f>A14641*100</f>
        <v>123.15</v>
      </c>
      <c r="D14641">
        <f>B14641*10000</f>
        <v>-9591</v>
      </c>
    </row>
    <row r="14642" spans="1:4" hidden="1" x14ac:dyDescent="0.25">
      <c r="A14642">
        <v>1.2314000000000001</v>
      </c>
      <c r="B14642">
        <v>-0.95840000000000003</v>
      </c>
      <c r="C14642">
        <f>A14642*100</f>
        <v>123.14</v>
      </c>
      <c r="D14642">
        <f>B14642*10000</f>
        <v>-9584</v>
      </c>
    </row>
    <row r="14643" spans="1:4" hidden="1" x14ac:dyDescent="0.25">
      <c r="A14643">
        <v>1.2313000000000001</v>
      </c>
      <c r="B14643">
        <v>-0.95760000000000001</v>
      </c>
      <c r="C14643">
        <f>A14643*100</f>
        <v>123.13000000000001</v>
      </c>
      <c r="D14643">
        <f>B14643*10000</f>
        <v>-9576</v>
      </c>
    </row>
    <row r="14644" spans="1:4" hidden="1" x14ac:dyDescent="0.25">
      <c r="A14644">
        <v>1.2312000000000001</v>
      </c>
      <c r="B14644">
        <v>-0.95689999999999997</v>
      </c>
      <c r="C14644">
        <f>A14644*100</f>
        <v>123.12</v>
      </c>
      <c r="D14644">
        <f>B14644*10000</f>
        <v>-9569</v>
      </c>
    </row>
    <row r="14645" spans="1:4" hidden="1" x14ac:dyDescent="0.25">
      <c r="A14645">
        <v>1.2311000000000001</v>
      </c>
      <c r="B14645">
        <v>-0.95640000000000003</v>
      </c>
      <c r="C14645">
        <f>A14645*100</f>
        <v>123.11000000000001</v>
      </c>
      <c r="D14645">
        <f>B14645*10000</f>
        <v>-9564</v>
      </c>
    </row>
    <row r="14646" spans="1:4" hidden="1" x14ac:dyDescent="0.25">
      <c r="A14646">
        <v>1.2310000000000001</v>
      </c>
      <c r="B14646">
        <v>-0.95569999999999999</v>
      </c>
      <c r="C14646">
        <f>A14646*100</f>
        <v>123.10000000000001</v>
      </c>
      <c r="D14646">
        <f>B14646*10000</f>
        <v>-9557</v>
      </c>
    </row>
    <row r="14647" spans="1:4" x14ac:dyDescent="0.25">
      <c r="A14647">
        <v>1.2096</v>
      </c>
      <c r="B14647">
        <v>-0.78069999999999995</v>
      </c>
      <c r="C14647">
        <f>A14647*100</f>
        <v>120.96000000000001</v>
      </c>
      <c r="D14647">
        <f>B14647*10000</f>
        <v>-7806.9999999999991</v>
      </c>
    </row>
    <row r="14648" spans="1:4" hidden="1" x14ac:dyDescent="0.25">
      <c r="A14648">
        <v>1.2307999999999999</v>
      </c>
      <c r="B14648">
        <v>-0.95409999999999995</v>
      </c>
      <c r="C14648">
        <f>A14648*100</f>
        <v>123.07999999999998</v>
      </c>
      <c r="D14648">
        <f>B14648*10000</f>
        <v>-9541</v>
      </c>
    </row>
    <row r="14649" spans="1:4" x14ac:dyDescent="0.25">
      <c r="A14649">
        <v>1.2096</v>
      </c>
      <c r="B14649">
        <v>-0.78069999999999995</v>
      </c>
      <c r="C14649">
        <f>A14649*100</f>
        <v>120.96000000000001</v>
      </c>
      <c r="D14649">
        <f>B14649*10000</f>
        <v>-7806.9999999999991</v>
      </c>
    </row>
    <row r="14650" spans="1:4" x14ac:dyDescent="0.25">
      <c r="A14650">
        <v>1.2097</v>
      </c>
      <c r="B14650">
        <v>-0.91600000000000004</v>
      </c>
      <c r="C14650">
        <f>A14650*100</f>
        <v>120.97</v>
      </c>
      <c r="D14650">
        <f>B14650*10000</f>
        <v>-9160</v>
      </c>
    </row>
    <row r="14651" spans="1:4" x14ac:dyDescent="0.25">
      <c r="A14651">
        <v>1.2097</v>
      </c>
      <c r="B14651">
        <v>-0.57050000000000001</v>
      </c>
      <c r="C14651">
        <f>A14651*100</f>
        <v>120.97</v>
      </c>
      <c r="D14651">
        <f>B14651*10000</f>
        <v>-5705</v>
      </c>
    </row>
    <row r="14652" spans="1:4" x14ac:dyDescent="0.25">
      <c r="A14652">
        <v>1.2097</v>
      </c>
      <c r="B14652">
        <v>-0.78100000000000003</v>
      </c>
      <c r="C14652">
        <f>A14652*100</f>
        <v>120.97</v>
      </c>
      <c r="D14652">
        <f>B14652*10000</f>
        <v>-7810</v>
      </c>
    </row>
    <row r="14653" spans="1:4" x14ac:dyDescent="0.25">
      <c r="A14653">
        <v>1.2097</v>
      </c>
      <c r="B14653">
        <v>-0.78100000000000003</v>
      </c>
      <c r="C14653">
        <f>A14653*100</f>
        <v>120.97</v>
      </c>
      <c r="D14653">
        <f>B14653*10000</f>
        <v>-7810</v>
      </c>
    </row>
    <row r="14654" spans="1:4" x14ac:dyDescent="0.25">
      <c r="A14654">
        <v>1.2097</v>
      </c>
      <c r="B14654">
        <v>-0.23080000000000001</v>
      </c>
      <c r="C14654">
        <f>A14654*100</f>
        <v>120.97</v>
      </c>
      <c r="D14654">
        <f>B14654*10000</f>
        <v>-2308</v>
      </c>
    </row>
    <row r="14655" spans="1:4" hidden="1" x14ac:dyDescent="0.25">
      <c r="A14655">
        <v>1.23</v>
      </c>
      <c r="B14655">
        <v>-0.94879999999999998</v>
      </c>
      <c r="C14655">
        <f>A14655*100</f>
        <v>123</v>
      </c>
      <c r="D14655">
        <f>B14655*10000</f>
        <v>-9488</v>
      </c>
    </row>
    <row r="14656" spans="1:4" hidden="1" x14ac:dyDescent="0.25">
      <c r="A14656">
        <v>1.2299</v>
      </c>
      <c r="B14656">
        <v>-0.94799999999999995</v>
      </c>
      <c r="C14656">
        <f>A14656*100</f>
        <v>122.99</v>
      </c>
      <c r="D14656">
        <f>B14656*10000</f>
        <v>-9480</v>
      </c>
    </row>
    <row r="14657" spans="1:4" hidden="1" x14ac:dyDescent="0.25">
      <c r="A14657">
        <v>1.2298</v>
      </c>
      <c r="B14657">
        <v>-0.94720000000000004</v>
      </c>
      <c r="C14657">
        <f>A14657*100</f>
        <v>122.98</v>
      </c>
      <c r="D14657">
        <f>B14657*10000</f>
        <v>-9472</v>
      </c>
    </row>
    <row r="14658" spans="1:4" hidden="1" x14ac:dyDescent="0.25">
      <c r="A14658">
        <v>1.2297</v>
      </c>
      <c r="B14658">
        <v>-0.94640000000000002</v>
      </c>
      <c r="C14658">
        <f>A14658*100</f>
        <v>122.97</v>
      </c>
      <c r="D14658">
        <f>B14658*10000</f>
        <v>-9464</v>
      </c>
    </row>
    <row r="14659" spans="1:4" hidden="1" x14ac:dyDescent="0.25">
      <c r="A14659">
        <v>1.2296</v>
      </c>
      <c r="B14659">
        <v>-0.9456</v>
      </c>
      <c r="C14659">
        <f>A14659*100</f>
        <v>122.96000000000001</v>
      </c>
      <c r="D14659">
        <f>B14659*10000</f>
        <v>-9456</v>
      </c>
    </row>
    <row r="14660" spans="1:4" hidden="1" x14ac:dyDescent="0.25">
      <c r="A14660">
        <v>1.2295</v>
      </c>
      <c r="B14660">
        <v>-0.94479999999999997</v>
      </c>
      <c r="C14660">
        <f>A14660*100</f>
        <v>122.95</v>
      </c>
      <c r="D14660">
        <f>B14660*10000</f>
        <v>-9448</v>
      </c>
    </row>
    <row r="14661" spans="1:4" hidden="1" x14ac:dyDescent="0.25">
      <c r="A14661">
        <v>1.2294</v>
      </c>
      <c r="B14661">
        <v>-0.94399999999999995</v>
      </c>
      <c r="C14661">
        <f>A14661*100</f>
        <v>122.94</v>
      </c>
      <c r="D14661">
        <f>B14661*10000</f>
        <v>-9440</v>
      </c>
    </row>
    <row r="14662" spans="1:4" hidden="1" x14ac:dyDescent="0.25">
      <c r="A14662">
        <v>1.2293000000000001</v>
      </c>
      <c r="B14662">
        <v>-0.94320000000000004</v>
      </c>
      <c r="C14662">
        <f>A14662*100</f>
        <v>122.93</v>
      </c>
      <c r="D14662">
        <f>B14662*10000</f>
        <v>-9432</v>
      </c>
    </row>
    <row r="14663" spans="1:4" hidden="1" x14ac:dyDescent="0.25">
      <c r="A14663">
        <v>1.2291000000000001</v>
      </c>
      <c r="B14663">
        <v>-0.9425</v>
      </c>
      <c r="C14663">
        <f>A14663*100</f>
        <v>122.91000000000001</v>
      </c>
      <c r="D14663">
        <f>B14663*10000</f>
        <v>-9425</v>
      </c>
    </row>
    <row r="14664" spans="1:4" hidden="1" x14ac:dyDescent="0.25">
      <c r="A14664">
        <v>1.2290000000000001</v>
      </c>
      <c r="B14664">
        <v>-0.94169999999999998</v>
      </c>
      <c r="C14664">
        <f>A14664*100</f>
        <v>122.9</v>
      </c>
      <c r="D14664">
        <f>B14664*10000</f>
        <v>-9417</v>
      </c>
    </row>
    <row r="14665" spans="1:4" hidden="1" x14ac:dyDescent="0.25">
      <c r="A14665">
        <v>1.2289000000000001</v>
      </c>
      <c r="B14665">
        <v>-0.94089999999999996</v>
      </c>
      <c r="C14665">
        <f>A14665*100</f>
        <v>122.89000000000001</v>
      </c>
      <c r="D14665">
        <f>B14665*10000</f>
        <v>-9409</v>
      </c>
    </row>
    <row r="14666" spans="1:4" hidden="1" x14ac:dyDescent="0.25">
      <c r="A14666">
        <v>1.2287999999999999</v>
      </c>
      <c r="B14666">
        <v>-0.94</v>
      </c>
      <c r="C14666">
        <f>A14666*100</f>
        <v>122.88</v>
      </c>
      <c r="D14666">
        <f>B14666*10000</f>
        <v>-9400</v>
      </c>
    </row>
    <row r="14667" spans="1:4" hidden="1" x14ac:dyDescent="0.25">
      <c r="A14667">
        <v>1.2286999999999999</v>
      </c>
      <c r="B14667">
        <v>-0.93920000000000003</v>
      </c>
      <c r="C14667">
        <f>A14667*100</f>
        <v>122.86999999999999</v>
      </c>
      <c r="D14667">
        <f>B14667*10000</f>
        <v>-9392</v>
      </c>
    </row>
    <row r="14668" spans="1:4" hidden="1" x14ac:dyDescent="0.25">
      <c r="A14668">
        <v>1.2285999999999999</v>
      </c>
      <c r="B14668">
        <v>-0.93840000000000001</v>
      </c>
      <c r="C14668">
        <f>A14668*100</f>
        <v>122.85999999999999</v>
      </c>
      <c r="D14668">
        <f>B14668*10000</f>
        <v>-9384</v>
      </c>
    </row>
    <row r="14669" spans="1:4" hidden="1" x14ac:dyDescent="0.25">
      <c r="A14669">
        <v>1.2284999999999999</v>
      </c>
      <c r="B14669">
        <v>-0.93759999999999999</v>
      </c>
      <c r="C14669">
        <f>A14669*100</f>
        <v>122.85</v>
      </c>
      <c r="D14669">
        <f>B14669*10000</f>
        <v>-9376</v>
      </c>
    </row>
    <row r="14670" spans="1:4" hidden="1" x14ac:dyDescent="0.25">
      <c r="A14670">
        <v>1.2283999999999999</v>
      </c>
      <c r="B14670">
        <v>-0.93679999999999997</v>
      </c>
      <c r="C14670">
        <f>A14670*100</f>
        <v>122.83999999999999</v>
      </c>
      <c r="D14670">
        <f>B14670*10000</f>
        <v>-9368</v>
      </c>
    </row>
    <row r="14671" spans="1:4" hidden="1" x14ac:dyDescent="0.25">
      <c r="A14671">
        <v>1.2282999999999999</v>
      </c>
      <c r="B14671">
        <v>-0.93600000000000005</v>
      </c>
      <c r="C14671">
        <f>A14671*100</f>
        <v>122.83</v>
      </c>
      <c r="D14671">
        <f>B14671*10000</f>
        <v>-9360</v>
      </c>
    </row>
    <row r="14672" spans="1:4" hidden="1" x14ac:dyDescent="0.25">
      <c r="A14672">
        <v>1.2282</v>
      </c>
      <c r="B14672">
        <v>-0.93520000000000003</v>
      </c>
      <c r="C14672">
        <f>A14672*100</f>
        <v>122.82</v>
      </c>
      <c r="D14672">
        <f>B14672*10000</f>
        <v>-9352</v>
      </c>
    </row>
    <row r="14673" spans="1:4" hidden="1" x14ac:dyDescent="0.25">
      <c r="A14673">
        <v>1.2281</v>
      </c>
      <c r="B14673">
        <v>-0.93440000000000001</v>
      </c>
      <c r="C14673">
        <f>A14673*100</f>
        <v>122.81</v>
      </c>
      <c r="D14673">
        <f>B14673*10000</f>
        <v>-9344</v>
      </c>
    </row>
    <row r="14674" spans="1:4" hidden="1" x14ac:dyDescent="0.25">
      <c r="A14674">
        <v>1.228</v>
      </c>
      <c r="B14674">
        <v>-0.9335</v>
      </c>
      <c r="C14674">
        <f>A14674*100</f>
        <v>122.8</v>
      </c>
      <c r="D14674">
        <f>B14674*10000</f>
        <v>-9335</v>
      </c>
    </row>
    <row r="14675" spans="1:4" hidden="1" x14ac:dyDescent="0.25">
      <c r="A14675">
        <v>1.2279</v>
      </c>
      <c r="B14675">
        <v>-0.93269999999999997</v>
      </c>
      <c r="C14675">
        <f>A14675*100</f>
        <v>122.78999999999999</v>
      </c>
      <c r="D14675">
        <f>B14675*10000</f>
        <v>-9327</v>
      </c>
    </row>
    <row r="14676" spans="1:4" hidden="1" x14ac:dyDescent="0.25">
      <c r="A14676">
        <v>1.2278</v>
      </c>
      <c r="B14676">
        <v>-0.93189999999999995</v>
      </c>
      <c r="C14676">
        <f>A14676*100</f>
        <v>122.78</v>
      </c>
      <c r="D14676">
        <f>B14676*10000</f>
        <v>-9319</v>
      </c>
    </row>
    <row r="14677" spans="1:4" hidden="1" x14ac:dyDescent="0.25">
      <c r="A14677">
        <v>1.2277</v>
      </c>
      <c r="B14677">
        <v>-0.93110000000000004</v>
      </c>
      <c r="C14677">
        <f>A14677*100</f>
        <v>122.77</v>
      </c>
      <c r="D14677">
        <f>B14677*10000</f>
        <v>-9311</v>
      </c>
    </row>
    <row r="14678" spans="1:4" hidden="1" x14ac:dyDescent="0.25">
      <c r="A14678">
        <v>1.2276</v>
      </c>
      <c r="B14678">
        <v>-0.93030000000000002</v>
      </c>
      <c r="C14678">
        <f>A14678*100</f>
        <v>122.76</v>
      </c>
      <c r="D14678">
        <f>B14678*10000</f>
        <v>-9303</v>
      </c>
    </row>
    <row r="14679" spans="1:4" hidden="1" x14ac:dyDescent="0.25">
      <c r="A14679">
        <v>1.2275</v>
      </c>
      <c r="B14679">
        <v>-0.9294</v>
      </c>
      <c r="C14679">
        <f>A14679*100</f>
        <v>122.75</v>
      </c>
      <c r="D14679">
        <f>B14679*10000</f>
        <v>-9294</v>
      </c>
    </row>
    <row r="14680" spans="1:4" hidden="1" x14ac:dyDescent="0.25">
      <c r="A14680">
        <v>1.2274</v>
      </c>
      <c r="B14680">
        <v>-0.92859999999999998</v>
      </c>
      <c r="C14680">
        <f>A14680*100</f>
        <v>122.74000000000001</v>
      </c>
      <c r="D14680">
        <f>B14680*10000</f>
        <v>-9286</v>
      </c>
    </row>
    <row r="14681" spans="1:4" hidden="1" x14ac:dyDescent="0.25">
      <c r="A14681">
        <v>1.2273000000000001</v>
      </c>
      <c r="B14681">
        <v>-0.92779999999999996</v>
      </c>
      <c r="C14681">
        <f>A14681*100</f>
        <v>122.73</v>
      </c>
      <c r="D14681">
        <f>B14681*10000</f>
        <v>-9278</v>
      </c>
    </row>
    <row r="14682" spans="1:4" hidden="1" x14ac:dyDescent="0.25">
      <c r="A14682">
        <v>1.2272000000000001</v>
      </c>
      <c r="B14682">
        <v>-0.92689999999999995</v>
      </c>
      <c r="C14682">
        <f>A14682*100</f>
        <v>122.72000000000001</v>
      </c>
      <c r="D14682">
        <f>B14682*10000</f>
        <v>-9269</v>
      </c>
    </row>
    <row r="14683" spans="1:4" hidden="1" x14ac:dyDescent="0.25">
      <c r="A14683">
        <v>1.2271000000000001</v>
      </c>
      <c r="B14683">
        <v>-0.92610000000000003</v>
      </c>
      <c r="C14683">
        <f>A14683*100</f>
        <v>122.71000000000001</v>
      </c>
      <c r="D14683">
        <f>B14683*10000</f>
        <v>-9261</v>
      </c>
    </row>
    <row r="14684" spans="1:4" hidden="1" x14ac:dyDescent="0.25">
      <c r="A14684">
        <v>1.2270000000000001</v>
      </c>
      <c r="B14684">
        <v>-0.92530000000000001</v>
      </c>
      <c r="C14684">
        <f>A14684*100</f>
        <v>122.7</v>
      </c>
      <c r="D14684">
        <f>B14684*10000</f>
        <v>-9253</v>
      </c>
    </row>
    <row r="14685" spans="1:4" hidden="1" x14ac:dyDescent="0.25">
      <c r="A14685">
        <v>1.2269000000000001</v>
      </c>
      <c r="B14685">
        <v>-0.9244</v>
      </c>
      <c r="C14685">
        <f>A14685*100</f>
        <v>122.69000000000001</v>
      </c>
      <c r="D14685">
        <f>B14685*10000</f>
        <v>-9244</v>
      </c>
    </row>
    <row r="14686" spans="1:4" hidden="1" x14ac:dyDescent="0.25">
      <c r="A14686">
        <v>1.2269000000000001</v>
      </c>
      <c r="B14686">
        <v>-0.9244</v>
      </c>
      <c r="C14686">
        <f>A14686*100</f>
        <v>122.69000000000001</v>
      </c>
      <c r="D14686">
        <f>B14686*10000</f>
        <v>-9244</v>
      </c>
    </row>
    <row r="14687" spans="1:4" hidden="1" x14ac:dyDescent="0.25">
      <c r="A14687">
        <v>1.2269000000000001</v>
      </c>
      <c r="B14687">
        <v>-0.9244</v>
      </c>
      <c r="C14687">
        <f>A14687*100</f>
        <v>122.69000000000001</v>
      </c>
      <c r="D14687">
        <f>B14687*10000</f>
        <v>-9244</v>
      </c>
    </row>
    <row r="14688" spans="1:4" hidden="1" x14ac:dyDescent="0.25">
      <c r="A14688">
        <v>1.2269000000000001</v>
      </c>
      <c r="B14688">
        <v>-0.9244</v>
      </c>
      <c r="C14688">
        <f>A14688*100</f>
        <v>122.69000000000001</v>
      </c>
      <c r="D14688">
        <f>B14688*10000</f>
        <v>-9244</v>
      </c>
    </row>
    <row r="14689" spans="1:4" hidden="1" x14ac:dyDescent="0.25">
      <c r="A14689">
        <v>1.2269000000000001</v>
      </c>
      <c r="B14689">
        <v>-0.9244</v>
      </c>
      <c r="C14689">
        <f>A14689*100</f>
        <v>122.69000000000001</v>
      </c>
      <c r="D14689">
        <f>B14689*10000</f>
        <v>-9244</v>
      </c>
    </row>
    <row r="14690" spans="1:4" hidden="1" x14ac:dyDescent="0.25">
      <c r="A14690">
        <v>1.2269000000000001</v>
      </c>
      <c r="B14690">
        <v>-0.9244</v>
      </c>
      <c r="C14690">
        <f>A14690*100</f>
        <v>122.69000000000001</v>
      </c>
      <c r="D14690">
        <f>B14690*10000</f>
        <v>-9244</v>
      </c>
    </row>
    <row r="14691" spans="1:4" hidden="1" x14ac:dyDescent="0.25">
      <c r="A14691">
        <v>1.2269000000000001</v>
      </c>
      <c r="B14691">
        <v>-0.9244</v>
      </c>
      <c r="C14691">
        <f>A14691*100</f>
        <v>122.69000000000001</v>
      </c>
      <c r="D14691">
        <f>B14691*10000</f>
        <v>-9244</v>
      </c>
    </row>
    <row r="14692" spans="1:4" hidden="1" x14ac:dyDescent="0.25">
      <c r="A14692">
        <v>1.2269000000000001</v>
      </c>
      <c r="B14692">
        <v>-0.9244</v>
      </c>
      <c r="C14692">
        <f>A14692*100</f>
        <v>122.69000000000001</v>
      </c>
      <c r="D14692">
        <f>B14692*10000</f>
        <v>-9244</v>
      </c>
    </row>
    <row r="14693" spans="1:4" hidden="1" x14ac:dyDescent="0.25">
      <c r="A14693">
        <v>1.2269000000000001</v>
      </c>
      <c r="B14693">
        <v>-0.9244</v>
      </c>
      <c r="C14693">
        <f>A14693*100</f>
        <v>122.69000000000001</v>
      </c>
      <c r="D14693">
        <f>B14693*10000</f>
        <v>-9244</v>
      </c>
    </row>
    <row r="14694" spans="1:4" hidden="1" x14ac:dyDescent="0.25">
      <c r="A14694">
        <v>1.2269000000000001</v>
      </c>
      <c r="B14694">
        <v>-0.9244</v>
      </c>
      <c r="C14694">
        <f>A14694*100</f>
        <v>122.69000000000001</v>
      </c>
      <c r="D14694">
        <f>B14694*10000</f>
        <v>-9244</v>
      </c>
    </row>
    <row r="14695" spans="1:4" hidden="1" x14ac:dyDescent="0.25">
      <c r="A14695">
        <v>1.2269000000000001</v>
      </c>
      <c r="B14695">
        <v>-0.9244</v>
      </c>
      <c r="C14695">
        <f>A14695*100</f>
        <v>122.69000000000001</v>
      </c>
      <c r="D14695">
        <f>B14695*10000</f>
        <v>-9244</v>
      </c>
    </row>
    <row r="14696" spans="1:4" hidden="1" x14ac:dyDescent="0.25">
      <c r="A14696">
        <v>1.2269000000000001</v>
      </c>
      <c r="B14696">
        <v>-0.9244</v>
      </c>
      <c r="C14696">
        <f>A14696*100</f>
        <v>122.69000000000001</v>
      </c>
      <c r="D14696">
        <f>B14696*10000</f>
        <v>-9244</v>
      </c>
    </row>
    <row r="14697" spans="1:4" hidden="1" x14ac:dyDescent="0.25">
      <c r="A14697">
        <v>1.2269000000000001</v>
      </c>
      <c r="B14697">
        <v>-0.9244</v>
      </c>
      <c r="C14697">
        <f>A14697*100</f>
        <v>122.69000000000001</v>
      </c>
      <c r="D14697">
        <f>B14697*10000</f>
        <v>-9244</v>
      </c>
    </row>
    <row r="14698" spans="1:4" hidden="1" x14ac:dyDescent="0.25">
      <c r="A14698">
        <v>1.2269000000000001</v>
      </c>
      <c r="B14698">
        <v>-0.9244</v>
      </c>
      <c r="C14698">
        <f>A14698*100</f>
        <v>122.69000000000001</v>
      </c>
      <c r="D14698">
        <f>B14698*10000</f>
        <v>-9244</v>
      </c>
    </row>
    <row r="14699" spans="1:4" hidden="1" x14ac:dyDescent="0.25">
      <c r="A14699">
        <v>1.2269000000000001</v>
      </c>
      <c r="B14699">
        <v>-0.92420000000000002</v>
      </c>
      <c r="C14699">
        <f>A14699*100</f>
        <v>122.69000000000001</v>
      </c>
      <c r="D14699">
        <f>B14699*10000</f>
        <v>-9242</v>
      </c>
    </row>
    <row r="14700" spans="1:4" hidden="1" x14ac:dyDescent="0.25">
      <c r="A14700">
        <v>1.2267999999999999</v>
      </c>
      <c r="B14700">
        <v>-0.9234</v>
      </c>
      <c r="C14700">
        <f>A14700*100</f>
        <v>122.67999999999999</v>
      </c>
      <c r="D14700">
        <f>B14700*10000</f>
        <v>-9234</v>
      </c>
    </row>
    <row r="14701" spans="1:4" hidden="1" x14ac:dyDescent="0.25">
      <c r="A14701">
        <v>1.2266999999999999</v>
      </c>
      <c r="B14701">
        <v>-0.92249999999999999</v>
      </c>
      <c r="C14701">
        <f>A14701*100</f>
        <v>122.66999999999999</v>
      </c>
      <c r="D14701">
        <f>B14701*10000</f>
        <v>-9225</v>
      </c>
    </row>
    <row r="14702" spans="1:4" hidden="1" x14ac:dyDescent="0.25">
      <c r="A14702">
        <v>1.2265999999999999</v>
      </c>
      <c r="B14702">
        <v>-0.92169999999999996</v>
      </c>
      <c r="C14702">
        <f>A14702*100</f>
        <v>122.66</v>
      </c>
      <c r="D14702">
        <f>B14702*10000</f>
        <v>-9217</v>
      </c>
    </row>
    <row r="14703" spans="1:4" hidden="1" x14ac:dyDescent="0.25">
      <c r="A14703">
        <v>1.2264999999999999</v>
      </c>
      <c r="B14703">
        <v>-0.92090000000000005</v>
      </c>
      <c r="C14703">
        <f>A14703*100</f>
        <v>122.64999999999999</v>
      </c>
      <c r="D14703">
        <f>B14703*10000</f>
        <v>-9209</v>
      </c>
    </row>
    <row r="14704" spans="1:4" hidden="1" x14ac:dyDescent="0.25">
      <c r="A14704">
        <v>1.2263999999999999</v>
      </c>
      <c r="B14704">
        <v>-0.92</v>
      </c>
      <c r="C14704">
        <f>A14704*100</f>
        <v>122.63999999999999</v>
      </c>
      <c r="D14704">
        <f>B14704*10000</f>
        <v>-9200</v>
      </c>
    </row>
    <row r="14705" spans="1:4" hidden="1" x14ac:dyDescent="0.25">
      <c r="A14705">
        <v>1.2262999999999999</v>
      </c>
      <c r="B14705">
        <v>-0.91920000000000002</v>
      </c>
      <c r="C14705">
        <f>A14705*100</f>
        <v>122.63</v>
      </c>
      <c r="D14705">
        <f>B14705*10000</f>
        <v>-9192</v>
      </c>
    </row>
    <row r="14706" spans="1:4" hidden="1" x14ac:dyDescent="0.25">
      <c r="A14706">
        <v>1.2262</v>
      </c>
      <c r="B14706">
        <v>-0.91830000000000001</v>
      </c>
      <c r="C14706">
        <f>A14706*100</f>
        <v>122.61999999999999</v>
      </c>
      <c r="D14706">
        <f>B14706*10000</f>
        <v>-9183</v>
      </c>
    </row>
    <row r="14707" spans="1:4" hidden="1" x14ac:dyDescent="0.25">
      <c r="A14707">
        <v>1.2261</v>
      </c>
      <c r="B14707">
        <v>-0.91749999999999998</v>
      </c>
      <c r="C14707">
        <f>A14707*100</f>
        <v>122.61</v>
      </c>
      <c r="D14707">
        <f>B14707*10000</f>
        <v>-9175</v>
      </c>
    </row>
    <row r="14708" spans="1:4" hidden="1" x14ac:dyDescent="0.25">
      <c r="A14708">
        <v>1.226</v>
      </c>
      <c r="B14708">
        <v>-0.91669999999999996</v>
      </c>
      <c r="C14708">
        <f>A14708*100</f>
        <v>122.6</v>
      </c>
      <c r="D14708">
        <f>B14708*10000</f>
        <v>-9167</v>
      </c>
    </row>
    <row r="14709" spans="1:4" hidden="1" x14ac:dyDescent="0.25">
      <c r="A14709">
        <v>1.2259</v>
      </c>
      <c r="B14709">
        <v>-0.91579999999999995</v>
      </c>
      <c r="C14709">
        <f>A14709*100</f>
        <v>122.59</v>
      </c>
      <c r="D14709">
        <f>B14709*10000</f>
        <v>-9158</v>
      </c>
    </row>
    <row r="14710" spans="1:4" hidden="1" x14ac:dyDescent="0.25">
      <c r="A14710">
        <v>1.2258</v>
      </c>
      <c r="B14710">
        <v>-0.91500000000000004</v>
      </c>
      <c r="C14710">
        <f>A14710*100</f>
        <v>122.58</v>
      </c>
      <c r="D14710">
        <f>B14710*10000</f>
        <v>-9150</v>
      </c>
    </row>
    <row r="14711" spans="1:4" hidden="1" x14ac:dyDescent="0.25">
      <c r="A14711">
        <v>1.2257</v>
      </c>
      <c r="B14711">
        <v>-0.91410000000000002</v>
      </c>
      <c r="C14711">
        <f>A14711*100</f>
        <v>122.57000000000001</v>
      </c>
      <c r="D14711">
        <f>B14711*10000</f>
        <v>-9141</v>
      </c>
    </row>
    <row r="14712" spans="1:4" hidden="1" x14ac:dyDescent="0.25">
      <c r="A14712">
        <v>1.2256</v>
      </c>
      <c r="B14712">
        <v>-0.9133</v>
      </c>
      <c r="C14712">
        <f>A14712*100</f>
        <v>122.56</v>
      </c>
      <c r="D14712">
        <f>B14712*10000</f>
        <v>-9133</v>
      </c>
    </row>
    <row r="14713" spans="1:4" hidden="1" x14ac:dyDescent="0.25">
      <c r="A14713">
        <v>1.2255</v>
      </c>
      <c r="B14713">
        <v>-0.91249999999999998</v>
      </c>
      <c r="C14713">
        <f>A14713*100</f>
        <v>122.55</v>
      </c>
      <c r="D14713">
        <f>B14713*10000</f>
        <v>-9125</v>
      </c>
    </row>
    <row r="14714" spans="1:4" hidden="1" x14ac:dyDescent="0.25">
      <c r="A14714">
        <v>1.2254</v>
      </c>
      <c r="B14714">
        <v>-0.91159999999999997</v>
      </c>
      <c r="C14714">
        <f>A14714*100</f>
        <v>122.54</v>
      </c>
      <c r="D14714">
        <f>B14714*10000</f>
        <v>-9116</v>
      </c>
    </row>
    <row r="14715" spans="1:4" hidden="1" x14ac:dyDescent="0.25">
      <c r="A14715">
        <v>1.2254</v>
      </c>
      <c r="B14715">
        <v>-0.91080000000000005</v>
      </c>
      <c r="C14715">
        <f>A14715*100</f>
        <v>122.54</v>
      </c>
      <c r="D14715">
        <f>B14715*10000</f>
        <v>-9108</v>
      </c>
    </row>
    <row r="14716" spans="1:4" hidden="1" x14ac:dyDescent="0.25">
      <c r="A14716">
        <v>1.2253000000000001</v>
      </c>
      <c r="B14716">
        <v>-0.90990000000000004</v>
      </c>
      <c r="C14716">
        <f>A14716*100</f>
        <v>122.53</v>
      </c>
      <c r="D14716">
        <f>B14716*10000</f>
        <v>-9099</v>
      </c>
    </row>
    <row r="14717" spans="1:4" hidden="1" x14ac:dyDescent="0.25">
      <c r="A14717">
        <v>1.2252000000000001</v>
      </c>
      <c r="B14717">
        <v>-0.90910000000000002</v>
      </c>
      <c r="C14717">
        <f>A14717*100</f>
        <v>122.52000000000001</v>
      </c>
      <c r="D14717">
        <f>B14717*10000</f>
        <v>-9091</v>
      </c>
    </row>
    <row r="14718" spans="1:4" hidden="1" x14ac:dyDescent="0.25">
      <c r="A14718">
        <v>1.2251000000000001</v>
      </c>
      <c r="B14718">
        <v>-0.90820000000000001</v>
      </c>
      <c r="C14718">
        <f>A14718*100</f>
        <v>122.51</v>
      </c>
      <c r="D14718">
        <f>B14718*10000</f>
        <v>-9082</v>
      </c>
    </row>
    <row r="14719" spans="1:4" hidden="1" x14ac:dyDescent="0.25">
      <c r="A14719">
        <v>1.2250000000000001</v>
      </c>
      <c r="B14719">
        <v>-0.90759999999999996</v>
      </c>
      <c r="C14719">
        <f>A14719*100</f>
        <v>122.50000000000001</v>
      </c>
      <c r="D14719">
        <f>B14719*10000</f>
        <v>-9076</v>
      </c>
    </row>
    <row r="14720" spans="1:4" hidden="1" x14ac:dyDescent="0.25">
      <c r="A14720">
        <v>1.2249000000000001</v>
      </c>
      <c r="B14720">
        <v>-0.90680000000000005</v>
      </c>
      <c r="C14720">
        <f>A14720*100</f>
        <v>122.49000000000001</v>
      </c>
      <c r="D14720">
        <f>B14720*10000</f>
        <v>-9068</v>
      </c>
    </row>
    <row r="14721" spans="1:4" hidden="1" x14ac:dyDescent="0.25">
      <c r="A14721">
        <v>1.2248000000000001</v>
      </c>
      <c r="B14721">
        <v>-0.90600000000000003</v>
      </c>
      <c r="C14721">
        <f>A14721*100</f>
        <v>122.48000000000002</v>
      </c>
      <c r="D14721">
        <f>B14721*10000</f>
        <v>-9060</v>
      </c>
    </row>
    <row r="14722" spans="1:4" hidden="1" x14ac:dyDescent="0.25">
      <c r="A14722">
        <v>1.2246999999999999</v>
      </c>
      <c r="B14722">
        <v>-0.90510000000000002</v>
      </c>
      <c r="C14722">
        <f>A14722*100</f>
        <v>122.46999999999998</v>
      </c>
      <c r="D14722">
        <f>B14722*10000</f>
        <v>-9051</v>
      </c>
    </row>
    <row r="14723" spans="1:4" hidden="1" x14ac:dyDescent="0.25">
      <c r="A14723">
        <v>1.2245999999999999</v>
      </c>
      <c r="B14723">
        <v>-0.90429999999999999</v>
      </c>
      <c r="C14723">
        <f>A14723*100</f>
        <v>122.46</v>
      </c>
      <c r="D14723">
        <f>B14723*10000</f>
        <v>-9043</v>
      </c>
    </row>
    <row r="14724" spans="1:4" hidden="1" x14ac:dyDescent="0.25">
      <c r="A14724">
        <v>1.2245999999999999</v>
      </c>
      <c r="B14724">
        <v>-0.90339999999999998</v>
      </c>
      <c r="C14724">
        <f>A14724*100</f>
        <v>122.46</v>
      </c>
      <c r="D14724">
        <f>B14724*10000</f>
        <v>-9034</v>
      </c>
    </row>
    <row r="14725" spans="1:4" hidden="1" x14ac:dyDescent="0.25">
      <c r="A14725">
        <v>1.2244999999999999</v>
      </c>
      <c r="B14725">
        <v>-0.90259999999999996</v>
      </c>
      <c r="C14725">
        <f>A14725*100</f>
        <v>122.44999999999999</v>
      </c>
      <c r="D14725">
        <f>B14725*10000</f>
        <v>-9026</v>
      </c>
    </row>
    <row r="14726" spans="1:4" hidden="1" x14ac:dyDescent="0.25">
      <c r="A14726">
        <v>1.2243999999999999</v>
      </c>
      <c r="B14726">
        <v>-0.90180000000000005</v>
      </c>
      <c r="C14726">
        <f>A14726*100</f>
        <v>122.44</v>
      </c>
      <c r="D14726">
        <f>B14726*10000</f>
        <v>-9018</v>
      </c>
    </row>
    <row r="14727" spans="1:4" hidden="1" x14ac:dyDescent="0.25">
      <c r="A14727">
        <v>1.2242999999999999</v>
      </c>
      <c r="B14727">
        <v>-0.90090000000000003</v>
      </c>
      <c r="C14727">
        <f>A14727*100</f>
        <v>122.42999999999999</v>
      </c>
      <c r="D14727">
        <f>B14727*10000</f>
        <v>-9009</v>
      </c>
    </row>
    <row r="14728" spans="1:4" hidden="1" x14ac:dyDescent="0.25">
      <c r="A14728">
        <v>1.2242</v>
      </c>
      <c r="B14728">
        <v>-0.90010000000000001</v>
      </c>
      <c r="C14728">
        <f>A14728*100</f>
        <v>122.42</v>
      </c>
      <c r="D14728">
        <f>B14728*10000</f>
        <v>-9001</v>
      </c>
    </row>
    <row r="14729" spans="1:4" hidden="1" x14ac:dyDescent="0.25">
      <c r="A14729">
        <v>1.2241</v>
      </c>
      <c r="B14729">
        <v>-0.8992</v>
      </c>
      <c r="C14729">
        <f>A14729*100</f>
        <v>122.41</v>
      </c>
      <c r="D14729">
        <f>B14729*10000</f>
        <v>-8992</v>
      </c>
    </row>
    <row r="14730" spans="1:4" hidden="1" x14ac:dyDescent="0.25">
      <c r="A14730">
        <v>1.224</v>
      </c>
      <c r="B14730">
        <v>-0.89839999999999998</v>
      </c>
      <c r="C14730">
        <f>A14730*100</f>
        <v>122.39999999999999</v>
      </c>
      <c r="D14730">
        <f>B14730*10000</f>
        <v>-8984</v>
      </c>
    </row>
    <row r="14731" spans="1:4" hidden="1" x14ac:dyDescent="0.25">
      <c r="A14731">
        <v>1.2239</v>
      </c>
      <c r="B14731">
        <v>-0.89759999999999995</v>
      </c>
      <c r="C14731">
        <f>A14731*100</f>
        <v>122.39</v>
      </c>
      <c r="D14731">
        <f>B14731*10000</f>
        <v>-8976</v>
      </c>
    </row>
    <row r="14732" spans="1:4" hidden="1" x14ac:dyDescent="0.25">
      <c r="A14732">
        <v>1.2238</v>
      </c>
      <c r="B14732">
        <v>-0.89670000000000005</v>
      </c>
      <c r="C14732">
        <f>A14732*100</f>
        <v>122.38</v>
      </c>
      <c r="D14732">
        <f>B14732*10000</f>
        <v>-8967</v>
      </c>
    </row>
    <row r="14733" spans="1:4" hidden="1" x14ac:dyDescent="0.25">
      <c r="A14733">
        <v>1.2238</v>
      </c>
      <c r="B14733">
        <v>-0.89590000000000003</v>
      </c>
      <c r="C14733">
        <f>A14733*100</f>
        <v>122.38</v>
      </c>
      <c r="D14733">
        <f>B14733*10000</f>
        <v>-8959</v>
      </c>
    </row>
    <row r="14734" spans="1:4" hidden="1" x14ac:dyDescent="0.25">
      <c r="A14734">
        <v>1.2237</v>
      </c>
      <c r="B14734">
        <v>-0.89510000000000001</v>
      </c>
      <c r="C14734">
        <f>A14734*100</f>
        <v>122.37</v>
      </c>
      <c r="D14734">
        <f>B14734*10000</f>
        <v>-8951</v>
      </c>
    </row>
    <row r="14735" spans="1:4" hidden="1" x14ac:dyDescent="0.25">
      <c r="A14735">
        <v>1.2236</v>
      </c>
      <c r="B14735">
        <v>-0.89419999999999999</v>
      </c>
      <c r="C14735">
        <f>A14735*100</f>
        <v>122.36</v>
      </c>
      <c r="D14735">
        <f>B14735*10000</f>
        <v>-8942</v>
      </c>
    </row>
    <row r="14736" spans="1:4" hidden="1" x14ac:dyDescent="0.25">
      <c r="A14736">
        <v>1.2235</v>
      </c>
      <c r="B14736">
        <v>-0.89339999999999997</v>
      </c>
      <c r="C14736">
        <f>A14736*100</f>
        <v>122.35000000000001</v>
      </c>
      <c r="D14736">
        <f>B14736*10000</f>
        <v>-8934</v>
      </c>
    </row>
    <row r="14737" spans="1:4" hidden="1" x14ac:dyDescent="0.25">
      <c r="A14737">
        <v>1.2234</v>
      </c>
      <c r="B14737">
        <v>-0.89259999999999995</v>
      </c>
      <c r="C14737">
        <f>A14737*100</f>
        <v>122.34</v>
      </c>
      <c r="D14737">
        <f>B14737*10000</f>
        <v>-8926</v>
      </c>
    </row>
    <row r="14738" spans="1:4" hidden="1" x14ac:dyDescent="0.25">
      <c r="A14738">
        <v>1.2233000000000001</v>
      </c>
      <c r="B14738">
        <v>-0.89170000000000005</v>
      </c>
      <c r="C14738">
        <f>A14738*100</f>
        <v>122.33000000000001</v>
      </c>
      <c r="D14738">
        <f>B14738*10000</f>
        <v>-8917</v>
      </c>
    </row>
    <row r="14739" spans="1:4" hidden="1" x14ac:dyDescent="0.25">
      <c r="A14739">
        <v>1.2232000000000001</v>
      </c>
      <c r="B14739">
        <v>-0.89090000000000003</v>
      </c>
      <c r="C14739">
        <f>A14739*100</f>
        <v>122.32000000000001</v>
      </c>
      <c r="D14739">
        <f>B14739*10000</f>
        <v>-8909</v>
      </c>
    </row>
    <row r="14740" spans="1:4" hidden="1" x14ac:dyDescent="0.25">
      <c r="A14740">
        <v>1.2231000000000001</v>
      </c>
      <c r="B14740">
        <v>-0.8901</v>
      </c>
      <c r="C14740">
        <f>A14740*100</f>
        <v>122.31</v>
      </c>
      <c r="D14740">
        <f>B14740*10000</f>
        <v>-8901</v>
      </c>
    </row>
    <row r="14741" spans="1:4" hidden="1" x14ac:dyDescent="0.25">
      <c r="A14741">
        <v>1.2231000000000001</v>
      </c>
      <c r="B14741">
        <v>-0.88929999999999998</v>
      </c>
      <c r="C14741">
        <f>A14741*100</f>
        <v>122.31</v>
      </c>
      <c r="D14741">
        <f>B14741*10000</f>
        <v>-8893</v>
      </c>
    </row>
    <row r="14742" spans="1:4" hidden="1" x14ac:dyDescent="0.25">
      <c r="A14742">
        <v>1.2230000000000001</v>
      </c>
      <c r="B14742">
        <v>-0.88839999999999997</v>
      </c>
      <c r="C14742">
        <f>A14742*100</f>
        <v>122.30000000000001</v>
      </c>
      <c r="D14742">
        <f>B14742*10000</f>
        <v>-8884</v>
      </c>
    </row>
    <row r="14743" spans="1:4" hidden="1" x14ac:dyDescent="0.25">
      <c r="A14743">
        <v>1.2229000000000001</v>
      </c>
      <c r="B14743">
        <v>-0.88759999999999994</v>
      </c>
      <c r="C14743">
        <f>A14743*100</f>
        <v>122.29</v>
      </c>
      <c r="D14743">
        <f>B14743*10000</f>
        <v>-8876</v>
      </c>
    </row>
    <row r="14744" spans="1:4" hidden="1" x14ac:dyDescent="0.25">
      <c r="A14744">
        <v>1.2228000000000001</v>
      </c>
      <c r="B14744">
        <v>-0.88680000000000003</v>
      </c>
      <c r="C14744">
        <f>A14744*100</f>
        <v>122.28000000000002</v>
      </c>
      <c r="D14744">
        <f>B14744*10000</f>
        <v>-8868</v>
      </c>
    </row>
    <row r="14745" spans="1:4" hidden="1" x14ac:dyDescent="0.25">
      <c r="A14745">
        <v>1.2226999999999999</v>
      </c>
      <c r="B14745">
        <v>-0.88600000000000001</v>
      </c>
      <c r="C14745">
        <f>A14745*100</f>
        <v>122.27</v>
      </c>
      <c r="D14745">
        <f>B14745*10000</f>
        <v>-8860</v>
      </c>
    </row>
    <row r="14746" spans="1:4" hidden="1" x14ac:dyDescent="0.25">
      <c r="A14746">
        <v>1.2225999999999999</v>
      </c>
      <c r="B14746">
        <v>-0.8851</v>
      </c>
      <c r="C14746">
        <f>A14746*100</f>
        <v>122.25999999999999</v>
      </c>
      <c r="D14746">
        <f>B14746*10000</f>
        <v>-8851</v>
      </c>
    </row>
    <row r="14747" spans="1:4" hidden="1" x14ac:dyDescent="0.25">
      <c r="A14747">
        <v>1.2225999999999999</v>
      </c>
      <c r="B14747">
        <v>-0.88429999999999997</v>
      </c>
      <c r="C14747">
        <f>A14747*100</f>
        <v>122.25999999999999</v>
      </c>
      <c r="D14747">
        <f>B14747*10000</f>
        <v>-8843</v>
      </c>
    </row>
    <row r="14748" spans="1:4" hidden="1" x14ac:dyDescent="0.25">
      <c r="A14748">
        <v>1.2224999999999999</v>
      </c>
      <c r="B14748">
        <v>-0.88349999999999995</v>
      </c>
      <c r="C14748">
        <f>A14748*100</f>
        <v>122.24999999999999</v>
      </c>
      <c r="D14748">
        <f>B14748*10000</f>
        <v>-8835</v>
      </c>
    </row>
    <row r="14749" spans="1:4" hidden="1" x14ac:dyDescent="0.25">
      <c r="A14749">
        <v>1.2223999999999999</v>
      </c>
      <c r="B14749">
        <v>-0.88270000000000004</v>
      </c>
      <c r="C14749">
        <f>A14749*100</f>
        <v>122.24</v>
      </c>
      <c r="D14749">
        <f>B14749*10000</f>
        <v>-8827</v>
      </c>
    </row>
    <row r="14750" spans="1:4" hidden="1" x14ac:dyDescent="0.25">
      <c r="A14750">
        <v>1.2222999999999999</v>
      </c>
      <c r="B14750">
        <v>-0.88190000000000002</v>
      </c>
      <c r="C14750">
        <f>A14750*100</f>
        <v>122.22999999999999</v>
      </c>
      <c r="D14750">
        <f>B14750*10000</f>
        <v>-8819</v>
      </c>
    </row>
    <row r="14751" spans="1:4" hidden="1" x14ac:dyDescent="0.25">
      <c r="A14751">
        <v>1.2222</v>
      </c>
      <c r="B14751">
        <v>-0.88109999999999999</v>
      </c>
      <c r="C14751">
        <f>A14751*100</f>
        <v>122.22</v>
      </c>
      <c r="D14751">
        <f>B14751*10000</f>
        <v>-8811</v>
      </c>
    </row>
    <row r="14752" spans="1:4" hidden="1" x14ac:dyDescent="0.25">
      <c r="A14752">
        <v>1.2221</v>
      </c>
      <c r="B14752">
        <v>-0.88029999999999997</v>
      </c>
      <c r="C14752">
        <f>A14752*100</f>
        <v>122.21</v>
      </c>
      <c r="D14752">
        <f>B14752*10000</f>
        <v>-8803</v>
      </c>
    </row>
    <row r="14753" spans="1:4" hidden="1" x14ac:dyDescent="0.25">
      <c r="A14753">
        <v>1.2221</v>
      </c>
      <c r="B14753">
        <v>-0.87939999999999996</v>
      </c>
      <c r="C14753">
        <f>A14753*100</f>
        <v>122.21</v>
      </c>
      <c r="D14753">
        <f>B14753*10000</f>
        <v>-8794</v>
      </c>
    </row>
    <row r="14754" spans="1:4" hidden="1" x14ac:dyDescent="0.25">
      <c r="A14754">
        <v>1.222</v>
      </c>
      <c r="B14754">
        <v>-0.87860000000000005</v>
      </c>
      <c r="C14754">
        <f>A14754*100</f>
        <v>122.2</v>
      </c>
      <c r="D14754">
        <f>B14754*10000</f>
        <v>-8786</v>
      </c>
    </row>
    <row r="14755" spans="1:4" hidden="1" x14ac:dyDescent="0.25">
      <c r="A14755">
        <v>1.2219</v>
      </c>
      <c r="B14755">
        <v>-0.87780000000000002</v>
      </c>
      <c r="C14755">
        <f>A14755*100</f>
        <v>122.19</v>
      </c>
      <c r="D14755">
        <f>B14755*10000</f>
        <v>-8778</v>
      </c>
    </row>
    <row r="14756" spans="1:4" hidden="1" x14ac:dyDescent="0.25">
      <c r="A14756">
        <v>1.2218</v>
      </c>
      <c r="B14756">
        <v>-0.877</v>
      </c>
      <c r="C14756">
        <f>A14756*100</f>
        <v>122.18</v>
      </c>
      <c r="D14756">
        <f>B14756*10000</f>
        <v>-8770</v>
      </c>
    </row>
    <row r="14757" spans="1:4" hidden="1" x14ac:dyDescent="0.25">
      <c r="A14757">
        <v>1.2217</v>
      </c>
      <c r="B14757">
        <v>-0.87619999999999998</v>
      </c>
      <c r="C14757">
        <f>A14757*100</f>
        <v>122.17</v>
      </c>
      <c r="D14757">
        <f>B14757*10000</f>
        <v>-8762</v>
      </c>
    </row>
    <row r="14758" spans="1:4" hidden="1" x14ac:dyDescent="0.25">
      <c r="A14758">
        <v>1.2217</v>
      </c>
      <c r="B14758">
        <v>-0.87539999999999996</v>
      </c>
      <c r="C14758">
        <f>A14758*100</f>
        <v>122.17</v>
      </c>
      <c r="D14758">
        <f>B14758*10000</f>
        <v>-8754</v>
      </c>
    </row>
    <row r="14759" spans="1:4" hidden="1" x14ac:dyDescent="0.25">
      <c r="A14759">
        <v>1.2216</v>
      </c>
      <c r="B14759">
        <v>-0.87460000000000004</v>
      </c>
      <c r="C14759">
        <f>A14759*100</f>
        <v>122.16</v>
      </c>
      <c r="D14759">
        <f>B14759*10000</f>
        <v>-8746</v>
      </c>
    </row>
    <row r="14760" spans="1:4" hidden="1" x14ac:dyDescent="0.25">
      <c r="A14760">
        <v>1.2216</v>
      </c>
      <c r="B14760">
        <v>-0.87460000000000004</v>
      </c>
      <c r="C14760">
        <f>A14760*100</f>
        <v>122.16</v>
      </c>
      <c r="D14760">
        <f>B14760*10000</f>
        <v>-8746</v>
      </c>
    </row>
    <row r="14761" spans="1:4" hidden="1" x14ac:dyDescent="0.25">
      <c r="A14761">
        <v>1.2216</v>
      </c>
      <c r="B14761">
        <v>-0.87460000000000004</v>
      </c>
      <c r="C14761">
        <f>A14761*100</f>
        <v>122.16</v>
      </c>
      <c r="D14761">
        <f>B14761*10000</f>
        <v>-8746</v>
      </c>
    </row>
    <row r="14762" spans="1:4" hidden="1" x14ac:dyDescent="0.25">
      <c r="A14762">
        <v>1.2216</v>
      </c>
      <c r="B14762">
        <v>-0.87460000000000004</v>
      </c>
      <c r="C14762">
        <f>A14762*100</f>
        <v>122.16</v>
      </c>
      <c r="D14762">
        <f>B14762*10000</f>
        <v>-8746</v>
      </c>
    </row>
    <row r="14763" spans="1:4" hidden="1" x14ac:dyDescent="0.25">
      <c r="A14763">
        <v>1.2216</v>
      </c>
      <c r="B14763">
        <v>-0.87460000000000004</v>
      </c>
      <c r="C14763">
        <f>A14763*100</f>
        <v>122.16</v>
      </c>
      <c r="D14763">
        <f>B14763*10000</f>
        <v>-8746</v>
      </c>
    </row>
    <row r="14764" spans="1:4" hidden="1" x14ac:dyDescent="0.25">
      <c r="A14764">
        <v>1.2216</v>
      </c>
      <c r="B14764">
        <v>-0.87460000000000004</v>
      </c>
      <c r="C14764">
        <f>A14764*100</f>
        <v>122.16</v>
      </c>
      <c r="D14764">
        <f>B14764*10000</f>
        <v>-8746</v>
      </c>
    </row>
    <row r="14765" spans="1:4" hidden="1" x14ac:dyDescent="0.25">
      <c r="A14765">
        <v>1.2216</v>
      </c>
      <c r="B14765">
        <v>-0.87460000000000004</v>
      </c>
      <c r="C14765">
        <f>A14765*100</f>
        <v>122.16</v>
      </c>
      <c r="D14765">
        <f>B14765*10000</f>
        <v>-8746</v>
      </c>
    </row>
    <row r="14766" spans="1:4" hidden="1" x14ac:dyDescent="0.25">
      <c r="A14766">
        <v>1.2216</v>
      </c>
      <c r="B14766">
        <v>-0.87460000000000004</v>
      </c>
      <c r="C14766">
        <f>A14766*100</f>
        <v>122.16</v>
      </c>
      <c r="D14766">
        <f>B14766*10000</f>
        <v>-8746</v>
      </c>
    </row>
    <row r="14767" spans="1:4" hidden="1" x14ac:dyDescent="0.25">
      <c r="A14767">
        <v>1.2216</v>
      </c>
      <c r="B14767">
        <v>-0.87460000000000004</v>
      </c>
      <c r="C14767">
        <f>A14767*100</f>
        <v>122.16</v>
      </c>
      <c r="D14767">
        <f>B14767*10000</f>
        <v>-8746</v>
      </c>
    </row>
    <row r="14768" spans="1:4" hidden="1" x14ac:dyDescent="0.25">
      <c r="A14768">
        <v>1.2216</v>
      </c>
      <c r="B14768">
        <v>-0.87460000000000004</v>
      </c>
      <c r="C14768">
        <f>A14768*100</f>
        <v>122.16</v>
      </c>
      <c r="D14768">
        <f>B14768*10000</f>
        <v>-8746</v>
      </c>
    </row>
    <row r="14769" spans="1:4" hidden="1" x14ac:dyDescent="0.25">
      <c r="A14769">
        <v>1.2216</v>
      </c>
      <c r="B14769">
        <v>-0.87460000000000004</v>
      </c>
      <c r="C14769">
        <f>A14769*100</f>
        <v>122.16</v>
      </c>
      <c r="D14769">
        <f>B14769*10000</f>
        <v>-8746</v>
      </c>
    </row>
    <row r="14770" spans="1:4" hidden="1" x14ac:dyDescent="0.25">
      <c r="A14770">
        <v>1.2216</v>
      </c>
      <c r="B14770">
        <v>-0.87460000000000004</v>
      </c>
      <c r="C14770">
        <f>A14770*100</f>
        <v>122.16</v>
      </c>
      <c r="D14770">
        <f>B14770*10000</f>
        <v>-8746</v>
      </c>
    </row>
    <row r="14771" spans="1:4" hidden="1" x14ac:dyDescent="0.25">
      <c r="A14771">
        <v>1.2216</v>
      </c>
      <c r="B14771">
        <v>-0.87460000000000004</v>
      </c>
      <c r="C14771">
        <f>A14771*100</f>
        <v>122.16</v>
      </c>
      <c r="D14771">
        <f>B14771*10000</f>
        <v>-8746</v>
      </c>
    </row>
    <row r="14772" spans="1:4" hidden="1" x14ac:dyDescent="0.25">
      <c r="A14772">
        <v>1.2216</v>
      </c>
      <c r="B14772">
        <v>-0.87460000000000004</v>
      </c>
      <c r="C14772">
        <f>A14772*100</f>
        <v>122.16</v>
      </c>
      <c r="D14772">
        <f>B14772*10000</f>
        <v>-8746</v>
      </c>
    </row>
    <row r="14773" spans="1:4" hidden="1" x14ac:dyDescent="0.25">
      <c r="A14773">
        <v>1.2215</v>
      </c>
      <c r="B14773">
        <v>-0.87439999999999996</v>
      </c>
      <c r="C14773">
        <f>A14773*100</f>
        <v>122.15</v>
      </c>
      <c r="D14773">
        <f>B14773*10000</f>
        <v>-8744</v>
      </c>
    </row>
    <row r="14774" spans="1:4" hidden="1" x14ac:dyDescent="0.25">
      <c r="A14774">
        <v>1.2215</v>
      </c>
      <c r="B14774">
        <v>-0.87360000000000004</v>
      </c>
      <c r="C14774">
        <f>A14774*100</f>
        <v>122.15</v>
      </c>
      <c r="D14774">
        <f>B14774*10000</f>
        <v>-8736</v>
      </c>
    </row>
    <row r="14775" spans="1:4" hidden="1" x14ac:dyDescent="0.25">
      <c r="A14775">
        <v>1.2214</v>
      </c>
      <c r="B14775">
        <v>-0.87280000000000002</v>
      </c>
      <c r="C14775">
        <f>A14775*100</f>
        <v>122.14</v>
      </c>
      <c r="D14775">
        <f>B14775*10000</f>
        <v>-8728</v>
      </c>
    </row>
    <row r="14776" spans="1:4" hidden="1" x14ac:dyDescent="0.25">
      <c r="A14776">
        <v>1.2213000000000001</v>
      </c>
      <c r="B14776">
        <v>-0.872</v>
      </c>
      <c r="C14776">
        <f>A14776*100</f>
        <v>122.13000000000001</v>
      </c>
      <c r="D14776">
        <f>B14776*10000</f>
        <v>-8720</v>
      </c>
    </row>
    <row r="14777" spans="1:4" hidden="1" x14ac:dyDescent="0.25">
      <c r="A14777">
        <v>1.2212000000000001</v>
      </c>
      <c r="B14777">
        <v>-0.87119999999999997</v>
      </c>
      <c r="C14777">
        <f>A14777*100</f>
        <v>122.12</v>
      </c>
      <c r="D14777">
        <f>B14777*10000</f>
        <v>-8712</v>
      </c>
    </row>
    <row r="14778" spans="1:4" hidden="1" x14ac:dyDescent="0.25">
      <c r="A14778">
        <v>1.2211000000000001</v>
      </c>
      <c r="B14778">
        <v>-0.87039999999999995</v>
      </c>
      <c r="C14778">
        <f>A14778*100</f>
        <v>122.11000000000001</v>
      </c>
      <c r="D14778">
        <f>B14778*10000</f>
        <v>-8704</v>
      </c>
    </row>
    <row r="14779" spans="1:4" hidden="1" x14ac:dyDescent="0.25">
      <c r="A14779">
        <v>1.2211000000000001</v>
      </c>
      <c r="B14779">
        <v>-0.86960000000000004</v>
      </c>
      <c r="C14779">
        <f>A14779*100</f>
        <v>122.11000000000001</v>
      </c>
      <c r="D14779">
        <f>B14779*10000</f>
        <v>-8696</v>
      </c>
    </row>
    <row r="14780" spans="1:4" hidden="1" x14ac:dyDescent="0.25">
      <c r="A14780">
        <v>1.2210000000000001</v>
      </c>
      <c r="B14780">
        <v>-0.86890000000000001</v>
      </c>
      <c r="C14780">
        <f>A14780*100</f>
        <v>122.10000000000001</v>
      </c>
      <c r="D14780">
        <f>B14780*10000</f>
        <v>-8689</v>
      </c>
    </row>
    <row r="14781" spans="1:4" x14ac:dyDescent="0.25">
      <c r="A14781">
        <v>1.2098</v>
      </c>
      <c r="B14781">
        <v>-1.1787000000000001</v>
      </c>
      <c r="C14781">
        <f>A14781*100</f>
        <v>120.98</v>
      </c>
      <c r="D14781">
        <f>B14781*10000</f>
        <v>-11787</v>
      </c>
    </row>
    <row r="14782" spans="1:4" x14ac:dyDescent="0.25">
      <c r="A14782">
        <v>1.2098</v>
      </c>
      <c r="B14782">
        <v>-0.91620000000000001</v>
      </c>
      <c r="C14782">
        <f>A14782*100</f>
        <v>120.98</v>
      </c>
      <c r="D14782">
        <f>B14782*10000</f>
        <v>-9162</v>
      </c>
    </row>
    <row r="14783" spans="1:4" x14ac:dyDescent="0.25">
      <c r="A14783">
        <v>1.2098</v>
      </c>
      <c r="B14783">
        <v>-0.29299999999999998</v>
      </c>
      <c r="C14783">
        <f>A14783*100</f>
        <v>120.98</v>
      </c>
      <c r="D14783">
        <f>B14783*10000</f>
        <v>-2930</v>
      </c>
    </row>
    <row r="14784" spans="1:4" hidden="1" x14ac:dyDescent="0.25">
      <c r="A14784">
        <v>1.2206999999999999</v>
      </c>
      <c r="B14784">
        <v>-0.86570000000000003</v>
      </c>
      <c r="C14784">
        <f>A14784*100</f>
        <v>122.07</v>
      </c>
      <c r="D14784">
        <f>B14784*10000</f>
        <v>-8657</v>
      </c>
    </row>
    <row r="14785" spans="1:4" x14ac:dyDescent="0.25">
      <c r="A14785">
        <v>1.2098</v>
      </c>
      <c r="B14785">
        <v>-1.0008999999999999</v>
      </c>
      <c r="C14785">
        <f>A14785*100</f>
        <v>120.98</v>
      </c>
      <c r="D14785">
        <f>B14785*10000</f>
        <v>-10008.999999999998</v>
      </c>
    </row>
    <row r="14786" spans="1:4" hidden="1" x14ac:dyDescent="0.25">
      <c r="A14786">
        <v>1.2204999999999999</v>
      </c>
      <c r="B14786">
        <v>-0.86419999999999997</v>
      </c>
      <c r="C14786">
        <f>A14786*100</f>
        <v>122.05</v>
      </c>
      <c r="D14786">
        <f>B14786*10000</f>
        <v>-8642</v>
      </c>
    </row>
    <row r="14787" spans="1:4" x14ac:dyDescent="0.25">
      <c r="A14787">
        <v>1.2098</v>
      </c>
      <c r="B14787">
        <v>-0.78139999999999998</v>
      </c>
      <c r="C14787">
        <f>A14787*100</f>
        <v>120.98</v>
      </c>
      <c r="D14787">
        <f>B14787*10000</f>
        <v>-7814</v>
      </c>
    </row>
    <row r="14788" spans="1:4" x14ac:dyDescent="0.25">
      <c r="A14788">
        <v>1.2098</v>
      </c>
      <c r="B14788">
        <v>-0.78139999999999998</v>
      </c>
      <c r="C14788">
        <f>A14788*100</f>
        <v>120.98</v>
      </c>
      <c r="D14788">
        <f>B14788*10000</f>
        <v>-7814</v>
      </c>
    </row>
    <row r="14789" spans="1:4" x14ac:dyDescent="0.25">
      <c r="A14789">
        <v>1.2099</v>
      </c>
      <c r="B14789">
        <v>-0.38990000000000002</v>
      </c>
      <c r="C14789">
        <f>A14789*100</f>
        <v>120.99</v>
      </c>
      <c r="D14789">
        <f>B14789*10000</f>
        <v>-3899.0000000000005</v>
      </c>
    </row>
    <row r="14790" spans="1:4" x14ac:dyDescent="0.25">
      <c r="A14790">
        <v>1.2099</v>
      </c>
      <c r="B14790">
        <v>-1.0018</v>
      </c>
      <c r="C14790">
        <f>A14790*100</f>
        <v>120.99</v>
      </c>
      <c r="D14790">
        <f>B14790*10000</f>
        <v>-10018</v>
      </c>
    </row>
    <row r="14791" spans="1:4" x14ac:dyDescent="0.25">
      <c r="A14791">
        <v>1.2099</v>
      </c>
      <c r="B14791">
        <v>-0.57030000000000003</v>
      </c>
      <c r="C14791">
        <f>A14791*100</f>
        <v>120.99</v>
      </c>
      <c r="D14791">
        <f>B14791*10000</f>
        <v>-5703</v>
      </c>
    </row>
    <row r="14792" spans="1:4" x14ac:dyDescent="0.25">
      <c r="A14792">
        <v>1.2099</v>
      </c>
      <c r="B14792">
        <v>-0.78180000000000005</v>
      </c>
      <c r="C14792">
        <f>A14792*100</f>
        <v>120.99</v>
      </c>
      <c r="D14792">
        <f>B14792*10000</f>
        <v>-7818.0000000000009</v>
      </c>
    </row>
    <row r="14793" spans="1:4" hidden="1" x14ac:dyDescent="0.25">
      <c r="A14793">
        <v>1.22</v>
      </c>
      <c r="B14793">
        <v>-0.85909999999999997</v>
      </c>
      <c r="C14793">
        <f>A14793*100</f>
        <v>122</v>
      </c>
      <c r="D14793">
        <f>B14793*10000</f>
        <v>-8591</v>
      </c>
    </row>
    <row r="14794" spans="1:4" hidden="1" x14ac:dyDescent="0.25">
      <c r="A14794">
        <v>1.2199</v>
      </c>
      <c r="B14794">
        <v>-0.85829999999999995</v>
      </c>
      <c r="C14794">
        <f>A14794*100</f>
        <v>121.99</v>
      </c>
      <c r="D14794">
        <f>B14794*10000</f>
        <v>-8583</v>
      </c>
    </row>
    <row r="14795" spans="1:4" hidden="1" x14ac:dyDescent="0.25">
      <c r="A14795">
        <v>1.2199</v>
      </c>
      <c r="B14795">
        <v>-0.85760000000000003</v>
      </c>
      <c r="C14795">
        <f>A14795*100</f>
        <v>121.99</v>
      </c>
      <c r="D14795">
        <f>B14795*10000</f>
        <v>-8576</v>
      </c>
    </row>
    <row r="14796" spans="1:4" hidden="1" x14ac:dyDescent="0.25">
      <c r="A14796">
        <v>1.2198</v>
      </c>
      <c r="B14796">
        <v>-0.85680000000000001</v>
      </c>
      <c r="C14796">
        <f>A14796*100</f>
        <v>121.98</v>
      </c>
      <c r="D14796">
        <f>B14796*10000</f>
        <v>-8568</v>
      </c>
    </row>
    <row r="14797" spans="1:4" hidden="1" x14ac:dyDescent="0.25">
      <c r="A14797">
        <v>1.2197</v>
      </c>
      <c r="B14797">
        <v>-0.85609999999999997</v>
      </c>
      <c r="C14797">
        <f>A14797*100</f>
        <v>121.97</v>
      </c>
      <c r="D14797">
        <f>B14797*10000</f>
        <v>-8561</v>
      </c>
    </row>
    <row r="14798" spans="1:4" hidden="1" x14ac:dyDescent="0.25">
      <c r="A14798">
        <v>1.2196</v>
      </c>
      <c r="B14798">
        <v>-0.85529999999999995</v>
      </c>
      <c r="C14798">
        <f>A14798*100</f>
        <v>121.96000000000001</v>
      </c>
      <c r="D14798">
        <f>B14798*10000</f>
        <v>-8553</v>
      </c>
    </row>
    <row r="14799" spans="1:4" hidden="1" x14ac:dyDescent="0.25">
      <c r="A14799">
        <v>1.2196</v>
      </c>
      <c r="B14799">
        <v>-0.85460000000000003</v>
      </c>
      <c r="C14799">
        <f>A14799*100</f>
        <v>121.96000000000001</v>
      </c>
      <c r="D14799">
        <f>B14799*10000</f>
        <v>-8546</v>
      </c>
    </row>
    <row r="14800" spans="1:4" hidden="1" x14ac:dyDescent="0.25">
      <c r="A14800">
        <v>1.2195</v>
      </c>
      <c r="B14800">
        <v>-0.8538</v>
      </c>
      <c r="C14800">
        <f>A14800*100</f>
        <v>121.95</v>
      </c>
      <c r="D14800">
        <f>B14800*10000</f>
        <v>-8538</v>
      </c>
    </row>
    <row r="14801" spans="1:4" hidden="1" x14ac:dyDescent="0.25">
      <c r="A14801">
        <v>1.2194</v>
      </c>
      <c r="B14801">
        <v>-0.85309999999999997</v>
      </c>
      <c r="C14801">
        <f>A14801*100</f>
        <v>121.94</v>
      </c>
      <c r="D14801">
        <f>B14801*10000</f>
        <v>-8531</v>
      </c>
    </row>
    <row r="14802" spans="1:4" hidden="1" x14ac:dyDescent="0.25">
      <c r="A14802">
        <v>1.2193000000000001</v>
      </c>
      <c r="B14802">
        <v>-0.85240000000000005</v>
      </c>
      <c r="C14802">
        <f>A14802*100</f>
        <v>121.93</v>
      </c>
      <c r="D14802">
        <f>B14802*10000</f>
        <v>-8524</v>
      </c>
    </row>
    <row r="14803" spans="1:4" hidden="1" x14ac:dyDescent="0.25">
      <c r="A14803">
        <v>1.2193000000000001</v>
      </c>
      <c r="B14803">
        <v>-0.85160000000000002</v>
      </c>
      <c r="C14803">
        <f>A14803*100</f>
        <v>121.93</v>
      </c>
      <c r="D14803">
        <f>B14803*10000</f>
        <v>-8516</v>
      </c>
    </row>
    <row r="14804" spans="1:4" hidden="1" x14ac:dyDescent="0.25">
      <c r="A14804">
        <v>1.2192000000000001</v>
      </c>
      <c r="B14804">
        <v>-0.85089999999999999</v>
      </c>
      <c r="C14804">
        <f>A14804*100</f>
        <v>121.92</v>
      </c>
      <c r="D14804">
        <f>B14804*10000</f>
        <v>-8509</v>
      </c>
    </row>
    <row r="14805" spans="1:4" hidden="1" x14ac:dyDescent="0.25">
      <c r="A14805">
        <v>1.2191000000000001</v>
      </c>
      <c r="B14805">
        <v>-0.85019999999999996</v>
      </c>
      <c r="C14805">
        <f>A14805*100</f>
        <v>121.91000000000001</v>
      </c>
      <c r="D14805">
        <f>B14805*10000</f>
        <v>-8502</v>
      </c>
    </row>
    <row r="14806" spans="1:4" hidden="1" x14ac:dyDescent="0.25">
      <c r="A14806">
        <v>1.2190000000000001</v>
      </c>
      <c r="B14806">
        <v>-0.84950000000000003</v>
      </c>
      <c r="C14806">
        <f>A14806*100</f>
        <v>121.9</v>
      </c>
      <c r="D14806">
        <f>B14806*10000</f>
        <v>-8495</v>
      </c>
    </row>
    <row r="14807" spans="1:4" hidden="1" x14ac:dyDescent="0.25">
      <c r="A14807">
        <v>1.2190000000000001</v>
      </c>
      <c r="B14807">
        <v>-0.84870000000000001</v>
      </c>
      <c r="C14807">
        <f>A14807*100</f>
        <v>121.9</v>
      </c>
      <c r="D14807">
        <f>B14807*10000</f>
        <v>-8487</v>
      </c>
    </row>
    <row r="14808" spans="1:4" hidden="1" x14ac:dyDescent="0.25">
      <c r="A14808">
        <v>1.2189000000000001</v>
      </c>
      <c r="B14808">
        <v>-0.84799999999999998</v>
      </c>
      <c r="C14808">
        <f>A14808*100</f>
        <v>121.89000000000001</v>
      </c>
      <c r="D14808">
        <f>B14808*10000</f>
        <v>-8480</v>
      </c>
    </row>
    <row r="14809" spans="1:4" hidden="1" x14ac:dyDescent="0.25">
      <c r="A14809">
        <v>1.2188000000000001</v>
      </c>
      <c r="B14809">
        <v>-0.84730000000000005</v>
      </c>
      <c r="C14809">
        <f>A14809*100</f>
        <v>121.88000000000001</v>
      </c>
      <c r="D14809">
        <f>B14809*10000</f>
        <v>-8473</v>
      </c>
    </row>
    <row r="14810" spans="1:4" hidden="1" x14ac:dyDescent="0.25">
      <c r="A14810">
        <v>1.2186999999999999</v>
      </c>
      <c r="B14810">
        <v>-0.84660000000000002</v>
      </c>
      <c r="C14810">
        <f>A14810*100</f>
        <v>121.86999999999999</v>
      </c>
      <c r="D14810">
        <f>B14810*10000</f>
        <v>-8466</v>
      </c>
    </row>
    <row r="14811" spans="1:4" hidden="1" x14ac:dyDescent="0.25">
      <c r="A14811">
        <v>1.2186999999999999</v>
      </c>
      <c r="B14811">
        <v>-0.84589999999999999</v>
      </c>
      <c r="C14811">
        <f>A14811*100</f>
        <v>121.86999999999999</v>
      </c>
      <c r="D14811">
        <f>B14811*10000</f>
        <v>-8459</v>
      </c>
    </row>
    <row r="14812" spans="1:4" hidden="1" x14ac:dyDescent="0.25">
      <c r="A14812">
        <v>1.2185999999999999</v>
      </c>
      <c r="B14812">
        <v>-0.84519999999999995</v>
      </c>
      <c r="C14812">
        <f>A14812*100</f>
        <v>121.85999999999999</v>
      </c>
      <c r="D14812">
        <f>B14812*10000</f>
        <v>-8452</v>
      </c>
    </row>
    <row r="14813" spans="1:4" hidden="1" x14ac:dyDescent="0.25">
      <c r="A14813">
        <v>1.2184999999999999</v>
      </c>
      <c r="B14813">
        <v>-0.84450000000000003</v>
      </c>
      <c r="C14813">
        <f>A14813*100</f>
        <v>121.85</v>
      </c>
      <c r="D14813">
        <f>B14813*10000</f>
        <v>-8445</v>
      </c>
    </row>
    <row r="14814" spans="1:4" hidden="1" x14ac:dyDescent="0.25">
      <c r="A14814">
        <v>1.2184999999999999</v>
      </c>
      <c r="B14814">
        <v>-0.84379999999999999</v>
      </c>
      <c r="C14814">
        <f>A14814*100</f>
        <v>121.85</v>
      </c>
      <c r="D14814">
        <f>B14814*10000</f>
        <v>-8438</v>
      </c>
    </row>
    <row r="14815" spans="1:4" hidden="1" x14ac:dyDescent="0.25">
      <c r="A14815">
        <v>1.2183999999999999</v>
      </c>
      <c r="B14815">
        <v>-0.84309999999999996</v>
      </c>
      <c r="C14815">
        <f>A14815*100</f>
        <v>121.83999999999999</v>
      </c>
      <c r="D14815">
        <f>B14815*10000</f>
        <v>-8431</v>
      </c>
    </row>
    <row r="14816" spans="1:4" hidden="1" x14ac:dyDescent="0.25">
      <c r="A14816">
        <v>1.2182999999999999</v>
      </c>
      <c r="B14816">
        <v>-0.84240000000000004</v>
      </c>
      <c r="C14816">
        <f>A14816*100</f>
        <v>121.83</v>
      </c>
      <c r="D14816">
        <f>B14816*10000</f>
        <v>-8424</v>
      </c>
    </row>
    <row r="14817" spans="1:4" hidden="1" x14ac:dyDescent="0.25">
      <c r="A14817">
        <v>1.2181999999999999</v>
      </c>
      <c r="B14817">
        <v>-0.8417</v>
      </c>
      <c r="C14817">
        <f>A14817*100</f>
        <v>121.82</v>
      </c>
      <c r="D14817">
        <f>B14817*10000</f>
        <v>-8417</v>
      </c>
    </row>
    <row r="14818" spans="1:4" hidden="1" x14ac:dyDescent="0.25">
      <c r="A14818">
        <v>1.2181999999999999</v>
      </c>
      <c r="B14818">
        <v>-0.84099999999999997</v>
      </c>
      <c r="C14818">
        <f>A14818*100</f>
        <v>121.82</v>
      </c>
      <c r="D14818">
        <f>B14818*10000</f>
        <v>-8410</v>
      </c>
    </row>
    <row r="14819" spans="1:4" hidden="1" x14ac:dyDescent="0.25">
      <c r="A14819">
        <v>1.2181</v>
      </c>
      <c r="B14819">
        <v>-0.84030000000000005</v>
      </c>
      <c r="C14819">
        <f>A14819*100</f>
        <v>121.81</v>
      </c>
      <c r="D14819">
        <f>B14819*10000</f>
        <v>-8403</v>
      </c>
    </row>
    <row r="14820" spans="1:4" hidden="1" x14ac:dyDescent="0.25">
      <c r="A14820">
        <v>1.218</v>
      </c>
      <c r="B14820">
        <v>-0.83960000000000001</v>
      </c>
      <c r="C14820">
        <f>A14820*100</f>
        <v>121.8</v>
      </c>
      <c r="D14820">
        <f>B14820*10000</f>
        <v>-8396</v>
      </c>
    </row>
    <row r="14821" spans="1:4" hidden="1" x14ac:dyDescent="0.25">
      <c r="A14821">
        <v>1.218</v>
      </c>
      <c r="B14821">
        <v>-0.83889999999999998</v>
      </c>
      <c r="C14821">
        <f>A14821*100</f>
        <v>121.8</v>
      </c>
      <c r="D14821">
        <f>B14821*10000</f>
        <v>-8389</v>
      </c>
    </row>
    <row r="14822" spans="1:4" hidden="1" x14ac:dyDescent="0.25">
      <c r="A14822">
        <v>1.2179</v>
      </c>
      <c r="B14822">
        <v>-0.83830000000000005</v>
      </c>
      <c r="C14822">
        <f>A14822*100</f>
        <v>121.78999999999999</v>
      </c>
      <c r="D14822">
        <f>B14822*10000</f>
        <v>-8383</v>
      </c>
    </row>
    <row r="14823" spans="1:4" hidden="1" x14ac:dyDescent="0.25">
      <c r="A14823">
        <v>1.2178</v>
      </c>
      <c r="B14823">
        <v>-0.83760000000000001</v>
      </c>
      <c r="C14823">
        <f>A14823*100</f>
        <v>121.78</v>
      </c>
      <c r="D14823">
        <f>B14823*10000</f>
        <v>-8376</v>
      </c>
    </row>
    <row r="14824" spans="1:4" hidden="1" x14ac:dyDescent="0.25">
      <c r="A14824">
        <v>1.2177</v>
      </c>
      <c r="B14824">
        <v>-0.83689999999999998</v>
      </c>
      <c r="C14824">
        <f>A14824*100</f>
        <v>121.77</v>
      </c>
      <c r="D14824">
        <f>B14824*10000</f>
        <v>-8369</v>
      </c>
    </row>
    <row r="14825" spans="1:4" hidden="1" x14ac:dyDescent="0.25">
      <c r="A14825">
        <v>1.2177</v>
      </c>
      <c r="B14825">
        <v>-0.83620000000000005</v>
      </c>
      <c r="C14825">
        <f>A14825*100</f>
        <v>121.77</v>
      </c>
      <c r="D14825">
        <f>B14825*10000</f>
        <v>-8362</v>
      </c>
    </row>
    <row r="14826" spans="1:4" hidden="1" x14ac:dyDescent="0.25">
      <c r="A14826">
        <v>1.2176</v>
      </c>
      <c r="B14826">
        <v>-0.83560000000000001</v>
      </c>
      <c r="C14826">
        <f>A14826*100</f>
        <v>121.76</v>
      </c>
      <c r="D14826">
        <f>B14826*10000</f>
        <v>-8356</v>
      </c>
    </row>
    <row r="14827" spans="1:4" hidden="1" x14ac:dyDescent="0.25">
      <c r="A14827">
        <v>1.2175</v>
      </c>
      <c r="B14827">
        <v>-0.83489999999999998</v>
      </c>
      <c r="C14827">
        <f>A14827*100</f>
        <v>121.75</v>
      </c>
      <c r="D14827">
        <f>B14827*10000</f>
        <v>-8349</v>
      </c>
    </row>
    <row r="14828" spans="1:4" hidden="1" x14ac:dyDescent="0.25">
      <c r="A14828">
        <v>1.2175</v>
      </c>
      <c r="B14828">
        <v>-0.83430000000000004</v>
      </c>
      <c r="C14828">
        <f>A14828*100</f>
        <v>121.75</v>
      </c>
      <c r="D14828">
        <f>B14828*10000</f>
        <v>-8343</v>
      </c>
    </row>
    <row r="14829" spans="1:4" hidden="1" x14ac:dyDescent="0.25">
      <c r="A14829">
        <v>1.2174</v>
      </c>
      <c r="B14829">
        <v>-0.83360000000000001</v>
      </c>
      <c r="C14829">
        <f>A14829*100</f>
        <v>121.74000000000001</v>
      </c>
      <c r="D14829">
        <f>B14829*10000</f>
        <v>-8336</v>
      </c>
    </row>
    <row r="14830" spans="1:4" hidden="1" x14ac:dyDescent="0.25">
      <c r="A14830">
        <v>1.2173</v>
      </c>
      <c r="B14830">
        <v>-0.83289999999999997</v>
      </c>
      <c r="C14830">
        <f>A14830*100</f>
        <v>121.73</v>
      </c>
      <c r="D14830">
        <f>B14830*10000</f>
        <v>-8329</v>
      </c>
    </row>
    <row r="14831" spans="1:4" hidden="1" x14ac:dyDescent="0.25">
      <c r="A14831">
        <v>1.2173</v>
      </c>
      <c r="B14831">
        <v>-0.83230000000000004</v>
      </c>
      <c r="C14831">
        <f>A14831*100</f>
        <v>121.73</v>
      </c>
      <c r="D14831">
        <f>B14831*10000</f>
        <v>-8323</v>
      </c>
    </row>
    <row r="14832" spans="1:4" hidden="1" x14ac:dyDescent="0.25">
      <c r="A14832">
        <v>1.2172000000000001</v>
      </c>
      <c r="B14832">
        <v>-0.83160000000000001</v>
      </c>
      <c r="C14832">
        <f>A14832*100</f>
        <v>121.72</v>
      </c>
      <c r="D14832">
        <f>B14832*10000</f>
        <v>-8316</v>
      </c>
    </row>
    <row r="14833" spans="1:4" hidden="1" x14ac:dyDescent="0.25">
      <c r="A14833">
        <v>1.2171000000000001</v>
      </c>
      <c r="B14833">
        <v>-0.83099999999999996</v>
      </c>
      <c r="C14833">
        <f>A14833*100</f>
        <v>121.71000000000001</v>
      </c>
      <c r="D14833">
        <f>B14833*10000</f>
        <v>-8310</v>
      </c>
    </row>
    <row r="14834" spans="1:4" hidden="1" x14ac:dyDescent="0.25">
      <c r="A14834">
        <v>1.2171000000000001</v>
      </c>
      <c r="B14834">
        <v>-0.83099999999999996</v>
      </c>
      <c r="C14834">
        <f>A14834*100</f>
        <v>121.71000000000001</v>
      </c>
      <c r="D14834">
        <f>B14834*10000</f>
        <v>-8310</v>
      </c>
    </row>
    <row r="14835" spans="1:4" hidden="1" x14ac:dyDescent="0.25">
      <c r="A14835">
        <v>1.2171000000000001</v>
      </c>
      <c r="B14835">
        <v>-0.83099999999999996</v>
      </c>
      <c r="C14835">
        <f>A14835*100</f>
        <v>121.71000000000001</v>
      </c>
      <c r="D14835">
        <f>B14835*10000</f>
        <v>-8310</v>
      </c>
    </row>
    <row r="14836" spans="1:4" hidden="1" x14ac:dyDescent="0.25">
      <c r="A14836">
        <v>1.2171000000000001</v>
      </c>
      <c r="B14836">
        <v>-0.83099999999999996</v>
      </c>
      <c r="C14836">
        <f>A14836*100</f>
        <v>121.71000000000001</v>
      </c>
      <c r="D14836">
        <f>B14836*10000</f>
        <v>-8310</v>
      </c>
    </row>
    <row r="14837" spans="1:4" hidden="1" x14ac:dyDescent="0.25">
      <c r="A14837">
        <v>1.2171000000000001</v>
      </c>
      <c r="B14837">
        <v>-0.83099999999999996</v>
      </c>
      <c r="C14837">
        <f>A14837*100</f>
        <v>121.71000000000001</v>
      </c>
      <c r="D14837">
        <f>B14837*10000</f>
        <v>-8310</v>
      </c>
    </row>
    <row r="14838" spans="1:4" hidden="1" x14ac:dyDescent="0.25">
      <c r="A14838">
        <v>1.2171000000000001</v>
      </c>
      <c r="B14838">
        <v>-0.83099999999999996</v>
      </c>
      <c r="C14838">
        <f>A14838*100</f>
        <v>121.71000000000001</v>
      </c>
      <c r="D14838">
        <f>B14838*10000</f>
        <v>-8310</v>
      </c>
    </row>
    <row r="14839" spans="1:4" hidden="1" x14ac:dyDescent="0.25">
      <c r="A14839">
        <v>1.2171000000000001</v>
      </c>
      <c r="B14839">
        <v>-0.83099999999999996</v>
      </c>
      <c r="C14839">
        <f>A14839*100</f>
        <v>121.71000000000001</v>
      </c>
      <c r="D14839">
        <f>B14839*10000</f>
        <v>-8310</v>
      </c>
    </row>
    <row r="14840" spans="1:4" hidden="1" x14ac:dyDescent="0.25">
      <c r="A14840">
        <v>1.2171000000000001</v>
      </c>
      <c r="B14840">
        <v>-0.83099999999999996</v>
      </c>
      <c r="C14840">
        <f>A14840*100</f>
        <v>121.71000000000001</v>
      </c>
      <c r="D14840">
        <f>B14840*10000</f>
        <v>-8310</v>
      </c>
    </row>
    <row r="14841" spans="1:4" hidden="1" x14ac:dyDescent="0.25">
      <c r="A14841">
        <v>1.2171000000000001</v>
      </c>
      <c r="B14841">
        <v>-0.83099999999999996</v>
      </c>
      <c r="C14841">
        <f>A14841*100</f>
        <v>121.71000000000001</v>
      </c>
      <c r="D14841">
        <f>B14841*10000</f>
        <v>-8310</v>
      </c>
    </row>
    <row r="14842" spans="1:4" hidden="1" x14ac:dyDescent="0.25">
      <c r="A14842">
        <v>1.2171000000000001</v>
      </c>
      <c r="B14842">
        <v>-0.83099999999999996</v>
      </c>
      <c r="C14842">
        <f>A14842*100</f>
        <v>121.71000000000001</v>
      </c>
      <c r="D14842">
        <f>B14842*10000</f>
        <v>-8310</v>
      </c>
    </row>
    <row r="14843" spans="1:4" hidden="1" x14ac:dyDescent="0.25">
      <c r="A14843">
        <v>1.2171000000000001</v>
      </c>
      <c r="B14843">
        <v>-0.83099999999999996</v>
      </c>
      <c r="C14843">
        <f>A14843*100</f>
        <v>121.71000000000001</v>
      </c>
      <c r="D14843">
        <f>B14843*10000</f>
        <v>-8310</v>
      </c>
    </row>
    <row r="14844" spans="1:4" hidden="1" x14ac:dyDescent="0.25">
      <c r="A14844">
        <v>1.2171000000000001</v>
      </c>
      <c r="B14844">
        <v>-0.83099999999999996</v>
      </c>
      <c r="C14844">
        <f>A14844*100</f>
        <v>121.71000000000001</v>
      </c>
      <c r="D14844">
        <f>B14844*10000</f>
        <v>-8310</v>
      </c>
    </row>
    <row r="14845" spans="1:4" hidden="1" x14ac:dyDescent="0.25">
      <c r="A14845">
        <v>1.2171000000000001</v>
      </c>
      <c r="B14845">
        <v>-0.83099999999999996</v>
      </c>
      <c r="C14845">
        <f>A14845*100</f>
        <v>121.71000000000001</v>
      </c>
      <c r="D14845">
        <f>B14845*10000</f>
        <v>-8310</v>
      </c>
    </row>
    <row r="14846" spans="1:4" hidden="1" x14ac:dyDescent="0.25">
      <c r="A14846">
        <v>1.2171000000000001</v>
      </c>
      <c r="B14846">
        <v>-0.83099999999999996</v>
      </c>
      <c r="C14846">
        <f>A14846*100</f>
        <v>121.71000000000001</v>
      </c>
      <c r="D14846">
        <f>B14846*10000</f>
        <v>-8310</v>
      </c>
    </row>
    <row r="14847" spans="1:4" hidden="1" x14ac:dyDescent="0.25">
      <c r="A14847">
        <v>1.2171000000000001</v>
      </c>
      <c r="B14847">
        <v>-0.83079999999999998</v>
      </c>
      <c r="C14847">
        <f>A14847*100</f>
        <v>121.71000000000001</v>
      </c>
      <c r="D14847">
        <f>B14847*10000</f>
        <v>-8308</v>
      </c>
    </row>
    <row r="14848" spans="1:4" hidden="1" x14ac:dyDescent="0.25">
      <c r="A14848">
        <v>1.2170000000000001</v>
      </c>
      <c r="B14848">
        <v>-0.83020000000000005</v>
      </c>
      <c r="C14848">
        <f>A14848*100</f>
        <v>121.7</v>
      </c>
      <c r="D14848">
        <f>B14848*10000</f>
        <v>-8302</v>
      </c>
    </row>
    <row r="14849" spans="1:4" hidden="1" x14ac:dyDescent="0.25">
      <c r="A14849">
        <v>1.2170000000000001</v>
      </c>
      <c r="B14849">
        <v>-0.82950000000000002</v>
      </c>
      <c r="C14849">
        <f>A14849*100</f>
        <v>121.7</v>
      </c>
      <c r="D14849">
        <f>B14849*10000</f>
        <v>-8295</v>
      </c>
    </row>
    <row r="14850" spans="1:4" hidden="1" x14ac:dyDescent="0.25">
      <c r="A14850">
        <v>1.2169000000000001</v>
      </c>
      <c r="B14850">
        <v>-0.82889999999999997</v>
      </c>
      <c r="C14850">
        <f>A14850*100</f>
        <v>121.69000000000001</v>
      </c>
      <c r="D14850">
        <f>B14850*10000</f>
        <v>-8289</v>
      </c>
    </row>
    <row r="14851" spans="1:4" hidden="1" x14ac:dyDescent="0.25">
      <c r="A14851">
        <v>1.2168000000000001</v>
      </c>
      <c r="B14851">
        <v>-0.82830000000000004</v>
      </c>
      <c r="C14851">
        <f>A14851*100</f>
        <v>121.68</v>
      </c>
      <c r="D14851">
        <f>B14851*10000</f>
        <v>-8283</v>
      </c>
    </row>
    <row r="14852" spans="1:4" hidden="1" x14ac:dyDescent="0.25">
      <c r="A14852">
        <v>1.2168000000000001</v>
      </c>
      <c r="B14852">
        <v>-0.8276</v>
      </c>
      <c r="C14852">
        <f>A14852*100</f>
        <v>121.68</v>
      </c>
      <c r="D14852">
        <f>B14852*10000</f>
        <v>-8276</v>
      </c>
    </row>
    <row r="14853" spans="1:4" hidden="1" x14ac:dyDescent="0.25">
      <c r="A14853">
        <v>1.2166999999999999</v>
      </c>
      <c r="B14853">
        <v>-0.82699999999999996</v>
      </c>
      <c r="C14853">
        <f>A14853*100</f>
        <v>121.66999999999999</v>
      </c>
      <c r="D14853">
        <f>B14853*10000</f>
        <v>-8270</v>
      </c>
    </row>
    <row r="14854" spans="1:4" hidden="1" x14ac:dyDescent="0.25">
      <c r="A14854">
        <v>1.2165999999999999</v>
      </c>
      <c r="B14854">
        <v>-0.82640000000000002</v>
      </c>
      <c r="C14854">
        <f>A14854*100</f>
        <v>121.66</v>
      </c>
      <c r="D14854">
        <f>B14854*10000</f>
        <v>-8264</v>
      </c>
    </row>
    <row r="14855" spans="1:4" hidden="1" x14ac:dyDescent="0.25">
      <c r="A14855">
        <v>1.2165999999999999</v>
      </c>
      <c r="B14855">
        <v>-0.82579999999999998</v>
      </c>
      <c r="C14855">
        <f>A14855*100</f>
        <v>121.66</v>
      </c>
      <c r="D14855">
        <f>B14855*10000</f>
        <v>-8258</v>
      </c>
    </row>
    <row r="14856" spans="1:4" hidden="1" x14ac:dyDescent="0.25">
      <c r="A14856">
        <v>1.2164999999999999</v>
      </c>
      <c r="B14856">
        <v>-0.82509999999999994</v>
      </c>
      <c r="C14856">
        <f>A14856*100</f>
        <v>121.64999999999999</v>
      </c>
      <c r="D14856">
        <f>B14856*10000</f>
        <v>-8251</v>
      </c>
    </row>
    <row r="14857" spans="1:4" hidden="1" x14ac:dyDescent="0.25">
      <c r="A14857">
        <v>1.2163999999999999</v>
      </c>
      <c r="B14857">
        <v>-0.82450000000000001</v>
      </c>
      <c r="C14857">
        <f>A14857*100</f>
        <v>121.63999999999999</v>
      </c>
      <c r="D14857">
        <f>B14857*10000</f>
        <v>-8245</v>
      </c>
    </row>
    <row r="14858" spans="1:4" hidden="1" x14ac:dyDescent="0.25">
      <c r="A14858">
        <v>1.2163999999999999</v>
      </c>
      <c r="B14858">
        <v>-0.82389999999999997</v>
      </c>
      <c r="C14858">
        <f>A14858*100</f>
        <v>121.63999999999999</v>
      </c>
      <c r="D14858">
        <f>B14858*10000</f>
        <v>-8239</v>
      </c>
    </row>
    <row r="14859" spans="1:4" hidden="1" x14ac:dyDescent="0.25">
      <c r="A14859">
        <v>1.2162999999999999</v>
      </c>
      <c r="B14859">
        <v>-0.82330000000000003</v>
      </c>
      <c r="C14859">
        <f>A14859*100</f>
        <v>121.63</v>
      </c>
      <c r="D14859">
        <f>B14859*10000</f>
        <v>-8233</v>
      </c>
    </row>
    <row r="14860" spans="1:4" hidden="1" x14ac:dyDescent="0.25">
      <c r="A14860">
        <v>1.2161999999999999</v>
      </c>
      <c r="B14860">
        <v>-0.82269999999999999</v>
      </c>
      <c r="C14860">
        <f>A14860*100</f>
        <v>121.61999999999999</v>
      </c>
      <c r="D14860">
        <f>B14860*10000</f>
        <v>-8227</v>
      </c>
    </row>
    <row r="14861" spans="1:4" hidden="1" x14ac:dyDescent="0.25">
      <c r="A14861">
        <v>1.2161999999999999</v>
      </c>
      <c r="B14861">
        <v>-0.82210000000000005</v>
      </c>
      <c r="C14861">
        <f>A14861*100</f>
        <v>121.61999999999999</v>
      </c>
      <c r="D14861">
        <f>B14861*10000</f>
        <v>-8221</v>
      </c>
    </row>
    <row r="14862" spans="1:4" hidden="1" x14ac:dyDescent="0.25">
      <c r="A14862">
        <v>1.2161</v>
      </c>
      <c r="B14862">
        <v>-0.82150000000000001</v>
      </c>
      <c r="C14862">
        <f>A14862*100</f>
        <v>121.61</v>
      </c>
      <c r="D14862">
        <f>B14862*10000</f>
        <v>-8215</v>
      </c>
    </row>
    <row r="14863" spans="1:4" hidden="1" x14ac:dyDescent="0.25">
      <c r="A14863">
        <v>1.216</v>
      </c>
      <c r="B14863">
        <v>-0.82089999999999996</v>
      </c>
      <c r="C14863">
        <f>A14863*100</f>
        <v>121.6</v>
      </c>
      <c r="D14863">
        <f>B14863*10000</f>
        <v>-8209</v>
      </c>
    </row>
    <row r="14864" spans="1:4" hidden="1" x14ac:dyDescent="0.25">
      <c r="A14864">
        <v>1.216</v>
      </c>
      <c r="B14864">
        <v>-0.82030000000000003</v>
      </c>
      <c r="C14864">
        <f>A14864*100</f>
        <v>121.6</v>
      </c>
      <c r="D14864">
        <f>B14864*10000</f>
        <v>-8203</v>
      </c>
    </row>
    <row r="14865" spans="1:4" hidden="1" x14ac:dyDescent="0.25">
      <c r="A14865">
        <v>1.2159</v>
      </c>
      <c r="B14865">
        <v>-0.81969999999999998</v>
      </c>
      <c r="C14865">
        <f>A14865*100</f>
        <v>121.59</v>
      </c>
      <c r="D14865">
        <f>B14865*10000</f>
        <v>-8197</v>
      </c>
    </row>
    <row r="14866" spans="1:4" hidden="1" x14ac:dyDescent="0.25">
      <c r="A14866">
        <v>1.2158</v>
      </c>
      <c r="B14866">
        <v>-0.81910000000000005</v>
      </c>
      <c r="C14866">
        <f>A14866*100</f>
        <v>121.58</v>
      </c>
      <c r="D14866">
        <f>B14866*10000</f>
        <v>-8191.0000000000009</v>
      </c>
    </row>
    <row r="14867" spans="1:4" hidden="1" x14ac:dyDescent="0.25">
      <c r="A14867">
        <v>1.2158</v>
      </c>
      <c r="B14867">
        <v>-0.81869999999999998</v>
      </c>
      <c r="C14867">
        <f>A14867*100</f>
        <v>121.58</v>
      </c>
      <c r="D14867">
        <f>B14867*10000</f>
        <v>-8187</v>
      </c>
    </row>
    <row r="14868" spans="1:4" hidden="1" x14ac:dyDescent="0.25">
      <c r="A14868">
        <v>1.2157</v>
      </c>
      <c r="B14868">
        <v>-0.81810000000000005</v>
      </c>
      <c r="C14868">
        <f>A14868*100</f>
        <v>121.57</v>
      </c>
      <c r="D14868">
        <f>B14868*10000</f>
        <v>-8181.0000000000009</v>
      </c>
    </row>
    <row r="14869" spans="1:4" hidden="1" x14ac:dyDescent="0.25">
      <c r="A14869">
        <v>1.2156</v>
      </c>
      <c r="B14869">
        <v>-0.8175</v>
      </c>
      <c r="C14869">
        <f>A14869*100</f>
        <v>121.56</v>
      </c>
      <c r="D14869">
        <f>B14869*10000</f>
        <v>-8175</v>
      </c>
    </row>
    <row r="14870" spans="1:4" hidden="1" x14ac:dyDescent="0.25">
      <c r="A14870">
        <v>1.2156</v>
      </c>
      <c r="B14870">
        <v>-0.81699999999999995</v>
      </c>
      <c r="C14870">
        <f>A14870*100</f>
        <v>121.56</v>
      </c>
      <c r="D14870">
        <f>B14870*10000</f>
        <v>-8169.9999999999991</v>
      </c>
    </row>
    <row r="14871" spans="1:4" hidden="1" x14ac:dyDescent="0.25">
      <c r="A14871">
        <v>1.2155</v>
      </c>
      <c r="B14871">
        <v>-0.81640000000000001</v>
      </c>
      <c r="C14871">
        <f>A14871*100</f>
        <v>121.55</v>
      </c>
      <c r="D14871">
        <f>B14871*10000</f>
        <v>-8164</v>
      </c>
    </row>
    <row r="14872" spans="1:4" hidden="1" x14ac:dyDescent="0.25">
      <c r="A14872">
        <v>1.2154</v>
      </c>
      <c r="B14872">
        <v>-0.81579999999999997</v>
      </c>
      <c r="C14872">
        <f>A14872*100</f>
        <v>121.54</v>
      </c>
      <c r="D14872">
        <f>B14872*10000</f>
        <v>-8158</v>
      </c>
    </row>
    <row r="14873" spans="1:4" hidden="1" x14ac:dyDescent="0.25">
      <c r="A14873">
        <v>1.2154</v>
      </c>
      <c r="B14873">
        <v>-0.81520000000000004</v>
      </c>
      <c r="C14873">
        <f>A14873*100</f>
        <v>121.54</v>
      </c>
      <c r="D14873">
        <f>B14873*10000</f>
        <v>-8152</v>
      </c>
    </row>
    <row r="14874" spans="1:4" hidden="1" x14ac:dyDescent="0.25">
      <c r="A14874">
        <v>1.2153</v>
      </c>
      <c r="B14874">
        <v>-0.81459999999999999</v>
      </c>
      <c r="C14874">
        <f>A14874*100</f>
        <v>121.53</v>
      </c>
      <c r="D14874">
        <f>B14874*10000</f>
        <v>-8146</v>
      </c>
    </row>
    <row r="14875" spans="1:4" hidden="1" x14ac:dyDescent="0.25">
      <c r="A14875">
        <v>1.2152000000000001</v>
      </c>
      <c r="B14875">
        <v>-0.81410000000000005</v>
      </c>
      <c r="C14875">
        <f>A14875*100</f>
        <v>121.52000000000001</v>
      </c>
      <c r="D14875">
        <f>B14875*10000</f>
        <v>-8141.0000000000009</v>
      </c>
    </row>
    <row r="14876" spans="1:4" hidden="1" x14ac:dyDescent="0.25">
      <c r="A14876">
        <v>1.2152000000000001</v>
      </c>
      <c r="B14876">
        <v>-0.8135</v>
      </c>
      <c r="C14876">
        <f>A14876*100</f>
        <v>121.52000000000001</v>
      </c>
      <c r="D14876">
        <f>B14876*10000</f>
        <v>-8135</v>
      </c>
    </row>
    <row r="14877" spans="1:4" hidden="1" x14ac:dyDescent="0.25">
      <c r="A14877">
        <v>1.2151000000000001</v>
      </c>
      <c r="B14877">
        <v>-0.81289999999999996</v>
      </c>
      <c r="C14877">
        <f>A14877*100</f>
        <v>121.51</v>
      </c>
      <c r="D14877">
        <f>B14877*10000</f>
        <v>-8129</v>
      </c>
    </row>
    <row r="14878" spans="1:4" hidden="1" x14ac:dyDescent="0.25">
      <c r="A14878">
        <v>1.2150000000000001</v>
      </c>
      <c r="B14878">
        <v>-0.81230000000000002</v>
      </c>
      <c r="C14878">
        <f>A14878*100</f>
        <v>121.50000000000001</v>
      </c>
      <c r="D14878">
        <f>B14878*10000</f>
        <v>-8123</v>
      </c>
    </row>
    <row r="14879" spans="1:4" hidden="1" x14ac:dyDescent="0.25">
      <c r="A14879">
        <v>1.2150000000000001</v>
      </c>
      <c r="B14879">
        <v>-0.81179999999999997</v>
      </c>
      <c r="C14879">
        <f>A14879*100</f>
        <v>121.50000000000001</v>
      </c>
      <c r="D14879">
        <f>B14879*10000</f>
        <v>-8118</v>
      </c>
    </row>
    <row r="14880" spans="1:4" hidden="1" x14ac:dyDescent="0.25">
      <c r="A14880">
        <v>1.2149000000000001</v>
      </c>
      <c r="B14880">
        <v>-0.81120000000000003</v>
      </c>
      <c r="C14880">
        <f>A14880*100</f>
        <v>121.49000000000001</v>
      </c>
      <c r="D14880">
        <f>B14880*10000</f>
        <v>-8112</v>
      </c>
    </row>
    <row r="14881" spans="1:4" hidden="1" x14ac:dyDescent="0.25">
      <c r="A14881">
        <v>1.2148000000000001</v>
      </c>
      <c r="B14881">
        <v>-0.81059999999999999</v>
      </c>
      <c r="C14881">
        <f>A14881*100</f>
        <v>121.48</v>
      </c>
      <c r="D14881">
        <f>B14881*10000</f>
        <v>-8106</v>
      </c>
    </row>
    <row r="14882" spans="1:4" hidden="1" x14ac:dyDescent="0.25">
      <c r="A14882">
        <v>1.2148000000000001</v>
      </c>
      <c r="B14882">
        <v>-0.81010000000000004</v>
      </c>
      <c r="C14882">
        <f>A14882*100</f>
        <v>121.48</v>
      </c>
      <c r="D14882">
        <f>B14882*10000</f>
        <v>-8101</v>
      </c>
    </row>
    <row r="14883" spans="1:4" hidden="1" x14ac:dyDescent="0.25">
      <c r="A14883">
        <v>1.2146999999999999</v>
      </c>
      <c r="B14883">
        <v>-0.8095</v>
      </c>
      <c r="C14883">
        <f>A14883*100</f>
        <v>121.46999999999998</v>
      </c>
      <c r="D14883">
        <f>B14883*10000</f>
        <v>-8095</v>
      </c>
    </row>
    <row r="14884" spans="1:4" hidden="1" x14ac:dyDescent="0.25">
      <c r="A14884">
        <v>1.2145999999999999</v>
      </c>
      <c r="B14884">
        <v>-0.80900000000000005</v>
      </c>
      <c r="C14884">
        <f>A14884*100</f>
        <v>121.46</v>
      </c>
      <c r="D14884">
        <f>B14884*10000</f>
        <v>-8090.0000000000009</v>
      </c>
    </row>
    <row r="14885" spans="1:4" hidden="1" x14ac:dyDescent="0.25">
      <c r="A14885">
        <v>1.2145999999999999</v>
      </c>
      <c r="B14885">
        <v>-0.80840000000000001</v>
      </c>
      <c r="C14885">
        <f>A14885*100</f>
        <v>121.46</v>
      </c>
      <c r="D14885">
        <f>B14885*10000</f>
        <v>-8084</v>
      </c>
    </row>
    <row r="14886" spans="1:4" hidden="1" x14ac:dyDescent="0.25">
      <c r="A14886">
        <v>1.2144999999999999</v>
      </c>
      <c r="B14886">
        <v>-0.80789999999999995</v>
      </c>
      <c r="C14886">
        <f>A14886*100</f>
        <v>121.44999999999999</v>
      </c>
      <c r="D14886">
        <f>B14886*10000</f>
        <v>-8078.9999999999991</v>
      </c>
    </row>
    <row r="14887" spans="1:4" hidden="1" x14ac:dyDescent="0.25">
      <c r="A14887">
        <v>1.2143999999999999</v>
      </c>
      <c r="B14887">
        <v>-0.80730000000000002</v>
      </c>
      <c r="C14887">
        <f>A14887*100</f>
        <v>121.44</v>
      </c>
      <c r="D14887">
        <f>B14887*10000</f>
        <v>-8073</v>
      </c>
    </row>
    <row r="14888" spans="1:4" hidden="1" x14ac:dyDescent="0.25">
      <c r="A14888">
        <v>1.2142999999999999</v>
      </c>
      <c r="B14888">
        <v>-0.80679999999999996</v>
      </c>
      <c r="C14888">
        <f>A14888*100</f>
        <v>121.42999999999999</v>
      </c>
      <c r="D14888">
        <f>B14888*10000</f>
        <v>-8068</v>
      </c>
    </row>
    <row r="14889" spans="1:4" hidden="1" x14ac:dyDescent="0.25">
      <c r="A14889">
        <v>1.2142999999999999</v>
      </c>
      <c r="B14889">
        <v>-0.80620000000000003</v>
      </c>
      <c r="C14889">
        <f>A14889*100</f>
        <v>121.42999999999999</v>
      </c>
      <c r="D14889">
        <f>B14889*10000</f>
        <v>-8062</v>
      </c>
    </row>
    <row r="14890" spans="1:4" hidden="1" x14ac:dyDescent="0.25">
      <c r="A14890">
        <v>1.2141999999999999</v>
      </c>
      <c r="B14890">
        <v>-0.80569999999999997</v>
      </c>
      <c r="C14890">
        <f>A14890*100</f>
        <v>121.41999999999999</v>
      </c>
      <c r="D14890">
        <f>B14890*10000</f>
        <v>-8057</v>
      </c>
    </row>
    <row r="14891" spans="1:4" hidden="1" x14ac:dyDescent="0.25">
      <c r="A14891">
        <v>1.2141</v>
      </c>
      <c r="B14891">
        <v>-0.80510000000000004</v>
      </c>
      <c r="C14891">
        <f>A14891*100</f>
        <v>121.41</v>
      </c>
      <c r="D14891">
        <f>B14891*10000</f>
        <v>-8051</v>
      </c>
    </row>
    <row r="14892" spans="1:4" hidden="1" x14ac:dyDescent="0.25">
      <c r="A14892">
        <v>1.2141</v>
      </c>
      <c r="B14892">
        <v>-0.80459999999999998</v>
      </c>
      <c r="C14892">
        <f>A14892*100</f>
        <v>121.41</v>
      </c>
      <c r="D14892">
        <f>B14892*10000</f>
        <v>-8046</v>
      </c>
    </row>
    <row r="14893" spans="1:4" hidden="1" x14ac:dyDescent="0.25">
      <c r="A14893">
        <v>1.214</v>
      </c>
      <c r="B14893">
        <v>-0.80400000000000005</v>
      </c>
      <c r="C14893">
        <f>A14893*100</f>
        <v>121.39999999999999</v>
      </c>
      <c r="D14893">
        <f>B14893*10000</f>
        <v>-8040.0000000000009</v>
      </c>
    </row>
    <row r="14894" spans="1:4" hidden="1" x14ac:dyDescent="0.25">
      <c r="A14894">
        <v>1.2139</v>
      </c>
      <c r="B14894">
        <v>-0.80349999999999999</v>
      </c>
      <c r="C14894">
        <f>A14894*100</f>
        <v>121.39</v>
      </c>
      <c r="D14894">
        <f>B14894*10000</f>
        <v>-8035</v>
      </c>
    </row>
    <row r="14895" spans="1:4" hidden="1" x14ac:dyDescent="0.25">
      <c r="A14895">
        <v>1.2138</v>
      </c>
      <c r="B14895">
        <v>-0.80300000000000005</v>
      </c>
      <c r="C14895">
        <f>A14895*100</f>
        <v>121.38</v>
      </c>
      <c r="D14895">
        <f>B14895*10000</f>
        <v>-8030.0000000000009</v>
      </c>
    </row>
    <row r="14896" spans="1:4" hidden="1" x14ac:dyDescent="0.25">
      <c r="A14896">
        <v>1.2138</v>
      </c>
      <c r="B14896">
        <v>-0.8024</v>
      </c>
      <c r="C14896">
        <f>A14896*100</f>
        <v>121.38</v>
      </c>
      <c r="D14896">
        <f>B14896*10000</f>
        <v>-8024</v>
      </c>
    </row>
    <row r="14897" spans="1:4" hidden="1" x14ac:dyDescent="0.25">
      <c r="A14897">
        <v>1.2137</v>
      </c>
      <c r="B14897">
        <v>-0.80189999999999995</v>
      </c>
      <c r="C14897">
        <f>A14897*100</f>
        <v>121.37</v>
      </c>
      <c r="D14897">
        <f>B14897*10000</f>
        <v>-8018.9999999999991</v>
      </c>
    </row>
    <row r="14898" spans="1:4" hidden="1" x14ac:dyDescent="0.25">
      <c r="A14898">
        <v>1.2136</v>
      </c>
      <c r="B14898">
        <v>-0.8014</v>
      </c>
      <c r="C14898">
        <f>A14898*100</f>
        <v>121.36</v>
      </c>
      <c r="D14898">
        <f>B14898*10000</f>
        <v>-8014</v>
      </c>
    </row>
    <row r="14899" spans="1:4" hidden="1" x14ac:dyDescent="0.25">
      <c r="A14899">
        <v>1.2135</v>
      </c>
      <c r="B14899">
        <v>-0.80079999999999996</v>
      </c>
      <c r="C14899">
        <f>A14899*100</f>
        <v>121.35000000000001</v>
      </c>
      <c r="D14899">
        <f>B14899*10000</f>
        <v>-8008</v>
      </c>
    </row>
    <row r="14900" spans="1:4" hidden="1" x14ac:dyDescent="0.25">
      <c r="A14900">
        <v>1.2135</v>
      </c>
      <c r="B14900">
        <v>-0.80030000000000001</v>
      </c>
      <c r="C14900">
        <f>A14900*100</f>
        <v>121.35000000000001</v>
      </c>
      <c r="D14900">
        <f>B14900*10000</f>
        <v>-8003</v>
      </c>
    </row>
    <row r="14901" spans="1:4" hidden="1" x14ac:dyDescent="0.25">
      <c r="A14901">
        <v>1.2134</v>
      </c>
      <c r="B14901">
        <v>-0.79979999999999996</v>
      </c>
      <c r="C14901">
        <f>A14901*100</f>
        <v>121.34</v>
      </c>
      <c r="D14901">
        <f>B14901*10000</f>
        <v>-7998</v>
      </c>
    </row>
    <row r="14902" spans="1:4" hidden="1" x14ac:dyDescent="0.25">
      <c r="A14902">
        <v>1.2133</v>
      </c>
      <c r="B14902">
        <v>-0.79930000000000001</v>
      </c>
      <c r="C14902">
        <f>A14902*100</f>
        <v>121.33</v>
      </c>
      <c r="D14902">
        <f>B14902*10000</f>
        <v>-7993</v>
      </c>
    </row>
    <row r="14903" spans="1:4" hidden="1" x14ac:dyDescent="0.25">
      <c r="A14903">
        <v>1.2132000000000001</v>
      </c>
      <c r="B14903">
        <v>-0.79879999999999995</v>
      </c>
      <c r="C14903">
        <f>A14903*100</f>
        <v>121.32000000000001</v>
      </c>
      <c r="D14903">
        <f>B14903*10000</f>
        <v>-7988</v>
      </c>
    </row>
    <row r="14904" spans="1:4" hidden="1" x14ac:dyDescent="0.25">
      <c r="A14904">
        <v>1.2132000000000001</v>
      </c>
      <c r="B14904">
        <v>-0.79820000000000002</v>
      </c>
      <c r="C14904">
        <f>A14904*100</f>
        <v>121.32000000000001</v>
      </c>
      <c r="D14904">
        <f>B14904*10000</f>
        <v>-7982</v>
      </c>
    </row>
    <row r="14905" spans="1:4" hidden="1" x14ac:dyDescent="0.25">
      <c r="A14905">
        <v>1.2131000000000001</v>
      </c>
      <c r="B14905">
        <v>-0.79769999999999996</v>
      </c>
      <c r="C14905">
        <f>A14905*100</f>
        <v>121.31</v>
      </c>
      <c r="D14905">
        <f>B14905*10000</f>
        <v>-7977</v>
      </c>
    </row>
    <row r="14906" spans="1:4" hidden="1" x14ac:dyDescent="0.25">
      <c r="A14906">
        <v>1.2130000000000001</v>
      </c>
      <c r="B14906">
        <v>-0.79720000000000002</v>
      </c>
      <c r="C14906">
        <f>A14906*100</f>
        <v>121.30000000000001</v>
      </c>
      <c r="D14906">
        <f>B14906*10000</f>
        <v>-7972</v>
      </c>
    </row>
    <row r="14907" spans="1:4" hidden="1" x14ac:dyDescent="0.25">
      <c r="A14907">
        <v>1.2129000000000001</v>
      </c>
      <c r="B14907">
        <v>-0.79669999999999996</v>
      </c>
      <c r="C14907">
        <f>A14907*100</f>
        <v>121.29</v>
      </c>
      <c r="D14907">
        <f>B14907*10000</f>
        <v>-7967</v>
      </c>
    </row>
    <row r="14908" spans="1:4" hidden="1" x14ac:dyDescent="0.25">
      <c r="A14908">
        <v>1.2129000000000001</v>
      </c>
      <c r="B14908">
        <v>-0.79669999999999996</v>
      </c>
      <c r="C14908">
        <f>A14908*100</f>
        <v>121.29</v>
      </c>
      <c r="D14908">
        <f>B14908*10000</f>
        <v>-7967</v>
      </c>
    </row>
    <row r="14909" spans="1:4" hidden="1" x14ac:dyDescent="0.25">
      <c r="A14909">
        <v>1.2129000000000001</v>
      </c>
      <c r="B14909">
        <v>-0.79669999999999996</v>
      </c>
      <c r="C14909">
        <f>A14909*100</f>
        <v>121.29</v>
      </c>
      <c r="D14909">
        <f>B14909*10000</f>
        <v>-7967</v>
      </c>
    </row>
    <row r="14910" spans="1:4" hidden="1" x14ac:dyDescent="0.25">
      <c r="A14910">
        <v>1.2129000000000001</v>
      </c>
      <c r="B14910">
        <v>-0.79669999999999996</v>
      </c>
      <c r="C14910">
        <f>A14910*100</f>
        <v>121.29</v>
      </c>
      <c r="D14910">
        <f>B14910*10000</f>
        <v>-7967</v>
      </c>
    </row>
    <row r="14911" spans="1:4" hidden="1" x14ac:dyDescent="0.25">
      <c r="A14911">
        <v>1.2129000000000001</v>
      </c>
      <c r="B14911">
        <v>-0.79669999999999996</v>
      </c>
      <c r="C14911">
        <f>A14911*100</f>
        <v>121.29</v>
      </c>
      <c r="D14911">
        <f>B14911*10000</f>
        <v>-7967</v>
      </c>
    </row>
    <row r="14912" spans="1:4" hidden="1" x14ac:dyDescent="0.25">
      <c r="A14912">
        <v>1.2129000000000001</v>
      </c>
      <c r="B14912">
        <v>-0.79669999999999996</v>
      </c>
      <c r="C14912">
        <f>A14912*100</f>
        <v>121.29</v>
      </c>
      <c r="D14912">
        <f>B14912*10000</f>
        <v>-7967</v>
      </c>
    </row>
    <row r="14913" spans="1:4" hidden="1" x14ac:dyDescent="0.25">
      <c r="A14913">
        <v>1.2129000000000001</v>
      </c>
      <c r="B14913">
        <v>-0.79669999999999996</v>
      </c>
      <c r="C14913">
        <f>A14913*100</f>
        <v>121.29</v>
      </c>
      <c r="D14913">
        <f>B14913*10000</f>
        <v>-7967</v>
      </c>
    </row>
    <row r="14914" spans="1:4" hidden="1" x14ac:dyDescent="0.25">
      <c r="A14914">
        <v>1.2129000000000001</v>
      </c>
      <c r="B14914">
        <v>-0.79669999999999996</v>
      </c>
      <c r="C14914">
        <f>A14914*100</f>
        <v>121.29</v>
      </c>
      <c r="D14914">
        <f>B14914*10000</f>
        <v>-7967</v>
      </c>
    </row>
    <row r="14915" spans="1:4" hidden="1" x14ac:dyDescent="0.25">
      <c r="A14915">
        <v>1.2129000000000001</v>
      </c>
      <c r="B14915">
        <v>-0.79669999999999996</v>
      </c>
      <c r="C14915">
        <f>A14915*100</f>
        <v>121.29</v>
      </c>
      <c r="D14915">
        <f>B14915*10000</f>
        <v>-7967</v>
      </c>
    </row>
    <row r="14916" spans="1:4" hidden="1" x14ac:dyDescent="0.25">
      <c r="A14916">
        <v>1.2129000000000001</v>
      </c>
      <c r="B14916">
        <v>-0.79669999999999996</v>
      </c>
      <c r="C14916">
        <f>A14916*100</f>
        <v>121.29</v>
      </c>
      <c r="D14916">
        <f>B14916*10000</f>
        <v>-7967</v>
      </c>
    </row>
    <row r="14917" spans="1:4" hidden="1" x14ac:dyDescent="0.25">
      <c r="A14917">
        <v>1.2129000000000001</v>
      </c>
      <c r="B14917">
        <v>-0.79669999999999996</v>
      </c>
      <c r="C14917">
        <f>A14917*100</f>
        <v>121.29</v>
      </c>
      <c r="D14917">
        <f>B14917*10000</f>
        <v>-7967</v>
      </c>
    </row>
    <row r="14918" spans="1:4" hidden="1" x14ac:dyDescent="0.25">
      <c r="A14918">
        <v>1.2129000000000001</v>
      </c>
      <c r="B14918">
        <v>-0.79669999999999996</v>
      </c>
      <c r="C14918">
        <f>A14918*100</f>
        <v>121.29</v>
      </c>
      <c r="D14918">
        <f>B14918*10000</f>
        <v>-7967</v>
      </c>
    </row>
    <row r="14919" spans="1:4" hidden="1" x14ac:dyDescent="0.25">
      <c r="A14919">
        <v>1.2129000000000001</v>
      </c>
      <c r="B14919">
        <v>-0.79669999999999996</v>
      </c>
      <c r="C14919">
        <f>A14919*100</f>
        <v>121.29</v>
      </c>
      <c r="D14919">
        <f>B14919*10000</f>
        <v>-7967</v>
      </c>
    </row>
    <row r="14920" spans="1:4" hidden="1" x14ac:dyDescent="0.25">
      <c r="A14920">
        <v>1.2129000000000001</v>
      </c>
      <c r="B14920">
        <v>-0.79669999999999996</v>
      </c>
      <c r="C14920">
        <f>A14920*100</f>
        <v>121.29</v>
      </c>
      <c r="D14920">
        <f>B14920*10000</f>
        <v>-7967</v>
      </c>
    </row>
    <row r="14921" spans="1:4" hidden="1" x14ac:dyDescent="0.25">
      <c r="A14921">
        <v>1.2129000000000001</v>
      </c>
      <c r="B14921">
        <v>-0.79659999999999997</v>
      </c>
      <c r="C14921">
        <f>A14921*100</f>
        <v>121.29</v>
      </c>
      <c r="D14921">
        <f>B14921*10000</f>
        <v>-7966</v>
      </c>
    </row>
    <row r="14922" spans="1:4" hidden="1" x14ac:dyDescent="0.25">
      <c r="A14922">
        <v>1.2128000000000001</v>
      </c>
      <c r="B14922">
        <v>-0.79610000000000003</v>
      </c>
      <c r="C14922">
        <f>A14922*100</f>
        <v>121.28000000000002</v>
      </c>
      <c r="D14922">
        <f>B14922*10000</f>
        <v>-7961</v>
      </c>
    </row>
    <row r="14923" spans="1:4" hidden="1" x14ac:dyDescent="0.25">
      <c r="A14923">
        <v>1.2126999999999999</v>
      </c>
      <c r="B14923">
        <v>-0.79559999999999997</v>
      </c>
      <c r="C14923">
        <f>A14923*100</f>
        <v>121.26999999999998</v>
      </c>
      <c r="D14923">
        <f>B14923*10000</f>
        <v>-7956</v>
      </c>
    </row>
    <row r="14924" spans="1:4" hidden="1" x14ac:dyDescent="0.25">
      <c r="A14924">
        <v>1.2126999999999999</v>
      </c>
      <c r="B14924">
        <v>-0.79510000000000003</v>
      </c>
      <c r="C14924">
        <f>A14924*100</f>
        <v>121.26999999999998</v>
      </c>
      <c r="D14924">
        <f>B14924*10000</f>
        <v>-7951</v>
      </c>
    </row>
    <row r="14925" spans="1:4" hidden="1" x14ac:dyDescent="0.25">
      <c r="A14925">
        <v>1.2125999999999999</v>
      </c>
      <c r="B14925">
        <v>-0.79459999999999997</v>
      </c>
      <c r="C14925">
        <f>A14925*100</f>
        <v>121.25999999999999</v>
      </c>
      <c r="D14925">
        <f>B14925*10000</f>
        <v>-7946</v>
      </c>
    </row>
    <row r="14926" spans="1:4" hidden="1" x14ac:dyDescent="0.25">
      <c r="A14926">
        <v>1.2124999999999999</v>
      </c>
      <c r="B14926">
        <v>-0.79410000000000003</v>
      </c>
      <c r="C14926">
        <f>A14926*100</f>
        <v>121.24999999999999</v>
      </c>
      <c r="D14926">
        <f>B14926*10000</f>
        <v>-7941</v>
      </c>
    </row>
    <row r="14927" spans="1:4" hidden="1" x14ac:dyDescent="0.25">
      <c r="A14927">
        <v>1.2123999999999999</v>
      </c>
      <c r="B14927">
        <v>-0.79359999999999997</v>
      </c>
      <c r="C14927">
        <f>A14927*100</f>
        <v>121.24</v>
      </c>
      <c r="D14927">
        <f>B14927*10000</f>
        <v>-7936</v>
      </c>
    </row>
    <row r="14928" spans="1:4" hidden="1" x14ac:dyDescent="0.25">
      <c r="A14928">
        <v>1.2122999999999999</v>
      </c>
      <c r="B14928">
        <v>-0.79320000000000002</v>
      </c>
      <c r="C14928">
        <f>A14928*100</f>
        <v>121.22999999999999</v>
      </c>
      <c r="D14928">
        <f>B14928*10000</f>
        <v>-7932</v>
      </c>
    </row>
    <row r="14929" spans="1:4" hidden="1" x14ac:dyDescent="0.25">
      <c r="A14929">
        <v>1.2122999999999999</v>
      </c>
      <c r="B14929">
        <v>-0.79269999999999996</v>
      </c>
      <c r="C14929">
        <f>A14929*100</f>
        <v>121.22999999999999</v>
      </c>
      <c r="D14929">
        <f>B14929*10000</f>
        <v>-7927</v>
      </c>
    </row>
    <row r="14930" spans="1:4" hidden="1" x14ac:dyDescent="0.25">
      <c r="A14930">
        <v>1.2121999999999999</v>
      </c>
      <c r="B14930">
        <v>-0.79220000000000002</v>
      </c>
      <c r="C14930">
        <f>A14930*100</f>
        <v>121.22</v>
      </c>
      <c r="D14930">
        <f>B14930*10000</f>
        <v>-7922</v>
      </c>
    </row>
    <row r="14931" spans="1:4" hidden="1" x14ac:dyDescent="0.25">
      <c r="A14931">
        <v>1.2121</v>
      </c>
      <c r="B14931">
        <v>-0.79169999999999996</v>
      </c>
      <c r="C14931">
        <f>A14931*100</f>
        <v>121.21</v>
      </c>
      <c r="D14931">
        <f>B14931*10000</f>
        <v>-7917</v>
      </c>
    </row>
    <row r="14932" spans="1:4" hidden="1" x14ac:dyDescent="0.25">
      <c r="A14932">
        <v>1.212</v>
      </c>
      <c r="B14932">
        <v>-0.7913</v>
      </c>
      <c r="C14932">
        <f>A14932*100</f>
        <v>121.2</v>
      </c>
      <c r="D14932">
        <f>B14932*10000</f>
        <v>-7913</v>
      </c>
    </row>
    <row r="14933" spans="1:4" hidden="1" x14ac:dyDescent="0.25">
      <c r="A14933">
        <v>1.2119</v>
      </c>
      <c r="B14933">
        <v>-0.79079999999999995</v>
      </c>
      <c r="C14933">
        <f>A14933*100</f>
        <v>121.19</v>
      </c>
      <c r="D14933">
        <f>B14933*10000</f>
        <v>-7907.9999999999991</v>
      </c>
    </row>
    <row r="14934" spans="1:4" hidden="1" x14ac:dyDescent="0.25">
      <c r="A14934">
        <v>1.2118</v>
      </c>
      <c r="B14934">
        <v>-0.7903</v>
      </c>
      <c r="C14934">
        <f>A14934*100</f>
        <v>121.17999999999999</v>
      </c>
      <c r="D14934">
        <f>B14934*10000</f>
        <v>-7903</v>
      </c>
    </row>
    <row r="14935" spans="1:4" hidden="1" x14ac:dyDescent="0.25">
      <c r="A14935">
        <v>1.2117</v>
      </c>
      <c r="B14935">
        <v>-0.78990000000000005</v>
      </c>
      <c r="C14935">
        <f>A14935*100</f>
        <v>121.17</v>
      </c>
      <c r="D14935">
        <f>B14935*10000</f>
        <v>-7899.0000000000009</v>
      </c>
    </row>
    <row r="14936" spans="1:4" hidden="1" x14ac:dyDescent="0.25">
      <c r="A14936">
        <v>1.2117</v>
      </c>
      <c r="B14936">
        <v>-0.78939999999999999</v>
      </c>
      <c r="C14936">
        <f>A14936*100</f>
        <v>121.17</v>
      </c>
      <c r="D14936">
        <f>B14936*10000</f>
        <v>-7894</v>
      </c>
    </row>
    <row r="14937" spans="1:4" hidden="1" x14ac:dyDescent="0.25">
      <c r="A14937">
        <v>1.2116</v>
      </c>
      <c r="B14937">
        <v>-0.78900000000000003</v>
      </c>
      <c r="C14937">
        <f>A14937*100</f>
        <v>121.16</v>
      </c>
      <c r="D14937">
        <f>B14937*10000</f>
        <v>-7890</v>
      </c>
    </row>
    <row r="14938" spans="1:4" hidden="1" x14ac:dyDescent="0.25">
      <c r="A14938">
        <v>1.2115</v>
      </c>
      <c r="B14938">
        <v>-0.78849999999999998</v>
      </c>
      <c r="C14938">
        <f>A14938*100</f>
        <v>121.15</v>
      </c>
      <c r="D14938">
        <f>B14938*10000</f>
        <v>-7885</v>
      </c>
    </row>
    <row r="14939" spans="1:4" hidden="1" x14ac:dyDescent="0.25">
      <c r="A14939">
        <v>1.2114</v>
      </c>
      <c r="B14939">
        <v>-0.78810000000000002</v>
      </c>
      <c r="C14939">
        <f>A14939*100</f>
        <v>121.14</v>
      </c>
      <c r="D14939">
        <f>B14939*10000</f>
        <v>-7881</v>
      </c>
    </row>
    <row r="14940" spans="1:4" hidden="1" x14ac:dyDescent="0.25">
      <c r="A14940">
        <v>1.2113</v>
      </c>
      <c r="B14940">
        <v>-0.78769999999999996</v>
      </c>
      <c r="C14940">
        <f>A14940*100</f>
        <v>121.13000000000001</v>
      </c>
      <c r="D14940">
        <f>B14940*10000</f>
        <v>-7877</v>
      </c>
    </row>
    <row r="14941" spans="1:4" hidden="1" x14ac:dyDescent="0.25">
      <c r="A14941">
        <v>1.2112000000000001</v>
      </c>
      <c r="B14941">
        <v>-0.78739999999999999</v>
      </c>
      <c r="C14941">
        <f>A14941*100</f>
        <v>121.12</v>
      </c>
      <c r="D14941">
        <f>B14941*10000</f>
        <v>-7874</v>
      </c>
    </row>
    <row r="14942" spans="1:4" hidden="1" x14ac:dyDescent="0.25">
      <c r="A14942">
        <v>1.2112000000000001</v>
      </c>
      <c r="B14942">
        <v>-0.78690000000000004</v>
      </c>
      <c r="C14942">
        <f>A14942*100</f>
        <v>121.12</v>
      </c>
      <c r="D14942">
        <f>B14942*10000</f>
        <v>-7869</v>
      </c>
    </row>
    <row r="14943" spans="1:4" hidden="1" x14ac:dyDescent="0.25">
      <c r="A14943">
        <v>1.2111000000000001</v>
      </c>
      <c r="B14943">
        <v>-0.78649999999999998</v>
      </c>
      <c r="C14943">
        <f>A14943*100</f>
        <v>121.11000000000001</v>
      </c>
      <c r="D14943">
        <f>B14943*10000</f>
        <v>-7865</v>
      </c>
    </row>
    <row r="14944" spans="1:4" hidden="1" x14ac:dyDescent="0.25">
      <c r="A14944">
        <v>1.2110000000000001</v>
      </c>
      <c r="B14944">
        <v>-0.78610000000000002</v>
      </c>
      <c r="C14944">
        <f>A14944*100</f>
        <v>121.10000000000001</v>
      </c>
      <c r="D14944">
        <f>B14944*10000</f>
        <v>-7861</v>
      </c>
    </row>
    <row r="14945" spans="1:4" x14ac:dyDescent="0.25">
      <c r="A14945">
        <v>1.2099</v>
      </c>
      <c r="B14945">
        <v>-0.78180000000000005</v>
      </c>
      <c r="C14945">
        <f>A14945*100</f>
        <v>120.99</v>
      </c>
      <c r="D14945">
        <f>B14945*10000</f>
        <v>-7818.0000000000009</v>
      </c>
    </row>
    <row r="14946" spans="1:4" hidden="1" x14ac:dyDescent="0.25">
      <c r="A14946">
        <v>1.2108000000000001</v>
      </c>
      <c r="B14946">
        <v>-0.7853</v>
      </c>
      <c r="C14946">
        <f>A14946*100</f>
        <v>121.08000000000001</v>
      </c>
      <c r="D14946">
        <f>B14946*10000</f>
        <v>-7853</v>
      </c>
    </row>
    <row r="14947" spans="1:4" x14ac:dyDescent="0.25">
      <c r="A14947">
        <v>1.2101</v>
      </c>
      <c r="B14947">
        <v>-0.3901</v>
      </c>
      <c r="C14947">
        <f>A14947*100</f>
        <v>121.00999999999999</v>
      </c>
      <c r="D14947">
        <f>B14947*10000</f>
        <v>-3901</v>
      </c>
    </row>
    <row r="14948" spans="1:4" x14ac:dyDescent="0.25">
      <c r="A14948">
        <v>1.2101</v>
      </c>
      <c r="B14948">
        <v>-0.91659999999999997</v>
      </c>
      <c r="C14948">
        <f>A14948*100</f>
        <v>121.00999999999999</v>
      </c>
      <c r="D14948">
        <f>B14948*10000</f>
        <v>-9166</v>
      </c>
    </row>
    <row r="14949" spans="1:4" x14ac:dyDescent="0.25">
      <c r="A14949">
        <v>1.2101</v>
      </c>
      <c r="B14949">
        <v>-1.0025999999999999</v>
      </c>
      <c r="C14949">
        <f>A14949*100</f>
        <v>121.00999999999999</v>
      </c>
      <c r="D14949">
        <f>B14949*10000</f>
        <v>-10026</v>
      </c>
    </row>
    <row r="14950" spans="1:4" x14ac:dyDescent="0.25">
      <c r="A14950">
        <v>1.2101</v>
      </c>
      <c r="B14950">
        <v>-0.56999999999999995</v>
      </c>
      <c r="C14950">
        <f>A14950*100</f>
        <v>121.00999999999999</v>
      </c>
      <c r="D14950">
        <f>B14950*10000</f>
        <v>-5699.9999999999991</v>
      </c>
    </row>
    <row r="14951" spans="1:4" x14ac:dyDescent="0.25">
      <c r="A14951">
        <v>1.2101</v>
      </c>
      <c r="B14951">
        <v>-0.78249999999999997</v>
      </c>
      <c r="C14951">
        <f>A14951*100</f>
        <v>121.00999999999999</v>
      </c>
      <c r="D14951">
        <f>B14951*10000</f>
        <v>-7825</v>
      </c>
    </row>
    <row r="14952" spans="1:4" x14ac:dyDescent="0.25">
      <c r="A14952">
        <v>1.2101</v>
      </c>
      <c r="B14952">
        <v>-0.78249999999999997</v>
      </c>
      <c r="C14952">
        <f>A14952*100</f>
        <v>121.00999999999999</v>
      </c>
      <c r="D14952">
        <f>B14952*10000</f>
        <v>-7825</v>
      </c>
    </row>
    <row r="14953" spans="1:4" x14ac:dyDescent="0.25">
      <c r="A14953">
        <v>1.2101999999999999</v>
      </c>
      <c r="B14953">
        <v>-0.29199999999999998</v>
      </c>
      <c r="C14953">
        <f>A14953*100</f>
        <v>121.02</v>
      </c>
      <c r="D14953">
        <f>B14953*10000</f>
        <v>-2920</v>
      </c>
    </row>
    <row r="14954" spans="1:4" hidden="1" x14ac:dyDescent="0.25">
      <c r="A14954">
        <v>1.21</v>
      </c>
      <c r="B14954">
        <v>-0.78210000000000002</v>
      </c>
      <c r="C14954">
        <f>A14954*100</f>
        <v>121</v>
      </c>
      <c r="D14954">
        <f>B14954*10000</f>
        <v>-7821</v>
      </c>
    </row>
    <row r="14955" spans="1:4" x14ac:dyDescent="0.25">
      <c r="A14955">
        <v>1.2101999999999999</v>
      </c>
      <c r="B14955">
        <v>-0.56979999999999997</v>
      </c>
      <c r="C14955">
        <f>A14955*100</f>
        <v>121.02</v>
      </c>
      <c r="D14955">
        <f>B14955*10000</f>
        <v>-5698</v>
      </c>
    </row>
    <row r="14956" spans="1:4" x14ac:dyDescent="0.25">
      <c r="A14956">
        <v>1.2101999999999999</v>
      </c>
      <c r="B14956">
        <v>-0.78290000000000004</v>
      </c>
      <c r="C14956">
        <f>A14956*100</f>
        <v>121.02</v>
      </c>
      <c r="D14956">
        <f>B14956*10000</f>
        <v>-7829</v>
      </c>
    </row>
    <row r="14957" spans="1:4" x14ac:dyDescent="0.25">
      <c r="A14957">
        <v>1.2101999999999999</v>
      </c>
      <c r="B14957">
        <v>-0.78290000000000004</v>
      </c>
      <c r="C14957">
        <f>A14957*100</f>
        <v>121.02</v>
      </c>
      <c r="D14957">
        <f>B14957*10000</f>
        <v>-7829</v>
      </c>
    </row>
    <row r="14958" spans="1:4" x14ac:dyDescent="0.25">
      <c r="A14958">
        <v>1.2102999999999999</v>
      </c>
      <c r="B14958">
        <v>-1.1776</v>
      </c>
      <c r="C14958">
        <f>A14958*100</f>
        <v>121.02999999999999</v>
      </c>
      <c r="D14958">
        <f>B14958*10000</f>
        <v>-11776</v>
      </c>
    </row>
    <row r="14959" spans="1:4" x14ac:dyDescent="0.25">
      <c r="A14959">
        <v>1.2102999999999999</v>
      </c>
      <c r="B14959">
        <v>-0.91679999999999995</v>
      </c>
      <c r="C14959">
        <f>A14959*100</f>
        <v>121.02999999999999</v>
      </c>
      <c r="D14959">
        <f>B14959*10000</f>
        <v>-9168</v>
      </c>
    </row>
    <row r="14960" spans="1:4" x14ac:dyDescent="0.25">
      <c r="A14960">
        <v>1.2102999999999999</v>
      </c>
      <c r="B14960">
        <v>-1.0035000000000001</v>
      </c>
      <c r="C14960">
        <f>A14960*100</f>
        <v>121.02999999999999</v>
      </c>
      <c r="D14960">
        <f>B14960*10000</f>
        <v>-10035</v>
      </c>
    </row>
    <row r="14961" spans="1:4" hidden="1" x14ac:dyDescent="0.25">
      <c r="A14961">
        <v>1.2093</v>
      </c>
      <c r="B14961">
        <v>-0.77969999999999995</v>
      </c>
      <c r="C14961">
        <f>A14961*100</f>
        <v>120.93</v>
      </c>
      <c r="D14961">
        <f>B14961*10000</f>
        <v>-7796.9999999999991</v>
      </c>
    </row>
    <row r="14962" spans="1:4" hidden="1" x14ac:dyDescent="0.25">
      <c r="A14962">
        <v>1.2092000000000001</v>
      </c>
      <c r="B14962">
        <v>-0.77929999999999999</v>
      </c>
      <c r="C14962">
        <f>A14962*100</f>
        <v>120.92</v>
      </c>
      <c r="D14962">
        <f>B14962*10000</f>
        <v>-7793</v>
      </c>
    </row>
    <row r="14963" spans="1:4" x14ac:dyDescent="0.25">
      <c r="A14963">
        <v>1.2102999999999999</v>
      </c>
      <c r="B14963">
        <v>-0.7833</v>
      </c>
      <c r="C14963">
        <f>A14963*100</f>
        <v>121.02999999999999</v>
      </c>
      <c r="D14963">
        <f>B14963*10000</f>
        <v>-7833</v>
      </c>
    </row>
    <row r="14964" spans="1:4" hidden="1" x14ac:dyDescent="0.25">
      <c r="A14964">
        <v>1.2090000000000001</v>
      </c>
      <c r="B14964">
        <v>-0.77869999999999995</v>
      </c>
      <c r="C14964">
        <f>A14964*100</f>
        <v>120.9</v>
      </c>
      <c r="D14964">
        <f>B14964*10000</f>
        <v>-7786.9999999999991</v>
      </c>
    </row>
    <row r="14965" spans="1:4" x14ac:dyDescent="0.25">
      <c r="A14965">
        <v>1.2102999999999999</v>
      </c>
      <c r="B14965">
        <v>-0.7833</v>
      </c>
      <c r="C14965">
        <f>A14965*100</f>
        <v>121.02999999999999</v>
      </c>
      <c r="D14965">
        <f>B14965*10000</f>
        <v>-7833</v>
      </c>
    </row>
    <row r="14966" spans="1:4" x14ac:dyDescent="0.25">
      <c r="A14966">
        <v>1.2102999999999999</v>
      </c>
      <c r="B14966">
        <v>-0.2329</v>
      </c>
      <c r="C14966">
        <f>A14966*100</f>
        <v>121.02999999999999</v>
      </c>
      <c r="D14966">
        <f>B14966*10000</f>
        <v>-2329</v>
      </c>
    </row>
    <row r="14967" spans="1:4" hidden="1" x14ac:dyDescent="0.25">
      <c r="A14967">
        <v>1.2087000000000001</v>
      </c>
      <c r="B14967">
        <v>-0.77780000000000005</v>
      </c>
      <c r="C14967">
        <f>A14967*100</f>
        <v>120.87</v>
      </c>
      <c r="D14967">
        <f>B14967*10000</f>
        <v>-7778.0000000000009</v>
      </c>
    </row>
    <row r="14968" spans="1:4" x14ac:dyDescent="0.25">
      <c r="A14968">
        <v>1.2103999999999999</v>
      </c>
      <c r="B14968">
        <v>-0.39029999999999998</v>
      </c>
      <c r="C14968">
        <f>A14968*100</f>
        <v>121.03999999999999</v>
      </c>
      <c r="D14968">
        <f>B14968*10000</f>
        <v>-3903</v>
      </c>
    </row>
    <row r="14969" spans="1:4" hidden="1" x14ac:dyDescent="0.25">
      <c r="A14969">
        <v>1.2084999999999999</v>
      </c>
      <c r="B14969">
        <v>-0.7772</v>
      </c>
      <c r="C14969">
        <f>A14969*100</f>
        <v>120.85</v>
      </c>
      <c r="D14969">
        <f>B14969*10000</f>
        <v>-7772</v>
      </c>
    </row>
    <row r="14970" spans="1:4" hidden="1" x14ac:dyDescent="0.25">
      <c r="A14970">
        <v>1.2083999999999999</v>
      </c>
      <c r="B14970">
        <v>-0.77690000000000003</v>
      </c>
      <c r="C14970">
        <f>A14970*100</f>
        <v>120.83999999999999</v>
      </c>
      <c r="D14970">
        <f>B14970*10000</f>
        <v>-7769</v>
      </c>
    </row>
    <row r="14971" spans="1:4" hidden="1" x14ac:dyDescent="0.25">
      <c r="A14971">
        <v>1.2082999999999999</v>
      </c>
      <c r="B14971">
        <v>-0.77659999999999996</v>
      </c>
      <c r="C14971">
        <f>A14971*100</f>
        <v>120.83</v>
      </c>
      <c r="D14971">
        <f>B14971*10000</f>
        <v>-7766</v>
      </c>
    </row>
    <row r="14972" spans="1:4" hidden="1" x14ac:dyDescent="0.25">
      <c r="A14972">
        <v>1.2081999999999999</v>
      </c>
      <c r="B14972">
        <v>-0.77629999999999999</v>
      </c>
      <c r="C14972">
        <f>A14972*100</f>
        <v>120.82</v>
      </c>
      <c r="D14972">
        <f>B14972*10000</f>
        <v>-7763</v>
      </c>
    </row>
    <row r="14973" spans="1:4" hidden="1" x14ac:dyDescent="0.25">
      <c r="A14973">
        <v>1.208</v>
      </c>
      <c r="B14973">
        <v>-0.77610000000000001</v>
      </c>
      <c r="C14973">
        <f>A14973*100</f>
        <v>120.8</v>
      </c>
      <c r="D14973">
        <f>B14973*10000</f>
        <v>-7761</v>
      </c>
    </row>
    <row r="14974" spans="1:4" hidden="1" x14ac:dyDescent="0.25">
      <c r="A14974">
        <v>1.2079</v>
      </c>
      <c r="B14974">
        <v>-0.77580000000000005</v>
      </c>
      <c r="C14974">
        <f>A14974*100</f>
        <v>120.78999999999999</v>
      </c>
      <c r="D14974">
        <f>B14974*10000</f>
        <v>-7758</v>
      </c>
    </row>
    <row r="14975" spans="1:4" x14ac:dyDescent="0.25">
      <c r="A14975">
        <v>1.2103999999999999</v>
      </c>
      <c r="B14975">
        <v>-1.0043</v>
      </c>
      <c r="C14975">
        <f>A14975*100</f>
        <v>121.03999999999999</v>
      </c>
      <c r="D14975">
        <f>B14975*10000</f>
        <v>-10043</v>
      </c>
    </row>
    <row r="14976" spans="1:4" hidden="1" x14ac:dyDescent="0.25">
      <c r="A14976">
        <v>1.2077</v>
      </c>
      <c r="B14976">
        <v>-0.77529999999999999</v>
      </c>
      <c r="C14976">
        <f>A14976*100</f>
        <v>120.77</v>
      </c>
      <c r="D14976">
        <f>B14976*10000</f>
        <v>-7753</v>
      </c>
    </row>
    <row r="14977" spans="1:4" x14ac:dyDescent="0.25">
      <c r="A14977">
        <v>1.2103999999999999</v>
      </c>
      <c r="B14977">
        <v>-0.5696</v>
      </c>
      <c r="C14977">
        <f>A14977*100</f>
        <v>121.03999999999999</v>
      </c>
      <c r="D14977">
        <f>B14977*10000</f>
        <v>-5696</v>
      </c>
    </row>
    <row r="14978" spans="1:4" x14ac:dyDescent="0.25">
      <c r="A14978">
        <v>1.2103999999999999</v>
      </c>
      <c r="B14978">
        <v>-0.78369999999999995</v>
      </c>
      <c r="C14978">
        <f>A14978*100</f>
        <v>121.03999999999999</v>
      </c>
      <c r="D14978">
        <f>B14978*10000</f>
        <v>-7836.9999999999991</v>
      </c>
    </row>
    <row r="14979" spans="1:4" x14ac:dyDescent="0.25">
      <c r="A14979">
        <v>1.2103999999999999</v>
      </c>
      <c r="B14979">
        <v>-0.78369999999999995</v>
      </c>
      <c r="C14979">
        <f>A14979*100</f>
        <v>121.03999999999999</v>
      </c>
      <c r="D14979">
        <f>B14979*10000</f>
        <v>-7836.9999999999991</v>
      </c>
    </row>
    <row r="14980" spans="1:4" hidden="1" x14ac:dyDescent="0.25">
      <c r="A14980">
        <v>1.2072000000000001</v>
      </c>
      <c r="B14980">
        <v>-0.77429999999999999</v>
      </c>
      <c r="C14980">
        <f>A14980*100</f>
        <v>120.72</v>
      </c>
      <c r="D14980">
        <f>B14980*10000</f>
        <v>-7743</v>
      </c>
    </row>
    <row r="14981" spans="1:4" hidden="1" x14ac:dyDescent="0.25">
      <c r="A14981">
        <v>1.2071000000000001</v>
      </c>
      <c r="B14981">
        <v>-0.77410000000000001</v>
      </c>
      <c r="C14981">
        <f>A14981*100</f>
        <v>120.71000000000001</v>
      </c>
      <c r="D14981">
        <f>B14981*10000</f>
        <v>-7741</v>
      </c>
    </row>
    <row r="14982" spans="1:4" hidden="1" x14ac:dyDescent="0.25">
      <c r="A14982">
        <v>1.2071000000000001</v>
      </c>
      <c r="B14982">
        <v>-0.77410000000000001</v>
      </c>
      <c r="C14982">
        <f>A14982*100</f>
        <v>120.71000000000001</v>
      </c>
      <c r="D14982">
        <f>B14982*10000</f>
        <v>-7741</v>
      </c>
    </row>
    <row r="14983" spans="1:4" hidden="1" x14ac:dyDescent="0.25">
      <c r="A14983">
        <v>1.2071000000000001</v>
      </c>
      <c r="B14983">
        <v>-0.77410000000000001</v>
      </c>
      <c r="C14983">
        <f>A14983*100</f>
        <v>120.71000000000001</v>
      </c>
      <c r="D14983">
        <f>B14983*10000</f>
        <v>-7741</v>
      </c>
    </row>
    <row r="14984" spans="1:4" hidden="1" x14ac:dyDescent="0.25">
      <c r="A14984">
        <v>1.2071000000000001</v>
      </c>
      <c r="B14984">
        <v>-0.77410000000000001</v>
      </c>
      <c r="C14984">
        <f>A14984*100</f>
        <v>120.71000000000001</v>
      </c>
      <c r="D14984">
        <f>B14984*10000</f>
        <v>-7741</v>
      </c>
    </row>
    <row r="14985" spans="1:4" hidden="1" x14ac:dyDescent="0.25">
      <c r="A14985">
        <v>1.2071000000000001</v>
      </c>
      <c r="B14985">
        <v>-0.77410000000000001</v>
      </c>
      <c r="C14985">
        <f>A14985*100</f>
        <v>120.71000000000001</v>
      </c>
      <c r="D14985">
        <f>B14985*10000</f>
        <v>-7741</v>
      </c>
    </row>
    <row r="14986" spans="1:4" hidden="1" x14ac:dyDescent="0.25">
      <c r="A14986">
        <v>1.2071000000000001</v>
      </c>
      <c r="B14986">
        <v>-0.77410000000000001</v>
      </c>
      <c r="C14986">
        <f>A14986*100</f>
        <v>120.71000000000001</v>
      </c>
      <c r="D14986">
        <f>B14986*10000</f>
        <v>-7741</v>
      </c>
    </row>
    <row r="14987" spans="1:4" hidden="1" x14ac:dyDescent="0.25">
      <c r="A14987">
        <v>1.2071000000000001</v>
      </c>
      <c r="B14987">
        <v>-0.77410000000000001</v>
      </c>
      <c r="C14987">
        <f>A14987*100</f>
        <v>120.71000000000001</v>
      </c>
      <c r="D14987">
        <f>B14987*10000</f>
        <v>-7741</v>
      </c>
    </row>
    <row r="14988" spans="1:4" hidden="1" x14ac:dyDescent="0.25">
      <c r="A14988">
        <v>1.2071000000000001</v>
      </c>
      <c r="B14988">
        <v>-0.77410000000000001</v>
      </c>
      <c r="C14988">
        <f>A14988*100</f>
        <v>120.71000000000001</v>
      </c>
      <c r="D14988">
        <f>B14988*10000</f>
        <v>-7741</v>
      </c>
    </row>
    <row r="14989" spans="1:4" hidden="1" x14ac:dyDescent="0.25">
      <c r="A14989">
        <v>1.2071000000000001</v>
      </c>
      <c r="B14989">
        <v>-0.77410000000000001</v>
      </c>
      <c r="C14989">
        <f>A14989*100</f>
        <v>120.71000000000001</v>
      </c>
      <c r="D14989">
        <f>B14989*10000</f>
        <v>-7741</v>
      </c>
    </row>
    <row r="14990" spans="1:4" hidden="1" x14ac:dyDescent="0.25">
      <c r="A14990">
        <v>1.2071000000000001</v>
      </c>
      <c r="B14990">
        <v>-0.77410000000000001</v>
      </c>
      <c r="C14990">
        <f>A14990*100</f>
        <v>120.71000000000001</v>
      </c>
      <c r="D14990">
        <f>B14990*10000</f>
        <v>-7741</v>
      </c>
    </row>
    <row r="14991" spans="1:4" hidden="1" x14ac:dyDescent="0.25">
      <c r="A14991">
        <v>1.2071000000000001</v>
      </c>
      <c r="B14991">
        <v>-0.77410000000000001</v>
      </c>
      <c r="C14991">
        <f>A14991*100</f>
        <v>120.71000000000001</v>
      </c>
      <c r="D14991">
        <f>B14991*10000</f>
        <v>-7741</v>
      </c>
    </row>
    <row r="14992" spans="1:4" hidden="1" x14ac:dyDescent="0.25">
      <c r="A14992">
        <v>1.2071000000000001</v>
      </c>
      <c r="B14992">
        <v>-0.77410000000000001</v>
      </c>
      <c r="C14992">
        <f>A14992*100</f>
        <v>120.71000000000001</v>
      </c>
      <c r="D14992">
        <f>B14992*10000</f>
        <v>-7741</v>
      </c>
    </row>
    <row r="14993" spans="1:4" hidden="1" x14ac:dyDescent="0.25">
      <c r="A14993">
        <v>1.2071000000000001</v>
      </c>
      <c r="B14993">
        <v>-0.77410000000000001</v>
      </c>
      <c r="C14993">
        <f>A14993*100</f>
        <v>120.71000000000001</v>
      </c>
      <c r="D14993">
        <f>B14993*10000</f>
        <v>-7741</v>
      </c>
    </row>
    <row r="14994" spans="1:4" hidden="1" x14ac:dyDescent="0.25">
      <c r="A14994">
        <v>1.2071000000000001</v>
      </c>
      <c r="B14994">
        <v>-0.77410000000000001</v>
      </c>
      <c r="C14994">
        <f>A14994*100</f>
        <v>120.71000000000001</v>
      </c>
      <c r="D14994">
        <f>B14994*10000</f>
        <v>-7741</v>
      </c>
    </row>
    <row r="14995" spans="1:4" hidden="1" x14ac:dyDescent="0.25">
      <c r="A14995">
        <v>1.2071000000000001</v>
      </c>
      <c r="B14995">
        <v>-0.77410000000000001</v>
      </c>
      <c r="C14995">
        <f>A14995*100</f>
        <v>120.71000000000001</v>
      </c>
      <c r="D14995">
        <f>B14995*10000</f>
        <v>-7741</v>
      </c>
    </row>
    <row r="14996" spans="1:4" hidden="1" x14ac:dyDescent="0.25">
      <c r="A14996">
        <v>1.2070000000000001</v>
      </c>
      <c r="B14996">
        <v>-0.77390000000000003</v>
      </c>
      <c r="C14996">
        <f>A14996*100</f>
        <v>120.7</v>
      </c>
      <c r="D14996">
        <f>B14996*10000</f>
        <v>-7739</v>
      </c>
    </row>
    <row r="14997" spans="1:4" hidden="1" x14ac:dyDescent="0.25">
      <c r="A14997">
        <v>1.2069000000000001</v>
      </c>
      <c r="B14997">
        <v>-0.77370000000000005</v>
      </c>
      <c r="C14997">
        <f>A14997*100</f>
        <v>120.69000000000001</v>
      </c>
      <c r="D14997">
        <f>B14997*10000</f>
        <v>-7737.0000000000009</v>
      </c>
    </row>
    <row r="14998" spans="1:4" x14ac:dyDescent="0.25">
      <c r="A14998">
        <v>1.2104999999999999</v>
      </c>
      <c r="B14998">
        <v>-0.91700000000000004</v>
      </c>
      <c r="C14998">
        <f>A14998*100</f>
        <v>121.05</v>
      </c>
      <c r="D14998">
        <f>B14998*10000</f>
        <v>-9170</v>
      </c>
    </row>
    <row r="14999" spans="1:4" hidden="1" x14ac:dyDescent="0.25">
      <c r="A14999">
        <v>1.2065999999999999</v>
      </c>
      <c r="B14999">
        <v>-0.77329999999999999</v>
      </c>
      <c r="C14999">
        <f>A14999*100</f>
        <v>120.66</v>
      </c>
      <c r="D14999">
        <f>B14999*10000</f>
        <v>-7733</v>
      </c>
    </row>
    <row r="15000" spans="1:4" hidden="1" x14ac:dyDescent="0.25">
      <c r="A15000">
        <v>1.2064999999999999</v>
      </c>
      <c r="B15000">
        <v>-0.77310000000000001</v>
      </c>
      <c r="C15000">
        <f>A15000*100</f>
        <v>120.64999999999999</v>
      </c>
      <c r="D15000">
        <f>B15000*10000</f>
        <v>-7731</v>
      </c>
    </row>
    <row r="15001" spans="1:4" x14ac:dyDescent="0.25">
      <c r="A15001">
        <v>1.2104999999999999</v>
      </c>
      <c r="B15001">
        <v>-0.78410000000000002</v>
      </c>
      <c r="C15001">
        <f>A15001*100</f>
        <v>121.05</v>
      </c>
      <c r="D15001">
        <f>B15001*10000</f>
        <v>-7841</v>
      </c>
    </row>
    <row r="15002" spans="1:4" x14ac:dyDescent="0.25">
      <c r="A15002">
        <v>1.2104999999999999</v>
      </c>
      <c r="B15002">
        <v>-0.78410000000000002</v>
      </c>
      <c r="C15002">
        <f>A15002*100</f>
        <v>121.05</v>
      </c>
      <c r="D15002">
        <f>B15002*10000</f>
        <v>-7841</v>
      </c>
    </row>
    <row r="15003" spans="1:4" hidden="1" x14ac:dyDescent="0.25">
      <c r="A15003">
        <v>1.2060999999999999</v>
      </c>
      <c r="B15003">
        <v>-0.77249999999999996</v>
      </c>
      <c r="C15003">
        <f>A15003*100</f>
        <v>120.61</v>
      </c>
      <c r="D15003">
        <f>B15003*10000</f>
        <v>-7725</v>
      </c>
    </row>
    <row r="15004" spans="1:4" x14ac:dyDescent="0.25">
      <c r="A15004">
        <v>1.2105999999999999</v>
      </c>
      <c r="B15004">
        <v>-0.91720000000000002</v>
      </c>
      <c r="C15004">
        <f>A15004*100</f>
        <v>121.05999999999999</v>
      </c>
      <c r="D15004">
        <f>B15004*10000</f>
        <v>-9172</v>
      </c>
    </row>
    <row r="15005" spans="1:4" x14ac:dyDescent="0.25">
      <c r="A15005">
        <v>1.2105999999999999</v>
      </c>
      <c r="B15005">
        <v>-0.29099999999999998</v>
      </c>
      <c r="C15005">
        <f>A15005*100</f>
        <v>121.05999999999999</v>
      </c>
      <c r="D15005">
        <f>B15005*10000</f>
        <v>-2910</v>
      </c>
    </row>
    <row r="15006" spans="1:4" x14ac:dyDescent="0.25">
      <c r="A15006">
        <v>1.2105999999999999</v>
      </c>
      <c r="B15006">
        <v>-1.0051000000000001</v>
      </c>
      <c r="C15006">
        <f>A15006*100</f>
        <v>121.05999999999999</v>
      </c>
      <c r="D15006">
        <f>B15006*10000</f>
        <v>-10051.000000000002</v>
      </c>
    </row>
    <row r="15007" spans="1:4" x14ac:dyDescent="0.25">
      <c r="A15007">
        <v>1.2105999999999999</v>
      </c>
      <c r="B15007">
        <v>-0.56940000000000002</v>
      </c>
      <c r="C15007">
        <f>A15007*100</f>
        <v>121.05999999999999</v>
      </c>
      <c r="D15007">
        <f>B15007*10000</f>
        <v>-5694</v>
      </c>
    </row>
    <row r="15008" spans="1:4" x14ac:dyDescent="0.25">
      <c r="A15008">
        <v>1.2105999999999999</v>
      </c>
      <c r="B15008">
        <v>-0.78449999999999998</v>
      </c>
      <c r="C15008">
        <f>A15008*100</f>
        <v>121.05999999999999</v>
      </c>
      <c r="D15008">
        <f>B15008*10000</f>
        <v>-7845</v>
      </c>
    </row>
    <row r="15009" spans="1:4" x14ac:dyDescent="0.25">
      <c r="A15009">
        <v>1.2105999999999999</v>
      </c>
      <c r="B15009">
        <v>-0.78449999999999998</v>
      </c>
      <c r="C15009">
        <f>A15009*100</f>
        <v>121.05999999999999</v>
      </c>
      <c r="D15009">
        <f>B15009*10000</f>
        <v>-7845</v>
      </c>
    </row>
    <row r="15010" spans="1:4" x14ac:dyDescent="0.25">
      <c r="A15010">
        <v>1.2105999999999999</v>
      </c>
      <c r="B15010">
        <v>-0.23400000000000001</v>
      </c>
      <c r="C15010">
        <f>A15010*100</f>
        <v>121.05999999999999</v>
      </c>
      <c r="D15010">
        <f>B15010*10000</f>
        <v>-2340</v>
      </c>
    </row>
    <row r="15011" spans="1:4" x14ac:dyDescent="0.25">
      <c r="A15011">
        <v>1.2107000000000001</v>
      </c>
      <c r="B15011">
        <v>0.11409999999999999</v>
      </c>
      <c r="C15011">
        <f>A15011*100</f>
        <v>121.07000000000001</v>
      </c>
      <c r="D15011">
        <f>B15011*10000</f>
        <v>1141</v>
      </c>
    </row>
    <row r="15012" spans="1:4" hidden="1" x14ac:dyDescent="0.25">
      <c r="A15012">
        <v>1.2050000000000001</v>
      </c>
      <c r="B15012">
        <v>-0.77129999999999999</v>
      </c>
      <c r="C15012">
        <f>A15012*100</f>
        <v>120.5</v>
      </c>
      <c r="D15012">
        <f>B15012*10000</f>
        <v>-7713</v>
      </c>
    </row>
    <row r="15013" spans="1:4" x14ac:dyDescent="0.25">
      <c r="A15013">
        <v>1.2107000000000001</v>
      </c>
      <c r="B15013">
        <v>-0.39050000000000001</v>
      </c>
      <c r="C15013">
        <f>A15013*100</f>
        <v>121.07000000000001</v>
      </c>
      <c r="D15013">
        <f>B15013*10000</f>
        <v>-3905</v>
      </c>
    </row>
    <row r="15014" spans="1:4" hidden="1" x14ac:dyDescent="0.25">
      <c r="A15014">
        <v>1.2047000000000001</v>
      </c>
      <c r="B15014">
        <v>-0.77110000000000001</v>
      </c>
      <c r="C15014">
        <f>A15014*100</f>
        <v>120.47000000000001</v>
      </c>
      <c r="D15014">
        <f>B15014*10000</f>
        <v>-7711</v>
      </c>
    </row>
    <row r="15015" spans="1:4" x14ac:dyDescent="0.25">
      <c r="A15015">
        <v>1.2107000000000001</v>
      </c>
      <c r="B15015">
        <v>-1.0057</v>
      </c>
      <c r="C15015">
        <f>A15015*100</f>
        <v>121.07000000000001</v>
      </c>
      <c r="D15015">
        <f>B15015*10000</f>
        <v>-10057</v>
      </c>
    </row>
    <row r="15016" spans="1:4" x14ac:dyDescent="0.25">
      <c r="A15016">
        <v>1.2107000000000001</v>
      </c>
      <c r="B15016">
        <v>-0.78490000000000004</v>
      </c>
      <c r="C15016">
        <f>A15016*100</f>
        <v>121.07000000000001</v>
      </c>
      <c r="D15016">
        <f>B15016*10000</f>
        <v>-7849</v>
      </c>
    </row>
    <row r="15017" spans="1:4" x14ac:dyDescent="0.25">
      <c r="A15017">
        <v>1.2107000000000001</v>
      </c>
      <c r="B15017">
        <v>-0.78490000000000004</v>
      </c>
      <c r="C15017">
        <f>A15017*100</f>
        <v>121.07000000000001</v>
      </c>
      <c r="D15017">
        <f>B15017*10000</f>
        <v>-7849</v>
      </c>
    </row>
    <row r="15018" spans="1:4" x14ac:dyDescent="0.25">
      <c r="A15018">
        <v>1.2109000000000001</v>
      </c>
      <c r="B15018">
        <v>-0.39069999999999999</v>
      </c>
      <c r="C15018">
        <f>A15018*100</f>
        <v>121.09</v>
      </c>
      <c r="D15018">
        <f>B15018*10000</f>
        <v>-3907</v>
      </c>
    </row>
    <row r="15019" spans="1:4" x14ac:dyDescent="0.25">
      <c r="A15019">
        <v>1.2109000000000001</v>
      </c>
      <c r="B15019">
        <v>-0.91759999999999997</v>
      </c>
      <c r="C15019">
        <f>A15019*100</f>
        <v>121.09</v>
      </c>
      <c r="D15019">
        <f>B15019*10000</f>
        <v>-9176</v>
      </c>
    </row>
    <row r="15020" spans="1:4" x14ac:dyDescent="0.25">
      <c r="A15020">
        <v>1.2109000000000001</v>
      </c>
      <c r="B15020">
        <v>-1.0065999999999999</v>
      </c>
      <c r="C15020">
        <f>A15020*100</f>
        <v>121.09</v>
      </c>
      <c r="D15020">
        <f>B15020*10000</f>
        <v>-10066</v>
      </c>
    </row>
    <row r="15021" spans="1:4" x14ac:dyDescent="0.25">
      <c r="A15021">
        <v>1.2109000000000001</v>
      </c>
      <c r="B15021">
        <v>-0.56889999999999996</v>
      </c>
      <c r="C15021">
        <f>A15021*100</f>
        <v>121.09</v>
      </c>
      <c r="D15021">
        <f>B15021*10000</f>
        <v>-5689</v>
      </c>
    </row>
    <row r="15022" spans="1:4" x14ac:dyDescent="0.25">
      <c r="A15022">
        <v>1.2109000000000001</v>
      </c>
      <c r="B15022">
        <v>-0.78569999999999995</v>
      </c>
      <c r="C15022">
        <f>A15022*100</f>
        <v>121.09</v>
      </c>
      <c r="D15022">
        <f>B15022*10000</f>
        <v>-7856.9999999999991</v>
      </c>
    </row>
    <row r="15023" spans="1:4" x14ac:dyDescent="0.25">
      <c r="A15023">
        <v>1.2109000000000001</v>
      </c>
      <c r="B15023">
        <v>-0.78569999999999995</v>
      </c>
      <c r="C15023">
        <f>A15023*100</f>
        <v>121.09</v>
      </c>
      <c r="D15023">
        <f>B15023*10000</f>
        <v>-7856.9999999999991</v>
      </c>
    </row>
    <row r="15024" spans="1:4" x14ac:dyDescent="0.25">
      <c r="A15024">
        <v>1.2109000000000001</v>
      </c>
      <c r="B15024">
        <v>-0.23499999999999999</v>
      </c>
      <c r="C15024">
        <f>A15024*100</f>
        <v>121.09</v>
      </c>
      <c r="D15024">
        <f>B15024*10000</f>
        <v>-2350</v>
      </c>
    </row>
    <row r="15025" spans="1:4" x14ac:dyDescent="0.25">
      <c r="A15025">
        <v>1.2201</v>
      </c>
      <c r="B15025">
        <v>-0.9244</v>
      </c>
      <c r="C15025">
        <f>A15025*100</f>
        <v>122.00999999999999</v>
      </c>
      <c r="D15025">
        <f>B15025*10000</f>
        <v>-9244</v>
      </c>
    </row>
    <row r="15026" spans="1:4" x14ac:dyDescent="0.25">
      <c r="A15026">
        <v>1.2201</v>
      </c>
      <c r="B15026">
        <v>-0.27039999999999997</v>
      </c>
      <c r="C15026">
        <f>A15026*100</f>
        <v>122.00999999999999</v>
      </c>
      <c r="D15026">
        <f>B15026*10000</f>
        <v>-2703.9999999999995</v>
      </c>
    </row>
    <row r="15027" spans="1:4" x14ac:dyDescent="0.25">
      <c r="A15027">
        <v>1.2201</v>
      </c>
      <c r="B15027">
        <v>-0.86040000000000005</v>
      </c>
      <c r="C15027">
        <f>A15027*100</f>
        <v>122.00999999999999</v>
      </c>
      <c r="D15027">
        <f>B15027*10000</f>
        <v>-8604</v>
      </c>
    </row>
    <row r="15028" spans="1:4" x14ac:dyDescent="0.25">
      <c r="A15028">
        <v>1.2201</v>
      </c>
      <c r="B15028">
        <v>-0.85960000000000003</v>
      </c>
      <c r="C15028">
        <f>A15028*100</f>
        <v>122.00999999999999</v>
      </c>
      <c r="D15028">
        <f>B15028*10000</f>
        <v>-8596</v>
      </c>
    </row>
    <row r="15029" spans="1:4" x14ac:dyDescent="0.25">
      <c r="A15029">
        <v>1.2201</v>
      </c>
      <c r="B15029">
        <v>-0.86040000000000005</v>
      </c>
      <c r="C15029">
        <f>A15029*100</f>
        <v>122.00999999999999</v>
      </c>
      <c r="D15029">
        <f>B15029*10000</f>
        <v>-8604</v>
      </c>
    </row>
    <row r="15030" spans="1:4" x14ac:dyDescent="0.25">
      <c r="A15030">
        <v>1.2201</v>
      </c>
      <c r="B15030">
        <v>-0.85960000000000003</v>
      </c>
      <c r="C15030">
        <f>A15030*100</f>
        <v>122.00999999999999</v>
      </c>
      <c r="D15030">
        <f>B15030*10000</f>
        <v>-8596</v>
      </c>
    </row>
    <row r="15031" spans="1:4" x14ac:dyDescent="0.25">
      <c r="A15031">
        <v>1.2202</v>
      </c>
      <c r="B15031">
        <v>-0.3972</v>
      </c>
      <c r="C15031">
        <f>A15031*100</f>
        <v>122.02</v>
      </c>
      <c r="D15031">
        <f>B15031*10000</f>
        <v>-3972</v>
      </c>
    </row>
    <row r="15032" spans="1:4" x14ac:dyDescent="0.25">
      <c r="A15032">
        <v>1.2202</v>
      </c>
      <c r="B15032">
        <v>-1.0454000000000001</v>
      </c>
      <c r="C15032">
        <f>A15032*100</f>
        <v>122.02</v>
      </c>
      <c r="D15032">
        <f>B15032*10000</f>
        <v>-10454.000000000002</v>
      </c>
    </row>
    <row r="15033" spans="1:4" x14ac:dyDescent="0.25">
      <c r="A15033">
        <v>1.2202</v>
      </c>
      <c r="B15033">
        <v>-0.55510000000000004</v>
      </c>
      <c r="C15033">
        <f>A15033*100</f>
        <v>122.02</v>
      </c>
      <c r="D15033">
        <f>B15033*10000</f>
        <v>-5551</v>
      </c>
    </row>
    <row r="15034" spans="1:4" x14ac:dyDescent="0.25">
      <c r="A15034">
        <v>1.2202</v>
      </c>
      <c r="B15034">
        <v>-0.86109999999999998</v>
      </c>
      <c r="C15034">
        <f>A15034*100</f>
        <v>122.02</v>
      </c>
      <c r="D15034">
        <f>B15034*10000</f>
        <v>-8611</v>
      </c>
    </row>
    <row r="15035" spans="1:4" x14ac:dyDescent="0.25">
      <c r="A15035">
        <v>1.2202</v>
      </c>
      <c r="B15035">
        <v>-0.86109999999999998</v>
      </c>
      <c r="C15035">
        <f>A15035*100</f>
        <v>122.02</v>
      </c>
      <c r="D15035">
        <f>B15035*10000</f>
        <v>-8611</v>
      </c>
    </row>
    <row r="15036" spans="1:4" x14ac:dyDescent="0.25">
      <c r="A15036">
        <v>1.2202999999999999</v>
      </c>
      <c r="B15036">
        <v>0.11409999999999999</v>
      </c>
      <c r="C15036">
        <f>A15036*100</f>
        <v>122.03</v>
      </c>
      <c r="D15036">
        <f>B15036*10000</f>
        <v>1141</v>
      </c>
    </row>
    <row r="15037" spans="1:4" x14ac:dyDescent="0.25">
      <c r="A15037">
        <v>1.2202999999999999</v>
      </c>
      <c r="B15037">
        <v>-1.1543000000000001</v>
      </c>
      <c r="C15037">
        <f>A15037*100</f>
        <v>122.03</v>
      </c>
      <c r="D15037">
        <f>B15037*10000</f>
        <v>-11543.000000000002</v>
      </c>
    </row>
    <row r="15038" spans="1:4" x14ac:dyDescent="0.25">
      <c r="A15038">
        <v>1.2202999999999999</v>
      </c>
      <c r="B15038">
        <v>-0.92449999999999999</v>
      </c>
      <c r="C15038">
        <f>A15038*100</f>
        <v>122.03</v>
      </c>
      <c r="D15038">
        <f>B15038*10000</f>
        <v>-9245</v>
      </c>
    </row>
    <row r="15039" spans="1:4" hidden="1" x14ac:dyDescent="0.25">
      <c r="A15039">
        <v>1.2012</v>
      </c>
      <c r="B15039">
        <v>-0.77110000000000001</v>
      </c>
      <c r="C15039">
        <f>A15039*100</f>
        <v>120.12</v>
      </c>
      <c r="D15039">
        <f>B15039*10000</f>
        <v>-7711</v>
      </c>
    </row>
    <row r="15040" spans="1:4" x14ac:dyDescent="0.25">
      <c r="A15040">
        <v>1.2202999999999999</v>
      </c>
      <c r="B15040">
        <v>-0.8619</v>
      </c>
      <c r="C15040">
        <f>A15040*100</f>
        <v>122.03</v>
      </c>
      <c r="D15040">
        <f>B15040*10000</f>
        <v>-8619</v>
      </c>
    </row>
    <row r="15041" spans="1:4" x14ac:dyDescent="0.25">
      <c r="A15041">
        <v>1.2202999999999999</v>
      </c>
      <c r="B15041">
        <v>-0.8619</v>
      </c>
      <c r="C15041">
        <f>A15041*100</f>
        <v>122.03</v>
      </c>
      <c r="D15041">
        <f>B15041*10000</f>
        <v>-8619</v>
      </c>
    </row>
    <row r="15042" spans="1:4" x14ac:dyDescent="0.25">
      <c r="A15042">
        <v>1.2202999999999999</v>
      </c>
      <c r="B15042">
        <v>-0.2707</v>
      </c>
      <c r="C15042">
        <f>A15042*100</f>
        <v>122.03</v>
      </c>
      <c r="D15042">
        <f>B15042*10000</f>
        <v>-2707</v>
      </c>
    </row>
    <row r="15043" spans="1:4" x14ac:dyDescent="0.25">
      <c r="A15043">
        <v>1.2203999999999999</v>
      </c>
      <c r="B15043">
        <v>-0.39729999999999999</v>
      </c>
      <c r="C15043">
        <f>A15043*100</f>
        <v>122.03999999999999</v>
      </c>
      <c r="D15043">
        <f>B15043*10000</f>
        <v>-3973</v>
      </c>
    </row>
    <row r="15044" spans="1:4" x14ac:dyDescent="0.25">
      <c r="A15044">
        <v>1.2203999999999999</v>
      </c>
      <c r="B15044">
        <v>-1.0461</v>
      </c>
      <c r="C15044">
        <f>A15044*100</f>
        <v>122.03999999999999</v>
      </c>
      <c r="D15044">
        <f>B15044*10000</f>
        <v>-10461</v>
      </c>
    </row>
    <row r="15045" spans="1:4" x14ac:dyDescent="0.25">
      <c r="A15045">
        <v>1.2203999999999999</v>
      </c>
      <c r="B15045">
        <v>-0.55469999999999997</v>
      </c>
      <c r="C15045">
        <f>A15045*100</f>
        <v>122.03999999999999</v>
      </c>
      <c r="D15045">
        <f>B15045*10000</f>
        <v>-5547</v>
      </c>
    </row>
    <row r="15046" spans="1:4" x14ac:dyDescent="0.25">
      <c r="A15046">
        <v>1.2203999999999999</v>
      </c>
      <c r="B15046">
        <v>-0.86339999999999995</v>
      </c>
      <c r="C15046">
        <f>A15046*100</f>
        <v>122.03999999999999</v>
      </c>
      <c r="D15046">
        <f>B15046*10000</f>
        <v>-8634</v>
      </c>
    </row>
    <row r="15047" spans="1:4" hidden="1" x14ac:dyDescent="0.25">
      <c r="A15047">
        <v>1.1999</v>
      </c>
      <c r="B15047">
        <v>-0.77200000000000002</v>
      </c>
      <c r="C15047">
        <f>A15047*100</f>
        <v>119.99</v>
      </c>
      <c r="D15047">
        <f>B15047*10000</f>
        <v>-7720</v>
      </c>
    </row>
    <row r="15048" spans="1:4" hidden="1" x14ac:dyDescent="0.25">
      <c r="A15048">
        <v>1.1997</v>
      </c>
      <c r="B15048">
        <v>-0.77210000000000001</v>
      </c>
      <c r="C15048">
        <f>A15048*100</f>
        <v>119.97</v>
      </c>
      <c r="D15048">
        <f>B15048*10000</f>
        <v>-7721</v>
      </c>
    </row>
    <row r="15049" spans="1:4" hidden="1" x14ac:dyDescent="0.25">
      <c r="A15049">
        <v>1.1996</v>
      </c>
      <c r="B15049">
        <v>-0.7722</v>
      </c>
      <c r="C15049">
        <f>A15049*100</f>
        <v>119.96</v>
      </c>
      <c r="D15049">
        <f>B15049*10000</f>
        <v>-7722</v>
      </c>
    </row>
    <row r="15050" spans="1:4" hidden="1" x14ac:dyDescent="0.25">
      <c r="A15050">
        <v>1.1994</v>
      </c>
      <c r="B15050">
        <v>-0.77239999999999998</v>
      </c>
      <c r="C15050">
        <f>A15050*100</f>
        <v>119.94</v>
      </c>
      <c r="D15050">
        <f>B15050*10000</f>
        <v>-7724</v>
      </c>
    </row>
    <row r="15051" spans="1:4" hidden="1" x14ac:dyDescent="0.25">
      <c r="A15051">
        <v>1.1992</v>
      </c>
      <c r="B15051">
        <v>-0.77259999999999995</v>
      </c>
      <c r="C15051">
        <f>A15051*100</f>
        <v>119.92</v>
      </c>
      <c r="D15051">
        <f>B15051*10000</f>
        <v>-7725.9999999999991</v>
      </c>
    </row>
    <row r="15052" spans="1:4" hidden="1" x14ac:dyDescent="0.25">
      <c r="A15052">
        <v>1.1991000000000001</v>
      </c>
      <c r="B15052">
        <v>-0.77270000000000005</v>
      </c>
      <c r="C15052">
        <f>A15052*100</f>
        <v>119.91000000000001</v>
      </c>
      <c r="D15052">
        <f>B15052*10000</f>
        <v>-7727.0000000000009</v>
      </c>
    </row>
    <row r="15053" spans="1:4" hidden="1" x14ac:dyDescent="0.25">
      <c r="A15053">
        <v>1.1989000000000001</v>
      </c>
      <c r="B15053">
        <v>-0.77290000000000003</v>
      </c>
      <c r="C15053">
        <f>A15053*100</f>
        <v>119.89000000000001</v>
      </c>
      <c r="D15053">
        <f>B15053*10000</f>
        <v>-7729</v>
      </c>
    </row>
    <row r="15054" spans="1:4" hidden="1" x14ac:dyDescent="0.25">
      <c r="A15054">
        <v>1.1987000000000001</v>
      </c>
      <c r="B15054">
        <v>-0.77310000000000001</v>
      </c>
      <c r="C15054">
        <f>A15054*100</f>
        <v>119.87</v>
      </c>
      <c r="D15054">
        <f>B15054*10000</f>
        <v>-7731</v>
      </c>
    </row>
    <row r="15055" spans="1:4" hidden="1" x14ac:dyDescent="0.25">
      <c r="A15055">
        <v>1.1986000000000001</v>
      </c>
      <c r="B15055">
        <v>-0.77329999999999999</v>
      </c>
      <c r="C15055">
        <f>A15055*100</f>
        <v>119.86000000000001</v>
      </c>
      <c r="D15055">
        <f>B15055*10000</f>
        <v>-7733</v>
      </c>
    </row>
    <row r="15056" spans="1:4" hidden="1" x14ac:dyDescent="0.25">
      <c r="A15056">
        <v>1.1986000000000001</v>
      </c>
      <c r="B15056">
        <v>-0.77329999999999999</v>
      </c>
      <c r="C15056">
        <f>A15056*100</f>
        <v>119.86000000000001</v>
      </c>
      <c r="D15056">
        <f>B15056*10000</f>
        <v>-7733</v>
      </c>
    </row>
    <row r="15057" spans="1:4" hidden="1" x14ac:dyDescent="0.25">
      <c r="A15057">
        <v>1.1986000000000001</v>
      </c>
      <c r="B15057">
        <v>-0.77329999999999999</v>
      </c>
      <c r="C15057">
        <f>A15057*100</f>
        <v>119.86000000000001</v>
      </c>
      <c r="D15057">
        <f>B15057*10000</f>
        <v>-7733</v>
      </c>
    </row>
    <row r="15058" spans="1:4" hidden="1" x14ac:dyDescent="0.25">
      <c r="A15058">
        <v>1.1986000000000001</v>
      </c>
      <c r="B15058">
        <v>-0.77329999999999999</v>
      </c>
      <c r="C15058">
        <f>A15058*100</f>
        <v>119.86000000000001</v>
      </c>
      <c r="D15058">
        <f>B15058*10000</f>
        <v>-7733</v>
      </c>
    </row>
    <row r="15059" spans="1:4" hidden="1" x14ac:dyDescent="0.25">
      <c r="A15059">
        <v>1.1986000000000001</v>
      </c>
      <c r="B15059">
        <v>-0.77329999999999999</v>
      </c>
      <c r="C15059">
        <f>A15059*100</f>
        <v>119.86000000000001</v>
      </c>
      <c r="D15059">
        <f>B15059*10000</f>
        <v>-7733</v>
      </c>
    </row>
    <row r="15060" spans="1:4" hidden="1" x14ac:dyDescent="0.25">
      <c r="A15060">
        <v>1.1986000000000001</v>
      </c>
      <c r="B15060">
        <v>-0.77329999999999999</v>
      </c>
      <c r="C15060">
        <f>A15060*100</f>
        <v>119.86000000000001</v>
      </c>
      <c r="D15060">
        <f>B15060*10000</f>
        <v>-7733</v>
      </c>
    </row>
    <row r="15061" spans="1:4" hidden="1" x14ac:dyDescent="0.25">
      <c r="A15061">
        <v>1.1986000000000001</v>
      </c>
      <c r="B15061">
        <v>-0.77329999999999999</v>
      </c>
      <c r="C15061">
        <f>A15061*100</f>
        <v>119.86000000000001</v>
      </c>
      <c r="D15061">
        <f>B15061*10000</f>
        <v>-7733</v>
      </c>
    </row>
    <row r="15062" spans="1:4" hidden="1" x14ac:dyDescent="0.25">
      <c r="A15062">
        <v>1.1986000000000001</v>
      </c>
      <c r="B15062">
        <v>-0.77329999999999999</v>
      </c>
      <c r="C15062">
        <f>A15062*100</f>
        <v>119.86000000000001</v>
      </c>
      <c r="D15062">
        <f>B15062*10000</f>
        <v>-7733</v>
      </c>
    </row>
    <row r="15063" spans="1:4" hidden="1" x14ac:dyDescent="0.25">
      <c r="A15063">
        <v>1.1986000000000001</v>
      </c>
      <c r="B15063">
        <v>-0.77329999999999999</v>
      </c>
      <c r="C15063">
        <f>A15063*100</f>
        <v>119.86000000000001</v>
      </c>
      <c r="D15063">
        <f>B15063*10000</f>
        <v>-7733</v>
      </c>
    </row>
    <row r="15064" spans="1:4" hidden="1" x14ac:dyDescent="0.25">
      <c r="A15064">
        <v>1.1986000000000001</v>
      </c>
      <c r="B15064">
        <v>-0.77329999999999999</v>
      </c>
      <c r="C15064">
        <f>A15064*100</f>
        <v>119.86000000000001</v>
      </c>
      <c r="D15064">
        <f>B15064*10000</f>
        <v>-7733</v>
      </c>
    </row>
    <row r="15065" spans="1:4" hidden="1" x14ac:dyDescent="0.25">
      <c r="A15065">
        <v>1.1986000000000001</v>
      </c>
      <c r="B15065">
        <v>-0.77329999999999999</v>
      </c>
      <c r="C15065">
        <f>A15065*100</f>
        <v>119.86000000000001</v>
      </c>
      <c r="D15065">
        <f>B15065*10000</f>
        <v>-7733</v>
      </c>
    </row>
    <row r="15066" spans="1:4" hidden="1" x14ac:dyDescent="0.25">
      <c r="A15066">
        <v>1.1986000000000001</v>
      </c>
      <c r="B15066">
        <v>-0.77329999999999999</v>
      </c>
      <c r="C15066">
        <f>A15066*100</f>
        <v>119.86000000000001</v>
      </c>
      <c r="D15066">
        <f>B15066*10000</f>
        <v>-7733</v>
      </c>
    </row>
    <row r="15067" spans="1:4" hidden="1" x14ac:dyDescent="0.25">
      <c r="A15067">
        <v>1.1984999999999999</v>
      </c>
      <c r="B15067">
        <v>-0.77329999999999999</v>
      </c>
      <c r="C15067">
        <f>A15067*100</f>
        <v>119.85</v>
      </c>
      <c r="D15067">
        <f>B15067*10000</f>
        <v>-7733</v>
      </c>
    </row>
    <row r="15068" spans="1:4" hidden="1" x14ac:dyDescent="0.25">
      <c r="A15068">
        <v>1.1984999999999999</v>
      </c>
      <c r="B15068">
        <v>-0.77329999999999999</v>
      </c>
      <c r="C15068">
        <f>A15068*100</f>
        <v>119.85</v>
      </c>
      <c r="D15068">
        <f>B15068*10000</f>
        <v>-7733</v>
      </c>
    </row>
    <row r="15069" spans="1:4" hidden="1" x14ac:dyDescent="0.25">
      <c r="A15069">
        <v>1.1984999999999999</v>
      </c>
      <c r="B15069">
        <v>-0.77339999999999998</v>
      </c>
      <c r="C15069">
        <f>A15069*100</f>
        <v>119.85</v>
      </c>
      <c r="D15069">
        <f>B15069*10000</f>
        <v>-7734</v>
      </c>
    </row>
    <row r="15070" spans="1:4" hidden="1" x14ac:dyDescent="0.25">
      <c r="A15070">
        <v>1.1982999999999999</v>
      </c>
      <c r="B15070">
        <v>-0.77359999999999995</v>
      </c>
      <c r="C15070">
        <f>A15070*100</f>
        <v>119.83</v>
      </c>
      <c r="D15070">
        <f>B15070*10000</f>
        <v>-7735.9999999999991</v>
      </c>
    </row>
    <row r="15071" spans="1:4" hidden="1" x14ac:dyDescent="0.25">
      <c r="A15071">
        <v>1.1981999999999999</v>
      </c>
      <c r="B15071">
        <v>-0.77380000000000004</v>
      </c>
      <c r="C15071">
        <f>A15071*100</f>
        <v>119.82</v>
      </c>
      <c r="D15071">
        <f>B15071*10000</f>
        <v>-7738</v>
      </c>
    </row>
    <row r="15072" spans="1:4" hidden="1" x14ac:dyDescent="0.25">
      <c r="A15072">
        <v>1.198</v>
      </c>
      <c r="B15072">
        <v>-0.77400000000000002</v>
      </c>
      <c r="C15072">
        <f>A15072*100</f>
        <v>119.8</v>
      </c>
      <c r="D15072">
        <f>B15072*10000</f>
        <v>-7740</v>
      </c>
    </row>
    <row r="15073" spans="1:4" hidden="1" x14ac:dyDescent="0.25">
      <c r="A15073">
        <v>1.1978</v>
      </c>
      <c r="B15073">
        <v>-0.7742</v>
      </c>
      <c r="C15073">
        <f>A15073*100</f>
        <v>119.78</v>
      </c>
      <c r="D15073">
        <f>B15073*10000</f>
        <v>-7742</v>
      </c>
    </row>
    <row r="15074" spans="1:4" hidden="1" x14ac:dyDescent="0.25">
      <c r="A15074">
        <v>1.1976</v>
      </c>
      <c r="B15074">
        <v>-0.77449999999999997</v>
      </c>
      <c r="C15074">
        <f>A15074*100</f>
        <v>119.76</v>
      </c>
      <c r="D15074">
        <f>B15074*10000</f>
        <v>-7745</v>
      </c>
    </row>
    <row r="15075" spans="1:4" hidden="1" x14ac:dyDescent="0.25">
      <c r="A15075">
        <v>1.1975</v>
      </c>
      <c r="B15075">
        <v>-0.77470000000000006</v>
      </c>
      <c r="C15075">
        <f>A15075*100</f>
        <v>119.75</v>
      </c>
      <c r="D15075">
        <f>B15075*10000</f>
        <v>-7747.0000000000009</v>
      </c>
    </row>
    <row r="15076" spans="1:4" hidden="1" x14ac:dyDescent="0.25">
      <c r="A15076">
        <v>1.1973</v>
      </c>
      <c r="B15076">
        <v>-0.77500000000000002</v>
      </c>
      <c r="C15076">
        <f>A15076*100</f>
        <v>119.73</v>
      </c>
      <c r="D15076">
        <f>B15076*10000</f>
        <v>-7750</v>
      </c>
    </row>
    <row r="15077" spans="1:4" hidden="1" x14ac:dyDescent="0.25">
      <c r="A15077">
        <v>1.1971000000000001</v>
      </c>
      <c r="B15077">
        <v>-0.7752</v>
      </c>
      <c r="C15077">
        <f>A15077*100</f>
        <v>119.71000000000001</v>
      </c>
      <c r="D15077">
        <f>B15077*10000</f>
        <v>-7752</v>
      </c>
    </row>
    <row r="15078" spans="1:4" hidden="1" x14ac:dyDescent="0.25">
      <c r="A15078">
        <v>1.1969000000000001</v>
      </c>
      <c r="B15078">
        <v>-0.77549999999999997</v>
      </c>
      <c r="C15078">
        <f>A15078*100</f>
        <v>119.69000000000001</v>
      </c>
      <c r="D15078">
        <f>B15078*10000</f>
        <v>-7755</v>
      </c>
    </row>
    <row r="15079" spans="1:4" hidden="1" x14ac:dyDescent="0.25">
      <c r="A15079">
        <v>1.1967000000000001</v>
      </c>
      <c r="B15079">
        <v>-0.77569999999999995</v>
      </c>
      <c r="C15079">
        <f>A15079*100</f>
        <v>119.67000000000002</v>
      </c>
      <c r="D15079">
        <f>B15079*10000</f>
        <v>-7756.9999999999991</v>
      </c>
    </row>
    <row r="15080" spans="1:4" hidden="1" x14ac:dyDescent="0.25">
      <c r="A15080">
        <v>1.1966000000000001</v>
      </c>
      <c r="B15080">
        <v>-0.77600000000000002</v>
      </c>
      <c r="C15080">
        <f>A15080*100</f>
        <v>119.66000000000001</v>
      </c>
      <c r="D15080">
        <f>B15080*10000</f>
        <v>-7760</v>
      </c>
    </row>
    <row r="15081" spans="1:4" hidden="1" x14ac:dyDescent="0.25">
      <c r="A15081">
        <v>1.1963999999999999</v>
      </c>
      <c r="B15081">
        <v>-0.77629999999999999</v>
      </c>
      <c r="C15081">
        <f>A15081*100</f>
        <v>119.63999999999999</v>
      </c>
      <c r="D15081">
        <f>B15081*10000</f>
        <v>-7763</v>
      </c>
    </row>
    <row r="15082" spans="1:4" hidden="1" x14ac:dyDescent="0.25">
      <c r="A15082">
        <v>1.1961999999999999</v>
      </c>
      <c r="B15082">
        <v>-0.77659999999999996</v>
      </c>
      <c r="C15082">
        <f>A15082*100</f>
        <v>119.61999999999999</v>
      </c>
      <c r="D15082">
        <f>B15082*10000</f>
        <v>-7766</v>
      </c>
    </row>
    <row r="15083" spans="1:4" hidden="1" x14ac:dyDescent="0.25">
      <c r="A15083">
        <v>1.196</v>
      </c>
      <c r="B15083">
        <v>-0.77690000000000003</v>
      </c>
      <c r="C15083">
        <f>A15083*100</f>
        <v>119.6</v>
      </c>
      <c r="D15083">
        <f>B15083*10000</f>
        <v>-7769</v>
      </c>
    </row>
    <row r="15084" spans="1:4" hidden="1" x14ac:dyDescent="0.25">
      <c r="A15084">
        <v>1.1958</v>
      </c>
      <c r="B15084">
        <v>-0.7772</v>
      </c>
      <c r="C15084">
        <f>A15084*100</f>
        <v>119.58</v>
      </c>
      <c r="D15084">
        <f>B15084*10000</f>
        <v>-7772</v>
      </c>
    </row>
    <row r="15085" spans="1:4" hidden="1" x14ac:dyDescent="0.25">
      <c r="A15085">
        <v>1.1956</v>
      </c>
      <c r="B15085">
        <v>-0.77749999999999997</v>
      </c>
      <c r="C15085">
        <f>A15085*100</f>
        <v>119.56</v>
      </c>
      <c r="D15085">
        <f>B15085*10000</f>
        <v>-7775</v>
      </c>
    </row>
    <row r="15086" spans="1:4" hidden="1" x14ac:dyDescent="0.25">
      <c r="A15086">
        <v>1.1954</v>
      </c>
      <c r="B15086">
        <v>-0.77780000000000005</v>
      </c>
      <c r="C15086">
        <f>A15086*100</f>
        <v>119.54</v>
      </c>
      <c r="D15086">
        <f>B15086*10000</f>
        <v>-7778.0000000000009</v>
      </c>
    </row>
    <row r="15087" spans="1:4" hidden="1" x14ac:dyDescent="0.25">
      <c r="A15087">
        <v>1.1953</v>
      </c>
      <c r="B15087">
        <v>-0.7782</v>
      </c>
      <c r="C15087">
        <f>A15087*100</f>
        <v>119.53</v>
      </c>
      <c r="D15087">
        <f>B15087*10000</f>
        <v>-7782</v>
      </c>
    </row>
    <row r="15088" spans="1:4" hidden="1" x14ac:dyDescent="0.25">
      <c r="A15088">
        <v>1.1951000000000001</v>
      </c>
      <c r="B15088">
        <v>-0.77849999999999997</v>
      </c>
      <c r="C15088">
        <f>A15088*100</f>
        <v>119.51</v>
      </c>
      <c r="D15088">
        <f>B15088*10000</f>
        <v>-7785</v>
      </c>
    </row>
    <row r="15089" spans="1:4" hidden="1" x14ac:dyDescent="0.25">
      <c r="A15089">
        <v>1.1949000000000001</v>
      </c>
      <c r="B15089">
        <v>-0.77869999999999995</v>
      </c>
      <c r="C15089">
        <f>A15089*100</f>
        <v>119.49000000000001</v>
      </c>
      <c r="D15089">
        <f>B15089*10000</f>
        <v>-7786.9999999999991</v>
      </c>
    </row>
    <row r="15090" spans="1:4" hidden="1" x14ac:dyDescent="0.25">
      <c r="A15090">
        <v>1.1947000000000001</v>
      </c>
      <c r="B15090">
        <v>-0.77910000000000001</v>
      </c>
      <c r="C15090">
        <f>A15090*100</f>
        <v>119.47000000000001</v>
      </c>
      <c r="D15090">
        <f>B15090*10000</f>
        <v>-7791</v>
      </c>
    </row>
    <row r="15091" spans="1:4" hidden="1" x14ac:dyDescent="0.25">
      <c r="A15091">
        <v>1.1946000000000001</v>
      </c>
      <c r="B15091">
        <v>-0.77939999999999998</v>
      </c>
      <c r="C15091">
        <f>A15091*100</f>
        <v>119.46000000000001</v>
      </c>
      <c r="D15091">
        <f>B15091*10000</f>
        <v>-7794</v>
      </c>
    </row>
    <row r="15092" spans="1:4" hidden="1" x14ac:dyDescent="0.25">
      <c r="A15092">
        <v>1.1943999999999999</v>
      </c>
      <c r="B15092">
        <v>-0.77980000000000005</v>
      </c>
      <c r="C15092">
        <f>A15092*100</f>
        <v>119.44</v>
      </c>
      <c r="D15092">
        <f>B15092*10000</f>
        <v>-7798.0000000000009</v>
      </c>
    </row>
    <row r="15093" spans="1:4" hidden="1" x14ac:dyDescent="0.25">
      <c r="A15093">
        <v>1.1941999999999999</v>
      </c>
      <c r="B15093">
        <v>-0.7802</v>
      </c>
      <c r="C15093">
        <f>A15093*100</f>
        <v>119.41999999999999</v>
      </c>
      <c r="D15093">
        <f>B15093*10000</f>
        <v>-7802</v>
      </c>
    </row>
    <row r="15094" spans="1:4" hidden="1" x14ac:dyDescent="0.25">
      <c r="A15094">
        <v>1.194</v>
      </c>
      <c r="B15094">
        <v>-0.78049999999999997</v>
      </c>
      <c r="C15094">
        <f>A15094*100</f>
        <v>119.39999999999999</v>
      </c>
      <c r="D15094">
        <f>B15094*10000</f>
        <v>-7805</v>
      </c>
    </row>
    <row r="15095" spans="1:4" hidden="1" x14ac:dyDescent="0.25">
      <c r="A15095">
        <v>1.1938</v>
      </c>
      <c r="B15095">
        <v>-0.78090000000000004</v>
      </c>
      <c r="C15095">
        <f>A15095*100</f>
        <v>119.38</v>
      </c>
      <c r="D15095">
        <f>B15095*10000</f>
        <v>-7809</v>
      </c>
    </row>
    <row r="15096" spans="1:4" hidden="1" x14ac:dyDescent="0.25">
      <c r="A15096">
        <v>1.1936</v>
      </c>
      <c r="B15096">
        <v>-0.78129999999999999</v>
      </c>
      <c r="C15096">
        <f>A15096*100</f>
        <v>119.36</v>
      </c>
      <c r="D15096">
        <f>B15096*10000</f>
        <v>-7813</v>
      </c>
    </row>
    <row r="15097" spans="1:4" hidden="1" x14ac:dyDescent="0.25">
      <c r="A15097">
        <v>1.1934</v>
      </c>
      <c r="B15097">
        <v>-0.78169999999999995</v>
      </c>
      <c r="C15097">
        <f>A15097*100</f>
        <v>119.34</v>
      </c>
      <c r="D15097">
        <f>B15097*10000</f>
        <v>-7816.9999999999991</v>
      </c>
    </row>
    <row r="15098" spans="1:4" hidden="1" x14ac:dyDescent="0.25">
      <c r="A15098">
        <v>1.1932</v>
      </c>
      <c r="B15098">
        <v>-0.78210000000000002</v>
      </c>
      <c r="C15098">
        <f>A15098*100</f>
        <v>119.32000000000001</v>
      </c>
      <c r="D15098">
        <f>B15098*10000</f>
        <v>-7821</v>
      </c>
    </row>
    <row r="15099" spans="1:4" hidden="1" x14ac:dyDescent="0.25">
      <c r="A15099">
        <v>1.1930000000000001</v>
      </c>
      <c r="B15099">
        <v>-0.78249999999999997</v>
      </c>
      <c r="C15099">
        <f>A15099*100</f>
        <v>119.30000000000001</v>
      </c>
      <c r="D15099">
        <f>B15099*10000</f>
        <v>-7825</v>
      </c>
    </row>
    <row r="15100" spans="1:4" hidden="1" x14ac:dyDescent="0.25">
      <c r="A15100">
        <v>1.1928000000000001</v>
      </c>
      <c r="B15100">
        <v>-0.78290000000000004</v>
      </c>
      <c r="C15100">
        <f>A15100*100</f>
        <v>119.28</v>
      </c>
      <c r="D15100">
        <f>B15100*10000</f>
        <v>-7829</v>
      </c>
    </row>
    <row r="15101" spans="1:4" hidden="1" x14ac:dyDescent="0.25">
      <c r="A15101">
        <v>1.1926000000000001</v>
      </c>
      <c r="B15101">
        <v>-0.7833</v>
      </c>
      <c r="C15101">
        <f>A15101*100</f>
        <v>119.26</v>
      </c>
      <c r="D15101">
        <f>B15101*10000</f>
        <v>-7833</v>
      </c>
    </row>
    <row r="15102" spans="1:4" hidden="1" x14ac:dyDescent="0.25">
      <c r="A15102">
        <v>1.1923999999999999</v>
      </c>
      <c r="B15102">
        <v>-0.78380000000000005</v>
      </c>
      <c r="C15102">
        <f>A15102*100</f>
        <v>119.24</v>
      </c>
      <c r="D15102">
        <f>B15102*10000</f>
        <v>-7838.0000000000009</v>
      </c>
    </row>
    <row r="15103" spans="1:4" hidden="1" x14ac:dyDescent="0.25">
      <c r="A15103">
        <v>1.1921999999999999</v>
      </c>
      <c r="B15103">
        <v>-0.78420000000000001</v>
      </c>
      <c r="C15103">
        <f>A15103*100</f>
        <v>119.22</v>
      </c>
      <c r="D15103">
        <f>B15103*10000</f>
        <v>-7842</v>
      </c>
    </row>
    <row r="15104" spans="1:4" hidden="1" x14ac:dyDescent="0.25">
      <c r="A15104">
        <v>1.1919</v>
      </c>
      <c r="B15104">
        <v>-0.78459999999999996</v>
      </c>
      <c r="C15104">
        <f>A15104*100</f>
        <v>119.19</v>
      </c>
      <c r="D15104">
        <f>B15104*10000</f>
        <v>-7846</v>
      </c>
    </row>
    <row r="15105" spans="1:4" hidden="1" x14ac:dyDescent="0.25">
      <c r="A15105">
        <v>1.1917</v>
      </c>
      <c r="B15105">
        <v>-0.78510000000000002</v>
      </c>
      <c r="C15105">
        <f>A15105*100</f>
        <v>119.17</v>
      </c>
      <c r="D15105">
        <f>B15105*10000</f>
        <v>-7851</v>
      </c>
    </row>
    <row r="15106" spans="1:4" hidden="1" x14ac:dyDescent="0.25">
      <c r="A15106">
        <v>1.1915</v>
      </c>
      <c r="B15106">
        <v>-0.78559999999999997</v>
      </c>
      <c r="C15106">
        <f>A15106*100</f>
        <v>119.15</v>
      </c>
      <c r="D15106">
        <f>B15106*10000</f>
        <v>-7856</v>
      </c>
    </row>
    <row r="15107" spans="1:4" hidden="1" x14ac:dyDescent="0.25">
      <c r="A15107">
        <v>1.1913</v>
      </c>
      <c r="B15107">
        <v>-0.78600000000000003</v>
      </c>
      <c r="C15107">
        <f>A15107*100</f>
        <v>119.13</v>
      </c>
      <c r="D15107">
        <f>B15107*10000</f>
        <v>-7860</v>
      </c>
    </row>
    <row r="15108" spans="1:4" hidden="1" x14ac:dyDescent="0.25">
      <c r="A15108">
        <v>1.1911</v>
      </c>
      <c r="B15108">
        <v>-0.78649999999999998</v>
      </c>
      <c r="C15108">
        <f>A15108*100</f>
        <v>119.11</v>
      </c>
      <c r="D15108">
        <f>B15108*10000</f>
        <v>-7865</v>
      </c>
    </row>
    <row r="15109" spans="1:4" x14ac:dyDescent="0.25">
      <c r="A15109">
        <v>1.2203999999999999</v>
      </c>
      <c r="B15109">
        <v>-0.86270000000000002</v>
      </c>
      <c r="C15109">
        <f>A15109*100</f>
        <v>122.03999999999999</v>
      </c>
      <c r="D15109">
        <f>B15109*10000</f>
        <v>-8627</v>
      </c>
    </row>
    <row r="15110" spans="1:4" x14ac:dyDescent="0.25">
      <c r="A15110">
        <v>1.2203999999999999</v>
      </c>
      <c r="B15110">
        <v>-0.86339999999999995</v>
      </c>
      <c r="C15110">
        <f>A15110*100</f>
        <v>122.03999999999999</v>
      </c>
      <c r="D15110">
        <f>B15110*10000</f>
        <v>-8634</v>
      </c>
    </row>
    <row r="15111" spans="1:4" x14ac:dyDescent="0.25">
      <c r="A15111">
        <v>1.2203999999999999</v>
      </c>
      <c r="B15111">
        <v>-0.86270000000000002</v>
      </c>
      <c r="C15111">
        <f>A15111*100</f>
        <v>122.03999999999999</v>
      </c>
      <c r="D15111">
        <f>B15111*10000</f>
        <v>-8627</v>
      </c>
    </row>
    <row r="15112" spans="1:4" x14ac:dyDescent="0.25">
      <c r="A15112">
        <v>1.2205999999999999</v>
      </c>
      <c r="B15112">
        <v>-0.92459999999999998</v>
      </c>
      <c r="C15112">
        <f>A15112*100</f>
        <v>122.05999999999999</v>
      </c>
      <c r="D15112">
        <f>B15112*10000</f>
        <v>-9246</v>
      </c>
    </row>
    <row r="15113" spans="1:4" x14ac:dyDescent="0.25">
      <c r="A15113">
        <v>1.2205999999999999</v>
      </c>
      <c r="B15113">
        <v>-0.26960000000000001</v>
      </c>
      <c r="C15113">
        <f>A15113*100</f>
        <v>122.05999999999999</v>
      </c>
      <c r="D15113">
        <f>B15113*10000</f>
        <v>-2696</v>
      </c>
    </row>
    <row r="15114" spans="1:4" hidden="1" x14ac:dyDescent="0.25">
      <c r="A15114">
        <v>1.1898</v>
      </c>
      <c r="B15114">
        <v>-0.78949999999999998</v>
      </c>
      <c r="C15114">
        <f>A15114*100</f>
        <v>118.97999999999999</v>
      </c>
      <c r="D15114">
        <f>B15114*10000</f>
        <v>-7895</v>
      </c>
    </row>
    <row r="15115" spans="1:4" hidden="1" x14ac:dyDescent="0.25">
      <c r="A15115">
        <v>1.1896</v>
      </c>
      <c r="B15115">
        <v>-0.79010000000000002</v>
      </c>
      <c r="C15115">
        <f>A15115*100</f>
        <v>118.96</v>
      </c>
      <c r="D15115">
        <f>B15115*10000</f>
        <v>-7901</v>
      </c>
    </row>
    <row r="15116" spans="1:4" hidden="1" x14ac:dyDescent="0.25">
      <c r="A15116">
        <v>1.1894</v>
      </c>
      <c r="B15116">
        <v>-0.79059999999999997</v>
      </c>
      <c r="C15116">
        <f>A15116*100</f>
        <v>118.94</v>
      </c>
      <c r="D15116">
        <f>B15116*10000</f>
        <v>-7906</v>
      </c>
    </row>
    <row r="15117" spans="1:4" hidden="1" x14ac:dyDescent="0.25">
      <c r="A15117">
        <v>1.1892</v>
      </c>
      <c r="B15117">
        <v>-0.79120000000000001</v>
      </c>
      <c r="C15117">
        <f>A15117*100</f>
        <v>118.92</v>
      </c>
      <c r="D15117">
        <f>B15117*10000</f>
        <v>-7912</v>
      </c>
    </row>
    <row r="15118" spans="1:4" hidden="1" x14ac:dyDescent="0.25">
      <c r="A15118">
        <v>1.1890000000000001</v>
      </c>
      <c r="B15118">
        <v>-0.79169999999999996</v>
      </c>
      <c r="C15118">
        <f>A15118*100</f>
        <v>118.9</v>
      </c>
      <c r="D15118">
        <f>B15118*10000</f>
        <v>-7917</v>
      </c>
    </row>
    <row r="15119" spans="1:4" hidden="1" x14ac:dyDescent="0.25">
      <c r="A15119">
        <v>1.1888000000000001</v>
      </c>
      <c r="B15119">
        <v>-0.7923</v>
      </c>
      <c r="C15119">
        <f>A15119*100</f>
        <v>118.88000000000001</v>
      </c>
      <c r="D15119">
        <f>B15119*10000</f>
        <v>-7923</v>
      </c>
    </row>
    <row r="15120" spans="1:4" hidden="1" x14ac:dyDescent="0.25">
      <c r="A15120">
        <v>1.1884999999999999</v>
      </c>
      <c r="B15120">
        <v>-0.79290000000000005</v>
      </c>
      <c r="C15120">
        <f>A15120*100</f>
        <v>118.85</v>
      </c>
      <c r="D15120">
        <f>B15120*10000</f>
        <v>-7929.0000000000009</v>
      </c>
    </row>
    <row r="15121" spans="1:4" hidden="1" x14ac:dyDescent="0.25">
      <c r="A15121">
        <v>1.1882999999999999</v>
      </c>
      <c r="B15121">
        <v>-0.79349999999999998</v>
      </c>
      <c r="C15121">
        <f>A15121*100</f>
        <v>118.82999999999998</v>
      </c>
      <c r="D15121">
        <f>B15121*10000</f>
        <v>-7935</v>
      </c>
    </row>
    <row r="15122" spans="1:4" hidden="1" x14ac:dyDescent="0.25">
      <c r="A15122">
        <v>1.1880999999999999</v>
      </c>
      <c r="B15122">
        <v>-0.79410000000000003</v>
      </c>
      <c r="C15122">
        <f>A15122*100</f>
        <v>118.80999999999999</v>
      </c>
      <c r="D15122">
        <f>B15122*10000</f>
        <v>-7941</v>
      </c>
    </row>
    <row r="15123" spans="1:4" hidden="1" x14ac:dyDescent="0.25">
      <c r="A15123">
        <v>1.1879</v>
      </c>
      <c r="B15123">
        <v>-0.79469999999999996</v>
      </c>
      <c r="C15123">
        <f>A15123*100</f>
        <v>118.78999999999999</v>
      </c>
      <c r="D15123">
        <f>B15123*10000</f>
        <v>-7947</v>
      </c>
    </row>
    <row r="15124" spans="1:4" hidden="1" x14ac:dyDescent="0.25">
      <c r="A15124">
        <v>1.1877</v>
      </c>
      <c r="B15124">
        <v>-0.79530000000000001</v>
      </c>
      <c r="C15124">
        <f>A15124*100</f>
        <v>118.77</v>
      </c>
      <c r="D15124">
        <f>B15124*10000</f>
        <v>-7953</v>
      </c>
    </row>
    <row r="15125" spans="1:4" hidden="1" x14ac:dyDescent="0.25">
      <c r="A15125">
        <v>1.1874</v>
      </c>
      <c r="B15125">
        <v>-0.79590000000000005</v>
      </c>
      <c r="C15125">
        <f>A15125*100</f>
        <v>118.74</v>
      </c>
      <c r="D15125">
        <f>B15125*10000</f>
        <v>-7959.0000000000009</v>
      </c>
    </row>
    <row r="15126" spans="1:4" hidden="1" x14ac:dyDescent="0.25">
      <c r="A15126">
        <v>1.1872</v>
      </c>
      <c r="B15126">
        <v>-0.79659999999999997</v>
      </c>
      <c r="C15126">
        <f>A15126*100</f>
        <v>118.72</v>
      </c>
      <c r="D15126">
        <f>B15126*10000</f>
        <v>-7966</v>
      </c>
    </row>
    <row r="15127" spans="1:4" hidden="1" x14ac:dyDescent="0.25">
      <c r="A15127">
        <v>1.1870000000000001</v>
      </c>
      <c r="B15127">
        <v>-0.79720000000000002</v>
      </c>
      <c r="C15127">
        <f>A15127*100</f>
        <v>118.7</v>
      </c>
      <c r="D15127">
        <f>B15127*10000</f>
        <v>-7972</v>
      </c>
    </row>
    <row r="15128" spans="1:4" hidden="1" x14ac:dyDescent="0.25">
      <c r="A15128">
        <v>1.1868000000000001</v>
      </c>
      <c r="B15128">
        <v>-0.79790000000000005</v>
      </c>
      <c r="C15128">
        <f>A15128*100</f>
        <v>118.68</v>
      </c>
      <c r="D15128">
        <f>B15128*10000</f>
        <v>-7979.0000000000009</v>
      </c>
    </row>
    <row r="15129" spans="1:4" hidden="1" x14ac:dyDescent="0.25">
      <c r="A15129">
        <v>1.1865000000000001</v>
      </c>
      <c r="B15129">
        <v>-0.79849999999999999</v>
      </c>
      <c r="C15129">
        <f>A15129*100</f>
        <v>118.65</v>
      </c>
      <c r="D15129">
        <f>B15129*10000</f>
        <v>-7985</v>
      </c>
    </row>
    <row r="15130" spans="1:4" hidden="1" x14ac:dyDescent="0.25">
      <c r="A15130">
        <v>1.1865000000000001</v>
      </c>
      <c r="B15130">
        <v>-0.79849999999999999</v>
      </c>
      <c r="C15130">
        <f>A15130*100</f>
        <v>118.65</v>
      </c>
      <c r="D15130">
        <f>B15130*10000</f>
        <v>-7985</v>
      </c>
    </row>
    <row r="15131" spans="1:4" hidden="1" x14ac:dyDescent="0.25">
      <c r="A15131">
        <v>1.1865000000000001</v>
      </c>
      <c r="B15131">
        <v>-0.79849999999999999</v>
      </c>
      <c r="C15131">
        <f>A15131*100</f>
        <v>118.65</v>
      </c>
      <c r="D15131">
        <f>B15131*10000</f>
        <v>-7985</v>
      </c>
    </row>
    <row r="15132" spans="1:4" hidden="1" x14ac:dyDescent="0.25">
      <c r="A15132">
        <v>1.1865000000000001</v>
      </c>
      <c r="B15132">
        <v>-0.79849999999999999</v>
      </c>
      <c r="C15132">
        <f>A15132*100</f>
        <v>118.65</v>
      </c>
      <c r="D15132">
        <f>B15132*10000</f>
        <v>-7985</v>
      </c>
    </row>
    <row r="15133" spans="1:4" hidden="1" x14ac:dyDescent="0.25">
      <c r="A15133">
        <v>1.1865000000000001</v>
      </c>
      <c r="B15133">
        <v>-0.79849999999999999</v>
      </c>
      <c r="C15133">
        <f>A15133*100</f>
        <v>118.65</v>
      </c>
      <c r="D15133">
        <f>B15133*10000</f>
        <v>-7985</v>
      </c>
    </row>
    <row r="15134" spans="1:4" hidden="1" x14ac:dyDescent="0.25">
      <c r="A15134">
        <v>1.1865000000000001</v>
      </c>
      <c r="B15134">
        <v>-0.79849999999999999</v>
      </c>
      <c r="C15134">
        <f>A15134*100</f>
        <v>118.65</v>
      </c>
      <c r="D15134">
        <f>B15134*10000</f>
        <v>-7985</v>
      </c>
    </row>
    <row r="15135" spans="1:4" hidden="1" x14ac:dyDescent="0.25">
      <c r="A15135">
        <v>1.1865000000000001</v>
      </c>
      <c r="B15135">
        <v>-0.79849999999999999</v>
      </c>
      <c r="C15135">
        <f>A15135*100</f>
        <v>118.65</v>
      </c>
      <c r="D15135">
        <f>B15135*10000</f>
        <v>-7985</v>
      </c>
    </row>
    <row r="15136" spans="1:4" hidden="1" x14ac:dyDescent="0.25">
      <c r="A15136">
        <v>1.1865000000000001</v>
      </c>
      <c r="B15136">
        <v>-0.79849999999999999</v>
      </c>
      <c r="C15136">
        <f>A15136*100</f>
        <v>118.65</v>
      </c>
      <c r="D15136">
        <f>B15136*10000</f>
        <v>-7985</v>
      </c>
    </row>
    <row r="15137" spans="1:4" hidden="1" x14ac:dyDescent="0.25">
      <c r="A15137">
        <v>1.1865000000000001</v>
      </c>
      <c r="B15137">
        <v>-0.79849999999999999</v>
      </c>
      <c r="C15137">
        <f>A15137*100</f>
        <v>118.65</v>
      </c>
      <c r="D15137">
        <f>B15137*10000</f>
        <v>-7985</v>
      </c>
    </row>
    <row r="15138" spans="1:4" hidden="1" x14ac:dyDescent="0.25">
      <c r="A15138">
        <v>1.1865000000000001</v>
      </c>
      <c r="B15138">
        <v>-0.79849999999999999</v>
      </c>
      <c r="C15138">
        <f>A15138*100</f>
        <v>118.65</v>
      </c>
      <c r="D15138">
        <f>B15138*10000</f>
        <v>-7985</v>
      </c>
    </row>
    <row r="15139" spans="1:4" hidden="1" x14ac:dyDescent="0.25">
      <c r="A15139">
        <v>1.1865000000000001</v>
      </c>
      <c r="B15139">
        <v>-0.79849999999999999</v>
      </c>
      <c r="C15139">
        <f>A15139*100</f>
        <v>118.65</v>
      </c>
      <c r="D15139">
        <f>B15139*10000</f>
        <v>-7985</v>
      </c>
    </row>
    <row r="15140" spans="1:4" hidden="1" x14ac:dyDescent="0.25">
      <c r="A15140">
        <v>1.1865000000000001</v>
      </c>
      <c r="B15140">
        <v>-0.79849999999999999</v>
      </c>
      <c r="C15140">
        <f>A15140*100</f>
        <v>118.65</v>
      </c>
      <c r="D15140">
        <f>B15140*10000</f>
        <v>-7985</v>
      </c>
    </row>
    <row r="15141" spans="1:4" hidden="1" x14ac:dyDescent="0.25">
      <c r="A15141">
        <v>1.1865000000000001</v>
      </c>
      <c r="B15141">
        <v>-0.79849999999999999</v>
      </c>
      <c r="C15141">
        <f>A15141*100</f>
        <v>118.65</v>
      </c>
      <c r="D15141">
        <f>B15141*10000</f>
        <v>-7985</v>
      </c>
    </row>
    <row r="15142" spans="1:4" hidden="1" x14ac:dyDescent="0.25">
      <c r="A15142">
        <v>1.1865000000000001</v>
      </c>
      <c r="B15142">
        <v>-0.79859999999999998</v>
      </c>
      <c r="C15142">
        <f>A15142*100</f>
        <v>118.65</v>
      </c>
      <c r="D15142">
        <f>B15142*10000</f>
        <v>-7986</v>
      </c>
    </row>
    <row r="15143" spans="1:4" hidden="1" x14ac:dyDescent="0.25">
      <c r="A15143">
        <v>1.1865000000000001</v>
      </c>
      <c r="B15143">
        <v>-0.79869999999999997</v>
      </c>
      <c r="C15143">
        <f>A15143*100</f>
        <v>118.65</v>
      </c>
      <c r="D15143">
        <f>B15143*10000</f>
        <v>-7987</v>
      </c>
    </row>
    <row r="15144" spans="1:4" hidden="1" x14ac:dyDescent="0.25">
      <c r="A15144">
        <v>1.1862999999999999</v>
      </c>
      <c r="B15144">
        <v>-0.7994</v>
      </c>
      <c r="C15144">
        <f>A15144*100</f>
        <v>118.63</v>
      </c>
      <c r="D15144">
        <f>B15144*10000</f>
        <v>-7994</v>
      </c>
    </row>
    <row r="15145" spans="1:4" hidden="1" x14ac:dyDescent="0.25">
      <c r="A15145">
        <v>1.1859999999999999</v>
      </c>
      <c r="B15145">
        <v>-0.80010000000000003</v>
      </c>
      <c r="C15145">
        <f>A15145*100</f>
        <v>118.6</v>
      </c>
      <c r="D15145">
        <f>B15145*10000</f>
        <v>-8001</v>
      </c>
    </row>
    <row r="15146" spans="1:4" hidden="1" x14ac:dyDescent="0.25">
      <c r="A15146">
        <v>1.1858</v>
      </c>
      <c r="B15146">
        <v>-0.80069999999999997</v>
      </c>
      <c r="C15146">
        <f>A15146*100</f>
        <v>118.58</v>
      </c>
      <c r="D15146">
        <f>B15146*10000</f>
        <v>-8007</v>
      </c>
    </row>
    <row r="15147" spans="1:4" hidden="1" x14ac:dyDescent="0.25">
      <c r="A15147">
        <v>1.1856</v>
      </c>
      <c r="B15147">
        <v>-0.8014</v>
      </c>
      <c r="C15147">
        <f>A15147*100</f>
        <v>118.56</v>
      </c>
      <c r="D15147">
        <f>B15147*10000</f>
        <v>-8014</v>
      </c>
    </row>
    <row r="15148" spans="1:4" hidden="1" x14ac:dyDescent="0.25">
      <c r="A15148">
        <v>1.1854</v>
      </c>
      <c r="B15148">
        <v>-0.80210000000000004</v>
      </c>
      <c r="C15148">
        <f>A15148*100</f>
        <v>118.54</v>
      </c>
      <c r="D15148">
        <f>B15148*10000</f>
        <v>-8021</v>
      </c>
    </row>
    <row r="15149" spans="1:4" hidden="1" x14ac:dyDescent="0.25">
      <c r="A15149">
        <v>1.1851</v>
      </c>
      <c r="B15149">
        <v>-0.80289999999999995</v>
      </c>
      <c r="C15149">
        <f>A15149*100</f>
        <v>118.51</v>
      </c>
      <c r="D15149">
        <f>B15149*10000</f>
        <v>-8028.9999999999991</v>
      </c>
    </row>
    <row r="15150" spans="1:4" hidden="1" x14ac:dyDescent="0.25">
      <c r="A15150">
        <v>1.1849000000000001</v>
      </c>
      <c r="B15150">
        <v>-0.80359999999999998</v>
      </c>
      <c r="C15150">
        <f>A15150*100</f>
        <v>118.49000000000001</v>
      </c>
      <c r="D15150">
        <f>B15150*10000</f>
        <v>-8036</v>
      </c>
    </row>
    <row r="15151" spans="1:4" hidden="1" x14ac:dyDescent="0.25">
      <c r="A15151">
        <v>1.1847000000000001</v>
      </c>
      <c r="B15151">
        <v>-0.80430000000000001</v>
      </c>
      <c r="C15151">
        <f>A15151*100</f>
        <v>118.47000000000001</v>
      </c>
      <c r="D15151">
        <f>B15151*10000</f>
        <v>-8043</v>
      </c>
    </row>
    <row r="15152" spans="1:4" hidden="1" x14ac:dyDescent="0.25">
      <c r="A15152">
        <v>1.1843999999999999</v>
      </c>
      <c r="B15152">
        <v>-0.80500000000000005</v>
      </c>
      <c r="C15152">
        <f>A15152*100</f>
        <v>118.43999999999998</v>
      </c>
      <c r="D15152">
        <f>B15152*10000</f>
        <v>-8050.0000000000009</v>
      </c>
    </row>
    <row r="15153" spans="1:4" hidden="1" x14ac:dyDescent="0.25">
      <c r="A15153">
        <v>1.1841999999999999</v>
      </c>
      <c r="B15153">
        <v>-0.80579999999999996</v>
      </c>
      <c r="C15153">
        <f>A15153*100</f>
        <v>118.41999999999999</v>
      </c>
      <c r="D15153">
        <f>B15153*10000</f>
        <v>-8058</v>
      </c>
    </row>
    <row r="15154" spans="1:4" hidden="1" x14ac:dyDescent="0.25">
      <c r="A15154">
        <v>1.1839999999999999</v>
      </c>
      <c r="B15154">
        <v>-0.80649999999999999</v>
      </c>
      <c r="C15154">
        <f>A15154*100</f>
        <v>118.39999999999999</v>
      </c>
      <c r="D15154">
        <f>B15154*10000</f>
        <v>-8065</v>
      </c>
    </row>
    <row r="15155" spans="1:4" hidden="1" x14ac:dyDescent="0.25">
      <c r="A15155">
        <v>1.1838</v>
      </c>
      <c r="B15155">
        <v>-0.80730000000000002</v>
      </c>
      <c r="C15155">
        <f>A15155*100</f>
        <v>118.38</v>
      </c>
      <c r="D15155">
        <f>B15155*10000</f>
        <v>-8073</v>
      </c>
    </row>
    <row r="15156" spans="1:4" hidden="1" x14ac:dyDescent="0.25">
      <c r="A15156">
        <v>1.1835</v>
      </c>
      <c r="B15156">
        <v>-0.80800000000000005</v>
      </c>
      <c r="C15156">
        <f>A15156*100</f>
        <v>118.35</v>
      </c>
      <c r="D15156">
        <f>B15156*10000</f>
        <v>-8080.0000000000009</v>
      </c>
    </row>
    <row r="15157" spans="1:4" hidden="1" x14ac:dyDescent="0.25">
      <c r="A15157">
        <v>1.1833</v>
      </c>
      <c r="B15157">
        <v>-0.80879999999999996</v>
      </c>
      <c r="C15157">
        <f>A15157*100</f>
        <v>118.33</v>
      </c>
      <c r="D15157">
        <f>B15157*10000</f>
        <v>-8088</v>
      </c>
    </row>
    <row r="15158" spans="1:4" hidden="1" x14ac:dyDescent="0.25">
      <c r="A15158">
        <v>1.1831</v>
      </c>
      <c r="B15158">
        <v>-0.80959999999999999</v>
      </c>
      <c r="C15158">
        <f>A15158*100</f>
        <v>118.31</v>
      </c>
      <c r="D15158">
        <f>B15158*10000</f>
        <v>-8096</v>
      </c>
    </row>
    <row r="15159" spans="1:4" hidden="1" x14ac:dyDescent="0.25">
      <c r="A15159">
        <v>1.1828000000000001</v>
      </c>
      <c r="B15159">
        <v>-0.81040000000000001</v>
      </c>
      <c r="C15159">
        <f>A15159*100</f>
        <v>118.28</v>
      </c>
      <c r="D15159">
        <f>B15159*10000</f>
        <v>-8104</v>
      </c>
    </row>
    <row r="15160" spans="1:4" hidden="1" x14ac:dyDescent="0.25">
      <c r="A15160">
        <v>1.1826000000000001</v>
      </c>
      <c r="B15160">
        <v>-0.81110000000000004</v>
      </c>
      <c r="C15160">
        <f>A15160*100</f>
        <v>118.26</v>
      </c>
      <c r="D15160">
        <f>B15160*10000</f>
        <v>-8111</v>
      </c>
    </row>
    <row r="15161" spans="1:4" hidden="1" x14ac:dyDescent="0.25">
      <c r="A15161">
        <v>1.1823999999999999</v>
      </c>
      <c r="B15161">
        <v>-0.81189999999999996</v>
      </c>
      <c r="C15161">
        <f>A15161*100</f>
        <v>118.24</v>
      </c>
      <c r="D15161">
        <f>B15161*10000</f>
        <v>-8119</v>
      </c>
    </row>
    <row r="15162" spans="1:4" hidden="1" x14ac:dyDescent="0.25">
      <c r="A15162">
        <v>1.1821999999999999</v>
      </c>
      <c r="B15162">
        <v>-0.81269999999999998</v>
      </c>
      <c r="C15162">
        <f>A15162*100</f>
        <v>118.22</v>
      </c>
      <c r="D15162">
        <f>B15162*10000</f>
        <v>-8127</v>
      </c>
    </row>
    <row r="15163" spans="1:4" hidden="1" x14ac:dyDescent="0.25">
      <c r="A15163">
        <v>1.1819999999999999</v>
      </c>
      <c r="B15163">
        <v>-0.81330000000000002</v>
      </c>
      <c r="C15163">
        <f>A15163*100</f>
        <v>118.19999999999999</v>
      </c>
      <c r="D15163">
        <f>B15163*10000</f>
        <v>-8133</v>
      </c>
    </row>
    <row r="15164" spans="1:4" hidden="1" x14ac:dyDescent="0.25">
      <c r="A15164">
        <v>1.1818</v>
      </c>
      <c r="B15164">
        <v>-0.81410000000000005</v>
      </c>
      <c r="C15164">
        <f>A15164*100</f>
        <v>118.17999999999999</v>
      </c>
      <c r="D15164">
        <f>B15164*10000</f>
        <v>-8141.0000000000009</v>
      </c>
    </row>
    <row r="15165" spans="1:4" hidden="1" x14ac:dyDescent="0.25">
      <c r="A15165">
        <v>1.1815</v>
      </c>
      <c r="B15165">
        <v>-0.81489999999999996</v>
      </c>
      <c r="C15165">
        <f>A15165*100</f>
        <v>118.15</v>
      </c>
      <c r="D15165">
        <f>B15165*10000</f>
        <v>-8149</v>
      </c>
    </row>
    <row r="15166" spans="1:4" hidden="1" x14ac:dyDescent="0.25">
      <c r="A15166">
        <v>1.1813</v>
      </c>
      <c r="B15166">
        <v>-0.81569999999999998</v>
      </c>
      <c r="C15166">
        <f>A15166*100</f>
        <v>118.13</v>
      </c>
      <c r="D15166">
        <f>B15166*10000</f>
        <v>-8157</v>
      </c>
    </row>
    <row r="15167" spans="1:4" hidden="1" x14ac:dyDescent="0.25">
      <c r="A15167">
        <v>1.1811</v>
      </c>
      <c r="B15167">
        <v>-0.8165</v>
      </c>
      <c r="C15167">
        <f>A15167*100</f>
        <v>118.11</v>
      </c>
      <c r="D15167">
        <f>B15167*10000</f>
        <v>-8165</v>
      </c>
    </row>
    <row r="15168" spans="1:4" x14ac:dyDescent="0.25">
      <c r="A15168">
        <v>1.2205999999999999</v>
      </c>
      <c r="B15168">
        <v>-1.0468999999999999</v>
      </c>
      <c r="C15168">
        <f>A15168*100</f>
        <v>122.05999999999999</v>
      </c>
      <c r="D15168">
        <f>B15168*10000</f>
        <v>-10469</v>
      </c>
    </row>
    <row r="15169" spans="1:4" x14ac:dyDescent="0.25">
      <c r="A15169">
        <v>1.2205999999999999</v>
      </c>
      <c r="B15169">
        <v>-0.86499999999999999</v>
      </c>
      <c r="C15169">
        <f>A15169*100</f>
        <v>122.05999999999999</v>
      </c>
      <c r="D15169">
        <f>B15169*10000</f>
        <v>-8650</v>
      </c>
    </row>
    <row r="15170" spans="1:4" x14ac:dyDescent="0.25">
      <c r="A15170">
        <v>1.2205999999999999</v>
      </c>
      <c r="B15170">
        <v>-0.86499999999999999</v>
      </c>
      <c r="C15170">
        <f>A15170*100</f>
        <v>122.05999999999999</v>
      </c>
      <c r="D15170">
        <f>B15170*10000</f>
        <v>-8650</v>
      </c>
    </row>
    <row r="15171" spans="1:4" x14ac:dyDescent="0.25">
      <c r="A15171">
        <v>1.2205999999999999</v>
      </c>
      <c r="B15171">
        <v>-0.27179999999999999</v>
      </c>
      <c r="C15171">
        <f>A15171*100</f>
        <v>122.05999999999999</v>
      </c>
      <c r="D15171">
        <f>B15171*10000</f>
        <v>-2718</v>
      </c>
    </row>
    <row r="15172" spans="1:4" hidden="1" x14ac:dyDescent="0.25">
      <c r="A15172">
        <v>1.1798999999999999</v>
      </c>
      <c r="B15172">
        <v>-0.82069999999999999</v>
      </c>
      <c r="C15172">
        <f>A15172*100</f>
        <v>117.99</v>
      </c>
      <c r="D15172">
        <f>B15172*10000</f>
        <v>-8207</v>
      </c>
    </row>
    <row r="15173" spans="1:4" hidden="1" x14ac:dyDescent="0.25">
      <c r="A15173">
        <v>1.1797</v>
      </c>
      <c r="B15173">
        <v>-0.8216</v>
      </c>
      <c r="C15173">
        <f>A15173*100</f>
        <v>117.97</v>
      </c>
      <c r="D15173">
        <f>B15173*10000</f>
        <v>-8216</v>
      </c>
    </row>
    <row r="15174" spans="1:4" hidden="1" x14ac:dyDescent="0.25">
      <c r="A15174">
        <v>1.1794</v>
      </c>
      <c r="B15174">
        <v>-0.82240000000000002</v>
      </c>
      <c r="C15174">
        <f>A15174*100</f>
        <v>117.94</v>
      </c>
      <c r="D15174">
        <f>B15174*10000</f>
        <v>-8224</v>
      </c>
    </row>
    <row r="15175" spans="1:4" hidden="1" x14ac:dyDescent="0.25">
      <c r="A15175">
        <v>1.1792</v>
      </c>
      <c r="B15175">
        <v>-0.82330000000000003</v>
      </c>
      <c r="C15175">
        <f>A15175*100</f>
        <v>117.92</v>
      </c>
      <c r="D15175">
        <f>B15175*10000</f>
        <v>-8233</v>
      </c>
    </row>
    <row r="15176" spans="1:4" hidden="1" x14ac:dyDescent="0.25">
      <c r="A15176">
        <v>1.179</v>
      </c>
      <c r="B15176">
        <v>-0.82420000000000004</v>
      </c>
      <c r="C15176">
        <f>A15176*100</f>
        <v>117.9</v>
      </c>
      <c r="D15176">
        <f>B15176*10000</f>
        <v>-8242</v>
      </c>
    </row>
    <row r="15177" spans="1:4" hidden="1" x14ac:dyDescent="0.25">
      <c r="A15177">
        <v>1.1787000000000001</v>
      </c>
      <c r="B15177">
        <v>-0.82499999999999996</v>
      </c>
      <c r="C15177">
        <f>A15177*100</f>
        <v>117.87</v>
      </c>
      <c r="D15177">
        <f>B15177*10000</f>
        <v>-8250</v>
      </c>
    </row>
    <row r="15178" spans="1:4" hidden="1" x14ac:dyDescent="0.25">
      <c r="A15178">
        <v>1.1785000000000001</v>
      </c>
      <c r="B15178">
        <v>-0.82589999999999997</v>
      </c>
      <c r="C15178">
        <f>A15178*100</f>
        <v>117.85000000000001</v>
      </c>
      <c r="D15178">
        <f>B15178*10000</f>
        <v>-8259</v>
      </c>
    </row>
    <row r="15179" spans="1:4" hidden="1" x14ac:dyDescent="0.25">
      <c r="A15179">
        <v>1.1782999999999999</v>
      </c>
      <c r="B15179">
        <v>-0.82679999999999998</v>
      </c>
      <c r="C15179">
        <f>A15179*100</f>
        <v>117.82999999999998</v>
      </c>
      <c r="D15179">
        <f>B15179*10000</f>
        <v>-8268</v>
      </c>
    </row>
    <row r="15180" spans="1:4" hidden="1" x14ac:dyDescent="0.25">
      <c r="A15180">
        <v>1.1779999999999999</v>
      </c>
      <c r="B15180">
        <v>-0.8276</v>
      </c>
      <c r="C15180">
        <f>A15180*100</f>
        <v>117.8</v>
      </c>
      <c r="D15180">
        <f>B15180*10000</f>
        <v>-8276</v>
      </c>
    </row>
    <row r="15181" spans="1:4" hidden="1" x14ac:dyDescent="0.25">
      <c r="A15181">
        <v>1.1778</v>
      </c>
      <c r="B15181">
        <v>-0.82850000000000001</v>
      </c>
      <c r="C15181">
        <f>A15181*100</f>
        <v>117.78</v>
      </c>
      <c r="D15181">
        <f>B15181*10000</f>
        <v>-8285</v>
      </c>
    </row>
    <row r="15182" spans="1:4" hidden="1" x14ac:dyDescent="0.25">
      <c r="A15182">
        <v>1.1776</v>
      </c>
      <c r="B15182">
        <v>-0.82940000000000003</v>
      </c>
      <c r="C15182">
        <f>A15182*100</f>
        <v>117.75999999999999</v>
      </c>
      <c r="D15182">
        <f>B15182*10000</f>
        <v>-8294</v>
      </c>
    </row>
    <row r="15183" spans="1:4" hidden="1" x14ac:dyDescent="0.25">
      <c r="A15183">
        <v>1.1773</v>
      </c>
      <c r="B15183">
        <v>-0.83030000000000004</v>
      </c>
      <c r="C15183">
        <f>A15183*100</f>
        <v>117.73</v>
      </c>
      <c r="D15183">
        <f>B15183*10000</f>
        <v>-8303</v>
      </c>
    </row>
    <row r="15184" spans="1:4" hidden="1" x14ac:dyDescent="0.25">
      <c r="A15184">
        <v>1.1771</v>
      </c>
      <c r="B15184">
        <v>-0.83120000000000005</v>
      </c>
      <c r="C15184">
        <f>A15184*100</f>
        <v>117.71000000000001</v>
      </c>
      <c r="D15184">
        <f>B15184*10000</f>
        <v>-8312</v>
      </c>
    </row>
    <row r="15185" spans="1:4" hidden="1" x14ac:dyDescent="0.25">
      <c r="A15185">
        <v>1.1769000000000001</v>
      </c>
      <c r="B15185">
        <v>-0.83199999999999996</v>
      </c>
      <c r="C15185">
        <f>A15185*100</f>
        <v>117.69000000000001</v>
      </c>
      <c r="D15185">
        <f>B15185*10000</f>
        <v>-8320</v>
      </c>
    </row>
    <row r="15186" spans="1:4" hidden="1" x14ac:dyDescent="0.25">
      <c r="A15186">
        <v>1.1766000000000001</v>
      </c>
      <c r="B15186">
        <v>-0.83289999999999997</v>
      </c>
      <c r="C15186">
        <f>A15186*100</f>
        <v>117.66000000000001</v>
      </c>
      <c r="D15186">
        <f>B15186*10000</f>
        <v>-8329</v>
      </c>
    </row>
    <row r="15187" spans="1:4" hidden="1" x14ac:dyDescent="0.25">
      <c r="A15187">
        <v>1.1763999999999999</v>
      </c>
      <c r="B15187">
        <v>-0.83379999999999999</v>
      </c>
      <c r="C15187">
        <f>A15187*100</f>
        <v>117.63999999999999</v>
      </c>
      <c r="D15187">
        <f>B15187*10000</f>
        <v>-8338</v>
      </c>
    </row>
    <row r="15188" spans="1:4" hidden="1" x14ac:dyDescent="0.25">
      <c r="A15188">
        <v>1.1760999999999999</v>
      </c>
      <c r="B15188">
        <v>-0.8347</v>
      </c>
      <c r="C15188">
        <f>A15188*100</f>
        <v>117.60999999999999</v>
      </c>
      <c r="D15188">
        <f>B15188*10000</f>
        <v>-8347</v>
      </c>
    </row>
    <row r="15189" spans="1:4" hidden="1" x14ac:dyDescent="0.25">
      <c r="A15189">
        <v>1.1758999999999999</v>
      </c>
      <c r="B15189">
        <v>-0.83560000000000001</v>
      </c>
      <c r="C15189">
        <f>A15189*100</f>
        <v>117.58999999999999</v>
      </c>
      <c r="D15189">
        <f>B15189*10000</f>
        <v>-8356</v>
      </c>
    </row>
    <row r="15190" spans="1:4" hidden="1" x14ac:dyDescent="0.25">
      <c r="A15190">
        <v>1.1757</v>
      </c>
      <c r="B15190">
        <v>-0.83650000000000002</v>
      </c>
      <c r="C15190">
        <f>A15190*100</f>
        <v>117.57</v>
      </c>
      <c r="D15190">
        <f>B15190*10000</f>
        <v>-8365</v>
      </c>
    </row>
    <row r="15191" spans="1:4" hidden="1" x14ac:dyDescent="0.25">
      <c r="A15191">
        <v>1.1754</v>
      </c>
      <c r="B15191">
        <v>-0.83740000000000003</v>
      </c>
      <c r="C15191">
        <f>A15191*100</f>
        <v>117.54</v>
      </c>
      <c r="D15191">
        <f>B15191*10000</f>
        <v>-8374</v>
      </c>
    </row>
    <row r="15192" spans="1:4" hidden="1" x14ac:dyDescent="0.25">
      <c r="A15192">
        <v>1.1752</v>
      </c>
      <c r="B15192">
        <v>-0.83830000000000005</v>
      </c>
      <c r="C15192">
        <f>A15192*100</f>
        <v>117.52</v>
      </c>
      <c r="D15192">
        <f>B15192*10000</f>
        <v>-8383</v>
      </c>
    </row>
    <row r="15193" spans="1:4" hidden="1" x14ac:dyDescent="0.25">
      <c r="A15193">
        <v>1.175</v>
      </c>
      <c r="B15193">
        <v>-0.83919999999999995</v>
      </c>
      <c r="C15193">
        <f>A15193*100</f>
        <v>117.5</v>
      </c>
      <c r="D15193">
        <f>B15193*10000</f>
        <v>-8392</v>
      </c>
    </row>
    <row r="15194" spans="1:4" hidden="1" x14ac:dyDescent="0.25">
      <c r="A15194">
        <v>1.1747000000000001</v>
      </c>
      <c r="B15194">
        <v>-0.84009999999999996</v>
      </c>
      <c r="C15194">
        <f>A15194*100</f>
        <v>117.47000000000001</v>
      </c>
      <c r="D15194">
        <f>B15194*10000</f>
        <v>-8401</v>
      </c>
    </row>
    <row r="15195" spans="1:4" hidden="1" x14ac:dyDescent="0.25">
      <c r="A15195">
        <v>1.1745000000000001</v>
      </c>
      <c r="B15195">
        <v>-0.84099999999999997</v>
      </c>
      <c r="C15195">
        <f>A15195*100</f>
        <v>117.45000000000002</v>
      </c>
      <c r="D15195">
        <f>B15195*10000</f>
        <v>-8410</v>
      </c>
    </row>
    <row r="15196" spans="1:4" hidden="1" x14ac:dyDescent="0.25">
      <c r="A15196">
        <v>1.1742999999999999</v>
      </c>
      <c r="B15196">
        <v>-0.84189999999999998</v>
      </c>
      <c r="C15196">
        <f>A15196*100</f>
        <v>117.42999999999999</v>
      </c>
      <c r="D15196">
        <f>B15196*10000</f>
        <v>-8419</v>
      </c>
    </row>
    <row r="15197" spans="1:4" hidden="1" x14ac:dyDescent="0.25">
      <c r="A15197">
        <v>1.1739999999999999</v>
      </c>
      <c r="B15197">
        <v>-0.84279999999999999</v>
      </c>
      <c r="C15197">
        <f>A15197*100</f>
        <v>117.39999999999999</v>
      </c>
      <c r="D15197">
        <f>B15197*10000</f>
        <v>-8428</v>
      </c>
    </row>
    <row r="15198" spans="1:4" hidden="1" x14ac:dyDescent="0.25">
      <c r="A15198">
        <v>1.1738</v>
      </c>
      <c r="B15198">
        <v>-0.84370000000000001</v>
      </c>
      <c r="C15198">
        <f>A15198*100</f>
        <v>117.38</v>
      </c>
      <c r="D15198">
        <f>B15198*10000</f>
        <v>-8437</v>
      </c>
    </row>
    <row r="15199" spans="1:4" hidden="1" x14ac:dyDescent="0.25">
      <c r="A15199">
        <v>1.1735</v>
      </c>
      <c r="B15199">
        <v>-0.84460000000000002</v>
      </c>
      <c r="C15199">
        <f>A15199*100</f>
        <v>117.35</v>
      </c>
      <c r="D15199">
        <f>B15199*10000</f>
        <v>-8446</v>
      </c>
    </row>
    <row r="15200" spans="1:4" hidden="1" x14ac:dyDescent="0.25">
      <c r="A15200">
        <v>1.1733</v>
      </c>
      <c r="B15200">
        <v>-0.84550000000000003</v>
      </c>
      <c r="C15200">
        <f>A15200*100</f>
        <v>117.33</v>
      </c>
      <c r="D15200">
        <f>B15200*10000</f>
        <v>-8455</v>
      </c>
    </row>
    <row r="15201" spans="1:4" hidden="1" x14ac:dyDescent="0.25">
      <c r="A15201">
        <v>1.1731</v>
      </c>
      <c r="B15201">
        <v>-0.84640000000000004</v>
      </c>
      <c r="C15201">
        <f>A15201*100</f>
        <v>117.31</v>
      </c>
      <c r="D15201">
        <f>B15201*10000</f>
        <v>-8464</v>
      </c>
    </row>
    <row r="15202" spans="1:4" hidden="1" x14ac:dyDescent="0.25">
      <c r="A15202">
        <v>1.1728000000000001</v>
      </c>
      <c r="B15202">
        <v>-0.84730000000000005</v>
      </c>
      <c r="C15202">
        <f>A15202*100</f>
        <v>117.28</v>
      </c>
      <c r="D15202">
        <f>B15202*10000</f>
        <v>-8473</v>
      </c>
    </row>
    <row r="15203" spans="1:4" hidden="1" x14ac:dyDescent="0.25">
      <c r="A15203">
        <v>1.1726000000000001</v>
      </c>
      <c r="B15203">
        <v>-0.84819999999999995</v>
      </c>
      <c r="C15203">
        <f>A15203*100</f>
        <v>117.26</v>
      </c>
      <c r="D15203">
        <f>B15203*10000</f>
        <v>-8482</v>
      </c>
    </row>
    <row r="15204" spans="1:4" hidden="1" x14ac:dyDescent="0.25">
      <c r="A15204">
        <v>1.1726000000000001</v>
      </c>
      <c r="B15204">
        <v>-0.84819999999999995</v>
      </c>
      <c r="C15204">
        <f>A15204*100</f>
        <v>117.26</v>
      </c>
      <c r="D15204">
        <f>B15204*10000</f>
        <v>-8482</v>
      </c>
    </row>
    <row r="15205" spans="1:4" hidden="1" x14ac:dyDescent="0.25">
      <c r="A15205">
        <v>1.1726000000000001</v>
      </c>
      <c r="B15205">
        <v>-0.84819999999999995</v>
      </c>
      <c r="C15205">
        <f>A15205*100</f>
        <v>117.26</v>
      </c>
      <c r="D15205">
        <f>B15205*10000</f>
        <v>-8482</v>
      </c>
    </row>
    <row r="15206" spans="1:4" hidden="1" x14ac:dyDescent="0.25">
      <c r="A15206">
        <v>1.1726000000000001</v>
      </c>
      <c r="B15206">
        <v>-0.84819999999999995</v>
      </c>
      <c r="C15206">
        <f>A15206*100</f>
        <v>117.26</v>
      </c>
      <c r="D15206">
        <f>B15206*10000</f>
        <v>-8482</v>
      </c>
    </row>
    <row r="15207" spans="1:4" hidden="1" x14ac:dyDescent="0.25">
      <c r="A15207">
        <v>1.1726000000000001</v>
      </c>
      <c r="B15207">
        <v>-0.84819999999999995</v>
      </c>
      <c r="C15207">
        <f>A15207*100</f>
        <v>117.26</v>
      </c>
      <c r="D15207">
        <f>B15207*10000</f>
        <v>-8482</v>
      </c>
    </row>
    <row r="15208" spans="1:4" hidden="1" x14ac:dyDescent="0.25">
      <c r="A15208">
        <v>1.1726000000000001</v>
      </c>
      <c r="B15208">
        <v>-0.84819999999999995</v>
      </c>
      <c r="C15208">
        <f>A15208*100</f>
        <v>117.26</v>
      </c>
      <c r="D15208">
        <f>B15208*10000</f>
        <v>-8482</v>
      </c>
    </row>
    <row r="15209" spans="1:4" hidden="1" x14ac:dyDescent="0.25">
      <c r="A15209">
        <v>1.1726000000000001</v>
      </c>
      <c r="B15209">
        <v>-0.84819999999999995</v>
      </c>
      <c r="C15209">
        <f>A15209*100</f>
        <v>117.26</v>
      </c>
      <c r="D15209">
        <f>B15209*10000</f>
        <v>-8482</v>
      </c>
    </row>
    <row r="15210" spans="1:4" hidden="1" x14ac:dyDescent="0.25">
      <c r="A15210">
        <v>1.1726000000000001</v>
      </c>
      <c r="B15210">
        <v>-0.84819999999999995</v>
      </c>
      <c r="C15210">
        <f>A15210*100</f>
        <v>117.26</v>
      </c>
      <c r="D15210">
        <f>B15210*10000</f>
        <v>-8482</v>
      </c>
    </row>
    <row r="15211" spans="1:4" hidden="1" x14ac:dyDescent="0.25">
      <c r="A15211">
        <v>1.1726000000000001</v>
      </c>
      <c r="B15211">
        <v>-0.84819999999999995</v>
      </c>
      <c r="C15211">
        <f>A15211*100</f>
        <v>117.26</v>
      </c>
      <c r="D15211">
        <f>B15211*10000</f>
        <v>-8482</v>
      </c>
    </row>
    <row r="15212" spans="1:4" hidden="1" x14ac:dyDescent="0.25">
      <c r="A15212">
        <v>1.1726000000000001</v>
      </c>
      <c r="B15212">
        <v>-0.84819999999999995</v>
      </c>
      <c r="C15212">
        <f>A15212*100</f>
        <v>117.26</v>
      </c>
      <c r="D15212">
        <f>B15212*10000</f>
        <v>-8482</v>
      </c>
    </row>
    <row r="15213" spans="1:4" hidden="1" x14ac:dyDescent="0.25">
      <c r="A15213">
        <v>1.1726000000000001</v>
      </c>
      <c r="B15213">
        <v>-0.84819999999999995</v>
      </c>
      <c r="C15213">
        <f>A15213*100</f>
        <v>117.26</v>
      </c>
      <c r="D15213">
        <f>B15213*10000</f>
        <v>-8482</v>
      </c>
    </row>
    <row r="15214" spans="1:4" hidden="1" x14ac:dyDescent="0.25">
      <c r="A15214">
        <v>1.1726000000000001</v>
      </c>
      <c r="B15214">
        <v>-0.84819999999999995</v>
      </c>
      <c r="C15214">
        <f>A15214*100</f>
        <v>117.26</v>
      </c>
      <c r="D15214">
        <f>B15214*10000</f>
        <v>-8482</v>
      </c>
    </row>
    <row r="15215" spans="1:4" hidden="1" x14ac:dyDescent="0.25">
      <c r="A15215">
        <v>1.1726000000000001</v>
      </c>
      <c r="B15215">
        <v>-0.84819999999999995</v>
      </c>
      <c r="C15215">
        <f>A15215*100</f>
        <v>117.26</v>
      </c>
      <c r="D15215">
        <f>B15215*10000</f>
        <v>-8482</v>
      </c>
    </row>
    <row r="15216" spans="1:4" hidden="1" x14ac:dyDescent="0.25">
      <c r="A15216">
        <v>1.1726000000000001</v>
      </c>
      <c r="B15216">
        <v>-0.84830000000000005</v>
      </c>
      <c r="C15216">
        <f>A15216*100</f>
        <v>117.26</v>
      </c>
      <c r="D15216">
        <f>B15216*10000</f>
        <v>-8483</v>
      </c>
    </row>
    <row r="15217" spans="1:4" hidden="1" x14ac:dyDescent="0.25">
      <c r="A15217">
        <v>1.1725000000000001</v>
      </c>
      <c r="B15217">
        <v>-0.84850000000000003</v>
      </c>
      <c r="C15217">
        <f>A15217*100</f>
        <v>117.25000000000001</v>
      </c>
      <c r="D15217">
        <f>B15217*10000</f>
        <v>-8485</v>
      </c>
    </row>
    <row r="15218" spans="1:4" hidden="1" x14ac:dyDescent="0.25">
      <c r="A15218">
        <v>1.1722999999999999</v>
      </c>
      <c r="B15218">
        <v>-0.84940000000000004</v>
      </c>
      <c r="C15218">
        <f>A15218*100</f>
        <v>117.22999999999999</v>
      </c>
      <c r="D15218">
        <f>B15218*10000</f>
        <v>-8494</v>
      </c>
    </row>
    <row r="15219" spans="1:4" hidden="1" x14ac:dyDescent="0.25">
      <c r="A15219">
        <v>1.1719999999999999</v>
      </c>
      <c r="B15219">
        <v>-0.85029999999999994</v>
      </c>
      <c r="C15219">
        <f>A15219*100</f>
        <v>117.19999999999999</v>
      </c>
      <c r="D15219">
        <f>B15219*10000</f>
        <v>-8503</v>
      </c>
    </row>
    <row r="15220" spans="1:4" hidden="1" x14ac:dyDescent="0.25">
      <c r="A15220">
        <v>1.1718</v>
      </c>
      <c r="B15220">
        <v>-0.85119999999999996</v>
      </c>
      <c r="C15220">
        <f>A15220*100</f>
        <v>117.17999999999999</v>
      </c>
      <c r="D15220">
        <f>B15220*10000</f>
        <v>-8512</v>
      </c>
    </row>
    <row r="15221" spans="1:4" hidden="1" x14ac:dyDescent="0.25">
      <c r="A15221">
        <v>1.1716</v>
      </c>
      <c r="B15221">
        <v>-0.85209999999999997</v>
      </c>
      <c r="C15221">
        <f>A15221*100</f>
        <v>117.16</v>
      </c>
      <c r="D15221">
        <f>B15221*10000</f>
        <v>-8521</v>
      </c>
    </row>
    <row r="15222" spans="1:4" hidden="1" x14ac:dyDescent="0.25">
      <c r="A15222">
        <v>1.1713</v>
      </c>
      <c r="B15222">
        <v>-0.85299999999999998</v>
      </c>
      <c r="C15222">
        <f>A15222*100</f>
        <v>117.13</v>
      </c>
      <c r="D15222">
        <f>B15222*10000</f>
        <v>-8530</v>
      </c>
    </row>
    <row r="15223" spans="1:4" hidden="1" x14ac:dyDescent="0.25">
      <c r="A15223">
        <v>1.1711</v>
      </c>
      <c r="B15223">
        <v>-0.8538</v>
      </c>
      <c r="C15223">
        <f>A15223*100</f>
        <v>117.11</v>
      </c>
      <c r="D15223">
        <f>B15223*10000</f>
        <v>-8538</v>
      </c>
    </row>
    <row r="15224" spans="1:4" hidden="1" x14ac:dyDescent="0.25">
      <c r="A15224">
        <v>1.1709000000000001</v>
      </c>
      <c r="B15224">
        <v>-0.85470000000000002</v>
      </c>
      <c r="C15224">
        <f>A15224*100</f>
        <v>117.09</v>
      </c>
      <c r="D15224">
        <f>B15224*10000</f>
        <v>-8547</v>
      </c>
    </row>
    <row r="15225" spans="1:4" hidden="1" x14ac:dyDescent="0.25">
      <c r="A15225">
        <v>1.1706000000000001</v>
      </c>
      <c r="B15225">
        <v>-0.85560000000000003</v>
      </c>
      <c r="C15225">
        <f>A15225*100</f>
        <v>117.06</v>
      </c>
      <c r="D15225">
        <f>B15225*10000</f>
        <v>-8556</v>
      </c>
    </row>
    <row r="15226" spans="1:4" x14ac:dyDescent="0.25">
      <c r="A15226">
        <v>1.2208000000000001</v>
      </c>
      <c r="B15226">
        <v>-1.1531</v>
      </c>
      <c r="C15226">
        <f>A15226*100</f>
        <v>122.08000000000001</v>
      </c>
      <c r="D15226">
        <f>B15226*10000</f>
        <v>-11531</v>
      </c>
    </row>
    <row r="15227" spans="1:4" hidden="1" x14ac:dyDescent="0.25">
      <c r="A15227">
        <v>1.1700999999999999</v>
      </c>
      <c r="B15227">
        <v>-0.85740000000000005</v>
      </c>
      <c r="C15227">
        <f>A15227*100</f>
        <v>117.00999999999999</v>
      </c>
      <c r="D15227">
        <f>B15227*10000</f>
        <v>-8574</v>
      </c>
    </row>
    <row r="15228" spans="1:4" hidden="1" x14ac:dyDescent="0.25">
      <c r="A15228">
        <v>1.1698999999999999</v>
      </c>
      <c r="B15228">
        <v>-0.85829999999999995</v>
      </c>
      <c r="C15228">
        <f>A15228*100</f>
        <v>116.99</v>
      </c>
      <c r="D15228">
        <f>B15228*10000</f>
        <v>-8583</v>
      </c>
    </row>
    <row r="15229" spans="1:4" hidden="1" x14ac:dyDescent="0.25">
      <c r="A15229">
        <v>1.1697</v>
      </c>
      <c r="B15229">
        <v>-0.85919999999999996</v>
      </c>
      <c r="C15229">
        <f>A15229*100</f>
        <v>116.97</v>
      </c>
      <c r="D15229">
        <f>B15229*10000</f>
        <v>-8592</v>
      </c>
    </row>
    <row r="15230" spans="1:4" hidden="1" x14ac:dyDescent="0.25">
      <c r="A15230">
        <v>1.1694</v>
      </c>
      <c r="B15230">
        <v>-0.86009999999999998</v>
      </c>
      <c r="C15230">
        <f>A15230*100</f>
        <v>116.94</v>
      </c>
      <c r="D15230">
        <f>B15230*10000</f>
        <v>-8601</v>
      </c>
    </row>
    <row r="15231" spans="1:4" hidden="1" x14ac:dyDescent="0.25">
      <c r="A15231">
        <v>1.1692</v>
      </c>
      <c r="B15231">
        <v>-0.8609</v>
      </c>
      <c r="C15231">
        <f>A15231*100</f>
        <v>116.92</v>
      </c>
      <c r="D15231">
        <f>B15231*10000</f>
        <v>-8609</v>
      </c>
    </row>
    <row r="15232" spans="1:4" hidden="1" x14ac:dyDescent="0.25">
      <c r="A15232">
        <v>1.1689000000000001</v>
      </c>
      <c r="B15232">
        <v>-0.86180000000000001</v>
      </c>
      <c r="C15232">
        <f>A15232*100</f>
        <v>116.89</v>
      </c>
      <c r="D15232">
        <f>B15232*10000</f>
        <v>-8618</v>
      </c>
    </row>
    <row r="15233" spans="1:4" hidden="1" x14ac:dyDescent="0.25">
      <c r="A15233">
        <v>1.1687000000000001</v>
      </c>
      <c r="B15233">
        <v>-0.86270000000000002</v>
      </c>
      <c r="C15233">
        <f>A15233*100</f>
        <v>116.87</v>
      </c>
      <c r="D15233">
        <f>B15233*10000</f>
        <v>-8627</v>
      </c>
    </row>
    <row r="15234" spans="1:4" hidden="1" x14ac:dyDescent="0.25">
      <c r="A15234">
        <v>1.1685000000000001</v>
      </c>
      <c r="B15234">
        <v>-0.86360000000000003</v>
      </c>
      <c r="C15234">
        <f>A15234*100</f>
        <v>116.85000000000001</v>
      </c>
      <c r="D15234">
        <f>B15234*10000</f>
        <v>-8636</v>
      </c>
    </row>
    <row r="15235" spans="1:4" hidden="1" x14ac:dyDescent="0.25">
      <c r="A15235">
        <v>1.1681999999999999</v>
      </c>
      <c r="B15235">
        <v>-0.86439999999999995</v>
      </c>
      <c r="C15235">
        <f>A15235*100</f>
        <v>116.82</v>
      </c>
      <c r="D15235">
        <f>B15235*10000</f>
        <v>-8644</v>
      </c>
    </row>
    <row r="15236" spans="1:4" hidden="1" x14ac:dyDescent="0.25">
      <c r="A15236">
        <v>1.1679999999999999</v>
      </c>
      <c r="B15236">
        <v>-0.86529999999999996</v>
      </c>
      <c r="C15236">
        <f>A15236*100</f>
        <v>116.8</v>
      </c>
      <c r="D15236">
        <f>B15236*10000</f>
        <v>-8653</v>
      </c>
    </row>
    <row r="15237" spans="1:4" hidden="1" x14ac:dyDescent="0.25">
      <c r="A15237">
        <v>1.1677999999999999</v>
      </c>
      <c r="B15237">
        <v>-0.8659</v>
      </c>
      <c r="C15237">
        <f>A15237*100</f>
        <v>116.78</v>
      </c>
      <c r="D15237">
        <f>B15237*10000</f>
        <v>-8659</v>
      </c>
    </row>
    <row r="15238" spans="1:4" hidden="1" x14ac:dyDescent="0.25">
      <c r="A15238">
        <v>1.1676</v>
      </c>
      <c r="B15238">
        <v>-0.86680000000000001</v>
      </c>
      <c r="C15238">
        <f>A15238*100</f>
        <v>116.75999999999999</v>
      </c>
      <c r="D15238">
        <f>B15238*10000</f>
        <v>-8668</v>
      </c>
    </row>
    <row r="15239" spans="1:4" hidden="1" x14ac:dyDescent="0.25">
      <c r="A15239">
        <v>1.1673</v>
      </c>
      <c r="B15239">
        <v>-0.86760000000000004</v>
      </c>
      <c r="C15239">
        <f>A15239*100</f>
        <v>116.73</v>
      </c>
      <c r="D15239">
        <f>B15239*10000</f>
        <v>-8676</v>
      </c>
    </row>
    <row r="15240" spans="1:4" hidden="1" x14ac:dyDescent="0.25">
      <c r="A15240">
        <v>1.1671</v>
      </c>
      <c r="B15240">
        <v>-0.86850000000000005</v>
      </c>
      <c r="C15240">
        <f>A15240*100</f>
        <v>116.71000000000001</v>
      </c>
      <c r="D15240">
        <f>B15240*10000</f>
        <v>-8685</v>
      </c>
    </row>
    <row r="15241" spans="1:4" hidden="1" x14ac:dyDescent="0.25">
      <c r="A15241">
        <v>1.1669</v>
      </c>
      <c r="B15241">
        <v>-0.86929999999999996</v>
      </c>
      <c r="C15241">
        <f>A15241*100</f>
        <v>116.69</v>
      </c>
      <c r="D15241">
        <f>B15241*10000</f>
        <v>-8693</v>
      </c>
    </row>
    <row r="15242" spans="1:4" hidden="1" x14ac:dyDescent="0.25">
      <c r="A15242">
        <v>1.1666000000000001</v>
      </c>
      <c r="B15242">
        <v>-0.87019999999999997</v>
      </c>
      <c r="C15242">
        <f>A15242*100</f>
        <v>116.66000000000001</v>
      </c>
      <c r="D15242">
        <f>B15242*10000</f>
        <v>-8702</v>
      </c>
    </row>
    <row r="15243" spans="1:4" hidden="1" x14ac:dyDescent="0.25">
      <c r="A15243">
        <v>1.1664000000000001</v>
      </c>
      <c r="B15243">
        <v>-0.871</v>
      </c>
      <c r="C15243">
        <f>A15243*100</f>
        <v>116.64000000000001</v>
      </c>
      <c r="D15243">
        <f>B15243*10000</f>
        <v>-8710</v>
      </c>
    </row>
    <row r="15244" spans="1:4" hidden="1" x14ac:dyDescent="0.25">
      <c r="A15244">
        <v>1.1660999999999999</v>
      </c>
      <c r="B15244">
        <v>-0.87180000000000002</v>
      </c>
      <c r="C15244">
        <f>A15244*100</f>
        <v>116.60999999999999</v>
      </c>
      <c r="D15244">
        <f>B15244*10000</f>
        <v>-8718</v>
      </c>
    </row>
    <row r="15245" spans="1:4" hidden="1" x14ac:dyDescent="0.25">
      <c r="A15245">
        <v>1.1658999999999999</v>
      </c>
      <c r="B15245">
        <v>-0.87270000000000003</v>
      </c>
      <c r="C15245">
        <f>A15245*100</f>
        <v>116.58999999999999</v>
      </c>
      <c r="D15245">
        <f>B15245*10000</f>
        <v>-8727</v>
      </c>
    </row>
    <row r="15246" spans="1:4" hidden="1" x14ac:dyDescent="0.25">
      <c r="A15246">
        <v>1.1657</v>
      </c>
      <c r="B15246">
        <v>-0.87350000000000005</v>
      </c>
      <c r="C15246">
        <f>A15246*100</f>
        <v>116.57</v>
      </c>
      <c r="D15246">
        <f>B15246*10000</f>
        <v>-8735</v>
      </c>
    </row>
    <row r="15247" spans="1:4" hidden="1" x14ac:dyDescent="0.25">
      <c r="A15247">
        <v>1.1654</v>
      </c>
      <c r="B15247">
        <v>-0.87429999999999997</v>
      </c>
      <c r="C15247">
        <f>A15247*100</f>
        <v>116.53999999999999</v>
      </c>
      <c r="D15247">
        <f>B15247*10000</f>
        <v>-8743</v>
      </c>
    </row>
    <row r="15248" spans="1:4" hidden="1" x14ac:dyDescent="0.25">
      <c r="A15248">
        <v>1.1652</v>
      </c>
      <c r="B15248">
        <v>-0.87519999999999998</v>
      </c>
      <c r="C15248">
        <f>A15248*100</f>
        <v>116.52</v>
      </c>
      <c r="D15248">
        <f>B15248*10000</f>
        <v>-8752</v>
      </c>
    </row>
    <row r="15249" spans="1:4" hidden="1" x14ac:dyDescent="0.25">
      <c r="A15249">
        <v>1.1649</v>
      </c>
      <c r="B15249">
        <v>-0.876</v>
      </c>
      <c r="C15249">
        <f>A15249*100</f>
        <v>116.49000000000001</v>
      </c>
      <c r="D15249">
        <f>B15249*10000</f>
        <v>-8760</v>
      </c>
    </row>
    <row r="15250" spans="1:4" hidden="1" x14ac:dyDescent="0.25">
      <c r="A15250">
        <v>1.1647000000000001</v>
      </c>
      <c r="B15250">
        <v>-0.87680000000000002</v>
      </c>
      <c r="C15250">
        <f>A15250*100</f>
        <v>116.47000000000001</v>
      </c>
      <c r="D15250">
        <f>B15250*10000</f>
        <v>-8768</v>
      </c>
    </row>
    <row r="15251" spans="1:4" hidden="1" x14ac:dyDescent="0.25">
      <c r="A15251">
        <v>1.1645000000000001</v>
      </c>
      <c r="B15251">
        <v>-0.87760000000000005</v>
      </c>
      <c r="C15251">
        <f>A15251*100</f>
        <v>116.45</v>
      </c>
      <c r="D15251">
        <f>B15251*10000</f>
        <v>-8776</v>
      </c>
    </row>
    <row r="15252" spans="1:4" hidden="1" x14ac:dyDescent="0.25">
      <c r="A15252">
        <v>1.1641999999999999</v>
      </c>
      <c r="B15252">
        <v>-0.87839999999999996</v>
      </c>
      <c r="C15252">
        <f>A15252*100</f>
        <v>116.41999999999999</v>
      </c>
      <c r="D15252">
        <f>B15252*10000</f>
        <v>-8784</v>
      </c>
    </row>
    <row r="15253" spans="1:4" hidden="1" x14ac:dyDescent="0.25">
      <c r="A15253">
        <v>1.1639999999999999</v>
      </c>
      <c r="B15253">
        <v>-0.87919999999999998</v>
      </c>
      <c r="C15253">
        <f>A15253*100</f>
        <v>116.39999999999999</v>
      </c>
      <c r="D15253">
        <f>B15253*10000</f>
        <v>-8792</v>
      </c>
    </row>
    <row r="15254" spans="1:4" hidden="1" x14ac:dyDescent="0.25">
      <c r="A15254">
        <v>1.1637999999999999</v>
      </c>
      <c r="B15254">
        <v>-0.88</v>
      </c>
      <c r="C15254">
        <f>A15254*100</f>
        <v>116.38</v>
      </c>
      <c r="D15254">
        <f>B15254*10000</f>
        <v>-8800</v>
      </c>
    </row>
    <row r="15255" spans="1:4" hidden="1" x14ac:dyDescent="0.25">
      <c r="A15255">
        <v>1.1635</v>
      </c>
      <c r="B15255">
        <v>-0.88080000000000003</v>
      </c>
      <c r="C15255">
        <f>A15255*100</f>
        <v>116.35</v>
      </c>
      <c r="D15255">
        <f>B15255*10000</f>
        <v>-8808</v>
      </c>
    </row>
    <row r="15256" spans="1:4" hidden="1" x14ac:dyDescent="0.25">
      <c r="A15256">
        <v>1.1633</v>
      </c>
      <c r="B15256">
        <v>-0.88160000000000005</v>
      </c>
      <c r="C15256">
        <f>A15256*100</f>
        <v>116.33</v>
      </c>
      <c r="D15256">
        <f>B15256*10000</f>
        <v>-8816</v>
      </c>
    </row>
    <row r="15257" spans="1:4" hidden="1" x14ac:dyDescent="0.25">
      <c r="A15257">
        <v>1.163</v>
      </c>
      <c r="B15257">
        <v>-0.88229999999999997</v>
      </c>
      <c r="C15257">
        <f>A15257*100</f>
        <v>116.3</v>
      </c>
      <c r="D15257">
        <f>B15257*10000</f>
        <v>-8823</v>
      </c>
    </row>
    <row r="15258" spans="1:4" hidden="1" x14ac:dyDescent="0.25">
      <c r="A15258">
        <v>1.1628000000000001</v>
      </c>
      <c r="B15258">
        <v>-0.8831</v>
      </c>
      <c r="C15258">
        <f>A15258*100</f>
        <v>116.28</v>
      </c>
      <c r="D15258">
        <f>B15258*10000</f>
        <v>-8831</v>
      </c>
    </row>
    <row r="15259" spans="1:4" hidden="1" x14ac:dyDescent="0.25">
      <c r="A15259">
        <v>1.1626000000000001</v>
      </c>
      <c r="B15259">
        <v>-0.88390000000000002</v>
      </c>
      <c r="C15259">
        <f>A15259*100</f>
        <v>116.26</v>
      </c>
      <c r="D15259">
        <f>B15259*10000</f>
        <v>-8839</v>
      </c>
    </row>
    <row r="15260" spans="1:4" hidden="1" x14ac:dyDescent="0.25">
      <c r="A15260">
        <v>1.1623000000000001</v>
      </c>
      <c r="B15260">
        <v>-0.88460000000000005</v>
      </c>
      <c r="C15260">
        <f>A15260*100</f>
        <v>116.23000000000002</v>
      </c>
      <c r="D15260">
        <f>B15260*10000</f>
        <v>-8846</v>
      </c>
    </row>
    <row r="15261" spans="1:4" hidden="1" x14ac:dyDescent="0.25">
      <c r="A15261">
        <v>1.1620999999999999</v>
      </c>
      <c r="B15261">
        <v>-0.88539999999999996</v>
      </c>
      <c r="C15261">
        <f>A15261*100</f>
        <v>116.21</v>
      </c>
      <c r="D15261">
        <f>B15261*10000</f>
        <v>-8854</v>
      </c>
    </row>
    <row r="15262" spans="1:4" hidden="1" x14ac:dyDescent="0.25">
      <c r="A15262">
        <v>1.1617999999999999</v>
      </c>
      <c r="B15262">
        <v>-0.88619999999999999</v>
      </c>
      <c r="C15262">
        <f>A15262*100</f>
        <v>116.17999999999999</v>
      </c>
      <c r="D15262">
        <f>B15262*10000</f>
        <v>-8862</v>
      </c>
    </row>
    <row r="15263" spans="1:4" hidden="1" x14ac:dyDescent="0.25">
      <c r="A15263">
        <v>1.1616</v>
      </c>
      <c r="B15263">
        <v>-0.88690000000000002</v>
      </c>
      <c r="C15263">
        <f>A15263*100</f>
        <v>116.16</v>
      </c>
      <c r="D15263">
        <f>B15263*10000</f>
        <v>-8869</v>
      </c>
    </row>
    <row r="15264" spans="1:4" hidden="1" x14ac:dyDescent="0.25">
      <c r="A15264">
        <v>1.1614</v>
      </c>
      <c r="B15264">
        <v>-0.88770000000000004</v>
      </c>
      <c r="C15264">
        <f>A15264*100</f>
        <v>116.14</v>
      </c>
      <c r="D15264">
        <f>B15264*10000</f>
        <v>-8877</v>
      </c>
    </row>
    <row r="15265" spans="1:4" hidden="1" x14ac:dyDescent="0.25">
      <c r="A15265">
        <v>1.1611</v>
      </c>
      <c r="B15265">
        <v>-0.88839999999999997</v>
      </c>
      <c r="C15265">
        <f>A15265*100</f>
        <v>116.11</v>
      </c>
      <c r="D15265">
        <f>B15265*10000</f>
        <v>-8884</v>
      </c>
    </row>
    <row r="15266" spans="1:4" x14ac:dyDescent="0.25">
      <c r="A15266">
        <v>1.2208000000000001</v>
      </c>
      <c r="B15266">
        <v>-0.92459999999999998</v>
      </c>
      <c r="C15266">
        <f>A15266*100</f>
        <v>122.08000000000001</v>
      </c>
      <c r="D15266">
        <f>B15266*10000</f>
        <v>-9246</v>
      </c>
    </row>
    <row r="15267" spans="1:4" x14ac:dyDescent="0.25">
      <c r="A15267">
        <v>1.2208000000000001</v>
      </c>
      <c r="B15267">
        <v>-1.0476000000000001</v>
      </c>
      <c r="C15267">
        <f>A15267*100</f>
        <v>122.08000000000001</v>
      </c>
      <c r="D15267">
        <f>B15267*10000</f>
        <v>-10476</v>
      </c>
    </row>
    <row r="15268" spans="1:4" x14ac:dyDescent="0.25">
      <c r="A15268">
        <v>1.2208000000000001</v>
      </c>
      <c r="B15268">
        <v>-0.86729999999999996</v>
      </c>
      <c r="C15268">
        <f>A15268*100</f>
        <v>122.08000000000001</v>
      </c>
      <c r="D15268">
        <f>B15268*10000</f>
        <v>-8673</v>
      </c>
    </row>
    <row r="15269" spans="1:4" x14ac:dyDescent="0.25">
      <c r="A15269">
        <v>1.2208000000000001</v>
      </c>
      <c r="B15269">
        <v>-0.86650000000000005</v>
      </c>
      <c r="C15269">
        <f>A15269*100</f>
        <v>122.08000000000001</v>
      </c>
      <c r="D15269">
        <f>B15269*10000</f>
        <v>-8665</v>
      </c>
    </row>
    <row r="15270" spans="1:4" hidden="1" x14ac:dyDescent="0.25">
      <c r="A15270">
        <v>1.1598999999999999</v>
      </c>
      <c r="B15270">
        <v>-0.89200000000000002</v>
      </c>
      <c r="C15270">
        <f>A15270*100</f>
        <v>115.99</v>
      </c>
      <c r="D15270">
        <f>B15270*10000</f>
        <v>-8920</v>
      </c>
    </row>
    <row r="15271" spans="1:4" hidden="1" x14ac:dyDescent="0.25">
      <c r="A15271">
        <v>1.1597</v>
      </c>
      <c r="B15271">
        <v>-0.89270000000000005</v>
      </c>
      <c r="C15271">
        <f>A15271*100</f>
        <v>115.97</v>
      </c>
      <c r="D15271">
        <f>B15271*10000</f>
        <v>-8927</v>
      </c>
    </row>
    <row r="15272" spans="1:4" hidden="1" x14ac:dyDescent="0.25">
      <c r="A15272">
        <v>1.1595</v>
      </c>
      <c r="B15272">
        <v>-0.89339999999999997</v>
      </c>
      <c r="C15272">
        <f>A15272*100</f>
        <v>115.95</v>
      </c>
      <c r="D15272">
        <f>B15272*10000</f>
        <v>-8934</v>
      </c>
    </row>
    <row r="15273" spans="1:4" hidden="1" x14ac:dyDescent="0.25">
      <c r="A15273">
        <v>1.1592</v>
      </c>
      <c r="B15273">
        <v>-0.89410000000000001</v>
      </c>
      <c r="C15273">
        <f>A15273*100</f>
        <v>115.92</v>
      </c>
      <c r="D15273">
        <f>B15273*10000</f>
        <v>-8941</v>
      </c>
    </row>
    <row r="15274" spans="1:4" hidden="1" x14ac:dyDescent="0.25">
      <c r="A15274">
        <v>1.159</v>
      </c>
      <c r="B15274">
        <v>-0.89480000000000004</v>
      </c>
      <c r="C15274">
        <f>A15274*100</f>
        <v>115.9</v>
      </c>
      <c r="D15274">
        <f>B15274*10000</f>
        <v>-8948</v>
      </c>
    </row>
    <row r="15275" spans="1:4" hidden="1" x14ac:dyDescent="0.25">
      <c r="A15275">
        <v>1.1588000000000001</v>
      </c>
      <c r="B15275">
        <v>-0.89539999999999997</v>
      </c>
      <c r="C15275">
        <f>A15275*100</f>
        <v>115.88000000000001</v>
      </c>
      <c r="D15275">
        <f>B15275*10000</f>
        <v>-8954</v>
      </c>
    </row>
    <row r="15276" spans="1:4" hidden="1" x14ac:dyDescent="0.25">
      <c r="A15276">
        <v>1.1585000000000001</v>
      </c>
      <c r="B15276">
        <v>-0.89610000000000001</v>
      </c>
      <c r="C15276">
        <f>A15276*100</f>
        <v>115.85000000000001</v>
      </c>
      <c r="D15276">
        <f>B15276*10000</f>
        <v>-8961</v>
      </c>
    </row>
    <row r="15277" spans="1:4" hidden="1" x14ac:dyDescent="0.25">
      <c r="A15277">
        <v>1.1583000000000001</v>
      </c>
      <c r="B15277">
        <v>-0.89680000000000004</v>
      </c>
      <c r="C15277">
        <f>A15277*100</f>
        <v>115.83000000000001</v>
      </c>
      <c r="D15277">
        <f>B15277*10000</f>
        <v>-8968</v>
      </c>
    </row>
    <row r="15278" spans="1:4" hidden="1" x14ac:dyDescent="0.25">
      <c r="A15278">
        <v>1.1583000000000001</v>
      </c>
      <c r="B15278">
        <v>-0.89680000000000004</v>
      </c>
      <c r="C15278">
        <f>A15278*100</f>
        <v>115.83000000000001</v>
      </c>
      <c r="D15278">
        <f>B15278*10000</f>
        <v>-8968</v>
      </c>
    </row>
    <row r="15279" spans="1:4" hidden="1" x14ac:dyDescent="0.25">
      <c r="A15279">
        <v>1.1583000000000001</v>
      </c>
      <c r="B15279">
        <v>-0.89680000000000004</v>
      </c>
      <c r="C15279">
        <f>A15279*100</f>
        <v>115.83000000000001</v>
      </c>
      <c r="D15279">
        <f>B15279*10000</f>
        <v>-8968</v>
      </c>
    </row>
    <row r="15280" spans="1:4" hidden="1" x14ac:dyDescent="0.25">
      <c r="A15280">
        <v>1.1583000000000001</v>
      </c>
      <c r="B15280">
        <v>-0.89680000000000004</v>
      </c>
      <c r="C15280">
        <f>A15280*100</f>
        <v>115.83000000000001</v>
      </c>
      <c r="D15280">
        <f>B15280*10000</f>
        <v>-8968</v>
      </c>
    </row>
    <row r="15281" spans="1:4" hidden="1" x14ac:dyDescent="0.25">
      <c r="A15281">
        <v>1.1583000000000001</v>
      </c>
      <c r="B15281">
        <v>-0.89680000000000004</v>
      </c>
      <c r="C15281">
        <f>A15281*100</f>
        <v>115.83000000000001</v>
      </c>
      <c r="D15281">
        <f>B15281*10000</f>
        <v>-8968</v>
      </c>
    </row>
    <row r="15282" spans="1:4" hidden="1" x14ac:dyDescent="0.25">
      <c r="A15282">
        <v>1.1583000000000001</v>
      </c>
      <c r="B15282">
        <v>-0.89680000000000004</v>
      </c>
      <c r="C15282">
        <f>A15282*100</f>
        <v>115.83000000000001</v>
      </c>
      <c r="D15282">
        <f>B15282*10000</f>
        <v>-8968</v>
      </c>
    </row>
    <row r="15283" spans="1:4" hidden="1" x14ac:dyDescent="0.25">
      <c r="A15283">
        <v>1.1583000000000001</v>
      </c>
      <c r="B15283">
        <v>-0.89680000000000004</v>
      </c>
      <c r="C15283">
        <f>A15283*100</f>
        <v>115.83000000000001</v>
      </c>
      <c r="D15283">
        <f>B15283*10000</f>
        <v>-8968</v>
      </c>
    </row>
    <row r="15284" spans="1:4" hidden="1" x14ac:dyDescent="0.25">
      <c r="A15284">
        <v>1.1583000000000001</v>
      </c>
      <c r="B15284">
        <v>-0.89680000000000004</v>
      </c>
      <c r="C15284">
        <f>A15284*100</f>
        <v>115.83000000000001</v>
      </c>
      <c r="D15284">
        <f>B15284*10000</f>
        <v>-8968</v>
      </c>
    </row>
    <row r="15285" spans="1:4" hidden="1" x14ac:dyDescent="0.25">
      <c r="A15285">
        <v>1.1583000000000001</v>
      </c>
      <c r="B15285">
        <v>-0.89680000000000004</v>
      </c>
      <c r="C15285">
        <f>A15285*100</f>
        <v>115.83000000000001</v>
      </c>
      <c r="D15285">
        <f>B15285*10000</f>
        <v>-8968</v>
      </c>
    </row>
    <row r="15286" spans="1:4" hidden="1" x14ac:dyDescent="0.25">
      <c r="A15286">
        <v>1.1583000000000001</v>
      </c>
      <c r="B15286">
        <v>-0.89680000000000004</v>
      </c>
      <c r="C15286">
        <f>A15286*100</f>
        <v>115.83000000000001</v>
      </c>
      <c r="D15286">
        <f>B15286*10000</f>
        <v>-8968</v>
      </c>
    </row>
    <row r="15287" spans="1:4" hidden="1" x14ac:dyDescent="0.25">
      <c r="A15287">
        <v>1.1583000000000001</v>
      </c>
      <c r="B15287">
        <v>-0.89680000000000004</v>
      </c>
      <c r="C15287">
        <f>A15287*100</f>
        <v>115.83000000000001</v>
      </c>
      <c r="D15287">
        <f>B15287*10000</f>
        <v>-8968</v>
      </c>
    </row>
    <row r="15288" spans="1:4" hidden="1" x14ac:dyDescent="0.25">
      <c r="A15288">
        <v>1.1583000000000001</v>
      </c>
      <c r="B15288">
        <v>-0.89680000000000004</v>
      </c>
      <c r="C15288">
        <f>A15288*100</f>
        <v>115.83000000000001</v>
      </c>
      <c r="D15288">
        <f>B15288*10000</f>
        <v>-8968</v>
      </c>
    </row>
    <row r="15289" spans="1:4" hidden="1" x14ac:dyDescent="0.25">
      <c r="A15289">
        <v>1.1583000000000001</v>
      </c>
      <c r="B15289">
        <v>-0.89680000000000004</v>
      </c>
      <c r="C15289">
        <f>A15289*100</f>
        <v>115.83000000000001</v>
      </c>
      <c r="D15289">
        <f>B15289*10000</f>
        <v>-8968</v>
      </c>
    </row>
    <row r="15290" spans="1:4" hidden="1" x14ac:dyDescent="0.25">
      <c r="A15290">
        <v>1.1583000000000001</v>
      </c>
      <c r="B15290">
        <v>-0.89680000000000004</v>
      </c>
      <c r="C15290">
        <f>A15290*100</f>
        <v>115.83000000000001</v>
      </c>
      <c r="D15290">
        <f>B15290*10000</f>
        <v>-8968</v>
      </c>
    </row>
    <row r="15291" spans="1:4" hidden="1" x14ac:dyDescent="0.25">
      <c r="A15291">
        <v>1.1581999999999999</v>
      </c>
      <c r="B15291">
        <v>-0.89700000000000002</v>
      </c>
      <c r="C15291">
        <f>A15291*100</f>
        <v>115.82</v>
      </c>
      <c r="D15291">
        <f>B15291*10000</f>
        <v>-8970</v>
      </c>
    </row>
    <row r="15292" spans="1:4" hidden="1" x14ac:dyDescent="0.25">
      <c r="A15292">
        <v>1.1579999999999999</v>
      </c>
      <c r="B15292">
        <v>-0.89759999999999995</v>
      </c>
      <c r="C15292">
        <f>A15292*100</f>
        <v>115.8</v>
      </c>
      <c r="D15292">
        <f>B15292*10000</f>
        <v>-8976</v>
      </c>
    </row>
    <row r="15293" spans="1:4" hidden="1" x14ac:dyDescent="0.25">
      <c r="A15293">
        <v>1.1577</v>
      </c>
      <c r="B15293">
        <v>-0.89829999999999999</v>
      </c>
      <c r="C15293">
        <f>A15293*100</f>
        <v>115.77</v>
      </c>
      <c r="D15293">
        <f>B15293*10000</f>
        <v>-8983</v>
      </c>
    </row>
    <row r="15294" spans="1:4" hidden="1" x14ac:dyDescent="0.25">
      <c r="A15294">
        <v>1.1575</v>
      </c>
      <c r="B15294">
        <v>-0.89890000000000003</v>
      </c>
      <c r="C15294">
        <f>A15294*100</f>
        <v>115.75</v>
      </c>
      <c r="D15294">
        <f>B15294*10000</f>
        <v>-8989</v>
      </c>
    </row>
    <row r="15295" spans="1:4" hidden="1" x14ac:dyDescent="0.25">
      <c r="A15295">
        <v>1.1573</v>
      </c>
      <c r="B15295">
        <v>-0.89949999999999997</v>
      </c>
      <c r="C15295">
        <f>A15295*100</f>
        <v>115.73</v>
      </c>
      <c r="D15295">
        <f>B15295*10000</f>
        <v>-8995</v>
      </c>
    </row>
    <row r="15296" spans="1:4" hidden="1" x14ac:dyDescent="0.25">
      <c r="A15296">
        <v>1.157</v>
      </c>
      <c r="B15296">
        <v>-0.9002</v>
      </c>
      <c r="C15296">
        <f>A15296*100</f>
        <v>115.7</v>
      </c>
      <c r="D15296">
        <f>B15296*10000</f>
        <v>-9002</v>
      </c>
    </row>
    <row r="15297" spans="1:4" hidden="1" x14ac:dyDescent="0.25">
      <c r="A15297">
        <v>1.1568000000000001</v>
      </c>
      <c r="B15297">
        <v>-0.90080000000000005</v>
      </c>
      <c r="C15297">
        <f>A15297*100</f>
        <v>115.68</v>
      </c>
      <c r="D15297">
        <f>B15297*10000</f>
        <v>-9008</v>
      </c>
    </row>
    <row r="15298" spans="1:4" hidden="1" x14ac:dyDescent="0.25">
      <c r="A15298">
        <v>1.1566000000000001</v>
      </c>
      <c r="B15298">
        <v>-0.90139999999999998</v>
      </c>
      <c r="C15298">
        <f>A15298*100</f>
        <v>115.66000000000001</v>
      </c>
      <c r="D15298">
        <f>B15298*10000</f>
        <v>-9014</v>
      </c>
    </row>
    <row r="15299" spans="1:4" hidden="1" x14ac:dyDescent="0.25">
      <c r="A15299">
        <v>1.1563000000000001</v>
      </c>
      <c r="B15299">
        <v>-0.90200000000000002</v>
      </c>
      <c r="C15299">
        <f>A15299*100</f>
        <v>115.63000000000001</v>
      </c>
      <c r="D15299">
        <f>B15299*10000</f>
        <v>-9020</v>
      </c>
    </row>
    <row r="15300" spans="1:4" hidden="1" x14ac:dyDescent="0.25">
      <c r="A15300">
        <v>1.1560999999999999</v>
      </c>
      <c r="B15300">
        <v>-0.90259999999999996</v>
      </c>
      <c r="C15300">
        <f>A15300*100</f>
        <v>115.60999999999999</v>
      </c>
      <c r="D15300">
        <f>B15300*10000</f>
        <v>-9026</v>
      </c>
    </row>
    <row r="15301" spans="1:4" hidden="1" x14ac:dyDescent="0.25">
      <c r="A15301">
        <v>1.1558999999999999</v>
      </c>
      <c r="B15301">
        <v>-0.9032</v>
      </c>
      <c r="C15301">
        <f>A15301*100</f>
        <v>115.58999999999999</v>
      </c>
      <c r="D15301">
        <f>B15301*10000</f>
        <v>-9032</v>
      </c>
    </row>
    <row r="15302" spans="1:4" hidden="1" x14ac:dyDescent="0.25">
      <c r="A15302">
        <v>1.1556</v>
      </c>
      <c r="B15302">
        <v>-0.90380000000000005</v>
      </c>
      <c r="C15302">
        <f>A15302*100</f>
        <v>115.56</v>
      </c>
      <c r="D15302">
        <f>B15302*10000</f>
        <v>-9038</v>
      </c>
    </row>
    <row r="15303" spans="1:4" hidden="1" x14ac:dyDescent="0.25">
      <c r="A15303">
        <v>1.1554</v>
      </c>
      <c r="B15303">
        <v>-0.90439999999999998</v>
      </c>
      <c r="C15303">
        <f>A15303*100</f>
        <v>115.53999999999999</v>
      </c>
      <c r="D15303">
        <f>B15303*10000</f>
        <v>-9044</v>
      </c>
    </row>
    <row r="15304" spans="1:4" hidden="1" x14ac:dyDescent="0.25">
      <c r="A15304">
        <v>1.1552</v>
      </c>
      <c r="B15304">
        <v>-0.90490000000000004</v>
      </c>
      <c r="C15304">
        <f>A15304*100</f>
        <v>115.52</v>
      </c>
      <c r="D15304">
        <f>B15304*10000</f>
        <v>-9049</v>
      </c>
    </row>
    <row r="15305" spans="1:4" hidden="1" x14ac:dyDescent="0.25">
      <c r="A15305">
        <v>1.1549</v>
      </c>
      <c r="B15305">
        <v>-0.90549999999999997</v>
      </c>
      <c r="C15305">
        <f>A15305*100</f>
        <v>115.49000000000001</v>
      </c>
      <c r="D15305">
        <f>B15305*10000</f>
        <v>-9055</v>
      </c>
    </row>
    <row r="15306" spans="1:4" hidden="1" x14ac:dyDescent="0.25">
      <c r="A15306">
        <v>1.1547000000000001</v>
      </c>
      <c r="B15306">
        <v>-0.90610000000000002</v>
      </c>
      <c r="C15306">
        <f>A15306*100</f>
        <v>115.47</v>
      </c>
      <c r="D15306">
        <f>B15306*10000</f>
        <v>-9061</v>
      </c>
    </row>
    <row r="15307" spans="1:4" hidden="1" x14ac:dyDescent="0.25">
      <c r="A15307">
        <v>1.1545000000000001</v>
      </c>
      <c r="B15307">
        <v>-0.90659999999999996</v>
      </c>
      <c r="C15307">
        <f>A15307*100</f>
        <v>115.45</v>
      </c>
      <c r="D15307">
        <f>B15307*10000</f>
        <v>-9066</v>
      </c>
    </row>
    <row r="15308" spans="1:4" hidden="1" x14ac:dyDescent="0.25">
      <c r="A15308">
        <v>1.1541999999999999</v>
      </c>
      <c r="B15308">
        <v>-0.90720000000000001</v>
      </c>
      <c r="C15308">
        <f>A15308*100</f>
        <v>115.41999999999999</v>
      </c>
      <c r="D15308">
        <f>B15308*10000</f>
        <v>-9072</v>
      </c>
    </row>
    <row r="15309" spans="1:4" hidden="1" x14ac:dyDescent="0.25">
      <c r="A15309">
        <v>1.1539999999999999</v>
      </c>
      <c r="B15309">
        <v>-0.90769999999999995</v>
      </c>
      <c r="C15309">
        <f>A15309*100</f>
        <v>115.39999999999999</v>
      </c>
      <c r="D15309">
        <f>B15309*10000</f>
        <v>-9077</v>
      </c>
    </row>
    <row r="15310" spans="1:4" hidden="1" x14ac:dyDescent="0.25">
      <c r="A15310">
        <v>1.1537999999999999</v>
      </c>
      <c r="B15310">
        <v>-0.90820000000000001</v>
      </c>
      <c r="C15310">
        <f>A15310*100</f>
        <v>115.38</v>
      </c>
      <c r="D15310">
        <f>B15310*10000</f>
        <v>-9082</v>
      </c>
    </row>
    <row r="15311" spans="1:4" hidden="1" x14ac:dyDescent="0.25">
      <c r="A15311">
        <v>1.1536</v>
      </c>
      <c r="B15311">
        <v>-0.90859999999999996</v>
      </c>
      <c r="C15311">
        <f>A15311*100</f>
        <v>115.36</v>
      </c>
      <c r="D15311">
        <f>B15311*10000</f>
        <v>-9086</v>
      </c>
    </row>
    <row r="15312" spans="1:4" hidden="1" x14ac:dyDescent="0.25">
      <c r="A15312">
        <v>1.1534</v>
      </c>
      <c r="B15312">
        <v>-0.90910000000000002</v>
      </c>
      <c r="C15312">
        <f>A15312*100</f>
        <v>115.34</v>
      </c>
      <c r="D15312">
        <f>B15312*10000</f>
        <v>-9091</v>
      </c>
    </row>
    <row r="15313" spans="1:4" hidden="1" x14ac:dyDescent="0.25">
      <c r="A15313">
        <v>1.1531</v>
      </c>
      <c r="B15313">
        <v>-0.90959999999999996</v>
      </c>
      <c r="C15313">
        <f>A15313*100</f>
        <v>115.31</v>
      </c>
      <c r="D15313">
        <f>B15313*10000</f>
        <v>-9096</v>
      </c>
    </row>
    <row r="15314" spans="1:4" hidden="1" x14ac:dyDescent="0.25">
      <c r="A15314">
        <v>1.1529</v>
      </c>
      <c r="B15314">
        <v>-0.91010000000000002</v>
      </c>
      <c r="C15314">
        <f>A15314*100</f>
        <v>115.29</v>
      </c>
      <c r="D15314">
        <f>B15314*10000</f>
        <v>-9101</v>
      </c>
    </row>
    <row r="15315" spans="1:4" hidden="1" x14ac:dyDescent="0.25">
      <c r="A15315">
        <v>1.1527000000000001</v>
      </c>
      <c r="B15315">
        <v>-0.91059999999999997</v>
      </c>
      <c r="C15315">
        <f>A15315*100</f>
        <v>115.27000000000001</v>
      </c>
      <c r="D15315">
        <f>B15315*10000</f>
        <v>-9106</v>
      </c>
    </row>
    <row r="15316" spans="1:4" hidden="1" x14ac:dyDescent="0.25">
      <c r="A15316">
        <v>1.1524000000000001</v>
      </c>
      <c r="B15316">
        <v>-0.91110000000000002</v>
      </c>
      <c r="C15316">
        <f>A15316*100</f>
        <v>115.24000000000001</v>
      </c>
      <c r="D15316">
        <f>B15316*10000</f>
        <v>-9111</v>
      </c>
    </row>
    <row r="15317" spans="1:4" hidden="1" x14ac:dyDescent="0.25">
      <c r="A15317">
        <v>1.1521999999999999</v>
      </c>
      <c r="B15317">
        <v>-0.91159999999999997</v>
      </c>
      <c r="C15317">
        <f>A15317*100</f>
        <v>115.21999999999998</v>
      </c>
      <c r="D15317">
        <f>B15317*10000</f>
        <v>-9116</v>
      </c>
    </row>
    <row r="15318" spans="1:4" hidden="1" x14ac:dyDescent="0.25">
      <c r="A15318">
        <v>1.1519999999999999</v>
      </c>
      <c r="B15318">
        <v>-0.91210000000000002</v>
      </c>
      <c r="C15318">
        <f>A15318*100</f>
        <v>115.19999999999999</v>
      </c>
      <c r="D15318">
        <f>B15318*10000</f>
        <v>-9121</v>
      </c>
    </row>
    <row r="15319" spans="1:4" hidden="1" x14ac:dyDescent="0.25">
      <c r="A15319">
        <v>1.1516999999999999</v>
      </c>
      <c r="B15319">
        <v>-0.91249999999999998</v>
      </c>
      <c r="C15319">
        <f>A15319*100</f>
        <v>115.16999999999999</v>
      </c>
      <c r="D15319">
        <f>B15319*10000</f>
        <v>-9125</v>
      </c>
    </row>
    <row r="15320" spans="1:4" hidden="1" x14ac:dyDescent="0.25">
      <c r="A15320">
        <v>1.1515</v>
      </c>
      <c r="B15320">
        <v>-0.91300000000000003</v>
      </c>
      <c r="C15320">
        <f>A15320*100</f>
        <v>115.14999999999999</v>
      </c>
      <c r="D15320">
        <f>B15320*10000</f>
        <v>-9130</v>
      </c>
    </row>
    <row r="15321" spans="1:4" hidden="1" x14ac:dyDescent="0.25">
      <c r="A15321">
        <v>1.1513</v>
      </c>
      <c r="B15321">
        <v>-0.91339999999999999</v>
      </c>
      <c r="C15321">
        <f>A15321*100</f>
        <v>115.13</v>
      </c>
      <c r="D15321">
        <f>B15321*10000</f>
        <v>-9134</v>
      </c>
    </row>
    <row r="15322" spans="1:4" hidden="1" x14ac:dyDescent="0.25">
      <c r="A15322">
        <v>1.151</v>
      </c>
      <c r="B15322">
        <v>-0.91390000000000005</v>
      </c>
      <c r="C15322">
        <f>A15322*100</f>
        <v>115.10000000000001</v>
      </c>
      <c r="D15322">
        <f>B15322*10000</f>
        <v>-9139</v>
      </c>
    </row>
    <row r="15323" spans="1:4" x14ac:dyDescent="0.25">
      <c r="A15323">
        <v>1.2208000000000001</v>
      </c>
      <c r="B15323">
        <v>-0.86729999999999996</v>
      </c>
      <c r="C15323">
        <f>A15323*100</f>
        <v>122.08000000000001</v>
      </c>
      <c r="D15323">
        <f>B15323*10000</f>
        <v>-8673</v>
      </c>
    </row>
    <row r="15324" spans="1:4" x14ac:dyDescent="0.25">
      <c r="A15324">
        <v>1.2208000000000001</v>
      </c>
      <c r="B15324">
        <v>-0.86650000000000005</v>
      </c>
      <c r="C15324">
        <f>A15324*100</f>
        <v>122.08000000000001</v>
      </c>
      <c r="D15324">
        <f>B15324*10000</f>
        <v>-8665</v>
      </c>
    </row>
    <row r="15325" spans="1:4" x14ac:dyDescent="0.25">
      <c r="A15325">
        <v>1.2209000000000001</v>
      </c>
      <c r="B15325">
        <v>-0.3977</v>
      </c>
      <c r="C15325">
        <f>A15325*100</f>
        <v>122.09</v>
      </c>
      <c r="D15325">
        <f>B15325*10000</f>
        <v>-3977</v>
      </c>
    </row>
    <row r="15326" spans="1:4" x14ac:dyDescent="0.25">
      <c r="A15326">
        <v>1.2209000000000001</v>
      </c>
      <c r="B15326">
        <v>-0.55400000000000005</v>
      </c>
      <c r="C15326">
        <f>A15326*100</f>
        <v>122.09</v>
      </c>
      <c r="D15326">
        <f>B15326*10000</f>
        <v>-5540.0000000000009</v>
      </c>
    </row>
    <row r="15327" spans="1:4" hidden="1" x14ac:dyDescent="0.25">
      <c r="A15327">
        <v>1.1498999999999999</v>
      </c>
      <c r="B15327">
        <v>-0.91600000000000004</v>
      </c>
      <c r="C15327">
        <f>A15327*100</f>
        <v>114.99</v>
      </c>
      <c r="D15327">
        <f>B15327*10000</f>
        <v>-9160</v>
      </c>
    </row>
    <row r="15328" spans="1:4" hidden="1" x14ac:dyDescent="0.25">
      <c r="A15328">
        <v>1.1496999999999999</v>
      </c>
      <c r="B15328">
        <v>-0.91639999999999999</v>
      </c>
      <c r="C15328">
        <f>A15328*100</f>
        <v>114.97</v>
      </c>
      <c r="D15328">
        <f>B15328*10000</f>
        <v>-9164</v>
      </c>
    </row>
    <row r="15329" spans="1:4" hidden="1" x14ac:dyDescent="0.25">
      <c r="A15329">
        <v>1.1494</v>
      </c>
      <c r="B15329">
        <v>-0.91679999999999995</v>
      </c>
      <c r="C15329">
        <f>A15329*100</f>
        <v>114.94</v>
      </c>
      <c r="D15329">
        <f>B15329*10000</f>
        <v>-9168</v>
      </c>
    </row>
    <row r="15330" spans="1:4" hidden="1" x14ac:dyDescent="0.25">
      <c r="A15330">
        <v>1.1492</v>
      </c>
      <c r="B15330">
        <v>-0.91710000000000003</v>
      </c>
      <c r="C15330">
        <f>A15330*100</f>
        <v>114.92</v>
      </c>
      <c r="D15330">
        <f>B15330*10000</f>
        <v>-9171</v>
      </c>
    </row>
    <row r="15331" spans="1:4" hidden="1" x14ac:dyDescent="0.25">
      <c r="A15331">
        <v>1.149</v>
      </c>
      <c r="B15331">
        <v>-0.91749999999999998</v>
      </c>
      <c r="C15331">
        <f>A15331*100</f>
        <v>114.9</v>
      </c>
      <c r="D15331">
        <f>B15331*10000</f>
        <v>-9175</v>
      </c>
    </row>
    <row r="15332" spans="1:4" hidden="1" x14ac:dyDescent="0.25">
      <c r="A15332">
        <v>1.1488</v>
      </c>
      <c r="B15332">
        <v>-0.91790000000000005</v>
      </c>
      <c r="C15332">
        <f>A15332*100</f>
        <v>114.88000000000001</v>
      </c>
      <c r="D15332">
        <f>B15332*10000</f>
        <v>-9179</v>
      </c>
    </row>
    <row r="15333" spans="1:4" hidden="1" x14ac:dyDescent="0.25">
      <c r="A15333">
        <v>1.1485000000000001</v>
      </c>
      <c r="B15333">
        <v>-0.91820000000000002</v>
      </c>
      <c r="C15333">
        <f>A15333*100</f>
        <v>114.85000000000001</v>
      </c>
      <c r="D15333">
        <f>B15333*10000</f>
        <v>-9182</v>
      </c>
    </row>
    <row r="15334" spans="1:4" hidden="1" x14ac:dyDescent="0.25">
      <c r="A15334">
        <v>1.1483000000000001</v>
      </c>
      <c r="B15334">
        <v>-0.91859999999999997</v>
      </c>
      <c r="C15334">
        <f>A15334*100</f>
        <v>114.83000000000001</v>
      </c>
      <c r="D15334">
        <f>B15334*10000</f>
        <v>-9186</v>
      </c>
    </row>
    <row r="15335" spans="1:4" hidden="1" x14ac:dyDescent="0.25">
      <c r="A15335">
        <v>1.1480999999999999</v>
      </c>
      <c r="B15335">
        <v>-0.91890000000000005</v>
      </c>
      <c r="C15335">
        <f>A15335*100</f>
        <v>114.80999999999999</v>
      </c>
      <c r="D15335">
        <f>B15335*10000</f>
        <v>-9189</v>
      </c>
    </row>
    <row r="15336" spans="1:4" hidden="1" x14ac:dyDescent="0.25">
      <c r="A15336">
        <v>1.1477999999999999</v>
      </c>
      <c r="B15336">
        <v>-0.91920000000000002</v>
      </c>
      <c r="C15336">
        <f>A15336*100</f>
        <v>114.77999999999999</v>
      </c>
      <c r="D15336">
        <f>B15336*10000</f>
        <v>-9192</v>
      </c>
    </row>
    <row r="15337" spans="1:4" hidden="1" x14ac:dyDescent="0.25">
      <c r="A15337">
        <v>1.1476</v>
      </c>
      <c r="B15337">
        <v>-0.91959999999999997</v>
      </c>
      <c r="C15337">
        <f>A15337*100</f>
        <v>114.75999999999999</v>
      </c>
      <c r="D15337">
        <f>B15337*10000</f>
        <v>-9196</v>
      </c>
    </row>
    <row r="15338" spans="1:4" hidden="1" x14ac:dyDescent="0.25">
      <c r="A15338">
        <v>1.1474</v>
      </c>
      <c r="B15338">
        <v>-0.91990000000000005</v>
      </c>
      <c r="C15338">
        <f>A15338*100</f>
        <v>114.74</v>
      </c>
      <c r="D15338">
        <f>B15338*10000</f>
        <v>-9199</v>
      </c>
    </row>
    <row r="15339" spans="1:4" hidden="1" x14ac:dyDescent="0.25">
      <c r="A15339">
        <v>1.1472</v>
      </c>
      <c r="B15339">
        <v>-0.92020000000000002</v>
      </c>
      <c r="C15339">
        <f>A15339*100</f>
        <v>114.72</v>
      </c>
      <c r="D15339">
        <f>B15339*10000</f>
        <v>-9202</v>
      </c>
    </row>
    <row r="15340" spans="1:4" hidden="1" x14ac:dyDescent="0.25">
      <c r="A15340">
        <v>1.1469</v>
      </c>
      <c r="B15340">
        <v>-0.92049999999999998</v>
      </c>
      <c r="C15340">
        <f>A15340*100</f>
        <v>114.69</v>
      </c>
      <c r="D15340">
        <f>B15340*10000</f>
        <v>-9205</v>
      </c>
    </row>
    <row r="15341" spans="1:4" hidden="1" x14ac:dyDescent="0.25">
      <c r="A15341">
        <v>1.1467000000000001</v>
      </c>
      <c r="B15341">
        <v>-0.92079999999999995</v>
      </c>
      <c r="C15341">
        <f>A15341*100</f>
        <v>114.67</v>
      </c>
      <c r="D15341">
        <f>B15341*10000</f>
        <v>-9208</v>
      </c>
    </row>
    <row r="15342" spans="1:4" hidden="1" x14ac:dyDescent="0.25">
      <c r="A15342">
        <v>1.1465000000000001</v>
      </c>
      <c r="B15342">
        <v>-0.92110000000000003</v>
      </c>
      <c r="C15342">
        <f>A15342*100</f>
        <v>114.65</v>
      </c>
      <c r="D15342">
        <f>B15342*10000</f>
        <v>-9211</v>
      </c>
    </row>
    <row r="15343" spans="1:4" hidden="1" x14ac:dyDescent="0.25">
      <c r="A15343">
        <v>1.1463000000000001</v>
      </c>
      <c r="B15343">
        <v>-0.9214</v>
      </c>
      <c r="C15343">
        <f>A15343*100</f>
        <v>114.63000000000001</v>
      </c>
      <c r="D15343">
        <f>B15343*10000</f>
        <v>-9214</v>
      </c>
    </row>
    <row r="15344" spans="1:4" hidden="1" x14ac:dyDescent="0.25">
      <c r="A15344">
        <v>1.1460999999999999</v>
      </c>
      <c r="B15344">
        <v>-0.92159999999999997</v>
      </c>
      <c r="C15344">
        <f>A15344*100</f>
        <v>114.60999999999999</v>
      </c>
      <c r="D15344">
        <f>B15344*10000</f>
        <v>-9216</v>
      </c>
    </row>
    <row r="15345" spans="1:4" hidden="1" x14ac:dyDescent="0.25">
      <c r="A15345">
        <v>1.1457999999999999</v>
      </c>
      <c r="B15345">
        <v>-0.92190000000000005</v>
      </c>
      <c r="C15345">
        <f>A15345*100</f>
        <v>114.58</v>
      </c>
      <c r="D15345">
        <f>B15345*10000</f>
        <v>-9219</v>
      </c>
    </row>
    <row r="15346" spans="1:4" hidden="1" x14ac:dyDescent="0.25">
      <c r="A15346">
        <v>1.1456</v>
      </c>
      <c r="B15346">
        <v>-0.92210000000000003</v>
      </c>
      <c r="C15346">
        <f>A15346*100</f>
        <v>114.56</v>
      </c>
      <c r="D15346">
        <f>B15346*10000</f>
        <v>-9221</v>
      </c>
    </row>
    <row r="15347" spans="1:4" hidden="1" x14ac:dyDescent="0.25">
      <c r="A15347">
        <v>1.1454</v>
      </c>
      <c r="B15347">
        <v>-0.9224</v>
      </c>
      <c r="C15347">
        <f>A15347*100</f>
        <v>114.53999999999999</v>
      </c>
      <c r="D15347">
        <f>B15347*10000</f>
        <v>-9224</v>
      </c>
    </row>
    <row r="15348" spans="1:4" hidden="1" x14ac:dyDescent="0.25">
      <c r="A15348">
        <v>1.1452</v>
      </c>
      <c r="B15348">
        <v>-0.92259999999999998</v>
      </c>
      <c r="C15348">
        <f>A15348*100</f>
        <v>114.52</v>
      </c>
      <c r="D15348">
        <f>B15348*10000</f>
        <v>-9226</v>
      </c>
    </row>
    <row r="15349" spans="1:4" hidden="1" x14ac:dyDescent="0.25">
      <c r="A15349">
        <v>1.1449</v>
      </c>
      <c r="B15349">
        <v>-0.92290000000000005</v>
      </c>
      <c r="C15349">
        <f>A15349*100</f>
        <v>114.49000000000001</v>
      </c>
      <c r="D15349">
        <f>B15349*10000</f>
        <v>-9229</v>
      </c>
    </row>
    <row r="15350" spans="1:4" hidden="1" x14ac:dyDescent="0.25">
      <c r="A15350">
        <v>1.1447000000000001</v>
      </c>
      <c r="B15350">
        <v>-0.92310000000000003</v>
      </c>
      <c r="C15350">
        <f>A15350*100</f>
        <v>114.47</v>
      </c>
      <c r="D15350">
        <f>B15350*10000</f>
        <v>-9231</v>
      </c>
    </row>
    <row r="15351" spans="1:4" hidden="1" x14ac:dyDescent="0.25">
      <c r="A15351">
        <v>1.1445000000000001</v>
      </c>
      <c r="B15351">
        <v>-0.92330000000000001</v>
      </c>
      <c r="C15351">
        <f>A15351*100</f>
        <v>114.45</v>
      </c>
      <c r="D15351">
        <f>B15351*10000</f>
        <v>-9233</v>
      </c>
    </row>
    <row r="15352" spans="1:4" hidden="1" x14ac:dyDescent="0.25">
      <c r="A15352">
        <v>1.1445000000000001</v>
      </c>
      <c r="B15352">
        <v>-0.92330000000000001</v>
      </c>
      <c r="C15352">
        <f>A15352*100</f>
        <v>114.45</v>
      </c>
      <c r="D15352">
        <f>B15352*10000</f>
        <v>-9233</v>
      </c>
    </row>
    <row r="15353" spans="1:4" hidden="1" x14ac:dyDescent="0.25">
      <c r="A15353">
        <v>1.1445000000000001</v>
      </c>
      <c r="B15353">
        <v>-0.92330000000000001</v>
      </c>
      <c r="C15353">
        <f>A15353*100</f>
        <v>114.45</v>
      </c>
      <c r="D15353">
        <f>B15353*10000</f>
        <v>-9233</v>
      </c>
    </row>
    <row r="15354" spans="1:4" hidden="1" x14ac:dyDescent="0.25">
      <c r="A15354">
        <v>1.1445000000000001</v>
      </c>
      <c r="B15354">
        <v>-0.92330000000000001</v>
      </c>
      <c r="C15354">
        <f>A15354*100</f>
        <v>114.45</v>
      </c>
      <c r="D15354">
        <f>B15354*10000</f>
        <v>-9233</v>
      </c>
    </row>
    <row r="15355" spans="1:4" hidden="1" x14ac:dyDescent="0.25">
      <c r="A15355">
        <v>1.1445000000000001</v>
      </c>
      <c r="B15355">
        <v>-0.92330000000000001</v>
      </c>
      <c r="C15355">
        <f>A15355*100</f>
        <v>114.45</v>
      </c>
      <c r="D15355">
        <f>B15355*10000</f>
        <v>-9233</v>
      </c>
    </row>
    <row r="15356" spans="1:4" hidden="1" x14ac:dyDescent="0.25">
      <c r="A15356">
        <v>1.1445000000000001</v>
      </c>
      <c r="B15356">
        <v>-0.92330000000000001</v>
      </c>
      <c r="C15356">
        <f>A15356*100</f>
        <v>114.45</v>
      </c>
      <c r="D15356">
        <f>B15356*10000</f>
        <v>-9233</v>
      </c>
    </row>
    <row r="15357" spans="1:4" hidden="1" x14ac:dyDescent="0.25">
      <c r="A15357">
        <v>1.1445000000000001</v>
      </c>
      <c r="B15357">
        <v>-0.92330000000000001</v>
      </c>
      <c r="C15357">
        <f>A15357*100</f>
        <v>114.45</v>
      </c>
      <c r="D15357">
        <f>B15357*10000</f>
        <v>-9233</v>
      </c>
    </row>
    <row r="15358" spans="1:4" hidden="1" x14ac:dyDescent="0.25">
      <c r="A15358">
        <v>1.1445000000000001</v>
      </c>
      <c r="B15358">
        <v>-0.92330000000000001</v>
      </c>
      <c r="C15358">
        <f>A15358*100</f>
        <v>114.45</v>
      </c>
      <c r="D15358">
        <f>B15358*10000</f>
        <v>-9233</v>
      </c>
    </row>
    <row r="15359" spans="1:4" hidden="1" x14ac:dyDescent="0.25">
      <c r="A15359">
        <v>1.1445000000000001</v>
      </c>
      <c r="B15359">
        <v>-0.92330000000000001</v>
      </c>
      <c r="C15359">
        <f>A15359*100</f>
        <v>114.45</v>
      </c>
      <c r="D15359">
        <f>B15359*10000</f>
        <v>-9233</v>
      </c>
    </row>
    <row r="15360" spans="1:4" hidden="1" x14ac:dyDescent="0.25">
      <c r="A15360">
        <v>1.1445000000000001</v>
      </c>
      <c r="B15360">
        <v>-0.92330000000000001</v>
      </c>
      <c r="C15360">
        <f>A15360*100</f>
        <v>114.45</v>
      </c>
      <c r="D15360">
        <f>B15360*10000</f>
        <v>-9233</v>
      </c>
    </row>
    <row r="15361" spans="1:4" hidden="1" x14ac:dyDescent="0.25">
      <c r="A15361">
        <v>1.1445000000000001</v>
      </c>
      <c r="B15361">
        <v>-0.92330000000000001</v>
      </c>
      <c r="C15361">
        <f>A15361*100</f>
        <v>114.45</v>
      </c>
      <c r="D15361">
        <f>B15361*10000</f>
        <v>-9233</v>
      </c>
    </row>
    <row r="15362" spans="1:4" hidden="1" x14ac:dyDescent="0.25">
      <c r="A15362">
        <v>1.1445000000000001</v>
      </c>
      <c r="B15362">
        <v>-0.92330000000000001</v>
      </c>
      <c r="C15362">
        <f>A15362*100</f>
        <v>114.45</v>
      </c>
      <c r="D15362">
        <f>B15362*10000</f>
        <v>-9233</v>
      </c>
    </row>
    <row r="15363" spans="1:4" hidden="1" x14ac:dyDescent="0.25">
      <c r="A15363">
        <v>1.1445000000000001</v>
      </c>
      <c r="B15363">
        <v>-0.92330000000000001</v>
      </c>
      <c r="C15363">
        <f>A15363*100</f>
        <v>114.45</v>
      </c>
      <c r="D15363">
        <f>B15363*10000</f>
        <v>-9233</v>
      </c>
    </row>
    <row r="15364" spans="1:4" hidden="1" x14ac:dyDescent="0.25">
      <c r="A15364">
        <v>1.1445000000000001</v>
      </c>
      <c r="B15364">
        <v>-0.92330000000000001</v>
      </c>
      <c r="C15364">
        <f>A15364*100</f>
        <v>114.45</v>
      </c>
      <c r="D15364">
        <f>B15364*10000</f>
        <v>-9233</v>
      </c>
    </row>
    <row r="15365" spans="1:4" hidden="1" x14ac:dyDescent="0.25">
      <c r="A15365">
        <v>1.1444000000000001</v>
      </c>
      <c r="B15365">
        <v>-0.92330000000000001</v>
      </c>
      <c r="C15365">
        <f>A15365*100</f>
        <v>114.44000000000001</v>
      </c>
      <c r="D15365">
        <f>B15365*10000</f>
        <v>-9233</v>
      </c>
    </row>
    <row r="15366" spans="1:4" hidden="1" x14ac:dyDescent="0.25">
      <c r="A15366">
        <v>1.1442000000000001</v>
      </c>
      <c r="B15366">
        <v>-0.92349999999999999</v>
      </c>
      <c r="C15366">
        <f>A15366*100</f>
        <v>114.42000000000002</v>
      </c>
      <c r="D15366">
        <f>B15366*10000</f>
        <v>-9235</v>
      </c>
    </row>
    <row r="15367" spans="1:4" hidden="1" x14ac:dyDescent="0.25">
      <c r="A15367">
        <v>1.1439999999999999</v>
      </c>
      <c r="B15367">
        <v>-0.92369999999999997</v>
      </c>
      <c r="C15367">
        <f>A15367*100</f>
        <v>114.39999999999999</v>
      </c>
      <c r="D15367">
        <f>B15367*10000</f>
        <v>-9237</v>
      </c>
    </row>
    <row r="15368" spans="1:4" hidden="1" x14ac:dyDescent="0.25">
      <c r="A15368">
        <v>1.1437999999999999</v>
      </c>
      <c r="B15368">
        <v>-0.92390000000000005</v>
      </c>
      <c r="C15368">
        <f>A15368*100</f>
        <v>114.38</v>
      </c>
      <c r="D15368">
        <f>B15368*10000</f>
        <v>-9239</v>
      </c>
    </row>
    <row r="15369" spans="1:4" hidden="1" x14ac:dyDescent="0.25">
      <c r="A15369">
        <v>1.1435</v>
      </c>
      <c r="B15369">
        <v>-0.92410000000000003</v>
      </c>
      <c r="C15369">
        <f>A15369*100</f>
        <v>114.35</v>
      </c>
      <c r="D15369">
        <f>B15369*10000</f>
        <v>-9241</v>
      </c>
    </row>
    <row r="15370" spans="1:4" hidden="1" x14ac:dyDescent="0.25">
      <c r="A15370">
        <v>1.1433</v>
      </c>
      <c r="B15370">
        <v>-0.92430000000000001</v>
      </c>
      <c r="C15370">
        <f>A15370*100</f>
        <v>114.33</v>
      </c>
      <c r="D15370">
        <f>B15370*10000</f>
        <v>-9243</v>
      </c>
    </row>
    <row r="15371" spans="1:4" hidden="1" x14ac:dyDescent="0.25">
      <c r="A15371">
        <v>1.1431</v>
      </c>
      <c r="B15371">
        <v>-0.9244</v>
      </c>
      <c r="C15371">
        <f>A15371*100</f>
        <v>114.31</v>
      </c>
      <c r="D15371">
        <f>B15371*10000</f>
        <v>-9244</v>
      </c>
    </row>
    <row r="15372" spans="1:4" hidden="1" x14ac:dyDescent="0.25">
      <c r="A15372">
        <v>1.1429</v>
      </c>
      <c r="B15372">
        <v>-0.92449999999999999</v>
      </c>
      <c r="C15372">
        <f>A15372*100</f>
        <v>114.29</v>
      </c>
      <c r="D15372">
        <f>B15372*10000</f>
        <v>-9245</v>
      </c>
    </row>
    <row r="15373" spans="1:4" hidden="1" x14ac:dyDescent="0.25">
      <c r="A15373">
        <v>1.1427</v>
      </c>
      <c r="B15373">
        <v>-0.92469999999999997</v>
      </c>
      <c r="C15373">
        <f>A15373*100</f>
        <v>114.27000000000001</v>
      </c>
      <c r="D15373">
        <f>B15373*10000</f>
        <v>-9247</v>
      </c>
    </row>
    <row r="15374" spans="1:4" hidden="1" x14ac:dyDescent="0.25">
      <c r="A15374">
        <v>1.1425000000000001</v>
      </c>
      <c r="B15374">
        <v>-0.92479999999999996</v>
      </c>
      <c r="C15374">
        <f>A15374*100</f>
        <v>114.25</v>
      </c>
      <c r="D15374">
        <f>B15374*10000</f>
        <v>-9248</v>
      </c>
    </row>
    <row r="15375" spans="1:4" hidden="1" x14ac:dyDescent="0.25">
      <c r="A15375">
        <v>1.1422000000000001</v>
      </c>
      <c r="B15375">
        <v>-0.92490000000000006</v>
      </c>
      <c r="C15375">
        <f>A15375*100</f>
        <v>114.22000000000001</v>
      </c>
      <c r="D15375">
        <f>B15375*10000</f>
        <v>-9249</v>
      </c>
    </row>
    <row r="15376" spans="1:4" hidden="1" x14ac:dyDescent="0.25">
      <c r="A15376">
        <v>1.1419999999999999</v>
      </c>
      <c r="B15376">
        <v>-0.92500000000000004</v>
      </c>
      <c r="C15376">
        <f>A15376*100</f>
        <v>114.19999999999999</v>
      </c>
      <c r="D15376">
        <f>B15376*10000</f>
        <v>-9250</v>
      </c>
    </row>
    <row r="15377" spans="1:4" hidden="1" x14ac:dyDescent="0.25">
      <c r="A15377">
        <v>1.1417999999999999</v>
      </c>
      <c r="B15377">
        <v>-0.92510000000000003</v>
      </c>
      <c r="C15377">
        <f>A15377*100</f>
        <v>114.17999999999999</v>
      </c>
      <c r="D15377">
        <f>B15377*10000</f>
        <v>-9251</v>
      </c>
    </row>
    <row r="15378" spans="1:4" hidden="1" x14ac:dyDescent="0.25">
      <c r="A15378">
        <v>1.1415999999999999</v>
      </c>
      <c r="B15378">
        <v>-0.92520000000000002</v>
      </c>
      <c r="C15378">
        <f>A15378*100</f>
        <v>114.16</v>
      </c>
      <c r="D15378">
        <f>B15378*10000</f>
        <v>-9252</v>
      </c>
    </row>
    <row r="15379" spans="1:4" hidden="1" x14ac:dyDescent="0.25">
      <c r="A15379">
        <v>1.1414</v>
      </c>
      <c r="B15379">
        <v>-0.92530000000000001</v>
      </c>
      <c r="C15379">
        <f>A15379*100</f>
        <v>114.14</v>
      </c>
      <c r="D15379">
        <f>B15379*10000</f>
        <v>-9253</v>
      </c>
    </row>
    <row r="15380" spans="1:4" hidden="1" x14ac:dyDescent="0.25">
      <c r="A15380">
        <v>1.1411</v>
      </c>
      <c r="B15380">
        <v>-0.9254</v>
      </c>
      <c r="C15380">
        <f>A15380*100</f>
        <v>114.11</v>
      </c>
      <c r="D15380">
        <f>B15380*10000</f>
        <v>-9254</v>
      </c>
    </row>
    <row r="15381" spans="1:4" hidden="1" x14ac:dyDescent="0.25">
      <c r="A15381">
        <v>1.1409</v>
      </c>
      <c r="B15381">
        <v>-0.92549999999999999</v>
      </c>
      <c r="C15381">
        <f>A15381*100</f>
        <v>114.09</v>
      </c>
      <c r="D15381">
        <f>B15381*10000</f>
        <v>-9255</v>
      </c>
    </row>
    <row r="15382" spans="1:4" x14ac:dyDescent="0.25">
      <c r="A15382">
        <v>1.2209000000000001</v>
      </c>
      <c r="B15382">
        <v>-0.86809999999999998</v>
      </c>
      <c r="C15382">
        <f>A15382*100</f>
        <v>122.09</v>
      </c>
      <c r="D15382">
        <f>B15382*10000</f>
        <v>-8681</v>
      </c>
    </row>
    <row r="15383" spans="1:4" hidden="1" x14ac:dyDescent="0.25">
      <c r="A15383">
        <v>1.1405000000000001</v>
      </c>
      <c r="B15383">
        <v>-0.92559999999999998</v>
      </c>
      <c r="C15383">
        <f>A15383*100</f>
        <v>114.05000000000001</v>
      </c>
      <c r="D15383">
        <f>B15383*10000</f>
        <v>-9256</v>
      </c>
    </row>
    <row r="15384" spans="1:4" hidden="1" x14ac:dyDescent="0.25">
      <c r="A15384">
        <v>1.1403000000000001</v>
      </c>
      <c r="B15384">
        <v>-0.92559999999999998</v>
      </c>
      <c r="C15384">
        <f>A15384*100</f>
        <v>114.03000000000002</v>
      </c>
      <c r="D15384">
        <f>B15384*10000</f>
        <v>-9256</v>
      </c>
    </row>
    <row r="15385" spans="1:4" x14ac:dyDescent="0.25">
      <c r="A15385">
        <v>1.2209000000000001</v>
      </c>
      <c r="B15385">
        <v>-0.86809999999999998</v>
      </c>
      <c r="C15385">
        <f>A15385*100</f>
        <v>122.09</v>
      </c>
      <c r="D15385">
        <f>B15385*10000</f>
        <v>-8681</v>
      </c>
    </row>
    <row r="15386" spans="1:4" hidden="1" x14ac:dyDescent="0.25">
      <c r="A15386">
        <v>1.1398999999999999</v>
      </c>
      <c r="B15386">
        <v>-0.92559999999999998</v>
      </c>
      <c r="C15386">
        <f>A15386*100</f>
        <v>113.99</v>
      </c>
      <c r="D15386">
        <f>B15386*10000</f>
        <v>-9256</v>
      </c>
    </row>
    <row r="15387" spans="1:4" hidden="1" x14ac:dyDescent="0.25">
      <c r="A15387">
        <v>1.1396999999999999</v>
      </c>
      <c r="B15387">
        <v>-0.92569999999999997</v>
      </c>
      <c r="C15387">
        <f>A15387*100</f>
        <v>113.97</v>
      </c>
      <c r="D15387">
        <f>B15387*10000</f>
        <v>-9257</v>
      </c>
    </row>
    <row r="15388" spans="1:4" hidden="1" x14ac:dyDescent="0.25">
      <c r="A15388">
        <v>1.1395</v>
      </c>
      <c r="B15388">
        <v>-0.92569999999999997</v>
      </c>
      <c r="C15388">
        <f>A15388*100</f>
        <v>113.94999999999999</v>
      </c>
      <c r="D15388">
        <f>B15388*10000</f>
        <v>-9257</v>
      </c>
    </row>
    <row r="15389" spans="1:4" hidden="1" x14ac:dyDescent="0.25">
      <c r="A15389">
        <v>1.1393</v>
      </c>
      <c r="B15389">
        <v>-0.92569999999999997</v>
      </c>
      <c r="C15389">
        <f>A15389*100</f>
        <v>113.92999999999999</v>
      </c>
      <c r="D15389">
        <f>B15389*10000</f>
        <v>-9257</v>
      </c>
    </row>
    <row r="15390" spans="1:4" hidden="1" x14ac:dyDescent="0.25">
      <c r="A15390">
        <v>1.1391</v>
      </c>
      <c r="B15390">
        <v>-0.92569999999999997</v>
      </c>
      <c r="C15390">
        <f>A15390*100</f>
        <v>113.91</v>
      </c>
      <c r="D15390">
        <f>B15390*10000</f>
        <v>-9257</v>
      </c>
    </row>
    <row r="15391" spans="1:4" hidden="1" x14ac:dyDescent="0.25">
      <c r="A15391">
        <v>1.1388</v>
      </c>
      <c r="B15391">
        <v>-0.92559999999999998</v>
      </c>
      <c r="C15391">
        <f>A15391*100</f>
        <v>113.88000000000001</v>
      </c>
      <c r="D15391">
        <f>B15391*10000</f>
        <v>-9256</v>
      </c>
    </row>
    <row r="15392" spans="1:4" hidden="1" x14ac:dyDescent="0.25">
      <c r="A15392">
        <v>1.1386000000000001</v>
      </c>
      <c r="B15392">
        <v>-0.92559999999999998</v>
      </c>
      <c r="C15392">
        <f>A15392*100</f>
        <v>113.86</v>
      </c>
      <c r="D15392">
        <f>B15392*10000</f>
        <v>-9256</v>
      </c>
    </row>
    <row r="15393" spans="1:4" hidden="1" x14ac:dyDescent="0.25">
      <c r="A15393">
        <v>1.1384000000000001</v>
      </c>
      <c r="B15393">
        <v>-0.92559999999999998</v>
      </c>
      <c r="C15393">
        <f>A15393*100</f>
        <v>113.84</v>
      </c>
      <c r="D15393">
        <f>B15393*10000</f>
        <v>-9256</v>
      </c>
    </row>
    <row r="15394" spans="1:4" hidden="1" x14ac:dyDescent="0.25">
      <c r="A15394">
        <v>1.1382000000000001</v>
      </c>
      <c r="B15394">
        <v>-0.92549999999999999</v>
      </c>
      <c r="C15394">
        <f>A15394*100</f>
        <v>113.82000000000001</v>
      </c>
      <c r="D15394">
        <f>B15394*10000</f>
        <v>-9255</v>
      </c>
    </row>
    <row r="15395" spans="1:4" hidden="1" x14ac:dyDescent="0.25">
      <c r="A15395">
        <v>1.1379999999999999</v>
      </c>
      <c r="B15395">
        <v>-0.92549999999999999</v>
      </c>
      <c r="C15395">
        <f>A15395*100</f>
        <v>113.79999999999998</v>
      </c>
      <c r="D15395">
        <f>B15395*10000</f>
        <v>-9255</v>
      </c>
    </row>
    <row r="15396" spans="1:4" hidden="1" x14ac:dyDescent="0.25">
      <c r="A15396">
        <v>1.1377999999999999</v>
      </c>
      <c r="B15396">
        <v>-0.9254</v>
      </c>
      <c r="C15396">
        <f>A15396*100</f>
        <v>113.77999999999999</v>
      </c>
      <c r="D15396">
        <f>B15396*10000</f>
        <v>-9254</v>
      </c>
    </row>
    <row r="15397" spans="1:4" hidden="1" x14ac:dyDescent="0.25">
      <c r="A15397">
        <v>1.1375999999999999</v>
      </c>
      <c r="B15397">
        <v>-0.9254</v>
      </c>
      <c r="C15397">
        <f>A15397*100</f>
        <v>113.75999999999999</v>
      </c>
      <c r="D15397">
        <f>B15397*10000</f>
        <v>-9254</v>
      </c>
    </row>
    <row r="15398" spans="1:4" hidden="1" x14ac:dyDescent="0.25">
      <c r="A15398">
        <v>1.1374</v>
      </c>
      <c r="B15398">
        <v>-0.92530000000000001</v>
      </c>
      <c r="C15398">
        <f>A15398*100</f>
        <v>113.74</v>
      </c>
      <c r="D15398">
        <f>B15398*10000</f>
        <v>-9253</v>
      </c>
    </row>
    <row r="15399" spans="1:4" hidden="1" x14ac:dyDescent="0.25">
      <c r="A15399">
        <v>1.1371</v>
      </c>
      <c r="B15399">
        <v>-0.92520000000000002</v>
      </c>
      <c r="C15399">
        <f>A15399*100</f>
        <v>113.71</v>
      </c>
      <c r="D15399">
        <f>B15399*10000</f>
        <v>-9252</v>
      </c>
    </row>
    <row r="15400" spans="1:4" hidden="1" x14ac:dyDescent="0.25">
      <c r="A15400">
        <v>1.1369</v>
      </c>
      <c r="B15400">
        <v>-0.92510000000000003</v>
      </c>
      <c r="C15400">
        <f>A15400*100</f>
        <v>113.69</v>
      </c>
      <c r="D15400">
        <f>B15400*10000</f>
        <v>-9251</v>
      </c>
    </row>
    <row r="15401" spans="1:4" hidden="1" x14ac:dyDescent="0.25">
      <c r="A15401">
        <v>1.1367</v>
      </c>
      <c r="B15401">
        <v>-0.92500000000000004</v>
      </c>
      <c r="C15401">
        <f>A15401*100</f>
        <v>113.67</v>
      </c>
      <c r="D15401">
        <f>B15401*10000</f>
        <v>-9250</v>
      </c>
    </row>
    <row r="15402" spans="1:4" hidden="1" x14ac:dyDescent="0.25">
      <c r="A15402">
        <v>1.1365000000000001</v>
      </c>
      <c r="B15402">
        <v>-0.92490000000000006</v>
      </c>
      <c r="C15402">
        <f>A15402*100</f>
        <v>113.65</v>
      </c>
      <c r="D15402">
        <f>B15402*10000</f>
        <v>-9249</v>
      </c>
    </row>
    <row r="15403" spans="1:4" hidden="1" x14ac:dyDescent="0.25">
      <c r="A15403">
        <v>1.1363000000000001</v>
      </c>
      <c r="B15403">
        <v>-0.92479999999999996</v>
      </c>
      <c r="C15403">
        <f>A15403*100</f>
        <v>113.63000000000001</v>
      </c>
      <c r="D15403">
        <f>B15403*10000</f>
        <v>-9248</v>
      </c>
    </row>
    <row r="15404" spans="1:4" hidden="1" x14ac:dyDescent="0.25">
      <c r="A15404">
        <v>1.1361000000000001</v>
      </c>
      <c r="B15404">
        <v>-0.92469999999999997</v>
      </c>
      <c r="C15404">
        <f>A15404*100</f>
        <v>113.61000000000001</v>
      </c>
      <c r="D15404">
        <f>B15404*10000</f>
        <v>-9247</v>
      </c>
    </row>
    <row r="15405" spans="1:4" hidden="1" x14ac:dyDescent="0.25">
      <c r="A15405">
        <v>1.1358999999999999</v>
      </c>
      <c r="B15405">
        <v>-0.92449999999999999</v>
      </c>
      <c r="C15405">
        <f>A15405*100</f>
        <v>113.58999999999999</v>
      </c>
      <c r="D15405">
        <f>B15405*10000</f>
        <v>-9245</v>
      </c>
    </row>
    <row r="15406" spans="1:4" hidden="1" x14ac:dyDescent="0.25">
      <c r="A15406">
        <v>1.1356999999999999</v>
      </c>
      <c r="B15406">
        <v>-0.9244</v>
      </c>
      <c r="C15406">
        <f>A15406*100</f>
        <v>113.57</v>
      </c>
      <c r="D15406">
        <f>B15406*10000</f>
        <v>-9244</v>
      </c>
    </row>
    <row r="15407" spans="1:4" hidden="1" x14ac:dyDescent="0.25">
      <c r="A15407">
        <v>1.1354</v>
      </c>
      <c r="B15407">
        <v>-0.92420000000000002</v>
      </c>
      <c r="C15407">
        <f>A15407*100</f>
        <v>113.53999999999999</v>
      </c>
      <c r="D15407">
        <f>B15407*10000</f>
        <v>-9242</v>
      </c>
    </row>
    <row r="15408" spans="1:4" hidden="1" x14ac:dyDescent="0.25">
      <c r="A15408">
        <v>1.1352</v>
      </c>
      <c r="B15408">
        <v>-0.92410000000000003</v>
      </c>
      <c r="C15408">
        <f>A15408*100</f>
        <v>113.52</v>
      </c>
      <c r="D15408">
        <f>B15408*10000</f>
        <v>-9241</v>
      </c>
    </row>
    <row r="15409" spans="1:4" hidden="1" x14ac:dyDescent="0.25">
      <c r="A15409">
        <v>1.135</v>
      </c>
      <c r="B15409">
        <v>-0.92390000000000005</v>
      </c>
      <c r="C15409">
        <f>A15409*100</f>
        <v>113.5</v>
      </c>
      <c r="D15409">
        <f>B15409*10000</f>
        <v>-9239</v>
      </c>
    </row>
    <row r="15410" spans="1:4" hidden="1" x14ac:dyDescent="0.25">
      <c r="A15410">
        <v>1.1348</v>
      </c>
      <c r="B15410">
        <v>-0.92379999999999995</v>
      </c>
      <c r="C15410">
        <f>A15410*100</f>
        <v>113.48</v>
      </c>
      <c r="D15410">
        <f>B15410*10000</f>
        <v>-9238</v>
      </c>
    </row>
    <row r="15411" spans="1:4" hidden="1" x14ac:dyDescent="0.25">
      <c r="A15411">
        <v>1.1346000000000001</v>
      </c>
      <c r="B15411">
        <v>-0.92359999999999998</v>
      </c>
      <c r="C15411">
        <f>A15411*100</f>
        <v>113.46000000000001</v>
      </c>
      <c r="D15411">
        <f>B15411*10000</f>
        <v>-9236</v>
      </c>
    </row>
    <row r="15412" spans="1:4" hidden="1" x14ac:dyDescent="0.25">
      <c r="A15412">
        <v>1.1344000000000001</v>
      </c>
      <c r="B15412">
        <v>-0.9234</v>
      </c>
      <c r="C15412">
        <f>A15412*100</f>
        <v>113.44000000000001</v>
      </c>
      <c r="D15412">
        <f>B15412*10000</f>
        <v>-9234</v>
      </c>
    </row>
    <row r="15413" spans="1:4" hidden="1" x14ac:dyDescent="0.25">
      <c r="A15413">
        <v>1.1342000000000001</v>
      </c>
      <c r="B15413">
        <v>-0.92320000000000002</v>
      </c>
      <c r="C15413">
        <f>A15413*100</f>
        <v>113.42000000000002</v>
      </c>
      <c r="D15413">
        <f>B15413*10000</f>
        <v>-9232</v>
      </c>
    </row>
    <row r="15414" spans="1:4" hidden="1" x14ac:dyDescent="0.25">
      <c r="A15414">
        <v>1.1339999999999999</v>
      </c>
      <c r="B15414">
        <v>-0.92300000000000004</v>
      </c>
      <c r="C15414">
        <f>A15414*100</f>
        <v>113.39999999999999</v>
      </c>
      <c r="D15414">
        <f>B15414*10000</f>
        <v>-9230</v>
      </c>
    </row>
    <row r="15415" spans="1:4" hidden="1" x14ac:dyDescent="0.25">
      <c r="A15415">
        <v>1.1337999999999999</v>
      </c>
      <c r="B15415">
        <v>-0.92279999999999995</v>
      </c>
      <c r="C15415">
        <f>A15415*100</f>
        <v>113.38</v>
      </c>
      <c r="D15415">
        <f>B15415*10000</f>
        <v>-9228</v>
      </c>
    </row>
    <row r="15416" spans="1:4" hidden="1" x14ac:dyDescent="0.25">
      <c r="A15416">
        <v>1.1335999999999999</v>
      </c>
      <c r="B15416">
        <v>-0.92259999999999998</v>
      </c>
      <c r="C15416">
        <f>A15416*100</f>
        <v>113.36</v>
      </c>
      <c r="D15416">
        <f>B15416*10000</f>
        <v>-9226</v>
      </c>
    </row>
    <row r="15417" spans="1:4" hidden="1" x14ac:dyDescent="0.25">
      <c r="A15417">
        <v>1.1334</v>
      </c>
      <c r="B15417">
        <v>-0.9224</v>
      </c>
      <c r="C15417">
        <f>A15417*100</f>
        <v>113.34</v>
      </c>
      <c r="D15417">
        <f>B15417*10000</f>
        <v>-9224</v>
      </c>
    </row>
    <row r="15418" spans="1:4" hidden="1" x14ac:dyDescent="0.25">
      <c r="A15418">
        <v>1.1331</v>
      </c>
      <c r="B15418">
        <v>-0.92220000000000002</v>
      </c>
      <c r="C15418">
        <f>A15418*100</f>
        <v>113.31</v>
      </c>
      <c r="D15418">
        <f>B15418*10000</f>
        <v>-9222</v>
      </c>
    </row>
    <row r="15419" spans="1:4" hidden="1" x14ac:dyDescent="0.25">
      <c r="A15419">
        <v>1.1329</v>
      </c>
      <c r="B15419">
        <v>-0.92190000000000005</v>
      </c>
      <c r="C15419">
        <f>A15419*100</f>
        <v>113.29</v>
      </c>
      <c r="D15419">
        <f>B15419*10000</f>
        <v>-9219</v>
      </c>
    </row>
    <row r="15420" spans="1:4" hidden="1" x14ac:dyDescent="0.25">
      <c r="A15420">
        <v>1.1327</v>
      </c>
      <c r="B15420">
        <v>-0.92169999999999996</v>
      </c>
      <c r="C15420">
        <f>A15420*100</f>
        <v>113.27000000000001</v>
      </c>
      <c r="D15420">
        <f>B15420*10000</f>
        <v>-9217</v>
      </c>
    </row>
    <row r="15421" spans="1:4" hidden="1" x14ac:dyDescent="0.25">
      <c r="A15421">
        <v>1.1325000000000001</v>
      </c>
      <c r="B15421">
        <v>-0.9214</v>
      </c>
      <c r="C15421">
        <f>A15421*100</f>
        <v>113.25</v>
      </c>
      <c r="D15421">
        <f>B15421*10000</f>
        <v>-9214</v>
      </c>
    </row>
    <row r="15422" spans="1:4" hidden="1" x14ac:dyDescent="0.25">
      <c r="A15422">
        <v>1.1323000000000001</v>
      </c>
      <c r="B15422">
        <v>-0.92120000000000002</v>
      </c>
      <c r="C15422">
        <f>A15422*100</f>
        <v>113.23</v>
      </c>
      <c r="D15422">
        <f>B15422*10000</f>
        <v>-9212</v>
      </c>
    </row>
    <row r="15423" spans="1:4" hidden="1" x14ac:dyDescent="0.25">
      <c r="A15423">
        <v>1.1321000000000001</v>
      </c>
      <c r="B15423">
        <v>-0.92090000000000005</v>
      </c>
      <c r="C15423">
        <f>A15423*100</f>
        <v>113.21000000000001</v>
      </c>
      <c r="D15423">
        <f>B15423*10000</f>
        <v>-9209</v>
      </c>
    </row>
    <row r="15424" spans="1:4" hidden="1" x14ac:dyDescent="0.25">
      <c r="A15424">
        <v>1.1318999999999999</v>
      </c>
      <c r="B15424">
        <v>-0.92069999999999996</v>
      </c>
      <c r="C15424">
        <f>A15424*100</f>
        <v>113.19</v>
      </c>
      <c r="D15424">
        <f>B15424*10000</f>
        <v>-9207</v>
      </c>
    </row>
    <row r="15425" spans="1:4" hidden="1" x14ac:dyDescent="0.25">
      <c r="A15425">
        <v>1.1316999999999999</v>
      </c>
      <c r="B15425">
        <v>-0.9204</v>
      </c>
      <c r="C15425">
        <f>A15425*100</f>
        <v>113.16999999999999</v>
      </c>
      <c r="D15425">
        <f>B15425*10000</f>
        <v>-9204</v>
      </c>
    </row>
    <row r="15426" spans="1:4" hidden="1" x14ac:dyDescent="0.25">
      <c r="A15426">
        <v>1.1316999999999999</v>
      </c>
      <c r="B15426">
        <v>-0.9204</v>
      </c>
      <c r="C15426">
        <f>A15426*100</f>
        <v>113.16999999999999</v>
      </c>
      <c r="D15426">
        <f>B15426*10000</f>
        <v>-9204</v>
      </c>
    </row>
    <row r="15427" spans="1:4" hidden="1" x14ac:dyDescent="0.25">
      <c r="A15427">
        <v>1.1316999999999999</v>
      </c>
      <c r="B15427">
        <v>-0.9204</v>
      </c>
      <c r="C15427">
        <f>A15427*100</f>
        <v>113.16999999999999</v>
      </c>
      <c r="D15427">
        <f>B15427*10000</f>
        <v>-9204</v>
      </c>
    </row>
    <row r="15428" spans="1:4" hidden="1" x14ac:dyDescent="0.25">
      <c r="A15428">
        <v>1.1316999999999999</v>
      </c>
      <c r="B15428">
        <v>-0.9204</v>
      </c>
      <c r="C15428">
        <f>A15428*100</f>
        <v>113.16999999999999</v>
      </c>
      <c r="D15428">
        <f>B15428*10000</f>
        <v>-9204</v>
      </c>
    </row>
    <row r="15429" spans="1:4" hidden="1" x14ac:dyDescent="0.25">
      <c r="A15429">
        <v>1.1316999999999999</v>
      </c>
      <c r="B15429">
        <v>-0.9204</v>
      </c>
      <c r="C15429">
        <f>A15429*100</f>
        <v>113.16999999999999</v>
      </c>
      <c r="D15429">
        <f>B15429*10000</f>
        <v>-9204</v>
      </c>
    </row>
    <row r="15430" spans="1:4" hidden="1" x14ac:dyDescent="0.25">
      <c r="A15430">
        <v>1.1316999999999999</v>
      </c>
      <c r="B15430">
        <v>-0.9204</v>
      </c>
      <c r="C15430">
        <f>A15430*100</f>
        <v>113.16999999999999</v>
      </c>
      <c r="D15430">
        <f>B15430*10000</f>
        <v>-9204</v>
      </c>
    </row>
    <row r="15431" spans="1:4" hidden="1" x14ac:dyDescent="0.25">
      <c r="A15431">
        <v>1.1316999999999999</v>
      </c>
      <c r="B15431">
        <v>-0.9204</v>
      </c>
      <c r="C15431">
        <f>A15431*100</f>
        <v>113.16999999999999</v>
      </c>
      <c r="D15431">
        <f>B15431*10000</f>
        <v>-9204</v>
      </c>
    </row>
    <row r="15432" spans="1:4" hidden="1" x14ac:dyDescent="0.25">
      <c r="A15432">
        <v>1.1316999999999999</v>
      </c>
      <c r="B15432">
        <v>-0.9204</v>
      </c>
      <c r="C15432">
        <f>A15432*100</f>
        <v>113.16999999999999</v>
      </c>
      <c r="D15432">
        <f>B15432*10000</f>
        <v>-9204</v>
      </c>
    </row>
    <row r="15433" spans="1:4" hidden="1" x14ac:dyDescent="0.25">
      <c r="A15433">
        <v>1.1316999999999999</v>
      </c>
      <c r="B15433">
        <v>-0.9204</v>
      </c>
      <c r="C15433">
        <f>A15433*100</f>
        <v>113.16999999999999</v>
      </c>
      <c r="D15433">
        <f>B15433*10000</f>
        <v>-9204</v>
      </c>
    </row>
    <row r="15434" spans="1:4" hidden="1" x14ac:dyDescent="0.25">
      <c r="A15434">
        <v>1.1316999999999999</v>
      </c>
      <c r="B15434">
        <v>-0.9204</v>
      </c>
      <c r="C15434">
        <f>A15434*100</f>
        <v>113.16999999999999</v>
      </c>
      <c r="D15434">
        <f>B15434*10000</f>
        <v>-9204</v>
      </c>
    </row>
    <row r="15435" spans="1:4" hidden="1" x14ac:dyDescent="0.25">
      <c r="A15435">
        <v>1.1316999999999999</v>
      </c>
      <c r="B15435">
        <v>-0.9204</v>
      </c>
      <c r="C15435">
        <f>A15435*100</f>
        <v>113.16999999999999</v>
      </c>
      <c r="D15435">
        <f>B15435*10000</f>
        <v>-9204</v>
      </c>
    </row>
    <row r="15436" spans="1:4" hidden="1" x14ac:dyDescent="0.25">
      <c r="A15436">
        <v>1.1316999999999999</v>
      </c>
      <c r="B15436">
        <v>-0.9204</v>
      </c>
      <c r="C15436">
        <f>A15436*100</f>
        <v>113.16999999999999</v>
      </c>
      <c r="D15436">
        <f>B15436*10000</f>
        <v>-9204</v>
      </c>
    </row>
    <row r="15437" spans="1:4" hidden="1" x14ac:dyDescent="0.25">
      <c r="A15437">
        <v>1.1316999999999999</v>
      </c>
      <c r="B15437">
        <v>-0.9204</v>
      </c>
      <c r="C15437">
        <f>A15437*100</f>
        <v>113.16999999999999</v>
      </c>
      <c r="D15437">
        <f>B15437*10000</f>
        <v>-9204</v>
      </c>
    </row>
    <row r="15438" spans="1:4" hidden="1" x14ac:dyDescent="0.25">
      <c r="A15438">
        <v>1.1316999999999999</v>
      </c>
      <c r="B15438">
        <v>-0.9204</v>
      </c>
      <c r="C15438">
        <f>A15438*100</f>
        <v>113.16999999999999</v>
      </c>
      <c r="D15438">
        <f>B15438*10000</f>
        <v>-9204</v>
      </c>
    </row>
    <row r="15439" spans="1:4" hidden="1" x14ac:dyDescent="0.25">
      <c r="A15439">
        <v>1.1315999999999999</v>
      </c>
      <c r="B15439">
        <v>-0.92030000000000001</v>
      </c>
      <c r="C15439">
        <f>A15439*100</f>
        <v>113.16</v>
      </c>
      <c r="D15439">
        <f>B15439*10000</f>
        <v>-9203</v>
      </c>
    </row>
    <row r="15440" spans="1:4" hidden="1" x14ac:dyDescent="0.25">
      <c r="A15440">
        <v>1.1314</v>
      </c>
      <c r="B15440">
        <v>-0.92</v>
      </c>
      <c r="C15440">
        <f>A15440*100</f>
        <v>113.14</v>
      </c>
      <c r="D15440">
        <f>B15440*10000</f>
        <v>-9200</v>
      </c>
    </row>
    <row r="15441" spans="1:4" hidden="1" x14ac:dyDescent="0.25">
      <c r="A15441">
        <v>1.1312</v>
      </c>
      <c r="B15441">
        <v>-0.91969999999999996</v>
      </c>
      <c r="C15441">
        <f>A15441*100</f>
        <v>113.12</v>
      </c>
      <c r="D15441">
        <f>B15441*10000</f>
        <v>-9197</v>
      </c>
    </row>
    <row r="15442" spans="1:4" hidden="1" x14ac:dyDescent="0.25">
      <c r="A15442">
        <v>1.131</v>
      </c>
      <c r="B15442">
        <v>-0.9194</v>
      </c>
      <c r="C15442">
        <f>A15442*100</f>
        <v>113.1</v>
      </c>
      <c r="D15442">
        <f>B15442*10000</f>
        <v>-9194</v>
      </c>
    </row>
    <row r="15443" spans="1:4" x14ac:dyDescent="0.25">
      <c r="A15443">
        <v>1.2209000000000001</v>
      </c>
      <c r="B15443">
        <v>-0.27289999999999998</v>
      </c>
      <c r="C15443">
        <f>A15443*100</f>
        <v>122.09</v>
      </c>
      <c r="D15443">
        <f>B15443*10000</f>
        <v>-2728.9999999999995</v>
      </c>
    </row>
    <row r="15444" spans="1:4" hidden="1" x14ac:dyDescent="0.25">
      <c r="A15444">
        <v>1.1306</v>
      </c>
      <c r="B15444">
        <v>-0.91879999999999995</v>
      </c>
      <c r="C15444">
        <f>A15444*100</f>
        <v>113.06</v>
      </c>
      <c r="D15444">
        <f>B15444*10000</f>
        <v>-9188</v>
      </c>
    </row>
    <row r="15445" spans="1:4" hidden="1" x14ac:dyDescent="0.25">
      <c r="A15445">
        <v>1.1304000000000001</v>
      </c>
      <c r="B15445">
        <v>-0.91849999999999998</v>
      </c>
      <c r="C15445">
        <f>A15445*100</f>
        <v>113.04</v>
      </c>
      <c r="D15445">
        <f>B15445*10000</f>
        <v>-9185</v>
      </c>
    </row>
    <row r="15446" spans="1:4" x14ac:dyDescent="0.25">
      <c r="A15446">
        <v>1.2301</v>
      </c>
      <c r="B15446">
        <v>-0.40429999999999999</v>
      </c>
      <c r="C15446">
        <f>A15446*100</f>
        <v>123.00999999999999</v>
      </c>
      <c r="D15446">
        <f>B15446*10000</f>
        <v>-4043</v>
      </c>
    </row>
    <row r="15447" spans="1:4" hidden="1" x14ac:dyDescent="0.25">
      <c r="A15447">
        <v>1.1299999999999999</v>
      </c>
      <c r="B15447">
        <v>-0.91790000000000005</v>
      </c>
      <c r="C15447">
        <f>A15447*100</f>
        <v>112.99999999999999</v>
      </c>
      <c r="D15447">
        <f>B15447*10000</f>
        <v>-9179</v>
      </c>
    </row>
    <row r="15448" spans="1:4" hidden="1" x14ac:dyDescent="0.25">
      <c r="A15448">
        <v>1.1297999999999999</v>
      </c>
      <c r="B15448">
        <v>-0.91759999999999997</v>
      </c>
      <c r="C15448">
        <f>A15448*100</f>
        <v>112.97999999999999</v>
      </c>
      <c r="D15448">
        <f>B15448*10000</f>
        <v>-9176</v>
      </c>
    </row>
    <row r="15449" spans="1:4" hidden="1" x14ac:dyDescent="0.25">
      <c r="A15449">
        <v>1.1295999999999999</v>
      </c>
      <c r="B15449">
        <v>-0.91720000000000002</v>
      </c>
      <c r="C15449">
        <f>A15449*100</f>
        <v>112.96</v>
      </c>
      <c r="D15449">
        <f>B15449*10000</f>
        <v>-9172</v>
      </c>
    </row>
    <row r="15450" spans="1:4" hidden="1" x14ac:dyDescent="0.25">
      <c r="A15450">
        <v>1.1294</v>
      </c>
      <c r="B15450">
        <v>-0.91690000000000005</v>
      </c>
      <c r="C15450">
        <f>A15450*100</f>
        <v>112.94</v>
      </c>
      <c r="D15450">
        <f>B15450*10000</f>
        <v>-9169</v>
      </c>
    </row>
    <row r="15451" spans="1:4" hidden="1" x14ac:dyDescent="0.25">
      <c r="A15451">
        <v>1.1292</v>
      </c>
      <c r="B15451">
        <v>-0.91649999999999998</v>
      </c>
      <c r="C15451">
        <f>A15451*100</f>
        <v>112.92</v>
      </c>
      <c r="D15451">
        <f>B15451*10000</f>
        <v>-9165</v>
      </c>
    </row>
    <row r="15452" spans="1:4" hidden="1" x14ac:dyDescent="0.25">
      <c r="A15452">
        <v>1.129</v>
      </c>
      <c r="B15452">
        <v>-0.91620000000000001</v>
      </c>
      <c r="C15452">
        <f>A15452*100</f>
        <v>112.9</v>
      </c>
      <c r="D15452">
        <f>B15452*10000</f>
        <v>-9162</v>
      </c>
    </row>
    <row r="15453" spans="1:4" hidden="1" x14ac:dyDescent="0.25">
      <c r="A15453">
        <v>1.1288</v>
      </c>
      <c r="B15453">
        <v>-0.91579999999999995</v>
      </c>
      <c r="C15453">
        <f>A15453*100</f>
        <v>112.88</v>
      </c>
      <c r="D15453">
        <f>B15453*10000</f>
        <v>-9158</v>
      </c>
    </row>
    <row r="15454" spans="1:4" hidden="1" x14ac:dyDescent="0.25">
      <c r="A15454">
        <v>1.1286</v>
      </c>
      <c r="B15454">
        <v>-0.91549999999999998</v>
      </c>
      <c r="C15454">
        <f>A15454*100</f>
        <v>112.86</v>
      </c>
      <c r="D15454">
        <f>B15454*10000</f>
        <v>-9155</v>
      </c>
    </row>
    <row r="15455" spans="1:4" hidden="1" x14ac:dyDescent="0.25">
      <c r="A15455">
        <v>1.1284000000000001</v>
      </c>
      <c r="B15455">
        <v>-0.91510000000000002</v>
      </c>
      <c r="C15455">
        <f>A15455*100</f>
        <v>112.84</v>
      </c>
      <c r="D15455">
        <f>B15455*10000</f>
        <v>-9151</v>
      </c>
    </row>
    <row r="15456" spans="1:4" hidden="1" x14ac:dyDescent="0.25">
      <c r="A15456">
        <v>1.1282000000000001</v>
      </c>
      <c r="B15456">
        <v>-0.91469999999999996</v>
      </c>
      <c r="C15456">
        <f>A15456*100</f>
        <v>112.82000000000001</v>
      </c>
      <c r="D15456">
        <f>B15456*10000</f>
        <v>-9147</v>
      </c>
    </row>
    <row r="15457" spans="1:4" hidden="1" x14ac:dyDescent="0.25">
      <c r="A15457">
        <v>1.1279999999999999</v>
      </c>
      <c r="B15457">
        <v>-0.9143</v>
      </c>
      <c r="C15457">
        <f>A15457*100</f>
        <v>112.79999999999998</v>
      </c>
      <c r="D15457">
        <f>B15457*10000</f>
        <v>-9143</v>
      </c>
    </row>
    <row r="15458" spans="1:4" hidden="1" x14ac:dyDescent="0.25">
      <c r="A15458">
        <v>1.1277999999999999</v>
      </c>
      <c r="B15458">
        <v>-0.91400000000000003</v>
      </c>
      <c r="C15458">
        <f>A15458*100</f>
        <v>112.77999999999999</v>
      </c>
      <c r="D15458">
        <f>B15458*10000</f>
        <v>-9140</v>
      </c>
    </row>
    <row r="15459" spans="1:4" hidden="1" x14ac:dyDescent="0.25">
      <c r="A15459">
        <v>1.1275999999999999</v>
      </c>
      <c r="B15459">
        <v>-0.91369999999999996</v>
      </c>
      <c r="C15459">
        <f>A15459*100</f>
        <v>112.75999999999999</v>
      </c>
      <c r="D15459">
        <f>B15459*10000</f>
        <v>-9137</v>
      </c>
    </row>
    <row r="15460" spans="1:4" hidden="1" x14ac:dyDescent="0.25">
      <c r="A15460">
        <v>1.1274</v>
      </c>
      <c r="B15460">
        <v>-0.9133</v>
      </c>
      <c r="C15460">
        <f>A15460*100</f>
        <v>112.74</v>
      </c>
      <c r="D15460">
        <f>B15460*10000</f>
        <v>-9133</v>
      </c>
    </row>
    <row r="15461" spans="1:4" hidden="1" x14ac:dyDescent="0.25">
      <c r="A15461">
        <v>1.1272</v>
      </c>
      <c r="B15461">
        <v>-0.91290000000000004</v>
      </c>
      <c r="C15461">
        <f>A15461*100</f>
        <v>112.72</v>
      </c>
      <c r="D15461">
        <f>B15461*10000</f>
        <v>-9129</v>
      </c>
    </row>
    <row r="15462" spans="1:4" hidden="1" x14ac:dyDescent="0.25">
      <c r="A15462">
        <v>1.127</v>
      </c>
      <c r="B15462">
        <v>-0.91249999999999998</v>
      </c>
      <c r="C15462">
        <f>A15462*100</f>
        <v>112.7</v>
      </c>
      <c r="D15462">
        <f>B15462*10000</f>
        <v>-9125</v>
      </c>
    </row>
    <row r="15463" spans="1:4" hidden="1" x14ac:dyDescent="0.25">
      <c r="A15463">
        <v>1.1268</v>
      </c>
      <c r="B15463">
        <v>-0.91210000000000002</v>
      </c>
      <c r="C15463">
        <f>A15463*100</f>
        <v>112.68</v>
      </c>
      <c r="D15463">
        <f>B15463*10000</f>
        <v>-9121</v>
      </c>
    </row>
    <row r="15464" spans="1:4" hidden="1" x14ac:dyDescent="0.25">
      <c r="A15464">
        <v>1.1266</v>
      </c>
      <c r="B15464">
        <v>-0.91169999999999995</v>
      </c>
      <c r="C15464">
        <f>A15464*100</f>
        <v>112.66000000000001</v>
      </c>
      <c r="D15464">
        <f>B15464*10000</f>
        <v>-9117</v>
      </c>
    </row>
    <row r="15465" spans="1:4" hidden="1" x14ac:dyDescent="0.25">
      <c r="A15465">
        <v>1.1264000000000001</v>
      </c>
      <c r="B15465">
        <v>-0.9113</v>
      </c>
      <c r="C15465">
        <f>A15465*100</f>
        <v>112.64</v>
      </c>
      <c r="D15465">
        <f>B15465*10000</f>
        <v>-9113</v>
      </c>
    </row>
    <row r="15466" spans="1:4" hidden="1" x14ac:dyDescent="0.25">
      <c r="A15466">
        <v>1.1262000000000001</v>
      </c>
      <c r="B15466">
        <v>-0.91080000000000005</v>
      </c>
      <c r="C15466">
        <f>A15466*100</f>
        <v>112.62</v>
      </c>
      <c r="D15466">
        <f>B15466*10000</f>
        <v>-9108</v>
      </c>
    </row>
    <row r="15467" spans="1:4" hidden="1" x14ac:dyDescent="0.25">
      <c r="A15467">
        <v>1.1259999999999999</v>
      </c>
      <c r="B15467">
        <v>-0.91039999999999999</v>
      </c>
      <c r="C15467">
        <f>A15467*100</f>
        <v>112.6</v>
      </c>
      <c r="D15467">
        <f>B15467*10000</f>
        <v>-9104</v>
      </c>
    </row>
    <row r="15468" spans="1:4" hidden="1" x14ac:dyDescent="0.25">
      <c r="A15468">
        <v>1.1257999999999999</v>
      </c>
      <c r="B15468">
        <v>-0.91</v>
      </c>
      <c r="C15468">
        <f>A15468*100</f>
        <v>112.57999999999998</v>
      </c>
      <c r="D15468">
        <f>B15468*10000</f>
        <v>-9100</v>
      </c>
    </row>
    <row r="15469" spans="1:4" hidden="1" x14ac:dyDescent="0.25">
      <c r="A15469">
        <v>1.1255999999999999</v>
      </c>
      <c r="B15469">
        <v>-0.90949999999999998</v>
      </c>
      <c r="C15469">
        <f>A15469*100</f>
        <v>112.55999999999999</v>
      </c>
      <c r="D15469">
        <f>B15469*10000</f>
        <v>-9095</v>
      </c>
    </row>
    <row r="15470" spans="1:4" hidden="1" x14ac:dyDescent="0.25">
      <c r="A15470">
        <v>1.1254</v>
      </c>
      <c r="B15470">
        <v>-0.90910000000000002</v>
      </c>
      <c r="C15470">
        <f>A15470*100</f>
        <v>112.53999999999999</v>
      </c>
      <c r="D15470">
        <f>B15470*10000</f>
        <v>-9091</v>
      </c>
    </row>
    <row r="15471" spans="1:4" hidden="1" x14ac:dyDescent="0.25">
      <c r="A15471">
        <v>1.1252</v>
      </c>
      <c r="B15471">
        <v>-0.90869999999999995</v>
      </c>
      <c r="C15471">
        <f>A15471*100</f>
        <v>112.52</v>
      </c>
      <c r="D15471">
        <f>B15471*10000</f>
        <v>-9087</v>
      </c>
    </row>
    <row r="15472" spans="1:4" hidden="1" x14ac:dyDescent="0.25">
      <c r="A15472">
        <v>1.125</v>
      </c>
      <c r="B15472">
        <v>-0.90820000000000001</v>
      </c>
      <c r="C15472">
        <f>A15472*100</f>
        <v>112.5</v>
      </c>
      <c r="D15472">
        <f>B15472*10000</f>
        <v>-9082</v>
      </c>
    </row>
    <row r="15473" spans="1:4" hidden="1" x14ac:dyDescent="0.25">
      <c r="A15473">
        <v>1.1248</v>
      </c>
      <c r="B15473">
        <v>-0.90780000000000005</v>
      </c>
      <c r="C15473">
        <f>A15473*100</f>
        <v>112.48</v>
      </c>
      <c r="D15473">
        <f>B15473*10000</f>
        <v>-9078</v>
      </c>
    </row>
    <row r="15474" spans="1:4" hidden="1" x14ac:dyDescent="0.25">
      <c r="A15474">
        <v>1.1246</v>
      </c>
      <c r="B15474">
        <v>-0.9073</v>
      </c>
      <c r="C15474">
        <f>A15474*100</f>
        <v>112.46000000000001</v>
      </c>
      <c r="D15474">
        <f>B15474*10000</f>
        <v>-9073</v>
      </c>
    </row>
    <row r="15475" spans="1:4" hidden="1" x14ac:dyDescent="0.25">
      <c r="A15475">
        <v>1.1244000000000001</v>
      </c>
      <c r="B15475">
        <v>-0.90680000000000005</v>
      </c>
      <c r="C15475">
        <f>A15475*100</f>
        <v>112.44000000000001</v>
      </c>
      <c r="D15475">
        <f>B15475*10000</f>
        <v>-9068</v>
      </c>
    </row>
    <row r="15476" spans="1:4" hidden="1" x14ac:dyDescent="0.25">
      <c r="A15476">
        <v>1.1242000000000001</v>
      </c>
      <c r="B15476">
        <v>-0.90639999999999998</v>
      </c>
      <c r="C15476">
        <f>A15476*100</f>
        <v>112.42000000000002</v>
      </c>
      <c r="D15476">
        <f>B15476*10000</f>
        <v>-9064</v>
      </c>
    </row>
    <row r="15477" spans="1:4" hidden="1" x14ac:dyDescent="0.25">
      <c r="A15477">
        <v>1.1240000000000001</v>
      </c>
      <c r="B15477">
        <v>-0.90590000000000004</v>
      </c>
      <c r="C15477">
        <f>A15477*100</f>
        <v>112.4</v>
      </c>
      <c r="D15477">
        <f>B15477*10000</f>
        <v>-9059</v>
      </c>
    </row>
    <row r="15478" spans="1:4" hidden="1" x14ac:dyDescent="0.25">
      <c r="A15478">
        <v>1.1237999999999999</v>
      </c>
      <c r="B15478">
        <v>-0.90539999999999998</v>
      </c>
      <c r="C15478">
        <f>A15478*100</f>
        <v>112.38</v>
      </c>
      <c r="D15478">
        <f>B15478*10000</f>
        <v>-9054</v>
      </c>
    </row>
    <row r="15479" spans="1:4" hidden="1" x14ac:dyDescent="0.25">
      <c r="A15479">
        <v>1.1235999999999999</v>
      </c>
      <c r="B15479">
        <v>-0.90500000000000003</v>
      </c>
      <c r="C15479">
        <f>A15479*100</f>
        <v>112.36</v>
      </c>
      <c r="D15479">
        <f>B15479*10000</f>
        <v>-9050</v>
      </c>
    </row>
    <row r="15480" spans="1:4" hidden="1" x14ac:dyDescent="0.25">
      <c r="A15480">
        <v>1.1234</v>
      </c>
      <c r="B15480">
        <v>-0.90449999999999997</v>
      </c>
      <c r="C15480">
        <f>A15480*100</f>
        <v>112.33999999999999</v>
      </c>
      <c r="D15480">
        <f>B15480*10000</f>
        <v>-9045</v>
      </c>
    </row>
    <row r="15481" spans="1:4" hidden="1" x14ac:dyDescent="0.25">
      <c r="A15481">
        <v>1.1232</v>
      </c>
      <c r="B15481">
        <v>-0.90400000000000003</v>
      </c>
      <c r="C15481">
        <f>A15481*100</f>
        <v>112.32</v>
      </c>
      <c r="D15481">
        <f>B15481*10000</f>
        <v>-9040</v>
      </c>
    </row>
    <row r="15482" spans="1:4" hidden="1" x14ac:dyDescent="0.25">
      <c r="A15482">
        <v>1.123</v>
      </c>
      <c r="B15482">
        <v>-0.90349999999999997</v>
      </c>
      <c r="C15482">
        <f>A15482*100</f>
        <v>112.3</v>
      </c>
      <c r="D15482">
        <f>B15482*10000</f>
        <v>-9035</v>
      </c>
    </row>
    <row r="15483" spans="1:4" hidden="1" x14ac:dyDescent="0.25">
      <c r="A15483">
        <v>1.1229</v>
      </c>
      <c r="B15483">
        <v>-0.90300000000000002</v>
      </c>
      <c r="C15483">
        <f>A15483*100</f>
        <v>112.29</v>
      </c>
      <c r="D15483">
        <f>B15483*10000</f>
        <v>-9030</v>
      </c>
    </row>
    <row r="15484" spans="1:4" hidden="1" x14ac:dyDescent="0.25">
      <c r="A15484">
        <v>1.1227</v>
      </c>
      <c r="B15484">
        <v>-0.90249999999999997</v>
      </c>
      <c r="C15484">
        <f>A15484*100</f>
        <v>112.27000000000001</v>
      </c>
      <c r="D15484">
        <f>B15484*10000</f>
        <v>-9025</v>
      </c>
    </row>
    <row r="15485" spans="1:4" hidden="1" x14ac:dyDescent="0.25">
      <c r="A15485">
        <v>1.1225000000000001</v>
      </c>
      <c r="B15485">
        <v>-0.90200000000000002</v>
      </c>
      <c r="C15485">
        <f>A15485*100</f>
        <v>112.25</v>
      </c>
      <c r="D15485">
        <f>B15485*10000</f>
        <v>-9020</v>
      </c>
    </row>
    <row r="15486" spans="1:4" hidden="1" x14ac:dyDescent="0.25">
      <c r="A15486">
        <v>1.1223000000000001</v>
      </c>
      <c r="B15486">
        <v>-0.90149999999999997</v>
      </c>
      <c r="C15486">
        <f>A15486*100</f>
        <v>112.23</v>
      </c>
      <c r="D15486">
        <f>B15486*10000</f>
        <v>-9015</v>
      </c>
    </row>
    <row r="15487" spans="1:4" hidden="1" x14ac:dyDescent="0.25">
      <c r="A15487">
        <v>1.1221000000000001</v>
      </c>
      <c r="B15487">
        <v>-0.90100000000000002</v>
      </c>
      <c r="C15487">
        <f>A15487*100</f>
        <v>112.21000000000001</v>
      </c>
      <c r="D15487">
        <f>B15487*10000</f>
        <v>-9010</v>
      </c>
    </row>
    <row r="15488" spans="1:4" hidden="1" x14ac:dyDescent="0.25">
      <c r="A15488">
        <v>1.1218999999999999</v>
      </c>
      <c r="B15488">
        <v>-0.90049999999999997</v>
      </c>
      <c r="C15488">
        <f>A15488*100</f>
        <v>112.18999999999998</v>
      </c>
      <c r="D15488">
        <f>B15488*10000</f>
        <v>-9005</v>
      </c>
    </row>
    <row r="15489" spans="1:4" hidden="1" x14ac:dyDescent="0.25">
      <c r="A15489">
        <v>1.1216999999999999</v>
      </c>
      <c r="B15489">
        <v>-0.9</v>
      </c>
      <c r="C15489">
        <f>A15489*100</f>
        <v>112.16999999999999</v>
      </c>
      <c r="D15489">
        <f>B15489*10000</f>
        <v>-9000</v>
      </c>
    </row>
    <row r="15490" spans="1:4" hidden="1" x14ac:dyDescent="0.25">
      <c r="A15490">
        <v>1.1214999999999999</v>
      </c>
      <c r="B15490">
        <v>-0.89949999999999997</v>
      </c>
      <c r="C15490">
        <f>A15490*100</f>
        <v>112.14999999999999</v>
      </c>
      <c r="D15490">
        <f>B15490*10000</f>
        <v>-8995</v>
      </c>
    </row>
    <row r="15491" spans="1:4" hidden="1" x14ac:dyDescent="0.25">
      <c r="A15491">
        <v>1.1213</v>
      </c>
      <c r="B15491">
        <v>-0.89890000000000003</v>
      </c>
      <c r="C15491">
        <f>A15491*100</f>
        <v>112.13</v>
      </c>
      <c r="D15491">
        <f>B15491*10000</f>
        <v>-8989</v>
      </c>
    </row>
    <row r="15492" spans="1:4" hidden="1" x14ac:dyDescent="0.25">
      <c r="A15492">
        <v>1.1211</v>
      </c>
      <c r="B15492">
        <v>-0.89839999999999998</v>
      </c>
      <c r="C15492">
        <f>A15492*100</f>
        <v>112.11</v>
      </c>
      <c r="D15492">
        <f>B15492*10000</f>
        <v>-8984</v>
      </c>
    </row>
    <row r="15493" spans="1:4" hidden="1" x14ac:dyDescent="0.25">
      <c r="A15493">
        <v>1.1209</v>
      </c>
      <c r="B15493">
        <v>-0.89790000000000003</v>
      </c>
      <c r="C15493">
        <f>A15493*100</f>
        <v>112.09</v>
      </c>
      <c r="D15493">
        <f>B15493*10000</f>
        <v>-8979</v>
      </c>
    </row>
    <row r="15494" spans="1:4" hidden="1" x14ac:dyDescent="0.25">
      <c r="A15494">
        <v>1.1207</v>
      </c>
      <c r="B15494">
        <v>-0.89739999999999998</v>
      </c>
      <c r="C15494">
        <f>A15494*100</f>
        <v>112.07000000000001</v>
      </c>
      <c r="D15494">
        <f>B15494*10000</f>
        <v>-8974</v>
      </c>
    </row>
    <row r="15495" spans="1:4" hidden="1" x14ac:dyDescent="0.25">
      <c r="A15495">
        <v>1.1205000000000001</v>
      </c>
      <c r="B15495">
        <v>-0.89680000000000004</v>
      </c>
      <c r="C15495">
        <f>A15495*100</f>
        <v>112.05000000000001</v>
      </c>
      <c r="D15495">
        <f>B15495*10000</f>
        <v>-8968</v>
      </c>
    </row>
    <row r="15496" spans="1:4" hidden="1" x14ac:dyDescent="0.25">
      <c r="A15496">
        <v>1.1203000000000001</v>
      </c>
      <c r="B15496">
        <v>-0.89629999999999999</v>
      </c>
      <c r="C15496">
        <f>A15496*100</f>
        <v>112.03</v>
      </c>
      <c r="D15496">
        <f>B15496*10000</f>
        <v>-8963</v>
      </c>
    </row>
    <row r="15497" spans="1:4" hidden="1" x14ac:dyDescent="0.25">
      <c r="A15497">
        <v>1.1202000000000001</v>
      </c>
      <c r="B15497">
        <v>-0.89580000000000004</v>
      </c>
      <c r="C15497">
        <f>A15497*100</f>
        <v>112.02000000000001</v>
      </c>
      <c r="D15497">
        <f>B15497*10000</f>
        <v>-8958</v>
      </c>
    </row>
    <row r="15498" spans="1:4" hidden="1" x14ac:dyDescent="0.25">
      <c r="A15498">
        <v>1.1200000000000001</v>
      </c>
      <c r="B15498">
        <v>-0.8952</v>
      </c>
      <c r="C15498">
        <f>A15498*100</f>
        <v>112.00000000000001</v>
      </c>
      <c r="D15498">
        <f>B15498*10000</f>
        <v>-8952</v>
      </c>
    </row>
    <row r="15499" spans="1:4" hidden="1" x14ac:dyDescent="0.25">
      <c r="A15499">
        <v>1.1197999999999999</v>
      </c>
      <c r="B15499">
        <v>-0.89470000000000005</v>
      </c>
      <c r="C15499">
        <f>A15499*100</f>
        <v>111.97999999999999</v>
      </c>
      <c r="D15499">
        <f>B15499*10000</f>
        <v>-8947</v>
      </c>
    </row>
    <row r="15500" spans="1:4" hidden="1" x14ac:dyDescent="0.25">
      <c r="A15500">
        <v>1.1197999999999999</v>
      </c>
      <c r="B15500">
        <v>-0.89470000000000005</v>
      </c>
      <c r="C15500">
        <f>A15500*100</f>
        <v>111.97999999999999</v>
      </c>
      <c r="D15500">
        <f>B15500*10000</f>
        <v>-8947</v>
      </c>
    </row>
    <row r="15501" spans="1:4" hidden="1" x14ac:dyDescent="0.25">
      <c r="A15501">
        <v>1.1197999999999999</v>
      </c>
      <c r="B15501">
        <v>-0.89470000000000005</v>
      </c>
      <c r="C15501">
        <f>A15501*100</f>
        <v>111.97999999999999</v>
      </c>
      <c r="D15501">
        <f>B15501*10000</f>
        <v>-8947</v>
      </c>
    </row>
    <row r="15502" spans="1:4" hidden="1" x14ac:dyDescent="0.25">
      <c r="A15502">
        <v>1.1197999999999999</v>
      </c>
      <c r="B15502">
        <v>-0.89470000000000005</v>
      </c>
      <c r="C15502">
        <f>A15502*100</f>
        <v>111.97999999999999</v>
      </c>
      <c r="D15502">
        <f>B15502*10000</f>
        <v>-8947</v>
      </c>
    </row>
    <row r="15503" spans="1:4" hidden="1" x14ac:dyDescent="0.25">
      <c r="A15503">
        <v>1.1197999999999999</v>
      </c>
      <c r="B15503">
        <v>-0.89470000000000005</v>
      </c>
      <c r="C15503">
        <f>A15503*100</f>
        <v>111.97999999999999</v>
      </c>
      <c r="D15503">
        <f>B15503*10000</f>
        <v>-8947</v>
      </c>
    </row>
    <row r="15504" spans="1:4" hidden="1" x14ac:dyDescent="0.25">
      <c r="A15504">
        <v>1.1197999999999999</v>
      </c>
      <c r="B15504">
        <v>-0.89470000000000005</v>
      </c>
      <c r="C15504">
        <f>A15504*100</f>
        <v>111.97999999999999</v>
      </c>
      <c r="D15504">
        <f>B15504*10000</f>
        <v>-8947</v>
      </c>
    </row>
    <row r="15505" spans="1:4" hidden="1" x14ac:dyDescent="0.25">
      <c r="A15505">
        <v>1.1197999999999999</v>
      </c>
      <c r="B15505">
        <v>-0.89470000000000005</v>
      </c>
      <c r="C15505">
        <f>A15505*100</f>
        <v>111.97999999999999</v>
      </c>
      <c r="D15505">
        <f>B15505*10000</f>
        <v>-8947</v>
      </c>
    </row>
    <row r="15506" spans="1:4" hidden="1" x14ac:dyDescent="0.25">
      <c r="A15506">
        <v>1.1197999999999999</v>
      </c>
      <c r="B15506">
        <v>-0.89470000000000005</v>
      </c>
      <c r="C15506">
        <f>A15506*100</f>
        <v>111.97999999999999</v>
      </c>
      <c r="D15506">
        <f>B15506*10000</f>
        <v>-8947</v>
      </c>
    </row>
    <row r="15507" spans="1:4" hidden="1" x14ac:dyDescent="0.25">
      <c r="A15507">
        <v>1.1197999999999999</v>
      </c>
      <c r="B15507">
        <v>-0.89470000000000005</v>
      </c>
      <c r="C15507">
        <f>A15507*100</f>
        <v>111.97999999999999</v>
      </c>
      <c r="D15507">
        <f>B15507*10000</f>
        <v>-8947</v>
      </c>
    </row>
    <row r="15508" spans="1:4" hidden="1" x14ac:dyDescent="0.25">
      <c r="A15508">
        <v>1.1197999999999999</v>
      </c>
      <c r="B15508">
        <v>-0.89470000000000005</v>
      </c>
      <c r="C15508">
        <f>A15508*100</f>
        <v>111.97999999999999</v>
      </c>
      <c r="D15508">
        <f>B15508*10000</f>
        <v>-8947</v>
      </c>
    </row>
    <row r="15509" spans="1:4" hidden="1" x14ac:dyDescent="0.25">
      <c r="A15509">
        <v>1.1197999999999999</v>
      </c>
      <c r="B15509">
        <v>-0.89470000000000005</v>
      </c>
      <c r="C15509">
        <f>A15509*100</f>
        <v>111.97999999999999</v>
      </c>
      <c r="D15509">
        <f>B15509*10000</f>
        <v>-8947</v>
      </c>
    </row>
    <row r="15510" spans="1:4" hidden="1" x14ac:dyDescent="0.25">
      <c r="A15510">
        <v>1.1197999999999999</v>
      </c>
      <c r="B15510">
        <v>-0.89470000000000005</v>
      </c>
      <c r="C15510">
        <f>A15510*100</f>
        <v>111.97999999999999</v>
      </c>
      <c r="D15510">
        <f>B15510*10000</f>
        <v>-8947</v>
      </c>
    </row>
    <row r="15511" spans="1:4" hidden="1" x14ac:dyDescent="0.25">
      <c r="A15511">
        <v>1.1197999999999999</v>
      </c>
      <c r="B15511">
        <v>-0.89470000000000005</v>
      </c>
      <c r="C15511">
        <f>A15511*100</f>
        <v>111.97999999999999</v>
      </c>
      <c r="D15511">
        <f>B15511*10000</f>
        <v>-8947</v>
      </c>
    </row>
    <row r="15512" spans="1:4" hidden="1" x14ac:dyDescent="0.25">
      <c r="A15512">
        <v>1.1197999999999999</v>
      </c>
      <c r="B15512">
        <v>-0.89459999999999995</v>
      </c>
      <c r="C15512">
        <f>A15512*100</f>
        <v>111.97999999999999</v>
      </c>
      <c r="D15512">
        <f>B15512*10000</f>
        <v>-8946</v>
      </c>
    </row>
    <row r="15513" spans="1:4" hidden="1" x14ac:dyDescent="0.25">
      <c r="A15513">
        <v>1.1196999999999999</v>
      </c>
      <c r="B15513">
        <v>-0.89449999999999996</v>
      </c>
      <c r="C15513">
        <f>A15513*100</f>
        <v>111.97</v>
      </c>
      <c r="D15513">
        <f>B15513*10000</f>
        <v>-8945</v>
      </c>
    </row>
    <row r="15514" spans="1:4" hidden="1" x14ac:dyDescent="0.25">
      <c r="A15514">
        <v>1.1194999999999999</v>
      </c>
      <c r="B15514">
        <v>-0.89400000000000002</v>
      </c>
      <c r="C15514">
        <f>A15514*100</f>
        <v>111.94999999999999</v>
      </c>
      <c r="D15514">
        <f>B15514*10000</f>
        <v>-8940</v>
      </c>
    </row>
    <row r="15515" spans="1:4" hidden="1" x14ac:dyDescent="0.25">
      <c r="A15515">
        <v>1.1193</v>
      </c>
      <c r="B15515">
        <v>-0.89339999999999997</v>
      </c>
      <c r="C15515">
        <f>A15515*100</f>
        <v>111.92999999999999</v>
      </c>
      <c r="D15515">
        <f>B15515*10000</f>
        <v>-8934</v>
      </c>
    </row>
    <row r="15516" spans="1:4" hidden="1" x14ac:dyDescent="0.25">
      <c r="A15516">
        <v>1.1192</v>
      </c>
      <c r="B15516">
        <v>-0.89290000000000003</v>
      </c>
      <c r="C15516">
        <f>A15516*100</f>
        <v>111.92</v>
      </c>
      <c r="D15516">
        <f>B15516*10000</f>
        <v>-8929</v>
      </c>
    </row>
    <row r="15517" spans="1:4" hidden="1" x14ac:dyDescent="0.25">
      <c r="A15517">
        <v>1.119</v>
      </c>
      <c r="B15517">
        <v>-0.89229999999999998</v>
      </c>
      <c r="C15517">
        <f>A15517*100</f>
        <v>111.9</v>
      </c>
      <c r="D15517">
        <f>B15517*10000</f>
        <v>-8923</v>
      </c>
    </row>
    <row r="15518" spans="1:4" hidden="1" x14ac:dyDescent="0.25">
      <c r="A15518">
        <v>1.1188</v>
      </c>
      <c r="B15518">
        <v>-0.89180000000000004</v>
      </c>
      <c r="C15518">
        <f>A15518*100</f>
        <v>111.88</v>
      </c>
      <c r="D15518">
        <f>B15518*10000</f>
        <v>-8918</v>
      </c>
    </row>
    <row r="15519" spans="1:4" hidden="1" x14ac:dyDescent="0.25">
      <c r="A15519">
        <v>1.1186</v>
      </c>
      <c r="B15519">
        <v>-0.89119999999999999</v>
      </c>
      <c r="C15519">
        <f>A15519*100</f>
        <v>111.86</v>
      </c>
      <c r="D15519">
        <f>B15519*10000</f>
        <v>-8912</v>
      </c>
    </row>
    <row r="15520" spans="1:4" hidden="1" x14ac:dyDescent="0.25">
      <c r="A15520">
        <v>1.1184000000000001</v>
      </c>
      <c r="B15520">
        <v>-0.89059999999999995</v>
      </c>
      <c r="C15520">
        <f>A15520*100</f>
        <v>111.84</v>
      </c>
      <c r="D15520">
        <f>B15520*10000</f>
        <v>-8906</v>
      </c>
    </row>
    <row r="15521" spans="1:4" hidden="1" x14ac:dyDescent="0.25">
      <c r="A15521">
        <v>1.1182000000000001</v>
      </c>
      <c r="B15521">
        <v>-0.8901</v>
      </c>
      <c r="C15521">
        <f>A15521*100</f>
        <v>111.82000000000001</v>
      </c>
      <c r="D15521">
        <f>B15521*10000</f>
        <v>-8901</v>
      </c>
    </row>
    <row r="15522" spans="1:4" hidden="1" x14ac:dyDescent="0.25">
      <c r="A15522">
        <v>1.1180000000000001</v>
      </c>
      <c r="B15522">
        <v>-0.88949999999999996</v>
      </c>
      <c r="C15522">
        <f>A15522*100</f>
        <v>111.80000000000001</v>
      </c>
      <c r="D15522">
        <f>B15522*10000</f>
        <v>-8895</v>
      </c>
    </row>
    <row r="15523" spans="1:4" hidden="1" x14ac:dyDescent="0.25">
      <c r="A15523">
        <v>1.1177999999999999</v>
      </c>
      <c r="B15523">
        <v>-0.88890000000000002</v>
      </c>
      <c r="C15523">
        <f>A15523*100</f>
        <v>111.77999999999999</v>
      </c>
      <c r="D15523">
        <f>B15523*10000</f>
        <v>-8889</v>
      </c>
    </row>
    <row r="15524" spans="1:4" hidden="1" x14ac:dyDescent="0.25">
      <c r="A15524">
        <v>1.1176999999999999</v>
      </c>
      <c r="B15524">
        <v>-0.88829999999999998</v>
      </c>
      <c r="C15524">
        <f>A15524*100</f>
        <v>111.77</v>
      </c>
      <c r="D15524">
        <f>B15524*10000</f>
        <v>-8883</v>
      </c>
    </row>
    <row r="15525" spans="1:4" hidden="1" x14ac:dyDescent="0.25">
      <c r="A15525">
        <v>1.1174999999999999</v>
      </c>
      <c r="B15525">
        <v>-0.88780000000000003</v>
      </c>
      <c r="C15525">
        <f>A15525*100</f>
        <v>111.75</v>
      </c>
      <c r="D15525">
        <f>B15525*10000</f>
        <v>-8878</v>
      </c>
    </row>
    <row r="15526" spans="1:4" hidden="1" x14ac:dyDescent="0.25">
      <c r="A15526">
        <v>1.1173</v>
      </c>
      <c r="B15526">
        <v>-0.88719999999999999</v>
      </c>
      <c r="C15526">
        <f>A15526*100</f>
        <v>111.72999999999999</v>
      </c>
      <c r="D15526">
        <f>B15526*10000</f>
        <v>-8872</v>
      </c>
    </row>
    <row r="15527" spans="1:4" hidden="1" x14ac:dyDescent="0.25">
      <c r="A15527">
        <v>1.1171</v>
      </c>
      <c r="B15527">
        <v>-0.88660000000000005</v>
      </c>
      <c r="C15527">
        <f>A15527*100</f>
        <v>111.71</v>
      </c>
      <c r="D15527">
        <f>B15527*10000</f>
        <v>-8866</v>
      </c>
    </row>
    <row r="15528" spans="1:4" hidden="1" x14ac:dyDescent="0.25">
      <c r="A15528">
        <v>1.1169</v>
      </c>
      <c r="B15528">
        <v>-0.88600000000000001</v>
      </c>
      <c r="C15528">
        <f>A15528*100</f>
        <v>111.69</v>
      </c>
      <c r="D15528">
        <f>B15528*10000</f>
        <v>-8860</v>
      </c>
    </row>
    <row r="15529" spans="1:4" hidden="1" x14ac:dyDescent="0.25">
      <c r="A15529">
        <v>1.1167</v>
      </c>
      <c r="B15529">
        <v>-0.88539999999999996</v>
      </c>
      <c r="C15529">
        <f>A15529*100</f>
        <v>111.67</v>
      </c>
      <c r="D15529">
        <f>B15529*10000</f>
        <v>-8854</v>
      </c>
    </row>
    <row r="15530" spans="1:4" hidden="1" x14ac:dyDescent="0.25">
      <c r="A15530">
        <v>1.1165</v>
      </c>
      <c r="B15530">
        <v>-0.88490000000000002</v>
      </c>
      <c r="C15530">
        <f>A15530*100</f>
        <v>111.65</v>
      </c>
      <c r="D15530">
        <f>B15530*10000</f>
        <v>-8849</v>
      </c>
    </row>
    <row r="15531" spans="1:4" hidden="1" x14ac:dyDescent="0.25">
      <c r="A15531">
        <v>1.1164000000000001</v>
      </c>
      <c r="B15531">
        <v>-0.88429999999999997</v>
      </c>
      <c r="C15531">
        <f>A15531*100</f>
        <v>111.64</v>
      </c>
      <c r="D15531">
        <f>B15531*10000</f>
        <v>-8843</v>
      </c>
    </row>
    <row r="15532" spans="1:4" hidden="1" x14ac:dyDescent="0.25">
      <c r="A15532">
        <v>1.1162000000000001</v>
      </c>
      <c r="B15532">
        <v>-0.88370000000000004</v>
      </c>
      <c r="C15532">
        <f>A15532*100</f>
        <v>111.62</v>
      </c>
      <c r="D15532">
        <f>B15532*10000</f>
        <v>-8837</v>
      </c>
    </row>
    <row r="15533" spans="1:4" hidden="1" x14ac:dyDescent="0.25">
      <c r="A15533">
        <v>1.1160000000000001</v>
      </c>
      <c r="B15533">
        <v>-0.88329999999999997</v>
      </c>
      <c r="C15533">
        <f>A15533*100</f>
        <v>111.60000000000001</v>
      </c>
      <c r="D15533">
        <f>B15533*10000</f>
        <v>-8833</v>
      </c>
    </row>
    <row r="15534" spans="1:4" hidden="1" x14ac:dyDescent="0.25">
      <c r="A15534">
        <v>1.1158999999999999</v>
      </c>
      <c r="B15534">
        <v>-0.88270000000000004</v>
      </c>
      <c r="C15534">
        <f>A15534*100</f>
        <v>111.58999999999999</v>
      </c>
      <c r="D15534">
        <f>B15534*10000</f>
        <v>-8827</v>
      </c>
    </row>
    <row r="15535" spans="1:4" hidden="1" x14ac:dyDescent="0.25">
      <c r="A15535">
        <v>1.1156999999999999</v>
      </c>
      <c r="B15535">
        <v>-0.8821</v>
      </c>
      <c r="C15535">
        <f>A15535*100</f>
        <v>111.57</v>
      </c>
      <c r="D15535">
        <f>B15535*10000</f>
        <v>-8821</v>
      </c>
    </row>
    <row r="15536" spans="1:4" hidden="1" x14ac:dyDescent="0.25">
      <c r="A15536">
        <v>1.1154999999999999</v>
      </c>
      <c r="B15536">
        <v>-0.88149999999999995</v>
      </c>
      <c r="C15536">
        <f>A15536*100</f>
        <v>111.55</v>
      </c>
      <c r="D15536">
        <f>B15536*10000</f>
        <v>-8815</v>
      </c>
    </row>
    <row r="15537" spans="1:4" hidden="1" x14ac:dyDescent="0.25">
      <c r="A15537">
        <v>1.1153</v>
      </c>
      <c r="B15537">
        <v>-0.88090000000000002</v>
      </c>
      <c r="C15537">
        <f>A15537*100</f>
        <v>111.53</v>
      </c>
      <c r="D15537">
        <f>B15537*10000</f>
        <v>-8809</v>
      </c>
    </row>
    <row r="15538" spans="1:4" hidden="1" x14ac:dyDescent="0.25">
      <c r="A15538">
        <v>1.1151</v>
      </c>
      <c r="B15538">
        <v>-0.88029999999999997</v>
      </c>
      <c r="C15538">
        <f>A15538*100</f>
        <v>111.50999999999999</v>
      </c>
      <c r="D15538">
        <f>B15538*10000</f>
        <v>-8803</v>
      </c>
    </row>
    <row r="15539" spans="1:4" hidden="1" x14ac:dyDescent="0.25">
      <c r="A15539">
        <v>1.115</v>
      </c>
      <c r="B15539">
        <v>-0.87970000000000004</v>
      </c>
      <c r="C15539">
        <f>A15539*100</f>
        <v>111.5</v>
      </c>
      <c r="D15539">
        <f>B15539*10000</f>
        <v>-8797</v>
      </c>
    </row>
    <row r="15540" spans="1:4" hidden="1" x14ac:dyDescent="0.25">
      <c r="A15540">
        <v>1.1148</v>
      </c>
      <c r="B15540">
        <v>-0.87909999999999999</v>
      </c>
      <c r="C15540">
        <f>A15540*100</f>
        <v>111.48</v>
      </c>
      <c r="D15540">
        <f>B15540*10000</f>
        <v>-8791</v>
      </c>
    </row>
    <row r="15541" spans="1:4" hidden="1" x14ac:dyDescent="0.25">
      <c r="A15541">
        <v>1.1146</v>
      </c>
      <c r="B15541">
        <v>-0.87849999999999995</v>
      </c>
      <c r="C15541">
        <f>A15541*100</f>
        <v>111.46000000000001</v>
      </c>
      <c r="D15541">
        <f>B15541*10000</f>
        <v>-8785</v>
      </c>
    </row>
    <row r="15542" spans="1:4" hidden="1" x14ac:dyDescent="0.25">
      <c r="A15542">
        <v>1.1144000000000001</v>
      </c>
      <c r="B15542">
        <v>-0.87790000000000001</v>
      </c>
      <c r="C15542">
        <f>A15542*100</f>
        <v>111.44000000000001</v>
      </c>
      <c r="D15542">
        <f>B15542*10000</f>
        <v>-8779</v>
      </c>
    </row>
    <row r="15543" spans="1:4" hidden="1" x14ac:dyDescent="0.25">
      <c r="A15543">
        <v>1.1142000000000001</v>
      </c>
      <c r="B15543">
        <v>-0.87719999999999998</v>
      </c>
      <c r="C15543">
        <f>A15543*100</f>
        <v>111.42</v>
      </c>
      <c r="D15543">
        <f>B15543*10000</f>
        <v>-8772</v>
      </c>
    </row>
    <row r="15544" spans="1:4" hidden="1" x14ac:dyDescent="0.25">
      <c r="A15544">
        <v>1.1141000000000001</v>
      </c>
      <c r="B15544">
        <v>-0.87660000000000005</v>
      </c>
      <c r="C15544">
        <f>A15544*100</f>
        <v>111.41000000000001</v>
      </c>
      <c r="D15544">
        <f>B15544*10000</f>
        <v>-8766</v>
      </c>
    </row>
    <row r="15545" spans="1:4" hidden="1" x14ac:dyDescent="0.25">
      <c r="A15545">
        <v>1.1138999999999999</v>
      </c>
      <c r="B15545">
        <v>-0.876</v>
      </c>
      <c r="C15545">
        <f>A15545*100</f>
        <v>111.38999999999999</v>
      </c>
      <c r="D15545">
        <f>B15545*10000</f>
        <v>-8760</v>
      </c>
    </row>
    <row r="15546" spans="1:4" hidden="1" x14ac:dyDescent="0.25">
      <c r="A15546">
        <v>1.1136999999999999</v>
      </c>
      <c r="B15546">
        <v>-0.87539999999999996</v>
      </c>
      <c r="C15546">
        <f>A15546*100</f>
        <v>111.36999999999999</v>
      </c>
      <c r="D15546">
        <f>B15546*10000</f>
        <v>-8754</v>
      </c>
    </row>
    <row r="15547" spans="1:4" hidden="1" x14ac:dyDescent="0.25">
      <c r="A15547">
        <v>1.1134999999999999</v>
      </c>
      <c r="B15547">
        <v>-0.87480000000000002</v>
      </c>
      <c r="C15547">
        <f>A15547*100</f>
        <v>111.35</v>
      </c>
      <c r="D15547">
        <f>B15547*10000</f>
        <v>-8748</v>
      </c>
    </row>
    <row r="15548" spans="1:4" hidden="1" x14ac:dyDescent="0.25">
      <c r="A15548">
        <v>1.1133</v>
      </c>
      <c r="B15548">
        <v>-0.87419999999999998</v>
      </c>
      <c r="C15548">
        <f>A15548*100</f>
        <v>111.33</v>
      </c>
      <c r="D15548">
        <f>B15548*10000</f>
        <v>-8742</v>
      </c>
    </row>
    <row r="15549" spans="1:4" hidden="1" x14ac:dyDescent="0.25">
      <c r="A15549">
        <v>1.1132</v>
      </c>
      <c r="B15549">
        <v>-0.87350000000000005</v>
      </c>
      <c r="C15549">
        <f>A15549*100</f>
        <v>111.32</v>
      </c>
      <c r="D15549">
        <f>B15549*10000</f>
        <v>-8735</v>
      </c>
    </row>
    <row r="15550" spans="1:4" hidden="1" x14ac:dyDescent="0.25">
      <c r="A15550">
        <v>1.113</v>
      </c>
      <c r="B15550">
        <v>-0.87290000000000001</v>
      </c>
      <c r="C15550">
        <f>A15550*100</f>
        <v>111.3</v>
      </c>
      <c r="D15550">
        <f>B15550*10000</f>
        <v>-8729</v>
      </c>
    </row>
    <row r="15551" spans="1:4" hidden="1" x14ac:dyDescent="0.25">
      <c r="A15551">
        <v>1.1128</v>
      </c>
      <c r="B15551">
        <v>-0.87229999999999996</v>
      </c>
      <c r="C15551">
        <f>A15551*100</f>
        <v>111.28</v>
      </c>
      <c r="D15551">
        <f>B15551*10000</f>
        <v>-8723</v>
      </c>
    </row>
    <row r="15552" spans="1:4" hidden="1" x14ac:dyDescent="0.25">
      <c r="A15552">
        <v>1.1126</v>
      </c>
      <c r="B15552">
        <v>-0.87170000000000003</v>
      </c>
      <c r="C15552">
        <f>A15552*100</f>
        <v>111.26</v>
      </c>
      <c r="D15552">
        <f>B15552*10000</f>
        <v>-8717</v>
      </c>
    </row>
    <row r="15553" spans="1:4" hidden="1" x14ac:dyDescent="0.25">
      <c r="A15553">
        <v>1.1124000000000001</v>
      </c>
      <c r="B15553">
        <v>-0.87109999999999999</v>
      </c>
      <c r="C15553">
        <f>A15553*100</f>
        <v>111.24000000000001</v>
      </c>
      <c r="D15553">
        <f>B15553*10000</f>
        <v>-8711</v>
      </c>
    </row>
    <row r="15554" spans="1:4" hidden="1" x14ac:dyDescent="0.25">
      <c r="A15554">
        <v>1.1123000000000001</v>
      </c>
      <c r="B15554">
        <v>-0.87039999999999995</v>
      </c>
      <c r="C15554">
        <f>A15554*100</f>
        <v>111.23</v>
      </c>
      <c r="D15554">
        <f>B15554*10000</f>
        <v>-8704</v>
      </c>
    </row>
    <row r="15555" spans="1:4" hidden="1" x14ac:dyDescent="0.25">
      <c r="A15555">
        <v>1.1121000000000001</v>
      </c>
      <c r="B15555">
        <v>-0.86980000000000002</v>
      </c>
      <c r="C15555">
        <f>A15555*100</f>
        <v>111.21000000000001</v>
      </c>
      <c r="D15555">
        <f>B15555*10000</f>
        <v>-8698</v>
      </c>
    </row>
    <row r="15556" spans="1:4" hidden="1" x14ac:dyDescent="0.25">
      <c r="A15556">
        <v>1.1119000000000001</v>
      </c>
      <c r="B15556">
        <v>-0.86919999999999997</v>
      </c>
      <c r="C15556">
        <f>A15556*100</f>
        <v>111.19000000000001</v>
      </c>
      <c r="D15556">
        <f>B15556*10000</f>
        <v>-8692</v>
      </c>
    </row>
    <row r="15557" spans="1:4" hidden="1" x14ac:dyDescent="0.25">
      <c r="A15557">
        <v>1.1116999999999999</v>
      </c>
      <c r="B15557">
        <v>-0.86850000000000005</v>
      </c>
      <c r="C15557">
        <f>A15557*100</f>
        <v>111.16999999999999</v>
      </c>
      <c r="D15557">
        <f>B15557*10000</f>
        <v>-8685</v>
      </c>
    </row>
    <row r="15558" spans="1:4" hidden="1" x14ac:dyDescent="0.25">
      <c r="A15558">
        <v>1.1115999999999999</v>
      </c>
      <c r="B15558">
        <v>-0.8679</v>
      </c>
      <c r="C15558">
        <f>A15558*100</f>
        <v>111.16</v>
      </c>
      <c r="D15558">
        <f>B15558*10000</f>
        <v>-8679</v>
      </c>
    </row>
    <row r="15559" spans="1:4" hidden="1" x14ac:dyDescent="0.25">
      <c r="A15559">
        <v>1.1113999999999999</v>
      </c>
      <c r="B15559">
        <v>-0.86729999999999996</v>
      </c>
      <c r="C15559">
        <f>A15559*100</f>
        <v>111.14</v>
      </c>
      <c r="D15559">
        <f>B15559*10000</f>
        <v>-8673</v>
      </c>
    </row>
    <row r="15560" spans="1:4" hidden="1" x14ac:dyDescent="0.25">
      <c r="A15560">
        <v>1.1112</v>
      </c>
      <c r="B15560">
        <v>-0.86660000000000004</v>
      </c>
      <c r="C15560">
        <f>A15560*100</f>
        <v>111.11999999999999</v>
      </c>
      <c r="D15560">
        <f>B15560*10000</f>
        <v>-8666</v>
      </c>
    </row>
    <row r="15561" spans="1:4" hidden="1" x14ac:dyDescent="0.25">
      <c r="A15561">
        <v>1.111</v>
      </c>
      <c r="B15561">
        <v>-0.86599999999999999</v>
      </c>
      <c r="C15561">
        <f>A15561*100</f>
        <v>111.1</v>
      </c>
      <c r="D15561">
        <f>B15561*10000</f>
        <v>-8660</v>
      </c>
    </row>
    <row r="15562" spans="1:4" hidden="1" x14ac:dyDescent="0.25">
      <c r="A15562">
        <v>1.1109</v>
      </c>
      <c r="B15562">
        <v>-0.86539999999999995</v>
      </c>
      <c r="C15562">
        <f>A15562*100</f>
        <v>111.09</v>
      </c>
      <c r="D15562">
        <f>B15562*10000</f>
        <v>-8654</v>
      </c>
    </row>
    <row r="15563" spans="1:4" x14ac:dyDescent="0.25">
      <c r="A15563">
        <v>1.2301</v>
      </c>
      <c r="B15563">
        <v>-0.92279999999999995</v>
      </c>
      <c r="C15563">
        <f>A15563*100</f>
        <v>123.00999999999999</v>
      </c>
      <c r="D15563">
        <f>B15563*10000</f>
        <v>-9228</v>
      </c>
    </row>
    <row r="15564" spans="1:4" hidden="1" x14ac:dyDescent="0.25">
      <c r="A15564">
        <v>1.1105</v>
      </c>
      <c r="B15564">
        <v>-0.86409999999999998</v>
      </c>
      <c r="C15564">
        <f>A15564*100</f>
        <v>111.05000000000001</v>
      </c>
      <c r="D15564">
        <f>B15564*10000</f>
        <v>-8641</v>
      </c>
    </row>
    <row r="15565" spans="1:4" x14ac:dyDescent="0.25">
      <c r="A15565">
        <v>1.2301</v>
      </c>
      <c r="B15565">
        <v>-0.94950000000000001</v>
      </c>
      <c r="C15565">
        <f>A15565*100</f>
        <v>123.00999999999999</v>
      </c>
      <c r="D15565">
        <f>B15565*10000</f>
        <v>-9495</v>
      </c>
    </row>
    <row r="15566" spans="1:4" hidden="1" x14ac:dyDescent="0.25">
      <c r="A15566">
        <v>1.1102000000000001</v>
      </c>
      <c r="B15566">
        <v>-0.86280000000000001</v>
      </c>
      <c r="C15566">
        <f>A15566*100</f>
        <v>111.02000000000001</v>
      </c>
      <c r="D15566">
        <f>B15566*10000</f>
        <v>-8628</v>
      </c>
    </row>
    <row r="15567" spans="1:4" hidden="1" x14ac:dyDescent="0.25">
      <c r="A15567">
        <v>1.1100000000000001</v>
      </c>
      <c r="B15567">
        <v>-0.86219999999999997</v>
      </c>
      <c r="C15567">
        <f>A15567*100</f>
        <v>111.00000000000001</v>
      </c>
      <c r="D15567">
        <f>B15567*10000</f>
        <v>-8622</v>
      </c>
    </row>
    <row r="15568" spans="1:4" hidden="1" x14ac:dyDescent="0.25">
      <c r="A15568">
        <v>1.1097999999999999</v>
      </c>
      <c r="B15568">
        <v>-0.86150000000000004</v>
      </c>
      <c r="C15568">
        <f>A15568*100</f>
        <v>110.97999999999999</v>
      </c>
      <c r="D15568">
        <f>B15568*10000</f>
        <v>-8615</v>
      </c>
    </row>
    <row r="15569" spans="1:4" x14ac:dyDescent="0.25">
      <c r="A15569">
        <v>1.2301</v>
      </c>
      <c r="B15569">
        <v>-0.94950000000000001</v>
      </c>
      <c r="C15569">
        <f>A15569*100</f>
        <v>123.00999999999999</v>
      </c>
      <c r="D15569">
        <f>B15569*10000</f>
        <v>-9495</v>
      </c>
    </row>
    <row r="15570" spans="1:4" x14ac:dyDescent="0.25">
      <c r="A15570">
        <v>1.2301</v>
      </c>
      <c r="B15570">
        <v>-0.92589999999999995</v>
      </c>
      <c r="C15570">
        <f>A15570*100</f>
        <v>123.00999999999999</v>
      </c>
      <c r="D15570">
        <f>B15570*10000</f>
        <v>-9259</v>
      </c>
    </row>
    <row r="15571" spans="1:4" hidden="1" x14ac:dyDescent="0.25">
      <c r="A15571">
        <v>1.1093</v>
      </c>
      <c r="B15571">
        <v>-0.85960000000000003</v>
      </c>
      <c r="C15571">
        <f>A15571*100</f>
        <v>110.92999999999999</v>
      </c>
      <c r="D15571">
        <f>B15571*10000</f>
        <v>-8596</v>
      </c>
    </row>
    <row r="15572" spans="1:4" x14ac:dyDescent="0.25">
      <c r="A15572">
        <v>1.2301</v>
      </c>
      <c r="B15572">
        <v>-0.72009999999999996</v>
      </c>
      <c r="C15572">
        <f>A15572*100</f>
        <v>123.00999999999999</v>
      </c>
      <c r="D15572">
        <f>B15572*10000</f>
        <v>-7201</v>
      </c>
    </row>
    <row r="15573" spans="1:4" hidden="1" x14ac:dyDescent="0.25">
      <c r="A15573">
        <v>1.109</v>
      </c>
      <c r="B15573">
        <v>-0.85829999999999995</v>
      </c>
      <c r="C15573">
        <f>A15573*100</f>
        <v>110.9</v>
      </c>
      <c r="D15573">
        <f>B15573*10000</f>
        <v>-8583</v>
      </c>
    </row>
    <row r="15574" spans="1:4" hidden="1" x14ac:dyDescent="0.25">
      <c r="A15574">
        <v>1.109</v>
      </c>
      <c r="B15574">
        <v>-0.85829999999999995</v>
      </c>
      <c r="C15574">
        <f>A15574*100</f>
        <v>110.9</v>
      </c>
      <c r="D15574">
        <f>B15574*10000</f>
        <v>-8583</v>
      </c>
    </row>
    <row r="15575" spans="1:4" hidden="1" x14ac:dyDescent="0.25">
      <c r="A15575">
        <v>1.109</v>
      </c>
      <c r="B15575">
        <v>-0.85829999999999995</v>
      </c>
      <c r="C15575">
        <f>A15575*100</f>
        <v>110.9</v>
      </c>
      <c r="D15575">
        <f>B15575*10000</f>
        <v>-8583</v>
      </c>
    </row>
    <row r="15576" spans="1:4" hidden="1" x14ac:dyDescent="0.25">
      <c r="A15576">
        <v>1.109</v>
      </c>
      <c r="B15576">
        <v>-0.85829999999999995</v>
      </c>
      <c r="C15576">
        <f>A15576*100</f>
        <v>110.9</v>
      </c>
      <c r="D15576">
        <f>B15576*10000</f>
        <v>-8583</v>
      </c>
    </row>
    <row r="15577" spans="1:4" hidden="1" x14ac:dyDescent="0.25">
      <c r="A15577">
        <v>1.109</v>
      </c>
      <c r="B15577">
        <v>-0.85829999999999995</v>
      </c>
      <c r="C15577">
        <f>A15577*100</f>
        <v>110.9</v>
      </c>
      <c r="D15577">
        <f>B15577*10000</f>
        <v>-8583</v>
      </c>
    </row>
    <row r="15578" spans="1:4" hidden="1" x14ac:dyDescent="0.25">
      <c r="A15578">
        <v>1.109</v>
      </c>
      <c r="B15578">
        <v>-0.85829999999999995</v>
      </c>
      <c r="C15578">
        <f>A15578*100</f>
        <v>110.9</v>
      </c>
      <c r="D15578">
        <f>B15578*10000</f>
        <v>-8583</v>
      </c>
    </row>
    <row r="15579" spans="1:4" hidden="1" x14ac:dyDescent="0.25">
      <c r="A15579">
        <v>1.109</v>
      </c>
      <c r="B15579">
        <v>-0.85829999999999995</v>
      </c>
      <c r="C15579">
        <f>A15579*100</f>
        <v>110.9</v>
      </c>
      <c r="D15579">
        <f>B15579*10000</f>
        <v>-8583</v>
      </c>
    </row>
    <row r="15580" spans="1:4" hidden="1" x14ac:dyDescent="0.25">
      <c r="A15580">
        <v>1.109</v>
      </c>
      <c r="B15580">
        <v>-0.85829999999999995</v>
      </c>
      <c r="C15580">
        <f>A15580*100</f>
        <v>110.9</v>
      </c>
      <c r="D15580">
        <f>B15580*10000</f>
        <v>-8583</v>
      </c>
    </row>
    <row r="15581" spans="1:4" hidden="1" x14ac:dyDescent="0.25">
      <c r="A15581">
        <v>1.109</v>
      </c>
      <c r="B15581">
        <v>-0.85829999999999995</v>
      </c>
      <c r="C15581">
        <f>A15581*100</f>
        <v>110.9</v>
      </c>
      <c r="D15581">
        <f>B15581*10000</f>
        <v>-8583</v>
      </c>
    </row>
    <row r="15582" spans="1:4" hidden="1" x14ac:dyDescent="0.25">
      <c r="A15582">
        <v>1.109</v>
      </c>
      <c r="B15582">
        <v>-0.85829999999999995</v>
      </c>
      <c r="C15582">
        <f>A15582*100</f>
        <v>110.9</v>
      </c>
      <c r="D15582">
        <f>B15582*10000</f>
        <v>-8583</v>
      </c>
    </row>
    <row r="15583" spans="1:4" hidden="1" x14ac:dyDescent="0.25">
      <c r="A15583">
        <v>1.109</v>
      </c>
      <c r="B15583">
        <v>-0.85829999999999995</v>
      </c>
      <c r="C15583">
        <f>A15583*100</f>
        <v>110.9</v>
      </c>
      <c r="D15583">
        <f>B15583*10000</f>
        <v>-8583</v>
      </c>
    </row>
    <row r="15584" spans="1:4" hidden="1" x14ac:dyDescent="0.25">
      <c r="A15584">
        <v>1.109</v>
      </c>
      <c r="B15584">
        <v>-0.85829999999999995</v>
      </c>
      <c r="C15584">
        <f>A15584*100</f>
        <v>110.9</v>
      </c>
      <c r="D15584">
        <f>B15584*10000</f>
        <v>-8583</v>
      </c>
    </row>
    <row r="15585" spans="1:4" hidden="1" x14ac:dyDescent="0.25">
      <c r="A15585">
        <v>1.109</v>
      </c>
      <c r="B15585">
        <v>-0.85829999999999995</v>
      </c>
      <c r="C15585">
        <f>A15585*100</f>
        <v>110.9</v>
      </c>
      <c r="D15585">
        <f>B15585*10000</f>
        <v>-8583</v>
      </c>
    </row>
    <row r="15586" spans="1:4" hidden="1" x14ac:dyDescent="0.25">
      <c r="A15586">
        <v>1.109</v>
      </c>
      <c r="B15586">
        <v>-0.85829999999999995</v>
      </c>
      <c r="C15586">
        <f>A15586*100</f>
        <v>110.9</v>
      </c>
      <c r="D15586">
        <f>B15586*10000</f>
        <v>-8583</v>
      </c>
    </row>
    <row r="15587" spans="1:4" hidden="1" x14ac:dyDescent="0.25">
      <c r="A15587">
        <v>1.1089</v>
      </c>
      <c r="B15587">
        <v>-0.85809999999999997</v>
      </c>
      <c r="C15587">
        <f>A15587*100</f>
        <v>110.89</v>
      </c>
      <c r="D15587">
        <f>B15587*10000</f>
        <v>-8581</v>
      </c>
    </row>
    <row r="15588" spans="1:4" x14ac:dyDescent="0.25">
      <c r="A15588">
        <v>1.2302</v>
      </c>
      <c r="B15588">
        <v>-0.95030000000000003</v>
      </c>
      <c r="C15588">
        <f>A15588*100</f>
        <v>123.02</v>
      </c>
      <c r="D15588">
        <f>B15588*10000</f>
        <v>-9503</v>
      </c>
    </row>
    <row r="15589" spans="1:4" hidden="1" x14ac:dyDescent="0.25">
      <c r="A15589">
        <v>1.1086</v>
      </c>
      <c r="B15589">
        <v>-0.8569</v>
      </c>
      <c r="C15589">
        <f>A15589*100</f>
        <v>110.86</v>
      </c>
      <c r="D15589">
        <f>B15589*10000</f>
        <v>-8569</v>
      </c>
    </row>
    <row r="15590" spans="1:4" x14ac:dyDescent="0.25">
      <c r="A15590">
        <v>1.2302</v>
      </c>
      <c r="B15590">
        <v>-0.95030000000000003</v>
      </c>
      <c r="C15590">
        <f>A15590*100</f>
        <v>123.02</v>
      </c>
      <c r="D15590">
        <f>B15590*10000</f>
        <v>-9503</v>
      </c>
    </row>
    <row r="15591" spans="1:4" hidden="1" x14ac:dyDescent="0.25">
      <c r="A15591">
        <v>1.1083000000000001</v>
      </c>
      <c r="B15591">
        <v>-0.85560000000000003</v>
      </c>
      <c r="C15591">
        <f>A15591*100</f>
        <v>110.83000000000001</v>
      </c>
      <c r="D15591">
        <f>B15591*10000</f>
        <v>-8556</v>
      </c>
    </row>
    <row r="15592" spans="1:4" hidden="1" x14ac:dyDescent="0.25">
      <c r="A15592">
        <v>1.1081000000000001</v>
      </c>
      <c r="B15592">
        <v>-0.85489999999999999</v>
      </c>
      <c r="C15592">
        <f>A15592*100</f>
        <v>110.81</v>
      </c>
      <c r="D15592">
        <f>B15592*10000</f>
        <v>-8549</v>
      </c>
    </row>
    <row r="15593" spans="1:4" hidden="1" x14ac:dyDescent="0.25">
      <c r="A15593">
        <v>1.1079000000000001</v>
      </c>
      <c r="B15593">
        <v>-0.85429999999999995</v>
      </c>
      <c r="C15593">
        <f>A15593*100</f>
        <v>110.79</v>
      </c>
      <c r="D15593">
        <f>B15593*10000</f>
        <v>-8543</v>
      </c>
    </row>
    <row r="15594" spans="1:4" hidden="1" x14ac:dyDescent="0.25">
      <c r="A15594">
        <v>1.1077999999999999</v>
      </c>
      <c r="B15594">
        <v>-0.85360000000000003</v>
      </c>
      <c r="C15594">
        <f>A15594*100</f>
        <v>110.77999999999999</v>
      </c>
      <c r="D15594">
        <f>B15594*10000</f>
        <v>-8536</v>
      </c>
    </row>
    <row r="15595" spans="1:4" x14ac:dyDescent="0.25">
      <c r="A15595">
        <v>1.2302</v>
      </c>
      <c r="B15595">
        <v>-0.92589999999999995</v>
      </c>
      <c r="C15595">
        <f>A15595*100</f>
        <v>123.02</v>
      </c>
      <c r="D15595">
        <f>B15595*10000</f>
        <v>-9259</v>
      </c>
    </row>
    <row r="15596" spans="1:4" hidden="1" x14ac:dyDescent="0.25">
      <c r="A15596">
        <v>1.1073999999999999</v>
      </c>
      <c r="B15596">
        <v>-0.85229999999999995</v>
      </c>
      <c r="C15596">
        <f>A15596*100</f>
        <v>110.74</v>
      </c>
      <c r="D15596">
        <f>B15596*10000</f>
        <v>-8523</v>
      </c>
    </row>
    <row r="15597" spans="1:4" x14ac:dyDescent="0.25">
      <c r="A15597">
        <v>1.2302</v>
      </c>
      <c r="B15597">
        <v>-0.71899999999999997</v>
      </c>
      <c r="C15597">
        <f>A15597*100</f>
        <v>123.02</v>
      </c>
      <c r="D15597">
        <f>B15597*10000</f>
        <v>-7190</v>
      </c>
    </row>
    <row r="15598" spans="1:4" x14ac:dyDescent="0.25">
      <c r="A15598">
        <v>1.2302999999999999</v>
      </c>
      <c r="B15598">
        <v>-0.92269999999999996</v>
      </c>
      <c r="C15598">
        <f>A15598*100</f>
        <v>123.03</v>
      </c>
      <c r="D15598">
        <f>B15598*10000</f>
        <v>-9227</v>
      </c>
    </row>
    <row r="15599" spans="1:4" x14ac:dyDescent="0.25">
      <c r="A15599">
        <v>1.2302999999999999</v>
      </c>
      <c r="B15599">
        <v>-1.0769</v>
      </c>
      <c r="C15599">
        <f>A15599*100</f>
        <v>123.03</v>
      </c>
      <c r="D15599">
        <f>B15599*10000</f>
        <v>-10769</v>
      </c>
    </row>
    <row r="15600" spans="1:4" x14ac:dyDescent="0.25">
      <c r="A15600">
        <v>1.2302999999999999</v>
      </c>
      <c r="B15600">
        <v>-0.53520000000000001</v>
      </c>
      <c r="C15600">
        <f>A15600*100</f>
        <v>123.03</v>
      </c>
      <c r="D15600">
        <f>B15600*10000</f>
        <v>-5352</v>
      </c>
    </row>
    <row r="15601" spans="1:4" hidden="1" x14ac:dyDescent="0.25">
      <c r="A15601">
        <v>1.1066</v>
      </c>
      <c r="B15601">
        <v>-0.84909999999999997</v>
      </c>
      <c r="C15601">
        <f>A15601*100</f>
        <v>110.66</v>
      </c>
      <c r="D15601">
        <f>B15601*10000</f>
        <v>-8491</v>
      </c>
    </row>
    <row r="15602" spans="1:4" hidden="1" x14ac:dyDescent="0.25">
      <c r="A15602">
        <v>1.1064000000000001</v>
      </c>
      <c r="B15602">
        <v>-0.84840000000000004</v>
      </c>
      <c r="C15602">
        <f>A15602*100</f>
        <v>110.64</v>
      </c>
      <c r="D15602">
        <f>B15602*10000</f>
        <v>-8484</v>
      </c>
    </row>
    <row r="15603" spans="1:4" x14ac:dyDescent="0.25">
      <c r="A15603">
        <v>1.2302999999999999</v>
      </c>
      <c r="B15603">
        <v>-0.95109999999999995</v>
      </c>
      <c r="C15603">
        <f>A15603*100</f>
        <v>123.03</v>
      </c>
      <c r="D15603">
        <f>B15603*10000</f>
        <v>-9511</v>
      </c>
    </row>
    <row r="15604" spans="1:4" hidden="1" x14ac:dyDescent="0.25">
      <c r="A15604">
        <v>1.1061000000000001</v>
      </c>
      <c r="B15604">
        <v>-0.84709999999999996</v>
      </c>
      <c r="C15604">
        <f>A15604*100</f>
        <v>110.61000000000001</v>
      </c>
      <c r="D15604">
        <f>B15604*10000</f>
        <v>-8471</v>
      </c>
    </row>
    <row r="15605" spans="1:4" x14ac:dyDescent="0.25">
      <c r="A15605">
        <v>1.2302999999999999</v>
      </c>
      <c r="B15605">
        <v>-0.95109999999999995</v>
      </c>
      <c r="C15605">
        <f>A15605*100</f>
        <v>123.03</v>
      </c>
      <c r="D15605">
        <f>B15605*10000</f>
        <v>-9511</v>
      </c>
    </row>
    <row r="15606" spans="1:4" hidden="1" x14ac:dyDescent="0.25">
      <c r="A15606">
        <v>1.1057999999999999</v>
      </c>
      <c r="B15606">
        <v>-0.8458</v>
      </c>
      <c r="C15606">
        <f>A15606*100</f>
        <v>110.57999999999998</v>
      </c>
      <c r="D15606">
        <f>B15606*10000</f>
        <v>-8458</v>
      </c>
    </row>
    <row r="15607" spans="1:4" hidden="1" x14ac:dyDescent="0.25">
      <c r="A15607">
        <v>1.1056999999999999</v>
      </c>
      <c r="B15607">
        <v>-0.84530000000000005</v>
      </c>
      <c r="C15607">
        <f>A15607*100</f>
        <v>110.57</v>
      </c>
      <c r="D15607">
        <f>B15607*10000</f>
        <v>-8453</v>
      </c>
    </row>
    <row r="15608" spans="1:4" hidden="1" x14ac:dyDescent="0.25">
      <c r="A15608">
        <v>1.1054999999999999</v>
      </c>
      <c r="B15608">
        <v>-0.84470000000000001</v>
      </c>
      <c r="C15608">
        <f>A15608*100</f>
        <v>110.55</v>
      </c>
      <c r="D15608">
        <f>B15608*10000</f>
        <v>-8447</v>
      </c>
    </row>
    <row r="15609" spans="1:4" x14ac:dyDescent="0.25">
      <c r="A15609">
        <v>1.2302999999999999</v>
      </c>
      <c r="B15609">
        <v>-0.31309999999999999</v>
      </c>
      <c r="C15609">
        <f>A15609*100</f>
        <v>123.03</v>
      </c>
      <c r="D15609">
        <f>B15609*10000</f>
        <v>-3131</v>
      </c>
    </row>
    <row r="15610" spans="1:4" x14ac:dyDescent="0.25">
      <c r="A15610">
        <v>1.2302999999999999</v>
      </c>
      <c r="B15610">
        <v>-0.92600000000000005</v>
      </c>
      <c r="C15610">
        <f>A15610*100</f>
        <v>123.03</v>
      </c>
      <c r="D15610">
        <f>B15610*10000</f>
        <v>-9260</v>
      </c>
    </row>
    <row r="15611" spans="1:4" hidden="1" x14ac:dyDescent="0.25">
      <c r="A15611">
        <v>1.105</v>
      </c>
      <c r="B15611">
        <v>-0.8427</v>
      </c>
      <c r="C15611">
        <f>A15611*100</f>
        <v>110.5</v>
      </c>
      <c r="D15611">
        <f>B15611*10000</f>
        <v>-8427</v>
      </c>
    </row>
    <row r="15612" spans="1:4" x14ac:dyDescent="0.25">
      <c r="A15612">
        <v>1.2303999999999999</v>
      </c>
      <c r="B15612">
        <v>-0.40450000000000003</v>
      </c>
      <c r="C15612">
        <f>A15612*100</f>
        <v>123.03999999999999</v>
      </c>
      <c r="D15612">
        <f>B15612*10000</f>
        <v>-4045.0000000000005</v>
      </c>
    </row>
    <row r="15613" spans="1:4" hidden="1" x14ac:dyDescent="0.25">
      <c r="A15613">
        <v>1.1047</v>
      </c>
      <c r="B15613">
        <v>-0.84140000000000004</v>
      </c>
      <c r="C15613">
        <f>A15613*100</f>
        <v>110.47</v>
      </c>
      <c r="D15613">
        <f>B15613*10000</f>
        <v>-8414</v>
      </c>
    </row>
    <row r="15614" spans="1:4" x14ac:dyDescent="0.25">
      <c r="A15614">
        <v>1.2303999999999999</v>
      </c>
      <c r="B15614">
        <v>-0.25340000000000001</v>
      </c>
      <c r="C15614">
        <f>A15614*100</f>
        <v>123.03999999999999</v>
      </c>
      <c r="D15614">
        <f>B15614*10000</f>
        <v>-2534</v>
      </c>
    </row>
    <row r="15615" spans="1:4" x14ac:dyDescent="0.25">
      <c r="A15615">
        <v>1.2303999999999999</v>
      </c>
      <c r="B15615">
        <v>-0.95189999999999997</v>
      </c>
      <c r="C15615">
        <f>A15615*100</f>
        <v>123.03999999999999</v>
      </c>
      <c r="D15615">
        <f>B15615*10000</f>
        <v>-9519</v>
      </c>
    </row>
    <row r="15616" spans="1:4" hidden="1" x14ac:dyDescent="0.25">
      <c r="A15616">
        <v>1.1042000000000001</v>
      </c>
      <c r="B15616">
        <v>-0.83940000000000003</v>
      </c>
      <c r="C15616">
        <f>A15616*100</f>
        <v>110.42</v>
      </c>
      <c r="D15616">
        <f>B15616*10000</f>
        <v>-8394</v>
      </c>
    </row>
    <row r="15617" spans="1:4" hidden="1" x14ac:dyDescent="0.25">
      <c r="A15617">
        <v>1.1041000000000001</v>
      </c>
      <c r="B15617">
        <v>-0.83879999999999999</v>
      </c>
      <c r="C15617">
        <f>A15617*100</f>
        <v>110.41000000000001</v>
      </c>
      <c r="D15617">
        <f>B15617*10000</f>
        <v>-8388</v>
      </c>
    </row>
    <row r="15618" spans="1:4" hidden="1" x14ac:dyDescent="0.25">
      <c r="A15618">
        <v>1.1039000000000001</v>
      </c>
      <c r="B15618">
        <v>-0.83809999999999996</v>
      </c>
      <c r="C15618">
        <f>A15618*100</f>
        <v>110.39000000000001</v>
      </c>
      <c r="D15618">
        <f>B15618*10000</f>
        <v>-8381</v>
      </c>
    </row>
    <row r="15619" spans="1:4" hidden="1" x14ac:dyDescent="0.25">
      <c r="A15619">
        <v>1.1036999999999999</v>
      </c>
      <c r="B15619">
        <v>-0.83750000000000002</v>
      </c>
      <c r="C15619">
        <f>A15619*100</f>
        <v>110.36999999999999</v>
      </c>
      <c r="D15619">
        <f>B15619*10000</f>
        <v>-8375</v>
      </c>
    </row>
    <row r="15620" spans="1:4" hidden="1" x14ac:dyDescent="0.25">
      <c r="A15620">
        <v>1.1035999999999999</v>
      </c>
      <c r="B15620">
        <v>-0.83679999999999999</v>
      </c>
      <c r="C15620">
        <f>A15620*100</f>
        <v>110.35999999999999</v>
      </c>
      <c r="D15620">
        <f>B15620*10000</f>
        <v>-8368</v>
      </c>
    </row>
    <row r="15621" spans="1:4" hidden="1" x14ac:dyDescent="0.25">
      <c r="A15621">
        <v>1.1033999999999999</v>
      </c>
      <c r="B15621">
        <v>-0.83620000000000005</v>
      </c>
      <c r="C15621">
        <f>A15621*100</f>
        <v>110.33999999999999</v>
      </c>
      <c r="D15621">
        <f>B15621*10000</f>
        <v>-8362</v>
      </c>
    </row>
    <row r="15622" spans="1:4" hidden="1" x14ac:dyDescent="0.25">
      <c r="A15622">
        <v>1.1032999999999999</v>
      </c>
      <c r="B15622">
        <v>-0.83550000000000002</v>
      </c>
      <c r="C15622">
        <f>A15622*100</f>
        <v>110.33</v>
      </c>
      <c r="D15622">
        <f>B15622*10000</f>
        <v>-8355</v>
      </c>
    </row>
    <row r="15623" spans="1:4" x14ac:dyDescent="0.25">
      <c r="A15623">
        <v>1.2303999999999999</v>
      </c>
      <c r="B15623">
        <v>-0.95189999999999997</v>
      </c>
      <c r="C15623">
        <f>A15623*100</f>
        <v>123.03999999999999</v>
      </c>
      <c r="D15623">
        <f>B15623*10000</f>
        <v>-9519</v>
      </c>
    </row>
    <row r="15624" spans="1:4" hidden="1" x14ac:dyDescent="0.25">
      <c r="A15624">
        <v>1.103</v>
      </c>
      <c r="B15624">
        <v>-0.83420000000000005</v>
      </c>
      <c r="C15624">
        <f>A15624*100</f>
        <v>110.3</v>
      </c>
      <c r="D15624">
        <f>B15624*10000</f>
        <v>-8342</v>
      </c>
    </row>
    <row r="15625" spans="1:4" x14ac:dyDescent="0.25">
      <c r="A15625">
        <v>1.2303999999999999</v>
      </c>
      <c r="B15625">
        <v>-0.92600000000000005</v>
      </c>
      <c r="C15625">
        <f>A15625*100</f>
        <v>123.03999999999999</v>
      </c>
      <c r="D15625">
        <f>B15625*10000</f>
        <v>-9260</v>
      </c>
    </row>
    <row r="15626" spans="1:4" hidden="1" x14ac:dyDescent="0.25">
      <c r="A15626">
        <v>1.1026</v>
      </c>
      <c r="B15626">
        <v>-0.83289999999999997</v>
      </c>
      <c r="C15626">
        <f>A15626*100</f>
        <v>110.26</v>
      </c>
      <c r="D15626">
        <f>B15626*10000</f>
        <v>-8329</v>
      </c>
    </row>
    <row r="15627" spans="1:4" hidden="1" x14ac:dyDescent="0.25">
      <c r="A15627">
        <v>1.1025</v>
      </c>
      <c r="B15627">
        <v>-0.83220000000000005</v>
      </c>
      <c r="C15627">
        <f>A15627*100</f>
        <v>110.25</v>
      </c>
      <c r="D15627">
        <f>B15627*10000</f>
        <v>-8322</v>
      </c>
    </row>
    <row r="15628" spans="1:4" hidden="1" x14ac:dyDescent="0.25">
      <c r="A15628">
        <v>1.1023000000000001</v>
      </c>
      <c r="B15628">
        <v>-0.83160000000000001</v>
      </c>
      <c r="C15628">
        <f>A15628*100</f>
        <v>110.23</v>
      </c>
      <c r="D15628">
        <f>B15628*10000</f>
        <v>-8316</v>
      </c>
    </row>
    <row r="15629" spans="1:4" x14ac:dyDescent="0.25">
      <c r="A15629">
        <v>1.2303999999999999</v>
      </c>
      <c r="B15629">
        <v>-0.71789999999999998</v>
      </c>
      <c r="C15629">
        <f>A15629*100</f>
        <v>123.03999999999999</v>
      </c>
      <c r="D15629">
        <f>B15629*10000</f>
        <v>-7179</v>
      </c>
    </row>
    <row r="15630" spans="1:4" x14ac:dyDescent="0.25">
      <c r="A15630">
        <v>1.2304999999999999</v>
      </c>
      <c r="B15630">
        <v>0.11409999999999999</v>
      </c>
      <c r="C15630">
        <f>A15630*100</f>
        <v>123.05</v>
      </c>
      <c r="D15630">
        <f>B15630*10000</f>
        <v>1141</v>
      </c>
    </row>
    <row r="15631" spans="1:4" hidden="1" x14ac:dyDescent="0.25">
      <c r="A15631">
        <v>1.1019000000000001</v>
      </c>
      <c r="B15631">
        <v>-0.8296</v>
      </c>
      <c r="C15631">
        <f>A15631*100</f>
        <v>110.19000000000001</v>
      </c>
      <c r="D15631">
        <f>B15631*10000</f>
        <v>-8296</v>
      </c>
    </row>
    <row r="15632" spans="1:4" x14ac:dyDescent="0.25">
      <c r="A15632">
        <v>1.2304999999999999</v>
      </c>
      <c r="B15632">
        <v>-1.1273</v>
      </c>
      <c r="C15632">
        <f>A15632*100</f>
        <v>123.05</v>
      </c>
      <c r="D15632">
        <f>B15632*10000</f>
        <v>-11273</v>
      </c>
    </row>
    <row r="15633" spans="1:4" hidden="1" x14ac:dyDescent="0.25">
      <c r="A15633">
        <v>1.1015999999999999</v>
      </c>
      <c r="B15633">
        <v>-0.82830000000000004</v>
      </c>
      <c r="C15633">
        <f>A15633*100</f>
        <v>110.16</v>
      </c>
      <c r="D15633">
        <f>B15633*10000</f>
        <v>-8283</v>
      </c>
    </row>
    <row r="15634" spans="1:4" hidden="1" x14ac:dyDescent="0.25">
      <c r="A15634">
        <v>1.1013999999999999</v>
      </c>
      <c r="B15634">
        <v>-0.82769999999999999</v>
      </c>
      <c r="C15634">
        <f>A15634*100</f>
        <v>110.13999999999999</v>
      </c>
      <c r="D15634">
        <f>B15634*10000</f>
        <v>-8277</v>
      </c>
    </row>
    <row r="15635" spans="1:4" x14ac:dyDescent="0.25">
      <c r="A15635">
        <v>1.2304999999999999</v>
      </c>
      <c r="B15635">
        <v>-0.92259999999999998</v>
      </c>
      <c r="C15635">
        <f>A15635*100</f>
        <v>123.05</v>
      </c>
      <c r="D15635">
        <f>B15635*10000</f>
        <v>-9226</v>
      </c>
    </row>
    <row r="15636" spans="1:4" hidden="1" x14ac:dyDescent="0.25">
      <c r="A15636">
        <v>1.1011</v>
      </c>
      <c r="B15636">
        <v>-0.82640000000000002</v>
      </c>
      <c r="C15636">
        <f>A15636*100</f>
        <v>110.11</v>
      </c>
      <c r="D15636">
        <f>B15636*10000</f>
        <v>-8264</v>
      </c>
    </row>
    <row r="15637" spans="1:4" hidden="1" x14ac:dyDescent="0.25">
      <c r="A15637">
        <v>1.101</v>
      </c>
      <c r="B15637">
        <v>-0.82569999999999999</v>
      </c>
      <c r="C15637">
        <f>A15637*100</f>
        <v>110.1</v>
      </c>
      <c r="D15637">
        <f>B15637*10000</f>
        <v>-8257</v>
      </c>
    </row>
    <row r="15638" spans="1:4" hidden="1" x14ac:dyDescent="0.25">
      <c r="A15638">
        <v>1.1008</v>
      </c>
      <c r="B15638">
        <v>-0.82509999999999994</v>
      </c>
      <c r="C15638">
        <f>A15638*100</f>
        <v>110.08</v>
      </c>
      <c r="D15638">
        <f>B15638*10000</f>
        <v>-8251</v>
      </c>
    </row>
    <row r="15639" spans="1:4" hidden="1" x14ac:dyDescent="0.25">
      <c r="A15639">
        <v>1.1007</v>
      </c>
      <c r="B15639">
        <v>-0.82440000000000002</v>
      </c>
      <c r="C15639">
        <f>A15639*100</f>
        <v>110.07000000000001</v>
      </c>
      <c r="D15639">
        <f>B15639*10000</f>
        <v>-8244</v>
      </c>
    </row>
    <row r="15640" spans="1:4" hidden="1" x14ac:dyDescent="0.25">
      <c r="A15640">
        <v>1.1005</v>
      </c>
      <c r="B15640">
        <v>-0.82379999999999998</v>
      </c>
      <c r="C15640">
        <f>A15640*100</f>
        <v>110.05</v>
      </c>
      <c r="D15640">
        <f>B15640*10000</f>
        <v>-8238</v>
      </c>
    </row>
    <row r="15641" spans="1:4" hidden="1" x14ac:dyDescent="0.25">
      <c r="A15641">
        <v>1.1004</v>
      </c>
      <c r="B15641">
        <v>-0.82310000000000005</v>
      </c>
      <c r="C15641">
        <f>A15641*100</f>
        <v>110.04</v>
      </c>
      <c r="D15641">
        <f>B15641*10000</f>
        <v>-8231</v>
      </c>
    </row>
    <row r="15642" spans="1:4" hidden="1" x14ac:dyDescent="0.25">
      <c r="A15642">
        <v>1.1002000000000001</v>
      </c>
      <c r="B15642">
        <v>-0.82250000000000001</v>
      </c>
      <c r="C15642">
        <f>A15642*100</f>
        <v>110.02000000000001</v>
      </c>
      <c r="D15642">
        <f>B15642*10000</f>
        <v>-8225</v>
      </c>
    </row>
    <row r="15643" spans="1:4" hidden="1" x14ac:dyDescent="0.25">
      <c r="A15643">
        <v>1.1001000000000001</v>
      </c>
      <c r="B15643">
        <v>-0.82179999999999997</v>
      </c>
      <c r="C15643">
        <f>A15643*100</f>
        <v>110.01</v>
      </c>
      <c r="D15643">
        <f>B15643*10000</f>
        <v>-8218</v>
      </c>
    </row>
    <row r="15644" spans="1:4" hidden="1" x14ac:dyDescent="0.25">
      <c r="A15644">
        <v>1.0999000000000001</v>
      </c>
      <c r="B15644">
        <v>-0.82120000000000004</v>
      </c>
      <c r="C15644">
        <f>A15644*100</f>
        <v>109.99000000000001</v>
      </c>
      <c r="D15644">
        <f>B15644*10000</f>
        <v>-8212</v>
      </c>
    </row>
    <row r="15645" spans="1:4" x14ac:dyDescent="0.25">
      <c r="A15645">
        <v>1.2304999999999999</v>
      </c>
      <c r="B15645">
        <v>-1.0775999999999999</v>
      </c>
      <c r="C15645">
        <f>A15645*100</f>
        <v>123.05</v>
      </c>
      <c r="D15645">
        <f>B15645*10000</f>
        <v>-10775.999999999998</v>
      </c>
    </row>
    <row r="15646" spans="1:4" hidden="1" x14ac:dyDescent="0.25">
      <c r="A15646">
        <v>1.0995999999999999</v>
      </c>
      <c r="B15646">
        <v>-0.81989999999999996</v>
      </c>
      <c r="C15646">
        <f>A15646*100</f>
        <v>109.96</v>
      </c>
      <c r="D15646">
        <f>B15646*10000</f>
        <v>-8199</v>
      </c>
    </row>
    <row r="15647" spans="1:4" hidden="1" x14ac:dyDescent="0.25">
      <c r="A15647">
        <v>1.0994999999999999</v>
      </c>
      <c r="B15647">
        <v>-0.81930000000000003</v>
      </c>
      <c r="C15647">
        <f>A15647*100</f>
        <v>109.94999999999999</v>
      </c>
      <c r="D15647">
        <f>B15647*10000</f>
        <v>-8193</v>
      </c>
    </row>
    <row r="15648" spans="1:4" hidden="1" x14ac:dyDescent="0.25">
      <c r="A15648">
        <v>1.0994999999999999</v>
      </c>
      <c r="B15648">
        <v>-0.81930000000000003</v>
      </c>
      <c r="C15648">
        <f>A15648*100</f>
        <v>109.94999999999999</v>
      </c>
      <c r="D15648">
        <f>B15648*10000</f>
        <v>-8193</v>
      </c>
    </row>
    <row r="15649" spans="1:4" hidden="1" x14ac:dyDescent="0.25">
      <c r="A15649">
        <v>1.0994999999999999</v>
      </c>
      <c r="B15649">
        <v>-0.81930000000000003</v>
      </c>
      <c r="C15649">
        <f>A15649*100</f>
        <v>109.94999999999999</v>
      </c>
      <c r="D15649">
        <f>B15649*10000</f>
        <v>-8193</v>
      </c>
    </row>
    <row r="15650" spans="1:4" hidden="1" x14ac:dyDescent="0.25">
      <c r="A15650">
        <v>1.0994999999999999</v>
      </c>
      <c r="B15650">
        <v>-0.81930000000000003</v>
      </c>
      <c r="C15650">
        <f>A15650*100</f>
        <v>109.94999999999999</v>
      </c>
      <c r="D15650">
        <f>B15650*10000</f>
        <v>-8193</v>
      </c>
    </row>
    <row r="15651" spans="1:4" hidden="1" x14ac:dyDescent="0.25">
      <c r="A15651">
        <v>1.0994999999999999</v>
      </c>
      <c r="B15651">
        <v>-0.81930000000000003</v>
      </c>
      <c r="C15651">
        <f>A15651*100</f>
        <v>109.94999999999999</v>
      </c>
      <c r="D15651">
        <f>B15651*10000</f>
        <v>-8193</v>
      </c>
    </row>
    <row r="15652" spans="1:4" hidden="1" x14ac:dyDescent="0.25">
      <c r="A15652">
        <v>1.0994999999999999</v>
      </c>
      <c r="B15652">
        <v>-0.81930000000000003</v>
      </c>
      <c r="C15652">
        <f>A15652*100</f>
        <v>109.94999999999999</v>
      </c>
      <c r="D15652">
        <f>B15652*10000</f>
        <v>-8193</v>
      </c>
    </row>
    <row r="15653" spans="1:4" hidden="1" x14ac:dyDescent="0.25">
      <c r="A15653">
        <v>1.0994999999999999</v>
      </c>
      <c r="B15653">
        <v>-0.81930000000000003</v>
      </c>
      <c r="C15653">
        <f>A15653*100</f>
        <v>109.94999999999999</v>
      </c>
      <c r="D15653">
        <f>B15653*10000</f>
        <v>-8193</v>
      </c>
    </row>
    <row r="15654" spans="1:4" hidden="1" x14ac:dyDescent="0.25">
      <c r="A15654">
        <v>1.0994999999999999</v>
      </c>
      <c r="B15654">
        <v>-0.81930000000000003</v>
      </c>
      <c r="C15654">
        <f>A15654*100</f>
        <v>109.94999999999999</v>
      </c>
      <c r="D15654">
        <f>B15654*10000</f>
        <v>-8193</v>
      </c>
    </row>
    <row r="15655" spans="1:4" hidden="1" x14ac:dyDescent="0.25">
      <c r="A15655">
        <v>1.0994999999999999</v>
      </c>
      <c r="B15655">
        <v>-0.81930000000000003</v>
      </c>
      <c r="C15655">
        <f>A15655*100</f>
        <v>109.94999999999999</v>
      </c>
      <c r="D15655">
        <f>B15655*10000</f>
        <v>-8193</v>
      </c>
    </row>
    <row r="15656" spans="1:4" hidden="1" x14ac:dyDescent="0.25">
      <c r="A15656">
        <v>1.0994999999999999</v>
      </c>
      <c r="B15656">
        <v>-0.81930000000000003</v>
      </c>
      <c r="C15656">
        <f>A15656*100</f>
        <v>109.94999999999999</v>
      </c>
      <c r="D15656">
        <f>B15656*10000</f>
        <v>-8193</v>
      </c>
    </row>
    <row r="15657" spans="1:4" hidden="1" x14ac:dyDescent="0.25">
      <c r="A15657">
        <v>1.0994999999999999</v>
      </c>
      <c r="B15657">
        <v>-0.81930000000000003</v>
      </c>
      <c r="C15657">
        <f>A15657*100</f>
        <v>109.94999999999999</v>
      </c>
      <c r="D15657">
        <f>B15657*10000</f>
        <v>-8193</v>
      </c>
    </row>
    <row r="15658" spans="1:4" hidden="1" x14ac:dyDescent="0.25">
      <c r="A15658">
        <v>1.0994999999999999</v>
      </c>
      <c r="B15658">
        <v>-0.81930000000000003</v>
      </c>
      <c r="C15658">
        <f>A15658*100</f>
        <v>109.94999999999999</v>
      </c>
      <c r="D15658">
        <f>B15658*10000</f>
        <v>-8193</v>
      </c>
    </row>
    <row r="15659" spans="1:4" hidden="1" x14ac:dyDescent="0.25">
      <c r="A15659">
        <v>1.0994999999999999</v>
      </c>
      <c r="B15659">
        <v>-0.81920000000000004</v>
      </c>
      <c r="C15659">
        <f>A15659*100</f>
        <v>109.94999999999999</v>
      </c>
      <c r="D15659">
        <f>B15659*10000</f>
        <v>-8192</v>
      </c>
    </row>
    <row r="15660" spans="1:4" hidden="1" x14ac:dyDescent="0.25">
      <c r="A15660">
        <v>1.0994999999999999</v>
      </c>
      <c r="B15660">
        <v>-0.81920000000000004</v>
      </c>
      <c r="C15660">
        <f>A15660*100</f>
        <v>109.94999999999999</v>
      </c>
      <c r="D15660">
        <f>B15660*10000</f>
        <v>-8192</v>
      </c>
    </row>
    <row r="15661" spans="1:4" hidden="1" x14ac:dyDescent="0.25">
      <c r="A15661">
        <v>1.0994999999999999</v>
      </c>
      <c r="B15661">
        <v>-0.81910000000000005</v>
      </c>
      <c r="C15661">
        <f>A15661*100</f>
        <v>109.94999999999999</v>
      </c>
      <c r="D15661">
        <f>B15661*10000</f>
        <v>-8191.0000000000009</v>
      </c>
    </row>
    <row r="15662" spans="1:4" hidden="1" x14ac:dyDescent="0.25">
      <c r="A15662">
        <v>1.0992999999999999</v>
      </c>
      <c r="B15662">
        <v>-0.81840000000000002</v>
      </c>
      <c r="C15662">
        <f>A15662*100</f>
        <v>109.92999999999999</v>
      </c>
      <c r="D15662">
        <f>B15662*10000</f>
        <v>-8184</v>
      </c>
    </row>
    <row r="15663" spans="1:4" hidden="1" x14ac:dyDescent="0.25">
      <c r="A15663">
        <v>1.0992</v>
      </c>
      <c r="B15663">
        <v>-0.81779999999999997</v>
      </c>
      <c r="C15663">
        <f>A15663*100</f>
        <v>109.92</v>
      </c>
      <c r="D15663">
        <f>B15663*10000</f>
        <v>-8178</v>
      </c>
    </row>
    <row r="15664" spans="1:4" hidden="1" x14ac:dyDescent="0.25">
      <c r="A15664">
        <v>1.099</v>
      </c>
      <c r="B15664">
        <v>-0.81710000000000005</v>
      </c>
      <c r="C15664">
        <f>A15664*100</f>
        <v>109.89999999999999</v>
      </c>
      <c r="D15664">
        <f>B15664*10000</f>
        <v>-8171.0000000000009</v>
      </c>
    </row>
    <row r="15665" spans="1:4" hidden="1" x14ac:dyDescent="0.25">
      <c r="A15665">
        <v>1.0989</v>
      </c>
      <c r="B15665">
        <v>-0.8165</v>
      </c>
      <c r="C15665">
        <f>A15665*100</f>
        <v>109.89</v>
      </c>
      <c r="D15665">
        <f>B15665*10000</f>
        <v>-8165</v>
      </c>
    </row>
    <row r="15666" spans="1:4" hidden="1" x14ac:dyDescent="0.25">
      <c r="A15666">
        <v>1.0987</v>
      </c>
      <c r="B15666">
        <v>-0.81579999999999997</v>
      </c>
      <c r="C15666">
        <f>A15666*100</f>
        <v>109.87</v>
      </c>
      <c r="D15666">
        <f>B15666*10000</f>
        <v>-8158</v>
      </c>
    </row>
    <row r="15667" spans="1:4" hidden="1" x14ac:dyDescent="0.25">
      <c r="A15667">
        <v>1.0986</v>
      </c>
      <c r="B15667">
        <v>-0.81520000000000004</v>
      </c>
      <c r="C15667">
        <f>A15667*100</f>
        <v>109.86</v>
      </c>
      <c r="D15667">
        <f>B15667*10000</f>
        <v>-8152</v>
      </c>
    </row>
    <row r="15668" spans="1:4" hidden="1" x14ac:dyDescent="0.25">
      <c r="A15668">
        <v>1.0984</v>
      </c>
      <c r="B15668">
        <v>-0.8145</v>
      </c>
      <c r="C15668">
        <f>A15668*100</f>
        <v>109.84</v>
      </c>
      <c r="D15668">
        <f>B15668*10000</f>
        <v>-8145</v>
      </c>
    </row>
    <row r="15669" spans="1:4" x14ac:dyDescent="0.25">
      <c r="A15669">
        <v>1.2304999999999999</v>
      </c>
      <c r="B15669">
        <v>-0.53469999999999995</v>
      </c>
      <c r="C15669">
        <f>A15669*100</f>
        <v>123.05</v>
      </c>
      <c r="D15669">
        <f>B15669*10000</f>
        <v>-5346.9999999999991</v>
      </c>
    </row>
    <row r="15670" spans="1:4" hidden="1" x14ac:dyDescent="0.25">
      <c r="A15670">
        <v>1.0982000000000001</v>
      </c>
      <c r="B15670">
        <v>-0.81330000000000002</v>
      </c>
      <c r="C15670">
        <f>A15670*100</f>
        <v>109.82000000000001</v>
      </c>
      <c r="D15670">
        <f>B15670*10000</f>
        <v>-8133</v>
      </c>
    </row>
    <row r="15671" spans="1:4" hidden="1" x14ac:dyDescent="0.25">
      <c r="A15671">
        <v>1.0980000000000001</v>
      </c>
      <c r="B15671">
        <v>-0.81259999999999999</v>
      </c>
      <c r="C15671">
        <f>A15671*100</f>
        <v>109.80000000000001</v>
      </c>
      <c r="D15671">
        <f>B15671*10000</f>
        <v>-8126</v>
      </c>
    </row>
    <row r="15672" spans="1:4" x14ac:dyDescent="0.25">
      <c r="A15672">
        <v>1.2304999999999999</v>
      </c>
      <c r="B15672">
        <v>-0.31430000000000002</v>
      </c>
      <c r="C15672">
        <f>A15672*100</f>
        <v>123.05</v>
      </c>
      <c r="D15672">
        <f>B15672*10000</f>
        <v>-3143.0000000000005</v>
      </c>
    </row>
    <row r="15673" spans="1:4" hidden="1" x14ac:dyDescent="0.25">
      <c r="A15673">
        <v>1.0976999999999999</v>
      </c>
      <c r="B15673">
        <v>-0.81130000000000002</v>
      </c>
      <c r="C15673">
        <f>A15673*100</f>
        <v>109.77</v>
      </c>
      <c r="D15673">
        <f>B15673*10000</f>
        <v>-8113</v>
      </c>
    </row>
    <row r="15674" spans="1:4" x14ac:dyDescent="0.25">
      <c r="A15674">
        <v>1.2304999999999999</v>
      </c>
      <c r="B15674">
        <v>-0.92610000000000003</v>
      </c>
      <c r="C15674">
        <f>A15674*100</f>
        <v>123.05</v>
      </c>
      <c r="D15674">
        <f>B15674*10000</f>
        <v>-9261</v>
      </c>
    </row>
    <row r="15675" spans="1:4" x14ac:dyDescent="0.25">
      <c r="A15675">
        <v>1.2304999999999999</v>
      </c>
      <c r="B15675">
        <v>-0.71679999999999999</v>
      </c>
      <c r="C15675">
        <f>A15675*100</f>
        <v>123.05</v>
      </c>
      <c r="D15675">
        <f>B15675*10000</f>
        <v>-7168</v>
      </c>
    </row>
    <row r="15676" spans="1:4" x14ac:dyDescent="0.25">
      <c r="A15676">
        <v>1.2305999999999999</v>
      </c>
      <c r="B15676">
        <v>-0.4047</v>
      </c>
      <c r="C15676">
        <f>A15676*100</f>
        <v>123.05999999999999</v>
      </c>
      <c r="D15676">
        <f>B15676*10000</f>
        <v>-4047</v>
      </c>
    </row>
    <row r="15677" spans="1:4" x14ac:dyDescent="0.25">
      <c r="A15677">
        <v>1.2305999999999999</v>
      </c>
      <c r="B15677">
        <v>-0.9224</v>
      </c>
      <c r="C15677">
        <f>A15677*100</f>
        <v>123.05999999999999</v>
      </c>
      <c r="D15677">
        <f>B15677*10000</f>
        <v>-9224</v>
      </c>
    </row>
    <row r="15678" spans="1:4" x14ac:dyDescent="0.25">
      <c r="A15678">
        <v>1.2305999999999999</v>
      </c>
      <c r="B15678">
        <v>-0.9526</v>
      </c>
      <c r="C15678">
        <f>A15678*100</f>
        <v>123.05999999999999</v>
      </c>
      <c r="D15678">
        <f>B15678*10000</f>
        <v>-9526</v>
      </c>
    </row>
    <row r="15679" spans="1:4" x14ac:dyDescent="0.25">
      <c r="A15679">
        <v>1.2305999999999999</v>
      </c>
      <c r="B15679">
        <v>-0.9526</v>
      </c>
      <c r="C15679">
        <f>A15679*100</f>
        <v>123.05999999999999</v>
      </c>
      <c r="D15679">
        <f>B15679*10000</f>
        <v>-9526</v>
      </c>
    </row>
    <row r="15680" spans="1:4" x14ac:dyDescent="0.25">
      <c r="A15680">
        <v>1.2305999999999999</v>
      </c>
      <c r="B15680">
        <v>-0.92610000000000003</v>
      </c>
      <c r="C15680">
        <f>A15680*100</f>
        <v>123.05999999999999</v>
      </c>
      <c r="D15680">
        <f>B15680*10000</f>
        <v>-9261</v>
      </c>
    </row>
    <row r="15681" spans="1:4" x14ac:dyDescent="0.25">
      <c r="A15681">
        <v>1.2305999999999999</v>
      </c>
      <c r="B15681">
        <v>-0.7157</v>
      </c>
      <c r="C15681">
        <f>A15681*100</f>
        <v>123.05999999999999</v>
      </c>
      <c r="D15681">
        <f>B15681*10000</f>
        <v>-7157</v>
      </c>
    </row>
    <row r="15682" spans="1:4" x14ac:dyDescent="0.25">
      <c r="A15682">
        <v>1.2306999999999999</v>
      </c>
      <c r="B15682">
        <v>-1.0782</v>
      </c>
      <c r="C15682">
        <f>A15682*100</f>
        <v>123.07</v>
      </c>
      <c r="D15682">
        <f>B15682*10000</f>
        <v>-10782</v>
      </c>
    </row>
    <row r="15683" spans="1:4" x14ac:dyDescent="0.25">
      <c r="A15683">
        <v>1.2306999999999999</v>
      </c>
      <c r="B15683">
        <v>-0.53420000000000001</v>
      </c>
      <c r="C15683">
        <f>A15683*100</f>
        <v>123.07</v>
      </c>
      <c r="D15683">
        <f>B15683*10000</f>
        <v>-5342</v>
      </c>
    </row>
    <row r="15684" spans="1:4" x14ac:dyDescent="0.25">
      <c r="A15684">
        <v>1.2306999999999999</v>
      </c>
      <c r="B15684">
        <v>-0.95340000000000003</v>
      </c>
      <c r="C15684">
        <f>A15684*100</f>
        <v>123.07</v>
      </c>
      <c r="D15684">
        <f>B15684*10000</f>
        <v>-9534</v>
      </c>
    </row>
    <row r="15685" spans="1:4" x14ac:dyDescent="0.25">
      <c r="A15685">
        <v>1.2306999999999999</v>
      </c>
      <c r="B15685">
        <v>-0.95340000000000003</v>
      </c>
      <c r="C15685">
        <f>A15685*100</f>
        <v>123.07</v>
      </c>
      <c r="D15685">
        <f>B15685*10000</f>
        <v>-9534</v>
      </c>
    </row>
    <row r="15686" spans="1:4" x14ac:dyDescent="0.25">
      <c r="A15686">
        <v>1.2306999999999999</v>
      </c>
      <c r="B15686">
        <v>-0.92610000000000003</v>
      </c>
      <c r="C15686">
        <f>A15686*100</f>
        <v>123.07</v>
      </c>
      <c r="D15686">
        <f>B15686*10000</f>
        <v>-9261</v>
      </c>
    </row>
    <row r="15687" spans="1:4" x14ac:dyDescent="0.25">
      <c r="A15687">
        <v>1.2306999999999999</v>
      </c>
      <c r="B15687">
        <v>-0.71460000000000001</v>
      </c>
      <c r="C15687">
        <f>A15687*100</f>
        <v>123.07</v>
      </c>
      <c r="D15687">
        <f>B15687*10000</f>
        <v>-7146</v>
      </c>
    </row>
    <row r="15688" spans="1:4" x14ac:dyDescent="0.25">
      <c r="A15688">
        <v>1.2309000000000001</v>
      </c>
      <c r="B15688">
        <v>-0.40489999999999998</v>
      </c>
      <c r="C15688">
        <f>A15688*100</f>
        <v>123.09</v>
      </c>
      <c r="D15688">
        <f>B15688*10000</f>
        <v>-4049</v>
      </c>
    </row>
    <row r="15689" spans="1:4" x14ac:dyDescent="0.25">
      <c r="A15689">
        <v>1.2309000000000001</v>
      </c>
      <c r="B15689">
        <v>-0.95489999999999997</v>
      </c>
      <c r="C15689">
        <f>A15689*100</f>
        <v>123.09</v>
      </c>
      <c r="D15689">
        <f>B15689*10000</f>
        <v>-9549</v>
      </c>
    </row>
    <row r="15690" spans="1:4" x14ac:dyDescent="0.25">
      <c r="A15690">
        <v>1.2309000000000001</v>
      </c>
      <c r="B15690">
        <v>-0.95489999999999997</v>
      </c>
      <c r="C15690">
        <f>A15690*100</f>
        <v>123.09</v>
      </c>
      <c r="D15690">
        <f>B15690*10000</f>
        <v>-9549</v>
      </c>
    </row>
    <row r="15691" spans="1:4" x14ac:dyDescent="0.25">
      <c r="A15691">
        <v>1.2309000000000001</v>
      </c>
      <c r="B15691">
        <v>-0.92610000000000003</v>
      </c>
      <c r="C15691">
        <f>A15691*100</f>
        <v>123.09</v>
      </c>
      <c r="D15691">
        <f>B15691*10000</f>
        <v>-9261</v>
      </c>
    </row>
    <row r="15692" spans="1:4" hidden="1" x14ac:dyDescent="0.25">
      <c r="A15692">
        <v>1.0952</v>
      </c>
      <c r="B15692">
        <v>-0.79930000000000001</v>
      </c>
      <c r="C15692">
        <f>A15692*100</f>
        <v>109.52</v>
      </c>
      <c r="D15692">
        <f>B15692*10000</f>
        <v>-7993</v>
      </c>
    </row>
    <row r="15693" spans="1:4" hidden="1" x14ac:dyDescent="0.25">
      <c r="A15693">
        <v>1.0951</v>
      </c>
      <c r="B15693">
        <v>-0.79869999999999997</v>
      </c>
      <c r="C15693">
        <f>A15693*100</f>
        <v>109.50999999999999</v>
      </c>
      <c r="D15693">
        <f>B15693*10000</f>
        <v>-7987</v>
      </c>
    </row>
    <row r="15694" spans="1:4" x14ac:dyDescent="0.25">
      <c r="A15694">
        <v>1.2309000000000001</v>
      </c>
      <c r="B15694">
        <v>-0.71250000000000002</v>
      </c>
      <c r="C15694">
        <f>A15694*100</f>
        <v>123.09</v>
      </c>
      <c r="D15694">
        <f>B15694*10000</f>
        <v>-7125</v>
      </c>
    </row>
    <row r="15695" spans="1:4" hidden="1" x14ac:dyDescent="0.25">
      <c r="A15695">
        <v>1.0948</v>
      </c>
      <c r="B15695">
        <v>-0.7974</v>
      </c>
      <c r="C15695">
        <f>A15695*100</f>
        <v>109.48</v>
      </c>
      <c r="D15695">
        <f>B15695*10000</f>
        <v>-7974</v>
      </c>
    </row>
    <row r="15696" spans="1:4" hidden="1" x14ac:dyDescent="0.25">
      <c r="A15696">
        <v>1.0947</v>
      </c>
      <c r="B15696">
        <v>-0.79669999999999996</v>
      </c>
      <c r="C15696">
        <f>A15696*100</f>
        <v>109.47</v>
      </c>
      <c r="D15696">
        <f>B15696*10000</f>
        <v>-7967</v>
      </c>
    </row>
    <row r="15697" spans="1:4" hidden="1" x14ac:dyDescent="0.25">
      <c r="A15697">
        <v>1.0945</v>
      </c>
      <c r="B15697">
        <v>-0.79610000000000003</v>
      </c>
      <c r="C15697">
        <f>A15697*100</f>
        <v>109.45</v>
      </c>
      <c r="D15697">
        <f>B15697*10000</f>
        <v>-7961</v>
      </c>
    </row>
    <row r="15698" spans="1:4" hidden="1" x14ac:dyDescent="0.25">
      <c r="A15698">
        <v>1.0944</v>
      </c>
      <c r="B15698">
        <v>-0.79549999999999998</v>
      </c>
      <c r="C15698">
        <f>A15698*100</f>
        <v>109.44</v>
      </c>
      <c r="D15698">
        <f>B15698*10000</f>
        <v>-7955</v>
      </c>
    </row>
    <row r="15699" spans="1:4" x14ac:dyDescent="0.25">
      <c r="A15699">
        <v>1.2401</v>
      </c>
      <c r="B15699">
        <v>-0.41460000000000002</v>
      </c>
      <c r="C15699">
        <f>A15699*100</f>
        <v>124.00999999999999</v>
      </c>
      <c r="D15699">
        <f>B15699*10000</f>
        <v>-4146</v>
      </c>
    </row>
    <row r="15700" spans="1:4" hidden="1" x14ac:dyDescent="0.25">
      <c r="A15700">
        <v>1.0942000000000001</v>
      </c>
      <c r="B15700">
        <v>-0.79420000000000002</v>
      </c>
      <c r="C15700">
        <f>A15700*100</f>
        <v>109.42</v>
      </c>
      <c r="D15700">
        <f>B15700*10000</f>
        <v>-7942</v>
      </c>
    </row>
    <row r="15701" spans="1:4" hidden="1" x14ac:dyDescent="0.25">
      <c r="A15701">
        <v>1.0940000000000001</v>
      </c>
      <c r="B15701">
        <v>-0.79349999999999998</v>
      </c>
      <c r="C15701">
        <f>A15701*100</f>
        <v>109.4</v>
      </c>
      <c r="D15701">
        <f>B15701*10000</f>
        <v>-7935</v>
      </c>
    </row>
    <row r="15702" spans="1:4" hidden="1" x14ac:dyDescent="0.25">
      <c r="A15702">
        <v>1.0939000000000001</v>
      </c>
      <c r="B15702">
        <v>-0.79290000000000005</v>
      </c>
      <c r="C15702">
        <f>A15702*100</f>
        <v>109.39000000000001</v>
      </c>
      <c r="D15702">
        <f>B15702*10000</f>
        <v>-7929.0000000000009</v>
      </c>
    </row>
    <row r="15703" spans="1:4" hidden="1" x14ac:dyDescent="0.25">
      <c r="A15703">
        <v>1.0938000000000001</v>
      </c>
      <c r="B15703">
        <v>-0.7923</v>
      </c>
      <c r="C15703">
        <f>A15703*100</f>
        <v>109.38000000000001</v>
      </c>
      <c r="D15703">
        <f>B15703*10000</f>
        <v>-7923</v>
      </c>
    </row>
    <row r="15704" spans="1:4" x14ac:dyDescent="0.25">
      <c r="A15704">
        <v>1.2401</v>
      </c>
      <c r="B15704">
        <v>-0.90910000000000002</v>
      </c>
      <c r="C15704">
        <f>A15704*100</f>
        <v>124.00999999999999</v>
      </c>
      <c r="D15704">
        <f>B15704*10000</f>
        <v>-9091</v>
      </c>
    </row>
    <row r="15705" spans="1:4" x14ac:dyDescent="0.25">
      <c r="A15705">
        <v>1.2401</v>
      </c>
      <c r="B15705">
        <v>-0.99939999999999996</v>
      </c>
      <c r="C15705">
        <f>A15705*100</f>
        <v>124.00999999999999</v>
      </c>
      <c r="D15705">
        <f>B15705*10000</f>
        <v>-9994</v>
      </c>
    </row>
    <row r="15706" spans="1:4" x14ac:dyDescent="0.25">
      <c r="A15706">
        <v>1.2401</v>
      </c>
      <c r="B15706">
        <v>-0.64290000000000003</v>
      </c>
      <c r="C15706">
        <f>A15706*100</f>
        <v>124.00999999999999</v>
      </c>
      <c r="D15706">
        <f>B15706*10000</f>
        <v>-6429</v>
      </c>
    </row>
    <row r="15707" spans="1:4" hidden="1" x14ac:dyDescent="0.25">
      <c r="A15707">
        <v>1.0932999999999999</v>
      </c>
      <c r="B15707">
        <v>-0.78969999999999996</v>
      </c>
      <c r="C15707">
        <f>A15707*100</f>
        <v>109.33</v>
      </c>
      <c r="D15707">
        <f>B15707*10000</f>
        <v>-7897</v>
      </c>
    </row>
    <row r="15708" spans="1:4" x14ac:dyDescent="0.25">
      <c r="A15708">
        <v>1.2402</v>
      </c>
      <c r="B15708">
        <v>-1.1006</v>
      </c>
      <c r="C15708">
        <f>A15708*100</f>
        <v>124.02</v>
      </c>
      <c r="D15708">
        <f>B15708*10000</f>
        <v>-11006</v>
      </c>
    </row>
    <row r="15709" spans="1:4" hidden="1" x14ac:dyDescent="0.25">
      <c r="A15709">
        <v>1.093</v>
      </c>
      <c r="B15709">
        <v>-0.78839999999999999</v>
      </c>
      <c r="C15709">
        <f>A15709*100</f>
        <v>109.3</v>
      </c>
      <c r="D15709">
        <f>B15709*10000</f>
        <v>-7884</v>
      </c>
    </row>
    <row r="15710" spans="1:4" hidden="1" x14ac:dyDescent="0.25">
      <c r="A15710">
        <v>1.0929</v>
      </c>
      <c r="B15710">
        <v>-0.78779999999999994</v>
      </c>
      <c r="C15710">
        <f>A15710*100</f>
        <v>109.28999999999999</v>
      </c>
      <c r="D15710">
        <f>B15710*10000</f>
        <v>-7877.9999999999991</v>
      </c>
    </row>
    <row r="15711" spans="1:4" hidden="1" x14ac:dyDescent="0.25">
      <c r="A15711">
        <v>1.0928</v>
      </c>
      <c r="B15711">
        <v>-0.78710000000000002</v>
      </c>
      <c r="C15711">
        <f>A15711*100</f>
        <v>109.28</v>
      </c>
      <c r="D15711">
        <f>B15711*10000</f>
        <v>-7871</v>
      </c>
    </row>
    <row r="15712" spans="1:4" hidden="1" x14ac:dyDescent="0.25">
      <c r="A15712">
        <v>1.0927</v>
      </c>
      <c r="B15712">
        <v>-0.78649999999999998</v>
      </c>
      <c r="C15712">
        <f>A15712*100</f>
        <v>109.27</v>
      </c>
      <c r="D15712">
        <f>B15712*10000</f>
        <v>-7865</v>
      </c>
    </row>
    <row r="15713" spans="1:4" hidden="1" x14ac:dyDescent="0.25">
      <c r="A15713">
        <v>1.0925</v>
      </c>
      <c r="B15713">
        <v>-0.78590000000000004</v>
      </c>
      <c r="C15713">
        <f>A15713*100</f>
        <v>109.25</v>
      </c>
      <c r="D15713">
        <f>B15713*10000</f>
        <v>-7859</v>
      </c>
    </row>
    <row r="15714" spans="1:4" hidden="1" x14ac:dyDescent="0.25">
      <c r="A15714">
        <v>1.0924</v>
      </c>
      <c r="B15714">
        <v>-0.78520000000000001</v>
      </c>
      <c r="C15714">
        <f>A15714*100</f>
        <v>109.24000000000001</v>
      </c>
      <c r="D15714">
        <f>B15714*10000</f>
        <v>-7852</v>
      </c>
    </row>
    <row r="15715" spans="1:4" hidden="1" x14ac:dyDescent="0.25">
      <c r="A15715">
        <v>1.0923</v>
      </c>
      <c r="B15715">
        <v>-0.78459999999999996</v>
      </c>
      <c r="C15715">
        <f>A15715*100</f>
        <v>109.23</v>
      </c>
      <c r="D15715">
        <f>B15715*10000</f>
        <v>-7846</v>
      </c>
    </row>
    <row r="15716" spans="1:4" hidden="1" x14ac:dyDescent="0.25">
      <c r="A15716">
        <v>1.0922000000000001</v>
      </c>
      <c r="B15716">
        <v>-0.78390000000000004</v>
      </c>
      <c r="C15716">
        <f>A15716*100</f>
        <v>109.22</v>
      </c>
      <c r="D15716">
        <f>B15716*10000</f>
        <v>-7839</v>
      </c>
    </row>
    <row r="15717" spans="1:4" hidden="1" x14ac:dyDescent="0.25">
      <c r="A15717">
        <v>1.0921000000000001</v>
      </c>
      <c r="B15717">
        <v>-0.7833</v>
      </c>
      <c r="C15717">
        <f>A15717*100</f>
        <v>109.21000000000001</v>
      </c>
      <c r="D15717">
        <f>B15717*10000</f>
        <v>-7833</v>
      </c>
    </row>
    <row r="15718" spans="1:4" x14ac:dyDescent="0.25">
      <c r="A15718">
        <v>1.2402</v>
      </c>
      <c r="B15718">
        <v>-0.51380000000000003</v>
      </c>
      <c r="C15718">
        <f>A15718*100</f>
        <v>124.02</v>
      </c>
      <c r="D15718">
        <f>B15718*10000</f>
        <v>-5138</v>
      </c>
    </row>
    <row r="15719" spans="1:4" x14ac:dyDescent="0.25">
      <c r="A15719">
        <v>1.2402</v>
      </c>
      <c r="B15719">
        <v>-1</v>
      </c>
      <c r="C15719">
        <f>A15719*100</f>
        <v>124.02</v>
      </c>
      <c r="D15719">
        <f>B15719*10000</f>
        <v>-10000</v>
      </c>
    </row>
    <row r="15720" spans="1:4" hidden="1" x14ac:dyDescent="0.25">
      <c r="A15720">
        <v>1.0916999999999999</v>
      </c>
      <c r="B15720">
        <v>-0.78139999999999998</v>
      </c>
      <c r="C15720">
        <f>A15720*100</f>
        <v>109.16999999999999</v>
      </c>
      <c r="D15720">
        <f>B15720*10000</f>
        <v>-7814</v>
      </c>
    </row>
    <row r="15721" spans="1:4" x14ac:dyDescent="0.25">
      <c r="A15721">
        <v>1.2402</v>
      </c>
      <c r="B15721">
        <v>-0.36059999999999998</v>
      </c>
      <c r="C15721">
        <f>A15721*100</f>
        <v>124.02</v>
      </c>
      <c r="D15721">
        <f>B15721*10000</f>
        <v>-3605.9999999999995</v>
      </c>
    </row>
    <row r="15722" spans="1:4" x14ac:dyDescent="0.25">
      <c r="A15722">
        <v>1.2402</v>
      </c>
      <c r="B15722">
        <v>-0.90510000000000002</v>
      </c>
      <c r="C15722">
        <f>A15722*100</f>
        <v>124.02</v>
      </c>
      <c r="D15722">
        <f>B15722*10000</f>
        <v>-9051</v>
      </c>
    </row>
    <row r="15723" spans="1:4" x14ac:dyDescent="0.25">
      <c r="A15723">
        <v>1.2402</v>
      </c>
      <c r="B15723">
        <v>-0.6421</v>
      </c>
      <c r="C15723">
        <f>A15723*100</f>
        <v>124.02</v>
      </c>
      <c r="D15723">
        <f>B15723*10000</f>
        <v>-6421</v>
      </c>
    </row>
    <row r="15724" spans="1:4" x14ac:dyDescent="0.25">
      <c r="A15724">
        <v>1.2403</v>
      </c>
      <c r="B15724">
        <v>-0.41489999999999999</v>
      </c>
      <c r="C15724">
        <f>A15724*100</f>
        <v>124.03</v>
      </c>
      <c r="D15724">
        <f>B15724*10000</f>
        <v>-4149</v>
      </c>
    </row>
    <row r="15725" spans="1:4" x14ac:dyDescent="0.25">
      <c r="A15725">
        <v>1.2403</v>
      </c>
      <c r="B15725">
        <v>-0.90869999999999995</v>
      </c>
      <c r="C15725">
        <f>A15725*100</f>
        <v>124.03</v>
      </c>
      <c r="D15725">
        <f>B15725*10000</f>
        <v>-9087</v>
      </c>
    </row>
    <row r="15726" spans="1:4" x14ac:dyDescent="0.25">
      <c r="A15726">
        <v>1.2403</v>
      </c>
      <c r="B15726">
        <v>-0.90449999999999997</v>
      </c>
      <c r="C15726">
        <f>A15726*100</f>
        <v>124.03</v>
      </c>
      <c r="D15726">
        <f>B15726*10000</f>
        <v>-9045</v>
      </c>
    </row>
    <row r="15727" spans="1:4" x14ac:dyDescent="0.25">
      <c r="A15727">
        <v>1.2403999999999999</v>
      </c>
      <c r="B15727">
        <v>-0.90839999999999999</v>
      </c>
      <c r="C15727">
        <f>A15727*100</f>
        <v>124.03999999999999</v>
      </c>
      <c r="D15727">
        <f>B15727*10000</f>
        <v>-9084</v>
      </c>
    </row>
    <row r="15728" spans="1:4" x14ac:dyDescent="0.25">
      <c r="A15728">
        <v>1.2403999999999999</v>
      </c>
      <c r="B15728">
        <v>-0.24179999999999999</v>
      </c>
      <c r="C15728">
        <f>A15728*100</f>
        <v>124.03999999999999</v>
      </c>
      <c r="D15728">
        <f>B15728*10000</f>
        <v>-2418</v>
      </c>
    </row>
    <row r="15729" spans="1:4" x14ac:dyDescent="0.25">
      <c r="A15729">
        <v>1.2403999999999999</v>
      </c>
      <c r="B15729">
        <v>-1.1011</v>
      </c>
      <c r="C15729">
        <f>A15729*100</f>
        <v>124.03999999999999</v>
      </c>
      <c r="D15729">
        <f>B15729*10000</f>
        <v>-11011</v>
      </c>
    </row>
    <row r="15730" spans="1:4" x14ac:dyDescent="0.25">
      <c r="A15730">
        <v>1.2403999999999999</v>
      </c>
      <c r="B15730">
        <v>-0.51329999999999998</v>
      </c>
      <c r="C15730">
        <f>A15730*100</f>
        <v>124.03999999999999</v>
      </c>
      <c r="D15730">
        <f>B15730*10000</f>
        <v>-5133</v>
      </c>
    </row>
    <row r="15731" spans="1:4" x14ac:dyDescent="0.25">
      <c r="A15731">
        <v>1.2403999999999999</v>
      </c>
      <c r="B15731">
        <v>-1.0004999999999999</v>
      </c>
      <c r="C15731">
        <f>A15731*100</f>
        <v>124.03999999999999</v>
      </c>
      <c r="D15731">
        <f>B15731*10000</f>
        <v>-10005</v>
      </c>
    </row>
    <row r="15732" spans="1:4" x14ac:dyDescent="0.25">
      <c r="A15732">
        <v>1.2403999999999999</v>
      </c>
      <c r="B15732">
        <v>-0.36180000000000001</v>
      </c>
      <c r="C15732">
        <f>A15732*100</f>
        <v>124.03999999999999</v>
      </c>
      <c r="D15732">
        <f>B15732*10000</f>
        <v>-3618</v>
      </c>
    </row>
    <row r="15733" spans="1:4" x14ac:dyDescent="0.25">
      <c r="A15733">
        <v>1.2403999999999999</v>
      </c>
      <c r="B15733">
        <v>-0.64129999999999998</v>
      </c>
      <c r="C15733">
        <f>A15733*100</f>
        <v>124.03999999999999</v>
      </c>
      <c r="D15733">
        <f>B15733*10000</f>
        <v>-6413</v>
      </c>
    </row>
    <row r="15734" spans="1:4" x14ac:dyDescent="0.25">
      <c r="A15734">
        <v>1.2404999999999999</v>
      </c>
      <c r="B15734">
        <v>-1.0985</v>
      </c>
      <c r="C15734">
        <f>A15734*100</f>
        <v>124.05</v>
      </c>
      <c r="D15734">
        <f>B15734*10000</f>
        <v>-10985</v>
      </c>
    </row>
    <row r="15735" spans="1:4" x14ac:dyDescent="0.25">
      <c r="A15735">
        <v>1.2404999999999999</v>
      </c>
      <c r="B15735">
        <v>-0.41520000000000001</v>
      </c>
      <c r="C15735">
        <f>A15735*100</f>
        <v>124.05</v>
      </c>
      <c r="D15735">
        <f>B15735*10000</f>
        <v>-4152</v>
      </c>
    </row>
    <row r="15736" spans="1:4" x14ac:dyDescent="0.25">
      <c r="A15736">
        <v>1.2404999999999999</v>
      </c>
      <c r="B15736">
        <v>-1.0009999999999999</v>
      </c>
      <c r="C15736">
        <f>A15736*100</f>
        <v>124.05</v>
      </c>
      <c r="D15736">
        <f>B15736*10000</f>
        <v>-10009.999999999998</v>
      </c>
    </row>
    <row r="15737" spans="1:4" hidden="1" x14ac:dyDescent="0.25">
      <c r="A15737">
        <v>1.0912999999999999</v>
      </c>
      <c r="B15737">
        <v>-0.7792</v>
      </c>
      <c r="C15737">
        <f>A15737*100</f>
        <v>109.13</v>
      </c>
      <c r="D15737">
        <f>B15737*10000</f>
        <v>-7792</v>
      </c>
    </row>
    <row r="15738" spans="1:4" hidden="1" x14ac:dyDescent="0.25">
      <c r="A15738">
        <v>1.0911999999999999</v>
      </c>
      <c r="B15738">
        <v>-0.77859999999999996</v>
      </c>
      <c r="C15738">
        <f>A15738*100</f>
        <v>109.11999999999999</v>
      </c>
      <c r="D15738">
        <f>B15738*10000</f>
        <v>-7786</v>
      </c>
    </row>
    <row r="15739" spans="1:4" hidden="1" x14ac:dyDescent="0.25">
      <c r="A15739">
        <v>1.0911</v>
      </c>
      <c r="B15739">
        <v>-0.77790000000000004</v>
      </c>
      <c r="C15739">
        <f>A15739*100</f>
        <v>109.11</v>
      </c>
      <c r="D15739">
        <f>B15739*10000</f>
        <v>-7779</v>
      </c>
    </row>
    <row r="15740" spans="1:4" hidden="1" x14ac:dyDescent="0.25">
      <c r="A15740">
        <v>1.091</v>
      </c>
      <c r="B15740">
        <v>-0.77729999999999999</v>
      </c>
      <c r="C15740">
        <f>A15740*100</f>
        <v>109.1</v>
      </c>
      <c r="D15740">
        <f>B15740*10000</f>
        <v>-7773</v>
      </c>
    </row>
    <row r="15741" spans="1:4" hidden="1" x14ac:dyDescent="0.25">
      <c r="A15741">
        <v>1.0908</v>
      </c>
      <c r="B15741">
        <v>-0.77669999999999995</v>
      </c>
      <c r="C15741">
        <f>A15741*100</f>
        <v>109.08</v>
      </c>
      <c r="D15741">
        <f>B15741*10000</f>
        <v>-7766.9999999999991</v>
      </c>
    </row>
    <row r="15742" spans="1:4" x14ac:dyDescent="0.25">
      <c r="A15742">
        <v>1.2404999999999999</v>
      </c>
      <c r="B15742">
        <v>-0.90390000000000004</v>
      </c>
      <c r="C15742">
        <f>A15742*100</f>
        <v>124.05</v>
      </c>
      <c r="D15742">
        <f>B15742*10000</f>
        <v>-9039</v>
      </c>
    </row>
    <row r="15743" spans="1:4" hidden="1" x14ac:dyDescent="0.25">
      <c r="A15743">
        <v>1.0906</v>
      </c>
      <c r="B15743">
        <v>-0.77539999999999998</v>
      </c>
      <c r="C15743">
        <f>A15743*100</f>
        <v>109.06</v>
      </c>
      <c r="D15743">
        <f>B15743*10000</f>
        <v>-7754</v>
      </c>
    </row>
    <row r="15744" spans="1:4" hidden="1" x14ac:dyDescent="0.25">
      <c r="A15744">
        <v>1.0905</v>
      </c>
      <c r="B15744">
        <v>-0.77470000000000006</v>
      </c>
      <c r="C15744">
        <f>A15744*100</f>
        <v>109.05</v>
      </c>
      <c r="D15744">
        <f>B15744*10000</f>
        <v>-7747.0000000000009</v>
      </c>
    </row>
    <row r="15745" spans="1:4" x14ac:dyDescent="0.25">
      <c r="A15745">
        <v>1.2404999999999999</v>
      </c>
      <c r="B15745">
        <v>-0.64049999999999996</v>
      </c>
      <c r="C15745">
        <f>A15745*100</f>
        <v>124.05</v>
      </c>
      <c r="D15745">
        <f>B15745*10000</f>
        <v>-6405</v>
      </c>
    </row>
    <row r="15746" spans="1:4" hidden="1" x14ac:dyDescent="0.25">
      <c r="A15746">
        <v>1.0903</v>
      </c>
      <c r="B15746">
        <v>-0.77339999999999998</v>
      </c>
      <c r="C15746">
        <f>A15746*100</f>
        <v>109.03</v>
      </c>
      <c r="D15746">
        <f>B15746*10000</f>
        <v>-7734</v>
      </c>
    </row>
    <row r="15747" spans="1:4" x14ac:dyDescent="0.25">
      <c r="A15747">
        <v>1.2405999999999999</v>
      </c>
      <c r="B15747">
        <v>-0.90800000000000003</v>
      </c>
      <c r="C15747">
        <f>A15747*100</f>
        <v>124.05999999999999</v>
      </c>
      <c r="D15747">
        <f>B15747*10000</f>
        <v>-9080</v>
      </c>
    </row>
    <row r="15748" spans="1:4" hidden="1" x14ac:dyDescent="0.25">
      <c r="A15748">
        <v>1.0900000000000001</v>
      </c>
      <c r="B15748">
        <v>-0.7722</v>
      </c>
      <c r="C15748">
        <f>A15748*100</f>
        <v>109.00000000000001</v>
      </c>
      <c r="D15748">
        <f>B15748*10000</f>
        <v>-7722</v>
      </c>
    </row>
    <row r="15749" spans="1:4" hidden="1" x14ac:dyDescent="0.25">
      <c r="A15749">
        <v>1.0899000000000001</v>
      </c>
      <c r="B15749">
        <v>-0.77149999999999996</v>
      </c>
      <c r="C15749">
        <f>A15749*100</f>
        <v>108.99000000000001</v>
      </c>
      <c r="D15749">
        <f>B15749*10000</f>
        <v>-7715</v>
      </c>
    </row>
    <row r="15750" spans="1:4" x14ac:dyDescent="0.25">
      <c r="A15750">
        <v>1.2405999999999999</v>
      </c>
      <c r="B15750">
        <v>-0.3629</v>
      </c>
      <c r="C15750">
        <f>A15750*100</f>
        <v>124.05999999999999</v>
      </c>
      <c r="D15750">
        <f>B15750*10000</f>
        <v>-3629</v>
      </c>
    </row>
    <row r="15751" spans="1:4" x14ac:dyDescent="0.25">
      <c r="A15751">
        <v>1.2405999999999999</v>
      </c>
      <c r="B15751">
        <v>-0.90329999999999999</v>
      </c>
      <c r="C15751">
        <f>A15751*100</f>
        <v>124.05999999999999</v>
      </c>
      <c r="D15751">
        <f>B15751*10000</f>
        <v>-9033</v>
      </c>
    </row>
    <row r="15752" spans="1:4" hidden="1" x14ac:dyDescent="0.25">
      <c r="A15752">
        <v>1.0895999999999999</v>
      </c>
      <c r="B15752">
        <v>-0.76959999999999995</v>
      </c>
      <c r="C15752">
        <f>A15752*100</f>
        <v>108.96</v>
      </c>
      <c r="D15752">
        <f>B15752*10000</f>
        <v>-7695.9999999999991</v>
      </c>
    </row>
    <row r="15753" spans="1:4" hidden="1" x14ac:dyDescent="0.25">
      <c r="A15753">
        <v>1.0894999999999999</v>
      </c>
      <c r="B15753">
        <v>-0.76890000000000003</v>
      </c>
      <c r="C15753">
        <f>A15753*100</f>
        <v>108.94999999999999</v>
      </c>
      <c r="D15753">
        <f>B15753*10000</f>
        <v>-7689</v>
      </c>
    </row>
    <row r="15754" spans="1:4" hidden="1" x14ac:dyDescent="0.25">
      <c r="A15754">
        <v>1.0893999999999999</v>
      </c>
      <c r="B15754">
        <v>-0.76829999999999998</v>
      </c>
      <c r="C15754">
        <f>A15754*100</f>
        <v>108.94</v>
      </c>
      <c r="D15754">
        <f>B15754*10000</f>
        <v>-7683</v>
      </c>
    </row>
    <row r="15755" spans="1:4" hidden="1" x14ac:dyDescent="0.25">
      <c r="A15755">
        <v>1.0892999999999999</v>
      </c>
      <c r="B15755">
        <v>-0.76790000000000003</v>
      </c>
      <c r="C15755">
        <f>A15755*100</f>
        <v>108.92999999999999</v>
      </c>
      <c r="D15755">
        <f>B15755*10000</f>
        <v>-7679</v>
      </c>
    </row>
    <row r="15756" spans="1:4" hidden="1" x14ac:dyDescent="0.25">
      <c r="A15756">
        <v>1.0891999999999999</v>
      </c>
      <c r="B15756">
        <v>-0.76719999999999999</v>
      </c>
      <c r="C15756">
        <f>A15756*100</f>
        <v>108.91999999999999</v>
      </c>
      <c r="D15756">
        <f>B15756*10000</f>
        <v>-7672</v>
      </c>
    </row>
    <row r="15757" spans="1:4" x14ac:dyDescent="0.25">
      <c r="A15757">
        <v>1.2406999999999999</v>
      </c>
      <c r="B15757">
        <v>0.11409999999999999</v>
      </c>
      <c r="C15757">
        <f>A15757*100</f>
        <v>124.07</v>
      </c>
      <c r="D15757">
        <f>B15757*10000</f>
        <v>1141</v>
      </c>
    </row>
    <row r="15758" spans="1:4" hidden="1" x14ac:dyDescent="0.25">
      <c r="A15758">
        <v>1.089</v>
      </c>
      <c r="B15758">
        <v>-0.76590000000000003</v>
      </c>
      <c r="C15758">
        <f>A15758*100</f>
        <v>108.89999999999999</v>
      </c>
      <c r="D15758">
        <f>B15758*10000</f>
        <v>-7659</v>
      </c>
    </row>
    <row r="15759" spans="1:4" hidden="1" x14ac:dyDescent="0.25">
      <c r="A15759">
        <v>1.0889</v>
      </c>
      <c r="B15759">
        <v>-0.76529999999999998</v>
      </c>
      <c r="C15759">
        <f>A15759*100</f>
        <v>108.89</v>
      </c>
      <c r="D15759">
        <f>B15759*10000</f>
        <v>-7653</v>
      </c>
    </row>
    <row r="15760" spans="1:4" hidden="1" x14ac:dyDescent="0.25">
      <c r="A15760">
        <v>1.0888</v>
      </c>
      <c r="B15760">
        <v>-0.76459999999999995</v>
      </c>
      <c r="C15760">
        <f>A15760*100</f>
        <v>108.88</v>
      </c>
      <c r="D15760">
        <f>B15760*10000</f>
        <v>-7645.9999999999991</v>
      </c>
    </row>
    <row r="15761" spans="1:4" x14ac:dyDescent="0.25">
      <c r="A15761">
        <v>1.2406999999999999</v>
      </c>
      <c r="B15761">
        <v>-1.1016999999999999</v>
      </c>
      <c r="C15761">
        <f>A15761*100</f>
        <v>124.07</v>
      </c>
      <c r="D15761">
        <f>B15761*10000</f>
        <v>-11016.999999999998</v>
      </c>
    </row>
    <row r="15762" spans="1:4" hidden="1" x14ac:dyDescent="0.25">
      <c r="A15762">
        <v>1.0886</v>
      </c>
      <c r="B15762">
        <v>-0.76339999999999997</v>
      </c>
      <c r="C15762">
        <f>A15762*100</f>
        <v>108.86</v>
      </c>
      <c r="D15762">
        <f>B15762*10000</f>
        <v>-7634</v>
      </c>
    </row>
    <row r="15763" spans="1:4" hidden="1" x14ac:dyDescent="0.25">
      <c r="A15763">
        <v>1.0885</v>
      </c>
      <c r="B15763">
        <v>-0.76270000000000004</v>
      </c>
      <c r="C15763">
        <f>A15763*100</f>
        <v>108.85000000000001</v>
      </c>
      <c r="D15763">
        <f>B15763*10000</f>
        <v>-7627</v>
      </c>
    </row>
    <row r="15764" spans="1:4" hidden="1" x14ac:dyDescent="0.25">
      <c r="A15764">
        <v>1.0884</v>
      </c>
      <c r="B15764">
        <v>-0.7621</v>
      </c>
      <c r="C15764">
        <f>A15764*100</f>
        <v>108.84</v>
      </c>
      <c r="D15764">
        <f>B15764*10000</f>
        <v>-7621</v>
      </c>
    </row>
    <row r="15765" spans="1:4" hidden="1" x14ac:dyDescent="0.25">
      <c r="A15765">
        <v>1.0883</v>
      </c>
      <c r="B15765">
        <v>-0.76139999999999997</v>
      </c>
      <c r="C15765">
        <f>A15765*100</f>
        <v>108.83</v>
      </c>
      <c r="D15765">
        <f>B15765*10000</f>
        <v>-7614</v>
      </c>
    </row>
    <row r="15766" spans="1:4" x14ac:dyDescent="0.25">
      <c r="A15766">
        <v>1.2406999999999999</v>
      </c>
      <c r="B15766">
        <v>-0.51280000000000003</v>
      </c>
      <c r="C15766">
        <f>A15766*100</f>
        <v>124.07</v>
      </c>
      <c r="D15766">
        <f>B15766*10000</f>
        <v>-5128</v>
      </c>
    </row>
    <row r="15767" spans="1:4" x14ac:dyDescent="0.25">
      <c r="A15767">
        <v>1.2406999999999999</v>
      </c>
      <c r="B15767">
        <v>-1.0015000000000001</v>
      </c>
      <c r="C15767">
        <f>A15767*100</f>
        <v>124.07</v>
      </c>
      <c r="D15767">
        <f>B15767*10000</f>
        <v>-10015</v>
      </c>
    </row>
    <row r="15768" spans="1:4" hidden="1" x14ac:dyDescent="0.25">
      <c r="A15768">
        <v>1.0879000000000001</v>
      </c>
      <c r="B15768">
        <v>-0.75949999999999995</v>
      </c>
      <c r="C15768">
        <f>A15768*100</f>
        <v>108.79</v>
      </c>
      <c r="D15768">
        <f>B15768*10000</f>
        <v>-7594.9999999999991</v>
      </c>
    </row>
    <row r="15769" spans="1:4" hidden="1" x14ac:dyDescent="0.25">
      <c r="A15769">
        <v>1.0878000000000001</v>
      </c>
      <c r="B15769">
        <v>-0.75880000000000003</v>
      </c>
      <c r="C15769">
        <f>A15769*100</f>
        <v>108.78000000000002</v>
      </c>
      <c r="D15769">
        <f>B15769*10000</f>
        <v>-7588</v>
      </c>
    </row>
    <row r="15770" spans="1:4" hidden="1" x14ac:dyDescent="0.25">
      <c r="A15770">
        <v>1.0876999999999999</v>
      </c>
      <c r="B15770">
        <v>-0.75819999999999999</v>
      </c>
      <c r="C15770">
        <f>A15770*100</f>
        <v>108.76999999999998</v>
      </c>
      <c r="D15770">
        <f>B15770*10000</f>
        <v>-7582</v>
      </c>
    </row>
    <row r="15771" spans="1:4" x14ac:dyDescent="0.25">
      <c r="A15771">
        <v>1.2406999999999999</v>
      </c>
      <c r="B15771">
        <v>-0.63970000000000005</v>
      </c>
      <c r="C15771">
        <f>A15771*100</f>
        <v>124.07</v>
      </c>
      <c r="D15771">
        <f>B15771*10000</f>
        <v>-6397.0000000000009</v>
      </c>
    </row>
    <row r="15772" spans="1:4" hidden="1" x14ac:dyDescent="0.25">
      <c r="A15772">
        <v>1.0874999999999999</v>
      </c>
      <c r="B15772">
        <v>-0.75690000000000002</v>
      </c>
      <c r="C15772">
        <f>A15772*100</f>
        <v>108.74999999999999</v>
      </c>
      <c r="D15772">
        <f>B15772*10000</f>
        <v>-7569</v>
      </c>
    </row>
    <row r="15773" spans="1:4" x14ac:dyDescent="0.25">
      <c r="A15773">
        <v>1.2407999999999999</v>
      </c>
      <c r="B15773">
        <v>-0.41549999999999998</v>
      </c>
      <c r="C15773">
        <f>A15773*100</f>
        <v>124.07999999999998</v>
      </c>
      <c r="D15773">
        <f>B15773*10000</f>
        <v>-4155</v>
      </c>
    </row>
    <row r="15774" spans="1:4" hidden="1" x14ac:dyDescent="0.25">
      <c r="A15774">
        <v>1.0872999999999999</v>
      </c>
      <c r="B15774">
        <v>-0.75560000000000005</v>
      </c>
      <c r="C15774">
        <f>A15774*100</f>
        <v>108.72999999999999</v>
      </c>
      <c r="D15774">
        <f>B15774*10000</f>
        <v>-7556.0000000000009</v>
      </c>
    </row>
    <row r="15775" spans="1:4" x14ac:dyDescent="0.25">
      <c r="A15775">
        <v>1.2407999999999999</v>
      </c>
      <c r="B15775">
        <v>-0.90759999999999996</v>
      </c>
      <c r="C15775">
        <f>A15775*100</f>
        <v>124.07999999999998</v>
      </c>
      <c r="D15775">
        <f>B15775*10000</f>
        <v>-9076</v>
      </c>
    </row>
    <row r="15776" spans="1:4" hidden="1" x14ac:dyDescent="0.25">
      <c r="A15776">
        <v>1.0871</v>
      </c>
      <c r="B15776">
        <v>-0.75429999999999997</v>
      </c>
      <c r="C15776">
        <f>A15776*100</f>
        <v>108.71</v>
      </c>
      <c r="D15776">
        <f>B15776*10000</f>
        <v>-7543</v>
      </c>
    </row>
    <row r="15777" spans="1:4" hidden="1" x14ac:dyDescent="0.25">
      <c r="A15777">
        <v>1.087</v>
      </c>
      <c r="B15777">
        <v>-0.75370000000000004</v>
      </c>
      <c r="C15777">
        <f>A15777*100</f>
        <v>108.7</v>
      </c>
      <c r="D15777">
        <f>B15777*10000</f>
        <v>-7537</v>
      </c>
    </row>
    <row r="15778" spans="1:4" x14ac:dyDescent="0.25">
      <c r="A15778">
        <v>1.2407999999999999</v>
      </c>
      <c r="B15778">
        <v>-0.2414</v>
      </c>
      <c r="C15778">
        <f>A15778*100</f>
        <v>124.07999999999998</v>
      </c>
      <c r="D15778">
        <f>B15778*10000</f>
        <v>-2414</v>
      </c>
    </row>
    <row r="15779" spans="1:4" hidden="1" x14ac:dyDescent="0.25">
      <c r="A15779">
        <v>1.0868</v>
      </c>
      <c r="B15779">
        <v>-0.75239999999999996</v>
      </c>
      <c r="C15779">
        <f>A15779*100</f>
        <v>108.67999999999999</v>
      </c>
      <c r="D15779">
        <f>B15779*10000</f>
        <v>-7524</v>
      </c>
    </row>
    <row r="15780" spans="1:4" x14ac:dyDescent="0.25">
      <c r="A15780">
        <v>1.2407999999999999</v>
      </c>
      <c r="B15780">
        <v>-1.1017999999999999</v>
      </c>
      <c r="C15780">
        <f>A15780*100</f>
        <v>124.07999999999998</v>
      </c>
      <c r="D15780">
        <f>B15780*10000</f>
        <v>-11017.999999999998</v>
      </c>
    </row>
    <row r="15781" spans="1:4" x14ac:dyDescent="0.25">
      <c r="A15781">
        <v>1.2407999999999999</v>
      </c>
      <c r="B15781">
        <v>-1.1017999999999999</v>
      </c>
      <c r="C15781">
        <f>A15781*100</f>
        <v>124.07999999999998</v>
      </c>
      <c r="D15781">
        <f>B15781*10000</f>
        <v>-11017.999999999998</v>
      </c>
    </row>
    <row r="15782" spans="1:4" x14ac:dyDescent="0.25">
      <c r="A15782">
        <v>1.2407999999999999</v>
      </c>
      <c r="B15782">
        <v>-1.1017999999999999</v>
      </c>
      <c r="C15782">
        <f>A15782*100</f>
        <v>124.07999999999998</v>
      </c>
      <c r="D15782">
        <f>B15782*10000</f>
        <v>-11017.999999999998</v>
      </c>
    </row>
    <row r="15783" spans="1:4" hidden="1" x14ac:dyDescent="0.25">
      <c r="A15783">
        <v>1.0865</v>
      </c>
      <c r="B15783">
        <v>-0.74980000000000002</v>
      </c>
      <c r="C15783">
        <f>A15783*100</f>
        <v>108.65</v>
      </c>
      <c r="D15783">
        <f>B15783*10000</f>
        <v>-7498</v>
      </c>
    </row>
    <row r="15784" spans="1:4" x14ac:dyDescent="0.25">
      <c r="A15784">
        <v>1.2407999999999999</v>
      </c>
      <c r="B15784">
        <v>-1.1017999999999999</v>
      </c>
      <c r="C15784">
        <f>A15784*100</f>
        <v>124.07999999999998</v>
      </c>
      <c r="D15784">
        <f>B15784*10000</f>
        <v>-11017.999999999998</v>
      </c>
    </row>
    <row r="15785" spans="1:4" x14ac:dyDescent="0.25">
      <c r="A15785">
        <v>1.2407999999999999</v>
      </c>
      <c r="B15785">
        <v>-1.1017999999999999</v>
      </c>
      <c r="C15785">
        <f>A15785*100</f>
        <v>124.07999999999998</v>
      </c>
      <c r="D15785">
        <f>B15785*10000</f>
        <v>-11017.999999999998</v>
      </c>
    </row>
    <row r="15786" spans="1:4" hidden="1" x14ac:dyDescent="0.25">
      <c r="A15786">
        <v>1.0862000000000001</v>
      </c>
      <c r="B15786">
        <v>-0.74780000000000002</v>
      </c>
      <c r="C15786">
        <f>A15786*100</f>
        <v>108.62</v>
      </c>
      <c r="D15786">
        <f>B15786*10000</f>
        <v>-7478</v>
      </c>
    </row>
    <row r="15787" spans="1:4" hidden="1" x14ac:dyDescent="0.25">
      <c r="A15787">
        <v>1.0861000000000001</v>
      </c>
      <c r="B15787">
        <v>-0.74719999999999998</v>
      </c>
      <c r="C15787">
        <f>A15787*100</f>
        <v>108.61000000000001</v>
      </c>
      <c r="D15787">
        <f>B15787*10000</f>
        <v>-7472</v>
      </c>
    </row>
    <row r="15788" spans="1:4" x14ac:dyDescent="0.25">
      <c r="A15788">
        <v>1.2407999999999999</v>
      </c>
      <c r="B15788">
        <v>-1.1017999999999999</v>
      </c>
      <c r="C15788">
        <f>A15788*100</f>
        <v>124.07999999999998</v>
      </c>
      <c r="D15788">
        <f>B15788*10000</f>
        <v>-11017.999999999998</v>
      </c>
    </row>
    <row r="15789" spans="1:4" x14ac:dyDescent="0.25">
      <c r="A15789">
        <v>1.2407999999999999</v>
      </c>
      <c r="B15789">
        <v>-1.1017999999999999</v>
      </c>
      <c r="C15789">
        <f>A15789*100</f>
        <v>124.07999999999998</v>
      </c>
      <c r="D15789">
        <f>B15789*10000</f>
        <v>-11017.999999999998</v>
      </c>
    </row>
    <row r="15790" spans="1:4" hidden="1" x14ac:dyDescent="0.25">
      <c r="A15790">
        <v>1.0858000000000001</v>
      </c>
      <c r="B15790">
        <v>-0.74519999999999997</v>
      </c>
      <c r="C15790">
        <f>A15790*100</f>
        <v>108.58000000000001</v>
      </c>
      <c r="D15790">
        <f>B15790*10000</f>
        <v>-7452</v>
      </c>
    </row>
    <row r="15791" spans="1:4" x14ac:dyDescent="0.25">
      <c r="A15791">
        <v>1.2407999999999999</v>
      </c>
      <c r="B15791">
        <v>-1.1017999999999999</v>
      </c>
      <c r="C15791">
        <f>A15791*100</f>
        <v>124.07999999999998</v>
      </c>
      <c r="D15791">
        <f>B15791*10000</f>
        <v>-11017.999999999998</v>
      </c>
    </row>
    <row r="15792" spans="1:4" hidden="1" x14ac:dyDescent="0.25">
      <c r="A15792">
        <v>1.0855999999999999</v>
      </c>
      <c r="B15792">
        <v>-0.74390000000000001</v>
      </c>
      <c r="C15792">
        <f>A15792*100</f>
        <v>108.55999999999999</v>
      </c>
      <c r="D15792">
        <f>B15792*10000</f>
        <v>-7439</v>
      </c>
    </row>
    <row r="15793" spans="1:4" x14ac:dyDescent="0.25">
      <c r="A15793">
        <v>1.2407999999999999</v>
      </c>
      <c r="B15793">
        <v>-1.1017999999999999</v>
      </c>
      <c r="C15793">
        <f>A15793*100</f>
        <v>124.07999999999998</v>
      </c>
      <c r="D15793">
        <f>B15793*10000</f>
        <v>-11017.999999999998</v>
      </c>
    </row>
    <row r="15794" spans="1:4" hidden="1" x14ac:dyDescent="0.25">
      <c r="A15794">
        <v>1.0853999999999999</v>
      </c>
      <c r="B15794">
        <v>-0.74260000000000004</v>
      </c>
      <c r="C15794">
        <f>A15794*100</f>
        <v>108.53999999999999</v>
      </c>
      <c r="D15794">
        <f>B15794*10000</f>
        <v>-7426</v>
      </c>
    </row>
    <row r="15795" spans="1:4" x14ac:dyDescent="0.25">
      <c r="A15795">
        <v>1.2407999999999999</v>
      </c>
      <c r="B15795">
        <v>-1.1017999999999999</v>
      </c>
      <c r="C15795">
        <f>A15795*100</f>
        <v>124.07999999999998</v>
      </c>
      <c r="D15795">
        <f>B15795*10000</f>
        <v>-11017.999999999998</v>
      </c>
    </row>
    <row r="15796" spans="1:4" x14ac:dyDescent="0.25">
      <c r="A15796">
        <v>1.2407999999999999</v>
      </c>
      <c r="B15796">
        <v>-1.1017999999999999</v>
      </c>
      <c r="C15796">
        <f>A15796*100</f>
        <v>124.07999999999998</v>
      </c>
      <c r="D15796">
        <f>B15796*10000</f>
        <v>-11017.999999999998</v>
      </c>
    </row>
    <row r="15797" spans="1:4" x14ac:dyDescent="0.25">
      <c r="A15797">
        <v>1.2407999999999999</v>
      </c>
      <c r="B15797">
        <v>-1.1017999999999999</v>
      </c>
      <c r="C15797">
        <f>A15797*100</f>
        <v>124.07999999999998</v>
      </c>
      <c r="D15797">
        <f>B15797*10000</f>
        <v>-11017.999999999998</v>
      </c>
    </row>
    <row r="15798" spans="1:4" x14ac:dyDescent="0.25">
      <c r="A15798">
        <v>1.2407999999999999</v>
      </c>
      <c r="B15798">
        <v>-1.1017999999999999</v>
      </c>
      <c r="C15798">
        <f>A15798*100</f>
        <v>124.07999999999998</v>
      </c>
      <c r="D15798">
        <f>B15798*10000</f>
        <v>-11017.999999999998</v>
      </c>
    </row>
    <row r="15799" spans="1:4" x14ac:dyDescent="0.25">
      <c r="A15799">
        <v>1.2407999999999999</v>
      </c>
      <c r="B15799">
        <v>-1.002</v>
      </c>
      <c r="C15799">
        <f>A15799*100</f>
        <v>124.07999999999998</v>
      </c>
      <c r="D15799">
        <f>B15799*10000</f>
        <v>-10020</v>
      </c>
    </row>
    <row r="15800" spans="1:4" x14ac:dyDescent="0.25">
      <c r="A15800">
        <v>1.2407999999999999</v>
      </c>
      <c r="B15800">
        <v>-0.36399999999999999</v>
      </c>
      <c r="C15800">
        <f>A15800*100</f>
        <v>124.07999999999998</v>
      </c>
      <c r="D15800">
        <f>B15800*10000</f>
        <v>-3640</v>
      </c>
    </row>
    <row r="15801" spans="1:4" x14ac:dyDescent="0.25">
      <c r="A15801">
        <v>1.2407999999999999</v>
      </c>
      <c r="B15801">
        <v>-0.90269999999999995</v>
      </c>
      <c r="C15801">
        <f>A15801*100</f>
        <v>124.07999999999998</v>
      </c>
      <c r="D15801">
        <f>B15801*10000</f>
        <v>-9027</v>
      </c>
    </row>
    <row r="15802" spans="1:4" x14ac:dyDescent="0.25">
      <c r="A15802">
        <v>1.2407999999999999</v>
      </c>
      <c r="B15802">
        <v>-0.63900000000000001</v>
      </c>
      <c r="C15802">
        <f>A15802*100</f>
        <v>124.07999999999998</v>
      </c>
      <c r="D15802">
        <f>B15802*10000</f>
        <v>-6390</v>
      </c>
    </row>
    <row r="15803" spans="1:4" x14ac:dyDescent="0.25">
      <c r="A15803">
        <v>1.2408999999999999</v>
      </c>
      <c r="B15803">
        <v>-1.0972</v>
      </c>
      <c r="C15803">
        <f>A15803*100</f>
        <v>124.08999999999999</v>
      </c>
      <c r="D15803">
        <f>B15803*10000</f>
        <v>-10972</v>
      </c>
    </row>
    <row r="15804" spans="1:4" x14ac:dyDescent="0.25">
      <c r="A15804">
        <v>1.2408999999999999</v>
      </c>
      <c r="B15804">
        <v>-0.90720000000000001</v>
      </c>
      <c r="C15804">
        <f>A15804*100</f>
        <v>124.08999999999999</v>
      </c>
      <c r="D15804">
        <f>B15804*10000</f>
        <v>-9072</v>
      </c>
    </row>
    <row r="15805" spans="1:4" x14ac:dyDescent="0.25">
      <c r="A15805">
        <v>1.2408999999999999</v>
      </c>
      <c r="B15805">
        <v>-0.51229999999999998</v>
      </c>
      <c r="C15805">
        <f>A15805*100</f>
        <v>124.08999999999999</v>
      </c>
      <c r="D15805">
        <f>B15805*10000</f>
        <v>-5123</v>
      </c>
    </row>
    <row r="15806" spans="1:4" x14ac:dyDescent="0.25">
      <c r="A15806">
        <v>1.2408999999999999</v>
      </c>
      <c r="B15806">
        <v>-0.90210000000000001</v>
      </c>
      <c r="C15806">
        <f>A15806*100</f>
        <v>124.08999999999999</v>
      </c>
      <c r="D15806">
        <f>B15806*10000</f>
        <v>-9021</v>
      </c>
    </row>
    <row r="15807" spans="1:4" x14ac:dyDescent="0.25">
      <c r="A15807">
        <v>1.2502</v>
      </c>
      <c r="B15807">
        <v>-1.0692999999999999</v>
      </c>
      <c r="C15807">
        <f>A15807*100</f>
        <v>125.02</v>
      </c>
      <c r="D15807">
        <f>B15807*10000</f>
        <v>-10693</v>
      </c>
    </row>
    <row r="15808" spans="1:4" x14ac:dyDescent="0.25">
      <c r="A15808">
        <v>1.2502</v>
      </c>
      <c r="B15808">
        <v>-0.43120000000000003</v>
      </c>
      <c r="C15808">
        <f>A15808*100</f>
        <v>125.02</v>
      </c>
      <c r="D15808">
        <f>B15808*10000</f>
        <v>-4312</v>
      </c>
    </row>
    <row r="15809" spans="1:4" x14ac:dyDescent="0.25">
      <c r="A15809">
        <v>1.2502</v>
      </c>
      <c r="B15809">
        <v>-0.23519999999999999</v>
      </c>
      <c r="C15809">
        <f>A15809*100</f>
        <v>125.02</v>
      </c>
      <c r="D15809">
        <f>B15809*10000</f>
        <v>-2352</v>
      </c>
    </row>
    <row r="15810" spans="1:4" x14ac:dyDescent="0.25">
      <c r="A15810">
        <v>1.2502</v>
      </c>
      <c r="B15810">
        <v>-0.496</v>
      </c>
      <c r="C15810">
        <f>A15810*100</f>
        <v>125.02</v>
      </c>
      <c r="D15810">
        <f>B15810*10000</f>
        <v>-4960</v>
      </c>
    </row>
    <row r="15811" spans="1:4" x14ac:dyDescent="0.25">
      <c r="A15811">
        <v>1.2502</v>
      </c>
      <c r="B15811">
        <v>-1.0232000000000001</v>
      </c>
      <c r="C15811">
        <f>A15811*100</f>
        <v>125.02</v>
      </c>
      <c r="D15811">
        <f>B15811*10000</f>
        <v>-10232.000000000002</v>
      </c>
    </row>
    <row r="15812" spans="1:4" x14ac:dyDescent="0.25">
      <c r="A15812">
        <v>1.2502</v>
      </c>
      <c r="B15812">
        <v>-0.41499999999999998</v>
      </c>
      <c r="C15812">
        <f>A15812*100</f>
        <v>125.02</v>
      </c>
      <c r="D15812">
        <f>B15812*10000</f>
        <v>-4150</v>
      </c>
    </row>
    <row r="15813" spans="1:4" hidden="1" x14ac:dyDescent="0.25">
      <c r="A15813">
        <v>1.085</v>
      </c>
      <c r="B15813">
        <v>-0.73919999999999997</v>
      </c>
      <c r="C15813">
        <f>A15813*100</f>
        <v>108.5</v>
      </c>
      <c r="D15813">
        <f>B15813*10000</f>
        <v>-7392</v>
      </c>
    </row>
    <row r="15814" spans="1:4" x14ac:dyDescent="0.25">
      <c r="A15814">
        <v>1.2502</v>
      </c>
      <c r="B15814">
        <v>-0.59960000000000002</v>
      </c>
      <c r="C15814">
        <f>A15814*100</f>
        <v>125.02</v>
      </c>
      <c r="D15814">
        <f>B15814*10000</f>
        <v>-5996</v>
      </c>
    </row>
    <row r="15815" spans="1:4" hidden="1" x14ac:dyDescent="0.25">
      <c r="A15815">
        <v>1.0848</v>
      </c>
      <c r="B15815">
        <v>-0.7379</v>
      </c>
      <c r="C15815">
        <f>A15815*100</f>
        <v>108.48</v>
      </c>
      <c r="D15815">
        <f>B15815*10000</f>
        <v>-7379</v>
      </c>
    </row>
    <row r="15816" spans="1:4" hidden="1" x14ac:dyDescent="0.25">
      <c r="A15816">
        <v>1.0847</v>
      </c>
      <c r="B15816">
        <v>-0.73719999999999997</v>
      </c>
      <c r="C15816">
        <f>A15816*100</f>
        <v>108.47</v>
      </c>
      <c r="D15816">
        <f>B15816*10000</f>
        <v>-7372</v>
      </c>
    </row>
    <row r="15817" spans="1:4" x14ac:dyDescent="0.25">
      <c r="A15817">
        <v>1.2504</v>
      </c>
      <c r="B15817">
        <v>-0.43159999999999998</v>
      </c>
      <c r="C15817">
        <f>A15817*100</f>
        <v>125.03999999999999</v>
      </c>
      <c r="D15817">
        <f>B15817*10000</f>
        <v>-4316</v>
      </c>
    </row>
    <row r="15818" spans="1:4" hidden="1" x14ac:dyDescent="0.25">
      <c r="A15818">
        <v>1.0845</v>
      </c>
      <c r="B15818">
        <v>-0.7359</v>
      </c>
      <c r="C15818">
        <f>A15818*100</f>
        <v>108.45</v>
      </c>
      <c r="D15818">
        <f>B15818*10000</f>
        <v>-7359</v>
      </c>
    </row>
    <row r="15819" spans="1:4" hidden="1" x14ac:dyDescent="0.25">
      <c r="A15819">
        <v>1.0845</v>
      </c>
      <c r="B15819">
        <v>-0.73529999999999995</v>
      </c>
      <c r="C15819">
        <f>A15819*100</f>
        <v>108.45</v>
      </c>
      <c r="D15819">
        <f>B15819*10000</f>
        <v>-7352.9999999999991</v>
      </c>
    </row>
    <row r="15820" spans="1:4" hidden="1" x14ac:dyDescent="0.25">
      <c r="A15820">
        <v>1.0844</v>
      </c>
      <c r="B15820">
        <v>-0.73460000000000003</v>
      </c>
      <c r="C15820">
        <f>A15820*100</f>
        <v>108.44</v>
      </c>
      <c r="D15820">
        <f>B15820*10000</f>
        <v>-7346</v>
      </c>
    </row>
    <row r="15821" spans="1:4" x14ac:dyDescent="0.25">
      <c r="A15821">
        <v>1.2504</v>
      </c>
      <c r="B15821">
        <v>-0.876</v>
      </c>
      <c r="C15821">
        <f>A15821*100</f>
        <v>125.03999999999999</v>
      </c>
      <c r="D15821">
        <f>B15821*10000</f>
        <v>-8760</v>
      </c>
    </row>
    <row r="15822" spans="1:4" hidden="1" x14ac:dyDescent="0.25">
      <c r="A15822">
        <v>1.0842000000000001</v>
      </c>
      <c r="B15822">
        <v>-0.73329999999999995</v>
      </c>
      <c r="C15822">
        <f>A15822*100</f>
        <v>108.42</v>
      </c>
      <c r="D15822">
        <f>B15822*10000</f>
        <v>-7332.9999999999991</v>
      </c>
    </row>
    <row r="15823" spans="1:4" x14ac:dyDescent="0.25">
      <c r="A15823">
        <v>1.2504</v>
      </c>
      <c r="B15823">
        <v>-0.49559999999999998</v>
      </c>
      <c r="C15823">
        <f>A15823*100</f>
        <v>125.03999999999999</v>
      </c>
      <c r="D15823">
        <f>B15823*10000</f>
        <v>-4956</v>
      </c>
    </row>
    <row r="15824" spans="1:4" x14ac:dyDescent="0.25">
      <c r="A15824">
        <v>1.2504</v>
      </c>
      <c r="B15824">
        <v>-1.0235000000000001</v>
      </c>
      <c r="C15824">
        <f>A15824*100</f>
        <v>125.03999999999999</v>
      </c>
      <c r="D15824">
        <f>B15824*10000</f>
        <v>-10235</v>
      </c>
    </row>
    <row r="15825" spans="1:4" x14ac:dyDescent="0.25">
      <c r="A15825">
        <v>1.2504</v>
      </c>
      <c r="B15825">
        <v>-0.41610000000000003</v>
      </c>
      <c r="C15825">
        <f>A15825*100</f>
        <v>125.03999999999999</v>
      </c>
      <c r="D15825">
        <f>B15825*10000</f>
        <v>-4161</v>
      </c>
    </row>
    <row r="15826" spans="1:4" x14ac:dyDescent="0.25">
      <c r="A15826">
        <v>1.2504999999999999</v>
      </c>
      <c r="B15826">
        <v>-0.41720000000000002</v>
      </c>
      <c r="C15826">
        <f>A15826*100</f>
        <v>125.05</v>
      </c>
      <c r="D15826">
        <f>B15826*10000</f>
        <v>-4172</v>
      </c>
    </row>
    <row r="15827" spans="1:4" x14ac:dyDescent="0.25">
      <c r="A15827">
        <v>1.2504999999999999</v>
      </c>
      <c r="B15827">
        <v>-0.85060000000000002</v>
      </c>
      <c r="C15827">
        <f>A15827*100</f>
        <v>125.05</v>
      </c>
      <c r="D15827">
        <f>B15827*10000</f>
        <v>-8506</v>
      </c>
    </row>
    <row r="15828" spans="1:4" hidden="1" x14ac:dyDescent="0.25">
      <c r="A15828">
        <v>1.0837000000000001</v>
      </c>
      <c r="B15828">
        <v>-0.72940000000000005</v>
      </c>
      <c r="C15828">
        <f>A15828*100</f>
        <v>108.37</v>
      </c>
      <c r="D15828">
        <f>B15828*10000</f>
        <v>-7294.0000000000009</v>
      </c>
    </row>
    <row r="15829" spans="1:4" hidden="1" x14ac:dyDescent="0.25">
      <c r="A15829">
        <v>1.0835999999999999</v>
      </c>
      <c r="B15829">
        <v>-0.72889999999999999</v>
      </c>
      <c r="C15829">
        <f>A15829*100</f>
        <v>108.35999999999999</v>
      </c>
      <c r="D15829">
        <f>B15829*10000</f>
        <v>-7289</v>
      </c>
    </row>
    <row r="15830" spans="1:4" hidden="1" x14ac:dyDescent="0.25">
      <c r="A15830">
        <v>1.0835999999999999</v>
      </c>
      <c r="B15830">
        <v>-0.72829999999999995</v>
      </c>
      <c r="C15830">
        <f>A15830*100</f>
        <v>108.35999999999999</v>
      </c>
      <c r="D15830">
        <f>B15830*10000</f>
        <v>-7282.9999999999991</v>
      </c>
    </row>
    <row r="15831" spans="1:4" x14ac:dyDescent="0.25">
      <c r="A15831">
        <v>1.2504999999999999</v>
      </c>
      <c r="B15831">
        <v>-0.59860000000000002</v>
      </c>
      <c r="C15831">
        <f>A15831*100</f>
        <v>125.05</v>
      </c>
      <c r="D15831">
        <f>B15831*10000</f>
        <v>-5986</v>
      </c>
    </row>
    <row r="15832" spans="1:4" x14ac:dyDescent="0.25">
      <c r="A15832">
        <v>1.2505999999999999</v>
      </c>
      <c r="B15832">
        <v>-0.43209999999999998</v>
      </c>
      <c r="C15832">
        <f>A15832*100</f>
        <v>125.05999999999999</v>
      </c>
      <c r="D15832">
        <f>B15832*10000</f>
        <v>-4321</v>
      </c>
    </row>
    <row r="15833" spans="1:4" x14ac:dyDescent="0.25">
      <c r="A15833">
        <v>1.2505999999999999</v>
      </c>
      <c r="B15833">
        <v>-0.87529999999999997</v>
      </c>
      <c r="C15833">
        <f>A15833*100</f>
        <v>125.05999999999999</v>
      </c>
      <c r="D15833">
        <f>B15833*10000</f>
        <v>-8753</v>
      </c>
    </row>
    <row r="15834" spans="1:4" x14ac:dyDescent="0.25">
      <c r="A15834">
        <v>1.2505999999999999</v>
      </c>
      <c r="B15834">
        <v>-0.23499999999999999</v>
      </c>
      <c r="C15834">
        <f>A15834*100</f>
        <v>125.05999999999999</v>
      </c>
      <c r="D15834">
        <f>B15834*10000</f>
        <v>-2350</v>
      </c>
    </row>
    <row r="15835" spans="1:4" x14ac:dyDescent="0.25">
      <c r="A15835">
        <v>1.2505999999999999</v>
      </c>
      <c r="B15835">
        <v>-0.49530000000000002</v>
      </c>
      <c r="C15835">
        <f>A15835*100</f>
        <v>125.05999999999999</v>
      </c>
      <c r="D15835">
        <f>B15835*10000</f>
        <v>-4953</v>
      </c>
    </row>
    <row r="15836" spans="1:4" hidden="1" x14ac:dyDescent="0.25">
      <c r="A15836">
        <v>1.0831</v>
      </c>
      <c r="B15836">
        <v>-0.72440000000000004</v>
      </c>
      <c r="C15836">
        <f>A15836*100</f>
        <v>108.31</v>
      </c>
      <c r="D15836">
        <f>B15836*10000</f>
        <v>-7244</v>
      </c>
    </row>
    <row r="15837" spans="1:4" x14ac:dyDescent="0.25">
      <c r="A15837">
        <v>1.2505999999999999</v>
      </c>
      <c r="B15837">
        <v>-1.0237000000000001</v>
      </c>
      <c r="C15837">
        <f>A15837*100</f>
        <v>125.05999999999999</v>
      </c>
      <c r="D15837">
        <f>B15837*10000</f>
        <v>-10237</v>
      </c>
    </row>
    <row r="15838" spans="1:4" x14ac:dyDescent="0.25">
      <c r="A15838">
        <v>1.2505999999999999</v>
      </c>
      <c r="B15838">
        <v>-0.84960000000000002</v>
      </c>
      <c r="C15838">
        <f>A15838*100</f>
        <v>125.05999999999999</v>
      </c>
      <c r="D15838">
        <f>B15838*10000</f>
        <v>-8496</v>
      </c>
    </row>
    <row r="15839" spans="1:4" x14ac:dyDescent="0.25">
      <c r="A15839">
        <v>1.2506999999999999</v>
      </c>
      <c r="B15839">
        <v>0.114</v>
      </c>
      <c r="C15839">
        <f>A15839*100</f>
        <v>125.07</v>
      </c>
      <c r="D15839">
        <f>B15839*10000</f>
        <v>1140</v>
      </c>
    </row>
    <row r="15840" spans="1:4" hidden="1" x14ac:dyDescent="0.25">
      <c r="A15840">
        <v>1.0828</v>
      </c>
      <c r="B15840">
        <v>-0.72170000000000001</v>
      </c>
      <c r="C15840">
        <f>A15840*100</f>
        <v>108.28</v>
      </c>
      <c r="D15840">
        <f>B15840*10000</f>
        <v>-7217</v>
      </c>
    </row>
    <row r="15841" spans="1:4" x14ac:dyDescent="0.25">
      <c r="A15841">
        <v>1.2506999999999999</v>
      </c>
      <c r="B15841">
        <v>-1.0679000000000001</v>
      </c>
      <c r="C15841">
        <f>A15841*100</f>
        <v>125.07</v>
      </c>
      <c r="D15841">
        <f>B15841*10000</f>
        <v>-10679</v>
      </c>
    </row>
    <row r="15842" spans="1:4" x14ac:dyDescent="0.25">
      <c r="A15842">
        <v>1.2506999999999999</v>
      </c>
      <c r="B15842">
        <v>-0.41830000000000001</v>
      </c>
      <c r="C15842">
        <f>A15842*100</f>
        <v>125.07</v>
      </c>
      <c r="D15842">
        <f>B15842*10000</f>
        <v>-4183</v>
      </c>
    </row>
    <row r="15843" spans="1:4" x14ac:dyDescent="0.25">
      <c r="A15843">
        <v>1.2506999999999999</v>
      </c>
      <c r="B15843">
        <v>-0.59809999999999997</v>
      </c>
      <c r="C15843">
        <f>A15843*100</f>
        <v>125.07</v>
      </c>
      <c r="D15843">
        <f>B15843*10000</f>
        <v>-5981</v>
      </c>
    </row>
    <row r="15844" spans="1:4" x14ac:dyDescent="0.25">
      <c r="A15844">
        <v>1.2507999999999999</v>
      </c>
      <c r="B15844">
        <v>-0.4325</v>
      </c>
      <c r="C15844">
        <f>A15844*100</f>
        <v>125.07999999999998</v>
      </c>
      <c r="D15844">
        <f>B15844*10000</f>
        <v>-4325</v>
      </c>
    </row>
    <row r="15845" spans="1:4" hidden="1" x14ac:dyDescent="0.25">
      <c r="A15845">
        <v>1.0824</v>
      </c>
      <c r="B15845">
        <v>-0.71850000000000003</v>
      </c>
      <c r="C15845">
        <f>A15845*100</f>
        <v>108.24000000000001</v>
      </c>
      <c r="D15845">
        <f>B15845*10000</f>
        <v>-7185</v>
      </c>
    </row>
    <row r="15846" spans="1:4" hidden="1" x14ac:dyDescent="0.25">
      <c r="A15846">
        <v>1.0824</v>
      </c>
      <c r="B15846">
        <v>-0.71779999999999999</v>
      </c>
      <c r="C15846">
        <f>A15846*100</f>
        <v>108.24000000000001</v>
      </c>
      <c r="D15846">
        <f>B15846*10000</f>
        <v>-7178</v>
      </c>
    </row>
    <row r="15847" spans="1:4" hidden="1" x14ac:dyDescent="0.25">
      <c r="A15847">
        <v>1.0823</v>
      </c>
      <c r="B15847">
        <v>-0.71719999999999995</v>
      </c>
      <c r="C15847">
        <f>A15847*100</f>
        <v>108.23</v>
      </c>
      <c r="D15847">
        <f>B15847*10000</f>
        <v>-7171.9999999999991</v>
      </c>
    </row>
    <row r="15848" spans="1:4" x14ac:dyDescent="0.25">
      <c r="A15848">
        <v>1.2507999999999999</v>
      </c>
      <c r="B15848">
        <v>-0.87460000000000004</v>
      </c>
      <c r="C15848">
        <f>A15848*100</f>
        <v>125.07999999999998</v>
      </c>
      <c r="D15848">
        <f>B15848*10000</f>
        <v>-8746</v>
      </c>
    </row>
    <row r="15849" spans="1:4" hidden="1" x14ac:dyDescent="0.25">
      <c r="A15849">
        <v>1.0821000000000001</v>
      </c>
      <c r="B15849">
        <v>-0.71579999999999999</v>
      </c>
      <c r="C15849">
        <f>A15849*100</f>
        <v>108.21000000000001</v>
      </c>
      <c r="D15849">
        <f>B15849*10000</f>
        <v>-7158</v>
      </c>
    </row>
    <row r="15850" spans="1:4" hidden="1" x14ac:dyDescent="0.25">
      <c r="A15850">
        <v>1.0821000000000001</v>
      </c>
      <c r="B15850">
        <v>-0.71519999999999995</v>
      </c>
      <c r="C15850">
        <f>A15850*100</f>
        <v>108.21000000000001</v>
      </c>
      <c r="D15850">
        <f>B15850*10000</f>
        <v>-7151.9999999999991</v>
      </c>
    </row>
    <row r="15851" spans="1:4" hidden="1" x14ac:dyDescent="0.25">
      <c r="A15851">
        <v>1.0820000000000001</v>
      </c>
      <c r="B15851">
        <v>-0.71450000000000002</v>
      </c>
      <c r="C15851">
        <f>A15851*100</f>
        <v>108.2</v>
      </c>
      <c r="D15851">
        <f>B15851*10000</f>
        <v>-7145</v>
      </c>
    </row>
    <row r="15852" spans="1:4" x14ac:dyDescent="0.25">
      <c r="A15852">
        <v>1.2507999999999999</v>
      </c>
      <c r="B15852">
        <v>-1.024</v>
      </c>
      <c r="C15852">
        <f>A15852*100</f>
        <v>125.07999999999998</v>
      </c>
      <c r="D15852">
        <f>B15852*10000</f>
        <v>-10240</v>
      </c>
    </row>
    <row r="15853" spans="1:4" x14ac:dyDescent="0.25">
      <c r="A15853">
        <v>1.2507999999999999</v>
      </c>
      <c r="B15853">
        <v>-0.84860000000000002</v>
      </c>
      <c r="C15853">
        <f>A15853*100</f>
        <v>125.07999999999998</v>
      </c>
      <c r="D15853">
        <f>B15853*10000</f>
        <v>-8486</v>
      </c>
    </row>
    <row r="15854" spans="1:4" hidden="1" x14ac:dyDescent="0.25">
      <c r="A15854">
        <v>1.0818000000000001</v>
      </c>
      <c r="B15854">
        <v>-0.71250000000000002</v>
      </c>
      <c r="C15854">
        <f>A15854*100</f>
        <v>108.18</v>
      </c>
      <c r="D15854">
        <f>B15854*10000</f>
        <v>-7125</v>
      </c>
    </row>
    <row r="15855" spans="1:4" x14ac:dyDescent="0.25">
      <c r="A15855">
        <v>1.2507999999999999</v>
      </c>
      <c r="B15855">
        <v>-0.59760000000000002</v>
      </c>
      <c r="C15855">
        <f>A15855*100</f>
        <v>125.07999999999998</v>
      </c>
      <c r="D15855">
        <f>B15855*10000</f>
        <v>-5976</v>
      </c>
    </row>
    <row r="15856" spans="1:4" x14ac:dyDescent="0.25">
      <c r="A15856">
        <v>1.2508999999999999</v>
      </c>
      <c r="B15856">
        <v>-0.87390000000000001</v>
      </c>
      <c r="C15856">
        <f>A15856*100</f>
        <v>125.08999999999999</v>
      </c>
      <c r="D15856">
        <f>B15856*10000</f>
        <v>-8739</v>
      </c>
    </row>
    <row r="15857" spans="1:4" x14ac:dyDescent="0.25">
      <c r="A15857">
        <v>1.2508999999999999</v>
      </c>
      <c r="B15857">
        <v>-0.495</v>
      </c>
      <c r="C15857">
        <f>A15857*100</f>
        <v>125.08999999999999</v>
      </c>
      <c r="D15857">
        <f>B15857*10000</f>
        <v>-4950</v>
      </c>
    </row>
    <row r="15858" spans="1:4" x14ac:dyDescent="0.25">
      <c r="A15858">
        <v>1.2508999999999999</v>
      </c>
      <c r="B15858">
        <v>-0.4194</v>
      </c>
      <c r="C15858">
        <f>A15858*100</f>
        <v>125.08999999999999</v>
      </c>
      <c r="D15858">
        <f>B15858*10000</f>
        <v>-4194</v>
      </c>
    </row>
    <row r="15859" spans="1:4" x14ac:dyDescent="0.25">
      <c r="A15859">
        <v>1.2508999999999999</v>
      </c>
      <c r="B15859">
        <v>-0.84750000000000003</v>
      </c>
      <c r="C15859">
        <f>A15859*100</f>
        <v>125.08999999999999</v>
      </c>
      <c r="D15859">
        <f>B15859*10000</f>
        <v>-8475</v>
      </c>
    </row>
    <row r="15860" spans="1:4" x14ac:dyDescent="0.25">
      <c r="A15860">
        <v>1.2601</v>
      </c>
      <c r="B15860">
        <v>-1.03</v>
      </c>
      <c r="C15860">
        <f>A15860*100</f>
        <v>126.01</v>
      </c>
      <c r="D15860">
        <f>B15860*10000</f>
        <v>-10300</v>
      </c>
    </row>
    <row r="15861" spans="1:4" x14ac:dyDescent="0.25">
      <c r="A15861">
        <v>1.2601</v>
      </c>
      <c r="B15861">
        <v>-0.78580000000000005</v>
      </c>
      <c r="C15861">
        <f>A15861*100</f>
        <v>126.01</v>
      </c>
      <c r="D15861">
        <f>B15861*10000</f>
        <v>-7858.0000000000009</v>
      </c>
    </row>
    <row r="15862" spans="1:4" x14ac:dyDescent="0.25">
      <c r="A15862">
        <v>1.2601</v>
      </c>
      <c r="B15862">
        <v>-0.5776</v>
      </c>
      <c r="C15862">
        <f>A15862*100</f>
        <v>126.01</v>
      </c>
      <c r="D15862">
        <f>B15862*10000</f>
        <v>-5776</v>
      </c>
    </row>
    <row r="15863" spans="1:4" x14ac:dyDescent="0.25">
      <c r="A15863">
        <v>1.2602</v>
      </c>
      <c r="B15863">
        <v>-0.45629999999999998</v>
      </c>
      <c r="C15863">
        <f>A15863*100</f>
        <v>126.02</v>
      </c>
      <c r="D15863">
        <f>B15863*10000</f>
        <v>-4563</v>
      </c>
    </row>
    <row r="15864" spans="1:4" x14ac:dyDescent="0.25">
      <c r="A15864">
        <v>1.2602</v>
      </c>
      <c r="B15864">
        <v>-0.8165</v>
      </c>
      <c r="C15864">
        <f>A15864*100</f>
        <v>126.02</v>
      </c>
      <c r="D15864">
        <f>B15864*10000</f>
        <v>-8165</v>
      </c>
    </row>
    <row r="15865" spans="1:4" x14ac:dyDescent="0.25">
      <c r="A15865">
        <v>1.2602</v>
      </c>
      <c r="B15865">
        <v>-0.23330000000000001</v>
      </c>
      <c r="C15865">
        <f>A15865*100</f>
        <v>126.02</v>
      </c>
      <c r="D15865">
        <f>B15865*10000</f>
        <v>-2333</v>
      </c>
    </row>
    <row r="15866" spans="1:4" x14ac:dyDescent="0.25">
      <c r="A15866">
        <v>1.2602</v>
      </c>
      <c r="B15866">
        <v>-0.48509999999999998</v>
      </c>
      <c r="C15866">
        <f>A15866*100</f>
        <v>126.02</v>
      </c>
      <c r="D15866">
        <f>B15866*10000</f>
        <v>-4851</v>
      </c>
    </row>
    <row r="15867" spans="1:4" x14ac:dyDescent="0.25">
      <c r="A15867">
        <v>1.2602</v>
      </c>
      <c r="B15867">
        <v>-0.48089999999999999</v>
      </c>
      <c r="C15867">
        <f>A15867*100</f>
        <v>126.02</v>
      </c>
      <c r="D15867">
        <f>B15867*10000</f>
        <v>-4809</v>
      </c>
    </row>
    <row r="15868" spans="1:4" x14ac:dyDescent="0.25">
      <c r="A15868">
        <v>1.2602</v>
      </c>
      <c r="B15868">
        <v>-0.78469999999999995</v>
      </c>
      <c r="C15868">
        <f>A15868*100</f>
        <v>126.02</v>
      </c>
      <c r="D15868">
        <f>B15868*10000</f>
        <v>-7846.9999999999991</v>
      </c>
    </row>
    <row r="15869" spans="1:4" x14ac:dyDescent="0.25">
      <c r="A15869">
        <v>1.2602</v>
      </c>
      <c r="B15869">
        <v>-1.0167999999999999</v>
      </c>
      <c r="C15869">
        <f>A15869*100</f>
        <v>126.02</v>
      </c>
      <c r="D15869">
        <f>B15869*10000</f>
        <v>-10168</v>
      </c>
    </row>
    <row r="15870" spans="1:4" x14ac:dyDescent="0.25">
      <c r="A15870">
        <v>1.2603</v>
      </c>
      <c r="B15870">
        <v>-0.81540000000000001</v>
      </c>
      <c r="C15870">
        <f>A15870*100</f>
        <v>126.03</v>
      </c>
      <c r="D15870">
        <f>B15870*10000</f>
        <v>-8154</v>
      </c>
    </row>
    <row r="15871" spans="1:4" x14ac:dyDescent="0.25">
      <c r="A15871">
        <v>1.2603</v>
      </c>
      <c r="B15871">
        <v>-1.03</v>
      </c>
      <c r="C15871">
        <f>A15871*100</f>
        <v>126.03</v>
      </c>
      <c r="D15871">
        <f>B15871*10000</f>
        <v>-10300</v>
      </c>
    </row>
    <row r="15872" spans="1:4" x14ac:dyDescent="0.25">
      <c r="A15872">
        <v>1.2603</v>
      </c>
      <c r="B15872">
        <v>-0.4819</v>
      </c>
      <c r="C15872">
        <f>A15872*100</f>
        <v>126.03</v>
      </c>
      <c r="D15872">
        <f>B15872*10000</f>
        <v>-4819</v>
      </c>
    </row>
    <row r="15873" spans="1:4" x14ac:dyDescent="0.25">
      <c r="A15873">
        <v>1.2603</v>
      </c>
      <c r="B15873">
        <v>-0.57740000000000002</v>
      </c>
      <c r="C15873">
        <f>A15873*100</f>
        <v>126.03</v>
      </c>
      <c r="D15873">
        <f>B15873*10000</f>
        <v>-5774</v>
      </c>
    </row>
    <row r="15874" spans="1:4" x14ac:dyDescent="0.25">
      <c r="A15874">
        <v>1.2604</v>
      </c>
      <c r="B15874">
        <v>-0.45689999999999997</v>
      </c>
      <c r="C15874">
        <f>A15874*100</f>
        <v>126.03999999999999</v>
      </c>
      <c r="D15874">
        <f>B15874*10000</f>
        <v>-4569</v>
      </c>
    </row>
    <row r="15875" spans="1:4" x14ac:dyDescent="0.25">
      <c r="A15875">
        <v>1.2604</v>
      </c>
      <c r="B15875">
        <v>-0.81430000000000002</v>
      </c>
      <c r="C15875">
        <f>A15875*100</f>
        <v>126.03999999999999</v>
      </c>
      <c r="D15875">
        <f>B15875*10000</f>
        <v>-8143</v>
      </c>
    </row>
    <row r="15876" spans="1:4" x14ac:dyDescent="0.25">
      <c r="A15876">
        <v>1.2604</v>
      </c>
      <c r="B15876">
        <v>-0.48499999999999999</v>
      </c>
      <c r="C15876">
        <f>A15876*100</f>
        <v>126.03999999999999</v>
      </c>
      <c r="D15876">
        <f>B15876*10000</f>
        <v>-4850</v>
      </c>
    </row>
    <row r="15877" spans="1:4" x14ac:dyDescent="0.25">
      <c r="A15877">
        <v>1.2604</v>
      </c>
      <c r="B15877">
        <v>-0.78369999999999995</v>
      </c>
      <c r="C15877">
        <f>A15877*100</f>
        <v>126.03999999999999</v>
      </c>
      <c r="D15877">
        <f>B15877*10000</f>
        <v>-7836.9999999999991</v>
      </c>
    </row>
    <row r="15878" spans="1:4" x14ac:dyDescent="0.25">
      <c r="A15878">
        <v>1.2604</v>
      </c>
      <c r="B15878">
        <v>-1.0163</v>
      </c>
      <c r="C15878">
        <f>A15878*100</f>
        <v>126.03999999999999</v>
      </c>
      <c r="D15878">
        <f>B15878*10000</f>
        <v>-10163</v>
      </c>
    </row>
    <row r="15879" spans="1:4" x14ac:dyDescent="0.25">
      <c r="A15879">
        <v>1.2605</v>
      </c>
      <c r="B15879">
        <v>-1.0387</v>
      </c>
      <c r="C15879">
        <f>A15879*100</f>
        <v>126.05</v>
      </c>
      <c r="D15879">
        <f>B15879*10000</f>
        <v>-10387</v>
      </c>
    </row>
    <row r="15880" spans="1:4" x14ac:dyDescent="0.25">
      <c r="A15880">
        <v>1.2605</v>
      </c>
      <c r="B15880">
        <v>-1.0299</v>
      </c>
      <c r="C15880">
        <f>A15880*100</f>
        <v>126.05</v>
      </c>
      <c r="D15880">
        <f>B15880*10000</f>
        <v>-10299</v>
      </c>
    </row>
    <row r="15881" spans="1:4" x14ac:dyDescent="0.25">
      <c r="A15881">
        <v>1.2605</v>
      </c>
      <c r="B15881">
        <v>-0.48299999999999998</v>
      </c>
      <c r="C15881">
        <f>A15881*100</f>
        <v>126.05</v>
      </c>
      <c r="D15881">
        <f>B15881*10000</f>
        <v>-4830</v>
      </c>
    </row>
    <row r="15882" spans="1:4" x14ac:dyDescent="0.25">
      <c r="A15882">
        <v>1.2605</v>
      </c>
      <c r="B15882">
        <v>-0.78269999999999995</v>
      </c>
      <c r="C15882">
        <f>A15882*100</f>
        <v>126.05</v>
      </c>
      <c r="D15882">
        <f>B15882*10000</f>
        <v>-7826.9999999999991</v>
      </c>
    </row>
    <row r="15883" spans="1:4" x14ac:dyDescent="0.25">
      <c r="A15883">
        <v>1.2605</v>
      </c>
      <c r="B15883">
        <v>-0.57709999999999995</v>
      </c>
      <c r="C15883">
        <f>A15883*100</f>
        <v>126.05</v>
      </c>
      <c r="D15883">
        <f>B15883*10000</f>
        <v>-5770.9999999999991</v>
      </c>
    </row>
    <row r="15884" spans="1:4" x14ac:dyDescent="0.25">
      <c r="A15884">
        <v>1.2605999999999999</v>
      </c>
      <c r="B15884">
        <v>0.114</v>
      </c>
      <c r="C15884">
        <f>A15884*100</f>
        <v>126.05999999999999</v>
      </c>
      <c r="D15884">
        <f>B15884*10000</f>
        <v>1140</v>
      </c>
    </row>
    <row r="15885" spans="1:4" x14ac:dyDescent="0.25">
      <c r="A15885">
        <v>1.2605999999999999</v>
      </c>
      <c r="B15885">
        <v>-0.45750000000000002</v>
      </c>
      <c r="C15885">
        <f>A15885*100</f>
        <v>126.05999999999999</v>
      </c>
      <c r="D15885">
        <f>B15885*10000</f>
        <v>-4575</v>
      </c>
    </row>
    <row r="15886" spans="1:4" x14ac:dyDescent="0.25">
      <c r="A15886">
        <v>1.2605999999999999</v>
      </c>
      <c r="B15886">
        <v>-0.81320000000000003</v>
      </c>
      <c r="C15886">
        <f>A15886*100</f>
        <v>126.05999999999999</v>
      </c>
      <c r="D15886">
        <f>B15886*10000</f>
        <v>-8132</v>
      </c>
    </row>
    <row r="15887" spans="1:4" x14ac:dyDescent="0.25">
      <c r="A15887">
        <v>1.2605999999999999</v>
      </c>
      <c r="B15887">
        <v>-0.2334</v>
      </c>
      <c r="C15887">
        <f>A15887*100</f>
        <v>126.05999999999999</v>
      </c>
      <c r="D15887">
        <f>B15887*10000</f>
        <v>-2334</v>
      </c>
    </row>
    <row r="15888" spans="1:4" hidden="1" x14ac:dyDescent="0.25">
      <c r="A15888">
        <v>1.0803</v>
      </c>
      <c r="B15888">
        <v>-0.6986</v>
      </c>
      <c r="C15888">
        <f>A15888*100</f>
        <v>108.03</v>
      </c>
      <c r="D15888">
        <f>B15888*10000</f>
        <v>-6986</v>
      </c>
    </row>
    <row r="15889" spans="1:4" hidden="1" x14ac:dyDescent="0.25">
      <c r="A15889">
        <v>1.0803</v>
      </c>
      <c r="B15889">
        <v>-0.69789999999999996</v>
      </c>
      <c r="C15889">
        <f>A15889*100</f>
        <v>108.03</v>
      </c>
      <c r="D15889">
        <f>B15889*10000</f>
        <v>-6979</v>
      </c>
    </row>
    <row r="15890" spans="1:4" hidden="1" x14ac:dyDescent="0.25">
      <c r="A15890">
        <v>1.0802</v>
      </c>
      <c r="B15890">
        <v>-0.69720000000000004</v>
      </c>
      <c r="C15890">
        <f>A15890*100</f>
        <v>108.02000000000001</v>
      </c>
      <c r="D15890">
        <f>B15890*10000</f>
        <v>-6972</v>
      </c>
    </row>
    <row r="15891" spans="1:4" x14ac:dyDescent="0.25">
      <c r="A15891">
        <v>1.2605999999999999</v>
      </c>
      <c r="B15891">
        <v>-0.2334</v>
      </c>
      <c r="C15891">
        <f>A15891*100</f>
        <v>126.05999999999999</v>
      </c>
      <c r="D15891">
        <f>B15891*10000</f>
        <v>-2334</v>
      </c>
    </row>
    <row r="15892" spans="1:4" x14ac:dyDescent="0.25">
      <c r="A15892">
        <v>1.2605999999999999</v>
      </c>
      <c r="B15892">
        <v>-0.2334</v>
      </c>
      <c r="C15892">
        <f>A15892*100</f>
        <v>126.05999999999999</v>
      </c>
      <c r="D15892">
        <f>B15892*10000</f>
        <v>-2334</v>
      </c>
    </row>
    <row r="15893" spans="1:4" hidden="1" x14ac:dyDescent="0.25">
      <c r="A15893">
        <v>1.08</v>
      </c>
      <c r="B15893">
        <v>-0.69510000000000005</v>
      </c>
      <c r="C15893">
        <f>A15893*100</f>
        <v>108</v>
      </c>
      <c r="D15893">
        <f>B15893*10000</f>
        <v>-6951.0000000000009</v>
      </c>
    </row>
    <row r="15894" spans="1:4" x14ac:dyDescent="0.25">
      <c r="A15894">
        <v>1.2605999999999999</v>
      </c>
      <c r="B15894">
        <v>-0.2334</v>
      </c>
      <c r="C15894">
        <f>A15894*100</f>
        <v>126.05999999999999</v>
      </c>
      <c r="D15894">
        <f>B15894*10000</f>
        <v>-2334</v>
      </c>
    </row>
    <row r="15895" spans="1:4" x14ac:dyDescent="0.25">
      <c r="A15895">
        <v>1.2605999999999999</v>
      </c>
      <c r="B15895">
        <v>-0.2334</v>
      </c>
      <c r="C15895">
        <f>A15895*100</f>
        <v>126.05999999999999</v>
      </c>
      <c r="D15895">
        <f>B15895*10000</f>
        <v>-2334</v>
      </c>
    </row>
    <row r="15896" spans="1:4" x14ac:dyDescent="0.25">
      <c r="A15896">
        <v>1.2605999999999999</v>
      </c>
      <c r="B15896">
        <v>-0.2334</v>
      </c>
      <c r="C15896">
        <f>A15896*100</f>
        <v>126.05999999999999</v>
      </c>
      <c r="D15896">
        <f>B15896*10000</f>
        <v>-2334</v>
      </c>
    </row>
    <row r="15897" spans="1:4" hidden="1" x14ac:dyDescent="0.25">
      <c r="A15897">
        <v>1.0797000000000001</v>
      </c>
      <c r="B15897">
        <v>-0.69220000000000004</v>
      </c>
      <c r="C15897">
        <f>A15897*100</f>
        <v>107.97000000000001</v>
      </c>
      <c r="D15897">
        <f>B15897*10000</f>
        <v>-6922</v>
      </c>
    </row>
    <row r="15898" spans="1:4" x14ac:dyDescent="0.25">
      <c r="A15898">
        <v>1.2605999999999999</v>
      </c>
      <c r="B15898">
        <v>-0.2334</v>
      </c>
      <c r="C15898">
        <f>A15898*100</f>
        <v>126.05999999999999</v>
      </c>
      <c r="D15898">
        <f>B15898*10000</f>
        <v>-2334</v>
      </c>
    </row>
    <row r="15899" spans="1:4" x14ac:dyDescent="0.25">
      <c r="A15899">
        <v>1.2605999999999999</v>
      </c>
      <c r="B15899">
        <v>-0.2334</v>
      </c>
      <c r="C15899">
        <f>A15899*100</f>
        <v>126.05999999999999</v>
      </c>
      <c r="D15899">
        <f>B15899*10000</f>
        <v>-2334</v>
      </c>
    </row>
    <row r="15900" spans="1:4" x14ac:dyDescent="0.25">
      <c r="A15900">
        <v>1.2605999999999999</v>
      </c>
      <c r="B15900">
        <v>-0.2334</v>
      </c>
      <c r="C15900">
        <f>A15900*100</f>
        <v>126.05999999999999</v>
      </c>
      <c r="D15900">
        <f>B15900*10000</f>
        <v>-2334</v>
      </c>
    </row>
    <row r="15901" spans="1:4" x14ac:dyDescent="0.25">
      <c r="A15901">
        <v>1.2605999999999999</v>
      </c>
      <c r="B15901">
        <v>-0.2334</v>
      </c>
      <c r="C15901">
        <f>A15901*100</f>
        <v>126.05999999999999</v>
      </c>
      <c r="D15901">
        <f>B15901*10000</f>
        <v>-2334</v>
      </c>
    </row>
    <row r="15902" spans="1:4" x14ac:dyDescent="0.25">
      <c r="A15902">
        <v>1.2605999999999999</v>
      </c>
      <c r="B15902">
        <v>-0.2334</v>
      </c>
      <c r="C15902">
        <f>A15902*100</f>
        <v>126.05999999999999</v>
      </c>
      <c r="D15902">
        <f>B15902*10000</f>
        <v>-2334</v>
      </c>
    </row>
    <row r="15903" spans="1:4" x14ac:dyDescent="0.25">
      <c r="A15903">
        <v>1.2605999999999999</v>
      </c>
      <c r="B15903">
        <v>-0.2334</v>
      </c>
      <c r="C15903">
        <f>A15903*100</f>
        <v>126.05999999999999</v>
      </c>
      <c r="D15903">
        <f>B15903*10000</f>
        <v>-2334</v>
      </c>
    </row>
    <row r="15904" spans="1:4" hidden="1" x14ac:dyDescent="0.25">
      <c r="A15904">
        <v>1.0791999999999999</v>
      </c>
      <c r="B15904">
        <v>-0.6875</v>
      </c>
      <c r="C15904">
        <f>A15904*100</f>
        <v>107.91999999999999</v>
      </c>
      <c r="D15904">
        <f>B15904*10000</f>
        <v>-6875</v>
      </c>
    </row>
    <row r="15905" spans="1:4" x14ac:dyDescent="0.25">
      <c r="A15905">
        <v>1.2605999999999999</v>
      </c>
      <c r="B15905">
        <v>-0.2334</v>
      </c>
      <c r="C15905">
        <f>A15905*100</f>
        <v>126.05999999999999</v>
      </c>
      <c r="D15905">
        <f>B15905*10000</f>
        <v>-2334</v>
      </c>
    </row>
    <row r="15906" spans="1:4" x14ac:dyDescent="0.25">
      <c r="A15906">
        <v>1.2605999999999999</v>
      </c>
      <c r="B15906">
        <v>-0.2334</v>
      </c>
      <c r="C15906">
        <f>A15906*100</f>
        <v>126.05999999999999</v>
      </c>
      <c r="D15906">
        <f>B15906*10000</f>
        <v>-2334</v>
      </c>
    </row>
    <row r="15907" spans="1:4" x14ac:dyDescent="0.25">
      <c r="A15907">
        <v>1.2605999999999999</v>
      </c>
      <c r="B15907">
        <v>-0.48480000000000001</v>
      </c>
      <c r="C15907">
        <f>A15907*100</f>
        <v>126.05999999999999</v>
      </c>
      <c r="D15907">
        <f>B15907*10000</f>
        <v>-4848</v>
      </c>
    </row>
    <row r="15908" spans="1:4" x14ac:dyDescent="0.25">
      <c r="A15908">
        <v>1.2605999999999999</v>
      </c>
      <c r="B15908">
        <v>-0.48399999999999999</v>
      </c>
      <c r="C15908">
        <f>A15908*100</f>
        <v>126.05999999999999</v>
      </c>
      <c r="D15908">
        <f>B15908*10000</f>
        <v>-4840</v>
      </c>
    </row>
    <row r="15909" spans="1:4" x14ac:dyDescent="0.25">
      <c r="A15909">
        <v>1.2605999999999999</v>
      </c>
      <c r="B15909">
        <v>-1.0158</v>
      </c>
      <c r="C15909">
        <f>A15909*100</f>
        <v>126.05999999999999</v>
      </c>
      <c r="D15909">
        <f>B15909*10000</f>
        <v>-10158</v>
      </c>
    </row>
    <row r="15910" spans="1:4" x14ac:dyDescent="0.25">
      <c r="A15910">
        <v>1.2606999999999999</v>
      </c>
      <c r="B15910">
        <v>-0.45800000000000002</v>
      </c>
      <c r="C15910">
        <f>A15910*100</f>
        <v>126.07</v>
      </c>
      <c r="D15910">
        <f>B15910*10000</f>
        <v>-4580</v>
      </c>
    </row>
    <row r="15911" spans="1:4" x14ac:dyDescent="0.25">
      <c r="A15911">
        <v>1.2606999999999999</v>
      </c>
      <c r="B15911">
        <v>-0.81210000000000004</v>
      </c>
      <c r="C15911">
        <f>A15911*100</f>
        <v>126.07</v>
      </c>
      <c r="D15911">
        <f>B15911*10000</f>
        <v>-8121</v>
      </c>
    </row>
    <row r="15912" spans="1:4" hidden="1" x14ac:dyDescent="0.25">
      <c r="A15912">
        <v>1.0786</v>
      </c>
      <c r="B15912">
        <v>-0.68189999999999995</v>
      </c>
      <c r="C15912">
        <f>A15912*100</f>
        <v>107.86</v>
      </c>
      <c r="D15912">
        <f>B15912*10000</f>
        <v>-6818.9999999999991</v>
      </c>
    </row>
    <row r="15913" spans="1:4" x14ac:dyDescent="0.25">
      <c r="A15913">
        <v>1.2606999999999999</v>
      </c>
      <c r="B15913">
        <v>-0.2334</v>
      </c>
      <c r="C15913">
        <f>A15913*100</f>
        <v>126.07</v>
      </c>
      <c r="D15913">
        <f>B15913*10000</f>
        <v>-2334</v>
      </c>
    </row>
    <row r="15914" spans="1:4" x14ac:dyDescent="0.25">
      <c r="A15914">
        <v>1.2606999999999999</v>
      </c>
      <c r="B15914">
        <v>-1.0299</v>
      </c>
      <c r="C15914">
        <f>A15914*100</f>
        <v>126.07</v>
      </c>
      <c r="D15914">
        <f>B15914*10000</f>
        <v>-10299</v>
      </c>
    </row>
    <row r="15915" spans="1:4" hidden="1" x14ac:dyDescent="0.25">
      <c r="A15915">
        <v>1.0783</v>
      </c>
      <c r="B15915">
        <v>-0.67979999999999996</v>
      </c>
      <c r="C15915">
        <f>A15915*100</f>
        <v>107.83</v>
      </c>
      <c r="D15915">
        <f>B15915*10000</f>
        <v>-6798</v>
      </c>
    </row>
    <row r="15916" spans="1:4" hidden="1" x14ac:dyDescent="0.25">
      <c r="A15916">
        <v>1.0783</v>
      </c>
      <c r="B15916">
        <v>-0.67920000000000003</v>
      </c>
      <c r="C15916">
        <f>A15916*100</f>
        <v>107.83</v>
      </c>
      <c r="D15916">
        <f>B15916*10000</f>
        <v>-6792</v>
      </c>
    </row>
    <row r="15917" spans="1:4" x14ac:dyDescent="0.25">
      <c r="A15917">
        <v>1.2606999999999999</v>
      </c>
      <c r="B15917">
        <v>-0.48499999999999999</v>
      </c>
      <c r="C15917">
        <f>A15917*100</f>
        <v>126.07</v>
      </c>
      <c r="D15917">
        <f>B15917*10000</f>
        <v>-4850</v>
      </c>
    </row>
    <row r="15918" spans="1:4" hidden="1" x14ac:dyDescent="0.25">
      <c r="A15918">
        <v>1.0781000000000001</v>
      </c>
      <c r="B15918">
        <v>-0.67779999999999996</v>
      </c>
      <c r="C15918">
        <f>A15918*100</f>
        <v>107.81</v>
      </c>
      <c r="D15918">
        <f>B15918*10000</f>
        <v>-6778</v>
      </c>
    </row>
    <row r="15919" spans="1:4" x14ac:dyDescent="0.25">
      <c r="A15919">
        <v>1.2606999999999999</v>
      </c>
      <c r="B15919">
        <v>-0.78159999999999996</v>
      </c>
      <c r="C15919">
        <f>A15919*100</f>
        <v>126.07</v>
      </c>
      <c r="D15919">
        <f>B15919*10000</f>
        <v>-7816</v>
      </c>
    </row>
    <row r="15920" spans="1:4" x14ac:dyDescent="0.25">
      <c r="A15920">
        <v>1.2606999999999999</v>
      </c>
      <c r="B15920">
        <v>-0.57689999999999997</v>
      </c>
      <c r="C15920">
        <f>A15920*100</f>
        <v>126.07</v>
      </c>
      <c r="D15920">
        <f>B15920*10000</f>
        <v>-5769</v>
      </c>
    </row>
    <row r="15921" spans="1:4" x14ac:dyDescent="0.25">
      <c r="A15921">
        <v>1.2607999999999999</v>
      </c>
      <c r="B15921">
        <v>-0.81100000000000005</v>
      </c>
      <c r="C15921">
        <f>A15921*100</f>
        <v>126.08</v>
      </c>
      <c r="D15921">
        <f>B15921*10000</f>
        <v>-8110.0000000000009</v>
      </c>
    </row>
    <row r="15922" spans="1:4" hidden="1" x14ac:dyDescent="0.25">
      <c r="A15922">
        <v>1.0778000000000001</v>
      </c>
      <c r="B15922">
        <v>-0.67510000000000003</v>
      </c>
      <c r="C15922">
        <f>A15922*100</f>
        <v>107.78000000000002</v>
      </c>
      <c r="D15922">
        <f>B15922*10000</f>
        <v>-6751</v>
      </c>
    </row>
    <row r="15923" spans="1:4" x14ac:dyDescent="0.25">
      <c r="A15923">
        <v>1.2607999999999999</v>
      </c>
      <c r="B15923">
        <v>-0.78059999999999996</v>
      </c>
      <c r="C15923">
        <f>A15923*100</f>
        <v>126.08</v>
      </c>
      <c r="D15923">
        <f>B15923*10000</f>
        <v>-7806</v>
      </c>
    </row>
    <row r="15924" spans="1:4" x14ac:dyDescent="0.25">
      <c r="A15924">
        <v>1.2607999999999999</v>
      </c>
      <c r="B15924">
        <v>-0.5766</v>
      </c>
      <c r="C15924">
        <f>A15924*100</f>
        <v>126.08</v>
      </c>
      <c r="D15924">
        <f>B15924*10000</f>
        <v>-5766</v>
      </c>
    </row>
    <row r="15925" spans="1:4" x14ac:dyDescent="0.25">
      <c r="A15925">
        <v>1.2608999999999999</v>
      </c>
      <c r="B15925">
        <v>-1.0375000000000001</v>
      </c>
      <c r="C15925">
        <f>A15925*100</f>
        <v>126.08999999999999</v>
      </c>
      <c r="D15925">
        <f>B15925*10000</f>
        <v>-10375</v>
      </c>
    </row>
    <row r="15926" spans="1:4" x14ac:dyDescent="0.25">
      <c r="A15926">
        <v>1.2608999999999999</v>
      </c>
      <c r="B15926">
        <v>-0.45860000000000001</v>
      </c>
      <c r="C15926">
        <f>A15926*100</f>
        <v>126.08999999999999</v>
      </c>
      <c r="D15926">
        <f>B15926*10000</f>
        <v>-4586</v>
      </c>
    </row>
    <row r="15927" spans="1:4" x14ac:dyDescent="0.25">
      <c r="A15927">
        <v>1.2608999999999999</v>
      </c>
      <c r="B15927">
        <v>-0.48470000000000002</v>
      </c>
      <c r="C15927">
        <f>A15927*100</f>
        <v>126.08999999999999</v>
      </c>
      <c r="D15927">
        <f>B15927*10000</f>
        <v>-4847</v>
      </c>
    </row>
    <row r="15928" spans="1:4" hidden="1" x14ac:dyDescent="0.25">
      <c r="A15928">
        <v>1.0772999999999999</v>
      </c>
      <c r="B15928">
        <v>-0.67110000000000003</v>
      </c>
      <c r="C15928">
        <f>A15928*100</f>
        <v>107.72999999999999</v>
      </c>
      <c r="D15928">
        <f>B15928*10000</f>
        <v>-6711</v>
      </c>
    </row>
    <row r="15929" spans="1:4" x14ac:dyDescent="0.25">
      <c r="A15929">
        <v>1.2608999999999999</v>
      </c>
      <c r="B15929">
        <v>-0.48470000000000002</v>
      </c>
      <c r="C15929">
        <f>A15929*100</f>
        <v>126.08999999999999</v>
      </c>
      <c r="D15929">
        <f>B15929*10000</f>
        <v>-4847</v>
      </c>
    </row>
    <row r="15930" spans="1:4" hidden="1" x14ac:dyDescent="0.25">
      <c r="A15930">
        <v>1.0770999999999999</v>
      </c>
      <c r="B15930">
        <v>-0.66979999999999995</v>
      </c>
      <c r="C15930">
        <f>A15930*100</f>
        <v>107.71</v>
      </c>
      <c r="D15930">
        <f>B15930*10000</f>
        <v>-6697.9999999999991</v>
      </c>
    </row>
    <row r="15931" spans="1:4" x14ac:dyDescent="0.25">
      <c r="A15931">
        <v>1.2608999999999999</v>
      </c>
      <c r="B15931">
        <v>-0.48470000000000002</v>
      </c>
      <c r="C15931">
        <f>A15931*100</f>
        <v>126.08999999999999</v>
      </c>
      <c r="D15931">
        <f>B15931*10000</f>
        <v>-4847</v>
      </c>
    </row>
    <row r="15932" spans="1:4" hidden="1" x14ac:dyDescent="0.25">
      <c r="A15932">
        <v>1.0769</v>
      </c>
      <c r="B15932">
        <v>-0.66849999999999998</v>
      </c>
      <c r="C15932">
        <f>A15932*100</f>
        <v>107.69</v>
      </c>
      <c r="D15932">
        <f>B15932*10000</f>
        <v>-6685</v>
      </c>
    </row>
    <row r="15933" spans="1:4" hidden="1" x14ac:dyDescent="0.25">
      <c r="A15933">
        <v>1.0769</v>
      </c>
      <c r="B15933">
        <v>-0.66790000000000005</v>
      </c>
      <c r="C15933">
        <f>A15933*100</f>
        <v>107.69</v>
      </c>
      <c r="D15933">
        <f>B15933*10000</f>
        <v>-6679.0000000000009</v>
      </c>
    </row>
    <row r="15934" spans="1:4" x14ac:dyDescent="0.25">
      <c r="A15934">
        <v>1.2608999999999999</v>
      </c>
      <c r="B15934">
        <v>-0.48470000000000002</v>
      </c>
      <c r="C15934">
        <f>A15934*100</f>
        <v>126.08999999999999</v>
      </c>
      <c r="D15934">
        <f>B15934*10000</f>
        <v>-4847</v>
      </c>
    </row>
    <row r="15935" spans="1:4" hidden="1" x14ac:dyDescent="0.25">
      <c r="A15935">
        <v>1.0767</v>
      </c>
      <c r="B15935">
        <v>-0.66659999999999997</v>
      </c>
      <c r="C15935">
        <f>A15935*100</f>
        <v>107.67</v>
      </c>
      <c r="D15935">
        <f>B15935*10000</f>
        <v>-6666</v>
      </c>
    </row>
    <row r="15936" spans="1:4" x14ac:dyDescent="0.25">
      <c r="A15936">
        <v>1.2608999999999999</v>
      </c>
      <c r="B15936">
        <v>-0.48470000000000002</v>
      </c>
      <c r="C15936">
        <f>A15936*100</f>
        <v>126.08999999999999</v>
      </c>
      <c r="D15936">
        <f>B15936*10000</f>
        <v>-4847</v>
      </c>
    </row>
    <row r="15937" spans="1:4" x14ac:dyDescent="0.25">
      <c r="A15937">
        <v>1.2608999999999999</v>
      </c>
      <c r="B15937">
        <v>-0.48470000000000002</v>
      </c>
      <c r="C15937">
        <f>A15937*100</f>
        <v>126.08999999999999</v>
      </c>
      <c r="D15937">
        <f>B15937*10000</f>
        <v>-4847</v>
      </c>
    </row>
    <row r="15938" spans="1:4" x14ac:dyDescent="0.25">
      <c r="A15938">
        <v>1.2608999999999999</v>
      </c>
      <c r="B15938">
        <v>-0.48470000000000002</v>
      </c>
      <c r="C15938">
        <f>A15938*100</f>
        <v>126.08999999999999</v>
      </c>
      <c r="D15938">
        <f>B15938*10000</f>
        <v>-4847</v>
      </c>
    </row>
    <row r="15939" spans="1:4" x14ac:dyDescent="0.25">
      <c r="A15939">
        <v>1.2608999999999999</v>
      </c>
      <c r="B15939">
        <v>-0.48470000000000002</v>
      </c>
      <c r="C15939">
        <f>A15939*100</f>
        <v>126.08999999999999</v>
      </c>
      <c r="D15939">
        <f>B15939*10000</f>
        <v>-4847</v>
      </c>
    </row>
    <row r="15940" spans="1:4" hidden="1" x14ac:dyDescent="0.25">
      <c r="A15940">
        <v>1.0762</v>
      </c>
      <c r="B15940">
        <v>-0.66359999999999997</v>
      </c>
      <c r="C15940">
        <f>A15940*100</f>
        <v>107.62</v>
      </c>
      <c r="D15940">
        <f>B15940*10000</f>
        <v>-6636</v>
      </c>
    </row>
    <row r="15941" spans="1:4" x14ac:dyDescent="0.25">
      <c r="A15941">
        <v>1.2608999999999999</v>
      </c>
      <c r="B15941">
        <v>-0.48470000000000002</v>
      </c>
      <c r="C15941">
        <f>A15941*100</f>
        <v>126.08999999999999</v>
      </c>
      <c r="D15941">
        <f>B15941*10000</f>
        <v>-4847</v>
      </c>
    </row>
    <row r="15942" spans="1:4" x14ac:dyDescent="0.25">
      <c r="A15942">
        <v>1.2608999999999999</v>
      </c>
      <c r="B15942">
        <v>-0.48470000000000002</v>
      </c>
      <c r="C15942">
        <f>A15942*100</f>
        <v>126.08999999999999</v>
      </c>
      <c r="D15942">
        <f>B15942*10000</f>
        <v>-4847</v>
      </c>
    </row>
    <row r="15943" spans="1:4" hidden="1" x14ac:dyDescent="0.25">
      <c r="A15943">
        <v>1.0760000000000001</v>
      </c>
      <c r="B15943">
        <v>-0.66180000000000005</v>
      </c>
      <c r="C15943">
        <f>A15943*100</f>
        <v>107.60000000000001</v>
      </c>
      <c r="D15943">
        <f>B15943*10000</f>
        <v>-6618.0000000000009</v>
      </c>
    </row>
    <row r="15944" spans="1:4" hidden="1" x14ac:dyDescent="0.25">
      <c r="A15944">
        <v>1.0760000000000001</v>
      </c>
      <c r="B15944">
        <v>-0.66180000000000005</v>
      </c>
      <c r="C15944">
        <f>A15944*100</f>
        <v>107.60000000000001</v>
      </c>
      <c r="D15944">
        <f>B15944*10000</f>
        <v>-6618.0000000000009</v>
      </c>
    </row>
    <row r="15945" spans="1:4" hidden="1" x14ac:dyDescent="0.25">
      <c r="A15945">
        <v>1.0760000000000001</v>
      </c>
      <c r="B15945">
        <v>-0.66180000000000005</v>
      </c>
      <c r="C15945">
        <f>A15945*100</f>
        <v>107.60000000000001</v>
      </c>
      <c r="D15945">
        <f>B15945*10000</f>
        <v>-6618.0000000000009</v>
      </c>
    </row>
    <row r="15946" spans="1:4" hidden="1" x14ac:dyDescent="0.25">
      <c r="A15946">
        <v>1.0760000000000001</v>
      </c>
      <c r="B15946">
        <v>-0.66180000000000005</v>
      </c>
      <c r="C15946">
        <f>A15946*100</f>
        <v>107.60000000000001</v>
      </c>
      <c r="D15946">
        <f>B15946*10000</f>
        <v>-6618.0000000000009</v>
      </c>
    </row>
    <row r="15947" spans="1:4" hidden="1" x14ac:dyDescent="0.25">
      <c r="A15947">
        <v>1.0760000000000001</v>
      </c>
      <c r="B15947">
        <v>-0.66180000000000005</v>
      </c>
      <c r="C15947">
        <f>A15947*100</f>
        <v>107.60000000000001</v>
      </c>
      <c r="D15947">
        <f>B15947*10000</f>
        <v>-6618.0000000000009</v>
      </c>
    </row>
    <row r="15948" spans="1:4" hidden="1" x14ac:dyDescent="0.25">
      <c r="A15948">
        <v>1.0760000000000001</v>
      </c>
      <c r="B15948">
        <v>-0.66180000000000005</v>
      </c>
      <c r="C15948">
        <f>A15948*100</f>
        <v>107.60000000000001</v>
      </c>
      <c r="D15948">
        <f>B15948*10000</f>
        <v>-6618.0000000000009</v>
      </c>
    </row>
    <row r="15949" spans="1:4" hidden="1" x14ac:dyDescent="0.25">
      <c r="A15949">
        <v>1.0760000000000001</v>
      </c>
      <c r="B15949">
        <v>-0.66180000000000005</v>
      </c>
      <c r="C15949">
        <f>A15949*100</f>
        <v>107.60000000000001</v>
      </c>
      <c r="D15949">
        <f>B15949*10000</f>
        <v>-6618.0000000000009</v>
      </c>
    </row>
    <row r="15950" spans="1:4" hidden="1" x14ac:dyDescent="0.25">
      <c r="A15950">
        <v>1.0760000000000001</v>
      </c>
      <c r="B15950">
        <v>-0.66180000000000005</v>
      </c>
      <c r="C15950">
        <f>A15950*100</f>
        <v>107.60000000000001</v>
      </c>
      <c r="D15950">
        <f>B15950*10000</f>
        <v>-6618.0000000000009</v>
      </c>
    </row>
    <row r="15951" spans="1:4" hidden="1" x14ac:dyDescent="0.25">
      <c r="A15951">
        <v>1.0760000000000001</v>
      </c>
      <c r="B15951">
        <v>-0.66180000000000005</v>
      </c>
      <c r="C15951">
        <f>A15951*100</f>
        <v>107.60000000000001</v>
      </c>
      <c r="D15951">
        <f>B15951*10000</f>
        <v>-6618.0000000000009</v>
      </c>
    </row>
    <row r="15952" spans="1:4" hidden="1" x14ac:dyDescent="0.25">
      <c r="A15952">
        <v>1.0760000000000001</v>
      </c>
      <c r="B15952">
        <v>-0.66180000000000005</v>
      </c>
      <c r="C15952">
        <f>A15952*100</f>
        <v>107.60000000000001</v>
      </c>
      <c r="D15952">
        <f>B15952*10000</f>
        <v>-6618.0000000000009</v>
      </c>
    </row>
    <row r="15953" spans="1:4" hidden="1" x14ac:dyDescent="0.25">
      <c r="A15953">
        <v>1.0760000000000001</v>
      </c>
      <c r="B15953">
        <v>-0.66180000000000005</v>
      </c>
      <c r="C15953">
        <f>A15953*100</f>
        <v>107.60000000000001</v>
      </c>
      <c r="D15953">
        <f>B15953*10000</f>
        <v>-6618.0000000000009</v>
      </c>
    </row>
    <row r="15954" spans="1:4" hidden="1" x14ac:dyDescent="0.25">
      <c r="A15954">
        <v>1.0760000000000001</v>
      </c>
      <c r="B15954">
        <v>-0.66180000000000005</v>
      </c>
      <c r="C15954">
        <f>A15954*100</f>
        <v>107.60000000000001</v>
      </c>
      <c r="D15954">
        <f>B15954*10000</f>
        <v>-6618.0000000000009</v>
      </c>
    </row>
    <row r="15955" spans="1:4" hidden="1" x14ac:dyDescent="0.25">
      <c r="A15955">
        <v>1.0760000000000001</v>
      </c>
      <c r="B15955">
        <v>-0.66180000000000005</v>
      </c>
      <c r="C15955">
        <f>A15955*100</f>
        <v>107.60000000000001</v>
      </c>
      <c r="D15955">
        <f>B15955*10000</f>
        <v>-6618.0000000000009</v>
      </c>
    </row>
    <row r="15956" spans="1:4" hidden="1" x14ac:dyDescent="0.25">
      <c r="A15956">
        <v>1.0760000000000001</v>
      </c>
      <c r="B15956">
        <v>-0.66180000000000005</v>
      </c>
      <c r="C15956">
        <f>A15956*100</f>
        <v>107.60000000000001</v>
      </c>
      <c r="D15956">
        <f>B15956*10000</f>
        <v>-6618.0000000000009</v>
      </c>
    </row>
    <row r="15957" spans="1:4" x14ac:dyDescent="0.25">
      <c r="A15957">
        <v>1.2608999999999999</v>
      </c>
      <c r="B15957">
        <v>-0.48470000000000002</v>
      </c>
      <c r="C15957">
        <f>A15957*100</f>
        <v>126.08999999999999</v>
      </c>
      <c r="D15957">
        <f>B15957*10000</f>
        <v>-4847</v>
      </c>
    </row>
    <row r="15958" spans="1:4" x14ac:dyDescent="0.25">
      <c r="A15958">
        <v>1.2608999999999999</v>
      </c>
      <c r="B15958">
        <v>-0.48470000000000002</v>
      </c>
      <c r="C15958">
        <f>A15958*100</f>
        <v>126.08999999999999</v>
      </c>
      <c r="D15958">
        <f>B15958*10000</f>
        <v>-4847</v>
      </c>
    </row>
    <row r="15959" spans="1:4" x14ac:dyDescent="0.25">
      <c r="A15959">
        <v>1.2608999999999999</v>
      </c>
      <c r="B15959">
        <v>-0.48470000000000002</v>
      </c>
      <c r="C15959">
        <f>A15959*100</f>
        <v>126.08999999999999</v>
      </c>
      <c r="D15959">
        <f>B15959*10000</f>
        <v>-4847</v>
      </c>
    </row>
    <row r="15960" spans="1:4" x14ac:dyDescent="0.25">
      <c r="A15960">
        <v>1.2608999999999999</v>
      </c>
      <c r="B15960">
        <v>-0.48470000000000002</v>
      </c>
      <c r="C15960">
        <f>A15960*100</f>
        <v>126.08999999999999</v>
      </c>
      <c r="D15960">
        <f>B15960*10000</f>
        <v>-4847</v>
      </c>
    </row>
    <row r="15961" spans="1:4" x14ac:dyDescent="0.25">
      <c r="A15961">
        <v>1.2608999999999999</v>
      </c>
      <c r="B15961">
        <v>-0.48470000000000002</v>
      </c>
      <c r="C15961">
        <f>A15961*100</f>
        <v>126.08999999999999</v>
      </c>
      <c r="D15961">
        <f>B15961*10000</f>
        <v>-4847</v>
      </c>
    </row>
    <row r="15962" spans="1:4" hidden="1" x14ac:dyDescent="0.25">
      <c r="A15962">
        <v>1.0754999999999999</v>
      </c>
      <c r="B15962">
        <v>-0.65880000000000005</v>
      </c>
      <c r="C15962">
        <f>A15962*100</f>
        <v>107.54999999999998</v>
      </c>
      <c r="D15962">
        <f>B15962*10000</f>
        <v>-6588.0000000000009</v>
      </c>
    </row>
    <row r="15963" spans="1:4" x14ac:dyDescent="0.25">
      <c r="A15963">
        <v>1.2608999999999999</v>
      </c>
      <c r="B15963">
        <v>-1.0299</v>
      </c>
      <c r="C15963">
        <f>A15963*100</f>
        <v>126.08999999999999</v>
      </c>
      <c r="D15963">
        <f>B15963*10000</f>
        <v>-10299</v>
      </c>
    </row>
    <row r="15964" spans="1:4" hidden="1" x14ac:dyDescent="0.25">
      <c r="A15964">
        <v>1.0752999999999999</v>
      </c>
      <c r="B15964">
        <v>-0.65769999999999995</v>
      </c>
      <c r="C15964">
        <f>A15964*100</f>
        <v>107.52999999999999</v>
      </c>
      <c r="D15964">
        <f>B15964*10000</f>
        <v>-6576.9999999999991</v>
      </c>
    </row>
    <row r="15965" spans="1:4" x14ac:dyDescent="0.25">
      <c r="A15965">
        <v>1.2608999999999999</v>
      </c>
      <c r="B15965">
        <v>-0.48609999999999998</v>
      </c>
      <c r="C15965">
        <f>A15965*100</f>
        <v>126.08999999999999</v>
      </c>
      <c r="D15965">
        <f>B15965*10000</f>
        <v>-4861</v>
      </c>
    </row>
    <row r="15966" spans="1:4" hidden="1" x14ac:dyDescent="0.25">
      <c r="A15966">
        <v>1.0750999999999999</v>
      </c>
      <c r="B15966">
        <v>-0.65659999999999996</v>
      </c>
      <c r="C15966">
        <f>A15966*100</f>
        <v>107.50999999999999</v>
      </c>
      <c r="D15966">
        <f>B15966*10000</f>
        <v>-6566</v>
      </c>
    </row>
    <row r="15967" spans="1:4" hidden="1" x14ac:dyDescent="0.25">
      <c r="A15967">
        <v>1.075</v>
      </c>
      <c r="B15967">
        <v>-0.65610000000000002</v>
      </c>
      <c r="C15967">
        <f>A15967*100</f>
        <v>107.5</v>
      </c>
      <c r="D15967">
        <f>B15967*10000</f>
        <v>-6561</v>
      </c>
    </row>
    <row r="15968" spans="1:4" x14ac:dyDescent="0.25">
      <c r="A15968">
        <v>1.2608999999999999</v>
      </c>
      <c r="B15968">
        <v>-1.0153000000000001</v>
      </c>
      <c r="C15968">
        <f>A15968*100</f>
        <v>126.08999999999999</v>
      </c>
      <c r="D15968">
        <f>B15968*10000</f>
        <v>-10153.000000000002</v>
      </c>
    </row>
    <row r="15969" spans="1:4" x14ac:dyDescent="0.25">
      <c r="A15969">
        <v>1.2701</v>
      </c>
      <c r="B15969">
        <v>-0.50090000000000001</v>
      </c>
      <c r="C15969">
        <f>A15969*100</f>
        <v>127.01</v>
      </c>
      <c r="D15969">
        <f>B15969*10000</f>
        <v>-5009</v>
      </c>
    </row>
    <row r="15970" spans="1:4" x14ac:dyDescent="0.25">
      <c r="A15970">
        <v>1.2701</v>
      </c>
      <c r="B15970">
        <v>-0.70489999999999997</v>
      </c>
      <c r="C15970">
        <f>A15970*100</f>
        <v>127.01</v>
      </c>
      <c r="D15970">
        <f>B15970*10000</f>
        <v>-7049</v>
      </c>
    </row>
    <row r="15971" spans="1:4" x14ac:dyDescent="0.25">
      <c r="A15971">
        <v>1.2701</v>
      </c>
      <c r="B15971">
        <v>-1.0239</v>
      </c>
      <c r="C15971">
        <f>A15971*100</f>
        <v>127.01</v>
      </c>
      <c r="D15971">
        <f>B15971*10000</f>
        <v>-10239</v>
      </c>
    </row>
    <row r="15972" spans="1:4" x14ac:dyDescent="0.25">
      <c r="A15972">
        <v>1.2701</v>
      </c>
      <c r="B15972">
        <v>-0.58109999999999995</v>
      </c>
      <c r="C15972">
        <f>A15972*100</f>
        <v>127.01</v>
      </c>
      <c r="D15972">
        <f>B15972*10000</f>
        <v>-5810.9999999999991</v>
      </c>
    </row>
    <row r="15973" spans="1:4" x14ac:dyDescent="0.25">
      <c r="A15973">
        <v>1.2701</v>
      </c>
      <c r="B15973">
        <v>-0.58209999999999995</v>
      </c>
      <c r="C15973">
        <f>A15973*100</f>
        <v>127.01</v>
      </c>
      <c r="D15973">
        <f>B15973*10000</f>
        <v>-5820.9999999999991</v>
      </c>
    </row>
    <row r="15974" spans="1:4" x14ac:dyDescent="0.25">
      <c r="A15974">
        <v>1.2701</v>
      </c>
      <c r="B15974">
        <v>-0.69869999999999999</v>
      </c>
      <c r="C15974">
        <f>A15974*100</f>
        <v>127.01</v>
      </c>
      <c r="D15974">
        <f>B15974*10000</f>
        <v>-6987</v>
      </c>
    </row>
    <row r="15975" spans="1:4" x14ac:dyDescent="0.25">
      <c r="A15975">
        <v>1.2701</v>
      </c>
      <c r="B15975">
        <v>-0.69969999999999999</v>
      </c>
      <c r="C15975">
        <f>A15975*100</f>
        <v>127.01</v>
      </c>
      <c r="D15975">
        <f>B15975*10000</f>
        <v>-6997</v>
      </c>
    </row>
    <row r="15976" spans="1:4" x14ac:dyDescent="0.25">
      <c r="A15976">
        <v>1.2701</v>
      </c>
      <c r="B15976">
        <v>-0.56869999999999998</v>
      </c>
      <c r="C15976">
        <f>A15976*100</f>
        <v>127.01</v>
      </c>
      <c r="D15976">
        <f>B15976*10000</f>
        <v>-5687</v>
      </c>
    </row>
    <row r="15977" spans="1:4" hidden="1" x14ac:dyDescent="0.25">
      <c r="A15977">
        <v>1.0740000000000001</v>
      </c>
      <c r="B15977">
        <v>-0.6512</v>
      </c>
      <c r="C15977">
        <f>A15977*100</f>
        <v>107.4</v>
      </c>
      <c r="D15977">
        <f>B15977*10000</f>
        <v>-6512</v>
      </c>
    </row>
    <row r="15978" spans="1:4" x14ac:dyDescent="0.25">
      <c r="A15978">
        <v>1.2702</v>
      </c>
      <c r="B15978">
        <v>-1.0115000000000001</v>
      </c>
      <c r="C15978">
        <f>A15978*100</f>
        <v>127.02</v>
      </c>
      <c r="D15978">
        <f>B15978*10000</f>
        <v>-10115</v>
      </c>
    </row>
    <row r="15979" spans="1:4" x14ac:dyDescent="0.25">
      <c r="A15979">
        <v>1.2702</v>
      </c>
      <c r="B15979">
        <v>-0.50170000000000003</v>
      </c>
      <c r="C15979">
        <f>A15979*100</f>
        <v>127.02</v>
      </c>
      <c r="D15979">
        <f>B15979*10000</f>
        <v>-5017</v>
      </c>
    </row>
    <row r="15980" spans="1:4" hidden="1" x14ac:dyDescent="0.25">
      <c r="A15980">
        <v>1.0737000000000001</v>
      </c>
      <c r="B15980">
        <v>-0.64990000000000003</v>
      </c>
      <c r="C15980">
        <f>A15980*100</f>
        <v>107.37</v>
      </c>
      <c r="D15980">
        <f>B15980*10000</f>
        <v>-6499</v>
      </c>
    </row>
    <row r="15981" spans="1:4" x14ac:dyDescent="0.25">
      <c r="A15981">
        <v>1.2702</v>
      </c>
      <c r="B15981">
        <v>-0.70350000000000001</v>
      </c>
      <c r="C15981">
        <f>A15981*100</f>
        <v>127.02</v>
      </c>
      <c r="D15981">
        <f>B15981*10000</f>
        <v>-7035</v>
      </c>
    </row>
    <row r="15982" spans="1:4" x14ac:dyDescent="0.25">
      <c r="A15982">
        <v>1.2702</v>
      </c>
      <c r="B15982">
        <v>-0.2359</v>
      </c>
      <c r="C15982">
        <f>A15982*100</f>
        <v>127.02</v>
      </c>
      <c r="D15982">
        <f>B15982*10000</f>
        <v>-2359</v>
      </c>
    </row>
    <row r="15983" spans="1:4" x14ac:dyDescent="0.25">
      <c r="A15983">
        <v>1.2702</v>
      </c>
      <c r="B15983">
        <v>-0.48299999999999998</v>
      </c>
      <c r="C15983">
        <f>A15983*100</f>
        <v>127.02</v>
      </c>
      <c r="D15983">
        <f>B15983*10000</f>
        <v>-4830</v>
      </c>
    </row>
    <row r="15984" spans="1:4" hidden="1" x14ac:dyDescent="0.25">
      <c r="A15984">
        <v>1.0732999999999999</v>
      </c>
      <c r="B15984">
        <v>-0.64810000000000001</v>
      </c>
      <c r="C15984">
        <f>A15984*100</f>
        <v>107.33</v>
      </c>
      <c r="D15984">
        <f>B15984*10000</f>
        <v>-6481</v>
      </c>
    </row>
    <row r="15985" spans="1:4" x14ac:dyDescent="0.25">
      <c r="A15985">
        <v>1.2702</v>
      </c>
      <c r="B15985">
        <v>-0.58299999999999996</v>
      </c>
      <c r="C15985">
        <f>A15985*100</f>
        <v>127.02</v>
      </c>
      <c r="D15985">
        <f>B15985*10000</f>
        <v>-5830</v>
      </c>
    </row>
    <row r="15986" spans="1:4" hidden="1" x14ac:dyDescent="0.25">
      <c r="A15986">
        <v>1.0730999999999999</v>
      </c>
      <c r="B15986">
        <v>-0.64729999999999999</v>
      </c>
      <c r="C15986">
        <f>A15986*100</f>
        <v>107.30999999999999</v>
      </c>
      <c r="D15986">
        <f>B15986*10000</f>
        <v>-6473</v>
      </c>
    </row>
    <row r="15987" spans="1:4" hidden="1" x14ac:dyDescent="0.25">
      <c r="A15987">
        <v>1.0729</v>
      </c>
      <c r="B15987">
        <v>-0.64690000000000003</v>
      </c>
      <c r="C15987">
        <f>A15987*100</f>
        <v>107.28999999999999</v>
      </c>
      <c r="D15987">
        <f>B15987*10000</f>
        <v>-6469</v>
      </c>
    </row>
    <row r="15988" spans="1:4" x14ac:dyDescent="0.25">
      <c r="A15988">
        <v>1.2702</v>
      </c>
      <c r="B15988">
        <v>-0.58399999999999996</v>
      </c>
      <c r="C15988">
        <f>A15988*100</f>
        <v>127.02</v>
      </c>
      <c r="D15988">
        <f>B15988*10000</f>
        <v>-5840</v>
      </c>
    </row>
    <row r="15989" spans="1:4" x14ac:dyDescent="0.25">
      <c r="A15989">
        <v>1.2702</v>
      </c>
      <c r="B15989">
        <v>-0.69689999999999996</v>
      </c>
      <c r="C15989">
        <f>A15989*100</f>
        <v>127.02</v>
      </c>
      <c r="D15989">
        <f>B15989*10000</f>
        <v>-6969</v>
      </c>
    </row>
    <row r="15990" spans="1:4" x14ac:dyDescent="0.25">
      <c r="A15990">
        <v>1.2702</v>
      </c>
      <c r="B15990">
        <v>-0.69779999999999998</v>
      </c>
      <c r="C15990">
        <f>A15990*100</f>
        <v>127.02</v>
      </c>
      <c r="D15990">
        <f>B15990*10000</f>
        <v>-6978</v>
      </c>
    </row>
    <row r="15991" spans="1:4" hidden="1" x14ac:dyDescent="0.25">
      <c r="A15991">
        <v>1.0725</v>
      </c>
      <c r="B15991">
        <v>-0.64539999999999997</v>
      </c>
      <c r="C15991">
        <f>A15991*100</f>
        <v>107.25</v>
      </c>
      <c r="D15991">
        <f>B15991*10000</f>
        <v>-6454</v>
      </c>
    </row>
    <row r="15992" spans="1:4" x14ac:dyDescent="0.25">
      <c r="A15992">
        <v>1.2702</v>
      </c>
      <c r="B15992">
        <v>-0.56869999999999998</v>
      </c>
      <c r="C15992">
        <f>A15992*100</f>
        <v>127.02</v>
      </c>
      <c r="D15992">
        <f>B15992*10000</f>
        <v>-5687</v>
      </c>
    </row>
    <row r="15993" spans="1:4" hidden="1" x14ac:dyDescent="0.25">
      <c r="A15993">
        <v>1.0723</v>
      </c>
      <c r="B15993">
        <v>-0.64470000000000005</v>
      </c>
      <c r="C15993">
        <f>A15993*100</f>
        <v>107.23</v>
      </c>
      <c r="D15993">
        <f>B15993*10000</f>
        <v>-6447.0000000000009</v>
      </c>
    </row>
    <row r="15994" spans="1:4" x14ac:dyDescent="0.25">
      <c r="A15994">
        <v>1.2702</v>
      </c>
      <c r="B15994">
        <v>-0.99109999999999998</v>
      </c>
      <c r="C15994">
        <f>A15994*100</f>
        <v>127.02</v>
      </c>
      <c r="D15994">
        <f>B15994*10000</f>
        <v>-9911</v>
      </c>
    </row>
    <row r="15995" spans="1:4" x14ac:dyDescent="0.25">
      <c r="A15995">
        <v>1.2703</v>
      </c>
      <c r="B15995">
        <v>0.1139</v>
      </c>
      <c r="C15995">
        <f>A15995*100</f>
        <v>127.03</v>
      </c>
      <c r="D15995">
        <f>B15995*10000</f>
        <v>1139</v>
      </c>
    </row>
    <row r="15996" spans="1:4" hidden="1" x14ac:dyDescent="0.25">
      <c r="A15996">
        <v>1.0719000000000001</v>
      </c>
      <c r="B15996">
        <v>-0.64370000000000005</v>
      </c>
      <c r="C15996">
        <f>A15996*100</f>
        <v>107.19000000000001</v>
      </c>
      <c r="D15996">
        <f>B15996*10000</f>
        <v>-6437.0000000000009</v>
      </c>
    </row>
    <row r="15997" spans="1:4" x14ac:dyDescent="0.25">
      <c r="A15997">
        <v>1.2703</v>
      </c>
      <c r="B15997">
        <v>-0.50249999999999995</v>
      </c>
      <c r="C15997">
        <f>A15997*100</f>
        <v>127.03</v>
      </c>
      <c r="D15997">
        <f>B15997*10000</f>
        <v>-5024.9999999999991</v>
      </c>
    </row>
    <row r="15998" spans="1:4" x14ac:dyDescent="0.25">
      <c r="A15998">
        <v>1.2703</v>
      </c>
      <c r="B15998">
        <v>-0.70069999999999999</v>
      </c>
      <c r="C15998">
        <f>A15998*100</f>
        <v>127.03</v>
      </c>
      <c r="D15998">
        <f>B15998*10000</f>
        <v>-7007</v>
      </c>
    </row>
    <row r="15999" spans="1:4" x14ac:dyDescent="0.25">
      <c r="A15999">
        <v>1.2703</v>
      </c>
      <c r="B15999">
        <v>-0.70209999999999995</v>
      </c>
      <c r="C15999">
        <f>A15999*100</f>
        <v>127.03</v>
      </c>
      <c r="D15999">
        <f>B15999*10000</f>
        <v>-7020.9999999999991</v>
      </c>
    </row>
    <row r="16000" spans="1:4" hidden="1" x14ac:dyDescent="0.25">
      <c r="A16000">
        <v>1.0714999999999999</v>
      </c>
      <c r="B16000">
        <v>-0.64239999999999997</v>
      </c>
      <c r="C16000">
        <f>A16000*100</f>
        <v>107.14999999999999</v>
      </c>
      <c r="D16000">
        <f>B16000*10000</f>
        <v>-6424</v>
      </c>
    </row>
    <row r="16001" spans="1:4" x14ac:dyDescent="0.25">
      <c r="A16001">
        <v>1.2703</v>
      </c>
      <c r="B16001">
        <v>-1.0236000000000001</v>
      </c>
      <c r="C16001">
        <f>A16001*100</f>
        <v>127.03</v>
      </c>
      <c r="D16001">
        <f>B16001*10000</f>
        <v>-10236</v>
      </c>
    </row>
    <row r="16002" spans="1:4" x14ac:dyDescent="0.25">
      <c r="A16002">
        <v>1.2703</v>
      </c>
      <c r="B16002">
        <v>-0.58499999999999996</v>
      </c>
      <c r="C16002">
        <f>A16002*100</f>
        <v>127.03</v>
      </c>
      <c r="D16002">
        <f>B16002*10000</f>
        <v>-5850</v>
      </c>
    </row>
    <row r="16003" spans="1:4" hidden="1" x14ac:dyDescent="0.25">
      <c r="A16003">
        <v>1.0710999999999999</v>
      </c>
      <c r="B16003">
        <v>-0.64159999999999995</v>
      </c>
      <c r="C16003">
        <f>A16003*100</f>
        <v>107.11</v>
      </c>
      <c r="D16003">
        <f>B16003*10000</f>
        <v>-6415.9999999999991</v>
      </c>
    </row>
    <row r="16004" spans="1:4" x14ac:dyDescent="0.25">
      <c r="A16004">
        <v>1.2703</v>
      </c>
      <c r="B16004">
        <v>-0.69599999999999995</v>
      </c>
      <c r="C16004">
        <f>A16004*100</f>
        <v>127.03</v>
      </c>
      <c r="D16004">
        <f>B16004*10000</f>
        <v>-6959.9999999999991</v>
      </c>
    </row>
    <row r="16005" spans="1:4" hidden="1" x14ac:dyDescent="0.25">
      <c r="A16005">
        <v>1.0708</v>
      </c>
      <c r="B16005">
        <v>-0.6411</v>
      </c>
      <c r="C16005">
        <f>A16005*100</f>
        <v>107.08</v>
      </c>
      <c r="D16005">
        <f>B16005*10000</f>
        <v>-6411</v>
      </c>
    </row>
    <row r="16006" spans="1:4" x14ac:dyDescent="0.25">
      <c r="A16006">
        <v>1.2704</v>
      </c>
      <c r="B16006">
        <v>-0.50329999999999997</v>
      </c>
      <c r="C16006">
        <f>A16006*100</f>
        <v>127.03999999999999</v>
      </c>
      <c r="D16006">
        <f>B16006*10000</f>
        <v>-5033</v>
      </c>
    </row>
    <row r="16007" spans="1:4" x14ac:dyDescent="0.25">
      <c r="A16007">
        <v>1.2704</v>
      </c>
      <c r="B16007">
        <v>-0.69930000000000003</v>
      </c>
      <c r="C16007">
        <f>A16007*100</f>
        <v>127.03999999999999</v>
      </c>
      <c r="D16007">
        <f>B16007*10000</f>
        <v>-6993</v>
      </c>
    </row>
    <row r="16008" spans="1:4" x14ac:dyDescent="0.25">
      <c r="A16008">
        <v>1.2704</v>
      </c>
      <c r="B16008">
        <v>-0.48309999999999997</v>
      </c>
      <c r="C16008">
        <f>A16008*100</f>
        <v>127.03999999999999</v>
      </c>
      <c r="D16008">
        <f>B16008*10000</f>
        <v>-4831</v>
      </c>
    </row>
    <row r="16009" spans="1:4" x14ac:dyDescent="0.25">
      <c r="A16009">
        <v>1.2704</v>
      </c>
      <c r="B16009">
        <v>-0.58599999999999997</v>
      </c>
      <c r="C16009">
        <f>A16009*100</f>
        <v>127.03999999999999</v>
      </c>
      <c r="D16009">
        <f>B16009*10000</f>
        <v>-5860</v>
      </c>
    </row>
    <row r="16010" spans="1:4" x14ac:dyDescent="0.25">
      <c r="A16010">
        <v>1.2704</v>
      </c>
      <c r="B16010">
        <v>-0.58689999999999998</v>
      </c>
      <c r="C16010">
        <f>A16010*100</f>
        <v>127.03999999999999</v>
      </c>
      <c r="D16010">
        <f>B16010*10000</f>
        <v>-5869</v>
      </c>
    </row>
    <row r="16011" spans="1:4" hidden="1" x14ac:dyDescent="0.25">
      <c r="A16011">
        <v>1.0701000000000001</v>
      </c>
      <c r="B16011">
        <v>-0.63970000000000005</v>
      </c>
      <c r="C16011">
        <f>A16011*100</f>
        <v>107.01</v>
      </c>
      <c r="D16011">
        <f>B16011*10000</f>
        <v>-6397.0000000000009</v>
      </c>
    </row>
    <row r="16012" spans="1:4" hidden="1" x14ac:dyDescent="0.25">
      <c r="A16012">
        <v>1.07</v>
      </c>
      <c r="B16012">
        <v>-0.63949999999999996</v>
      </c>
      <c r="C16012">
        <f>A16012*100</f>
        <v>107</v>
      </c>
      <c r="D16012">
        <f>B16012*10000</f>
        <v>-6395</v>
      </c>
    </row>
    <row r="16013" spans="1:4" hidden="1" x14ac:dyDescent="0.25">
      <c r="A16013">
        <v>1.0698000000000001</v>
      </c>
      <c r="B16013">
        <v>-0.63929999999999998</v>
      </c>
      <c r="C16013">
        <f>A16013*100</f>
        <v>106.98</v>
      </c>
      <c r="D16013">
        <f>B16013*10000</f>
        <v>-6393</v>
      </c>
    </row>
    <row r="16014" spans="1:4" hidden="1" x14ac:dyDescent="0.25">
      <c r="A16014">
        <v>1.0697000000000001</v>
      </c>
      <c r="B16014">
        <v>-0.6391</v>
      </c>
      <c r="C16014">
        <f>A16014*100</f>
        <v>106.97000000000001</v>
      </c>
      <c r="D16014">
        <f>B16014*10000</f>
        <v>-6391</v>
      </c>
    </row>
    <row r="16015" spans="1:4" x14ac:dyDescent="0.25">
      <c r="A16015">
        <v>1.2704</v>
      </c>
      <c r="B16015">
        <v>-0.69410000000000005</v>
      </c>
      <c r="C16015">
        <f>A16015*100</f>
        <v>127.03999999999999</v>
      </c>
      <c r="D16015">
        <f>B16015*10000</f>
        <v>-6941.0000000000009</v>
      </c>
    </row>
    <row r="16016" spans="1:4" hidden="1" x14ac:dyDescent="0.25">
      <c r="A16016">
        <v>1.0693999999999999</v>
      </c>
      <c r="B16016">
        <v>-0.63880000000000003</v>
      </c>
      <c r="C16016">
        <f>A16016*100</f>
        <v>106.94</v>
      </c>
      <c r="D16016">
        <f>B16016*10000</f>
        <v>-6388</v>
      </c>
    </row>
    <row r="16017" spans="1:4" x14ac:dyDescent="0.25">
      <c r="A16017">
        <v>1.2704</v>
      </c>
      <c r="B16017">
        <v>-0.69510000000000005</v>
      </c>
      <c r="C16017">
        <f>A16017*100</f>
        <v>127.03999999999999</v>
      </c>
      <c r="D16017">
        <f>B16017*10000</f>
        <v>-6951.0000000000009</v>
      </c>
    </row>
    <row r="16018" spans="1:4" x14ac:dyDescent="0.25">
      <c r="A16018">
        <v>1.2704</v>
      </c>
      <c r="B16018">
        <v>-0.56859999999999999</v>
      </c>
      <c r="C16018">
        <f>A16018*100</f>
        <v>127.03999999999999</v>
      </c>
      <c r="D16018">
        <f>B16018*10000</f>
        <v>-5686</v>
      </c>
    </row>
    <row r="16019" spans="1:4" x14ac:dyDescent="0.25">
      <c r="A16019">
        <v>1.2704</v>
      </c>
      <c r="B16019">
        <v>-0.99029999999999996</v>
      </c>
      <c r="C16019">
        <f>A16019*100</f>
        <v>127.03999999999999</v>
      </c>
      <c r="D16019">
        <f>B16019*10000</f>
        <v>-9903</v>
      </c>
    </row>
    <row r="16020" spans="1:4" x14ac:dyDescent="0.25">
      <c r="A16020">
        <v>1.2705</v>
      </c>
      <c r="B16020">
        <v>-0.69789999999999996</v>
      </c>
      <c r="C16020">
        <f>A16020*100</f>
        <v>127.05</v>
      </c>
      <c r="D16020">
        <f>B16020*10000</f>
        <v>-6979</v>
      </c>
    </row>
    <row r="16021" spans="1:4" x14ac:dyDescent="0.25">
      <c r="A16021">
        <v>1.2705</v>
      </c>
      <c r="B16021">
        <v>-1.0233000000000001</v>
      </c>
      <c r="C16021">
        <f>A16021*100</f>
        <v>127.05</v>
      </c>
      <c r="D16021">
        <f>B16021*10000</f>
        <v>-10233.000000000002</v>
      </c>
    </row>
    <row r="16022" spans="1:4" x14ac:dyDescent="0.25">
      <c r="A16022">
        <v>1.2705</v>
      </c>
      <c r="B16022">
        <v>-0.58789999999999998</v>
      </c>
      <c r="C16022">
        <f>A16022*100</f>
        <v>127.05</v>
      </c>
      <c r="D16022">
        <f>B16022*10000</f>
        <v>-5879</v>
      </c>
    </row>
    <row r="16023" spans="1:4" x14ac:dyDescent="0.25">
      <c r="A16023">
        <v>1.2705</v>
      </c>
      <c r="B16023">
        <v>-0.58889999999999998</v>
      </c>
      <c r="C16023">
        <f>A16023*100</f>
        <v>127.05</v>
      </c>
      <c r="D16023">
        <f>B16023*10000</f>
        <v>-5889</v>
      </c>
    </row>
    <row r="16024" spans="1:4" x14ac:dyDescent="0.25">
      <c r="A16024">
        <v>1.2705</v>
      </c>
      <c r="B16024">
        <v>-0.69230000000000003</v>
      </c>
      <c r="C16024">
        <f>A16024*100</f>
        <v>127.05</v>
      </c>
      <c r="D16024">
        <f>B16024*10000</f>
        <v>-6923</v>
      </c>
    </row>
    <row r="16025" spans="1:4" x14ac:dyDescent="0.25">
      <c r="A16025">
        <v>1.2705</v>
      </c>
      <c r="B16025">
        <v>-0.69320000000000004</v>
      </c>
      <c r="C16025">
        <f>A16025*100</f>
        <v>127.05</v>
      </c>
      <c r="D16025">
        <f>B16025*10000</f>
        <v>-6932</v>
      </c>
    </row>
    <row r="16026" spans="1:4" x14ac:dyDescent="0.25">
      <c r="A16026">
        <v>1.2706</v>
      </c>
      <c r="B16026">
        <v>-1.0105</v>
      </c>
      <c r="C16026">
        <f>A16026*100</f>
        <v>127.06</v>
      </c>
      <c r="D16026">
        <f>B16026*10000</f>
        <v>-10105</v>
      </c>
    </row>
    <row r="16027" spans="1:4" x14ac:dyDescent="0.25">
      <c r="A16027">
        <v>1.2706</v>
      </c>
      <c r="B16027">
        <v>-0.504</v>
      </c>
      <c r="C16027">
        <f>A16027*100</f>
        <v>127.06</v>
      </c>
      <c r="D16027">
        <f>B16027*10000</f>
        <v>-5040</v>
      </c>
    </row>
    <row r="16028" spans="1:4" x14ac:dyDescent="0.25">
      <c r="A16028">
        <v>1.2706</v>
      </c>
      <c r="B16028">
        <v>-0.69650000000000001</v>
      </c>
      <c r="C16028">
        <f>A16028*100</f>
        <v>127.06</v>
      </c>
      <c r="D16028">
        <f>B16028*10000</f>
        <v>-6965</v>
      </c>
    </row>
    <row r="16029" spans="1:4" x14ac:dyDescent="0.25">
      <c r="A16029">
        <v>1.2706</v>
      </c>
      <c r="B16029">
        <v>-0.2361</v>
      </c>
      <c r="C16029">
        <f>A16029*100</f>
        <v>127.06</v>
      </c>
      <c r="D16029">
        <f>B16029*10000</f>
        <v>-2361</v>
      </c>
    </row>
    <row r="16030" spans="1:4" x14ac:dyDescent="0.25">
      <c r="A16030">
        <v>1.2706</v>
      </c>
      <c r="B16030">
        <v>-0.58979999999999999</v>
      </c>
      <c r="C16030">
        <f>A16030*100</f>
        <v>127.06</v>
      </c>
      <c r="D16030">
        <f>B16030*10000</f>
        <v>-5898</v>
      </c>
    </row>
    <row r="16031" spans="1:4" x14ac:dyDescent="0.25">
      <c r="A16031">
        <v>1.2706</v>
      </c>
      <c r="B16031">
        <v>-0.59079999999999999</v>
      </c>
      <c r="C16031">
        <f>A16031*100</f>
        <v>127.06</v>
      </c>
      <c r="D16031">
        <f>B16031*10000</f>
        <v>-5908</v>
      </c>
    </row>
    <row r="16032" spans="1:4" x14ac:dyDescent="0.25">
      <c r="A16032">
        <v>1.2706</v>
      </c>
      <c r="B16032">
        <v>-0.69140000000000001</v>
      </c>
      <c r="C16032">
        <f>A16032*100</f>
        <v>127.06</v>
      </c>
      <c r="D16032">
        <f>B16032*10000</f>
        <v>-6914</v>
      </c>
    </row>
    <row r="16033" spans="1:4" x14ac:dyDescent="0.25">
      <c r="A16033">
        <v>1.2706</v>
      </c>
      <c r="B16033">
        <v>-0.56850000000000001</v>
      </c>
      <c r="C16033">
        <f>A16033*100</f>
        <v>127.06</v>
      </c>
      <c r="D16033">
        <f>B16033*10000</f>
        <v>-5685</v>
      </c>
    </row>
    <row r="16034" spans="1:4" hidden="1" x14ac:dyDescent="0.25">
      <c r="A16034">
        <v>1.0689</v>
      </c>
      <c r="B16034">
        <v>-0.63819999999999999</v>
      </c>
      <c r="C16034">
        <f>A16034*100</f>
        <v>106.89</v>
      </c>
      <c r="D16034">
        <f>B16034*10000</f>
        <v>-6382</v>
      </c>
    </row>
    <row r="16035" spans="1:4" x14ac:dyDescent="0.25">
      <c r="A16035">
        <v>1.2706999999999999</v>
      </c>
      <c r="B16035">
        <v>-0.50480000000000003</v>
      </c>
      <c r="C16035">
        <f>A16035*100</f>
        <v>127.07</v>
      </c>
      <c r="D16035">
        <f>B16035*10000</f>
        <v>-5048</v>
      </c>
    </row>
    <row r="16036" spans="1:4" x14ac:dyDescent="0.25">
      <c r="A16036">
        <v>1.2706999999999999</v>
      </c>
      <c r="B16036">
        <v>-0.69510000000000005</v>
      </c>
      <c r="C16036">
        <f>A16036*100</f>
        <v>127.07</v>
      </c>
      <c r="D16036">
        <f>B16036*10000</f>
        <v>-6951.0000000000009</v>
      </c>
    </row>
    <row r="16037" spans="1:4" hidden="1" x14ac:dyDescent="0.25">
      <c r="A16037">
        <v>1.0685</v>
      </c>
      <c r="B16037">
        <v>-0.63790000000000002</v>
      </c>
      <c r="C16037">
        <f>A16037*100</f>
        <v>106.85</v>
      </c>
      <c r="D16037">
        <f>B16037*10000</f>
        <v>-6379</v>
      </c>
    </row>
    <row r="16038" spans="1:4" x14ac:dyDescent="0.25">
      <c r="A16038">
        <v>1.2706999999999999</v>
      </c>
      <c r="B16038">
        <v>-0.48309999999999997</v>
      </c>
      <c r="C16038">
        <f>A16038*100</f>
        <v>127.07</v>
      </c>
      <c r="D16038">
        <f>B16038*10000</f>
        <v>-4831</v>
      </c>
    </row>
    <row r="16039" spans="1:4" hidden="1" x14ac:dyDescent="0.25">
      <c r="A16039">
        <v>1.0682</v>
      </c>
      <c r="B16039">
        <v>-0.63770000000000004</v>
      </c>
      <c r="C16039">
        <f>A16039*100</f>
        <v>106.82000000000001</v>
      </c>
      <c r="D16039">
        <f>B16039*10000</f>
        <v>-6377</v>
      </c>
    </row>
    <row r="16040" spans="1:4" hidden="1" x14ac:dyDescent="0.25">
      <c r="A16040">
        <v>1.0680000000000001</v>
      </c>
      <c r="B16040">
        <v>-0.63770000000000004</v>
      </c>
      <c r="C16040">
        <f>A16040*100</f>
        <v>106.80000000000001</v>
      </c>
      <c r="D16040">
        <f>B16040*10000</f>
        <v>-6377</v>
      </c>
    </row>
    <row r="16041" spans="1:4" hidden="1" x14ac:dyDescent="0.25">
      <c r="A16041">
        <v>1.0679000000000001</v>
      </c>
      <c r="B16041">
        <v>-0.63759999999999994</v>
      </c>
      <c r="C16041">
        <f>A16041*100</f>
        <v>106.79</v>
      </c>
      <c r="D16041">
        <f>B16041*10000</f>
        <v>-6375.9999999999991</v>
      </c>
    </row>
    <row r="16042" spans="1:4" hidden="1" x14ac:dyDescent="0.25">
      <c r="A16042">
        <v>1.0678000000000001</v>
      </c>
      <c r="B16042">
        <v>-0.63759999999999994</v>
      </c>
      <c r="C16042">
        <f>A16042*100</f>
        <v>106.78</v>
      </c>
      <c r="D16042">
        <f>B16042*10000</f>
        <v>-6375.9999999999991</v>
      </c>
    </row>
    <row r="16043" spans="1:4" hidden="1" x14ac:dyDescent="0.25">
      <c r="A16043">
        <v>1.0676000000000001</v>
      </c>
      <c r="B16043">
        <v>-0.63749999999999996</v>
      </c>
      <c r="C16043">
        <f>A16043*100</f>
        <v>106.76</v>
      </c>
      <c r="D16043">
        <f>B16043*10000</f>
        <v>-6375</v>
      </c>
    </row>
    <row r="16044" spans="1:4" hidden="1" x14ac:dyDescent="0.25">
      <c r="A16044">
        <v>1.0674999999999999</v>
      </c>
      <c r="B16044">
        <v>-0.63749999999999996</v>
      </c>
      <c r="C16044">
        <f>A16044*100</f>
        <v>106.74999999999999</v>
      </c>
      <c r="D16044">
        <f>B16044*10000</f>
        <v>-6375</v>
      </c>
    </row>
    <row r="16045" spans="1:4" x14ac:dyDescent="0.25">
      <c r="A16045">
        <v>1.2706999999999999</v>
      </c>
      <c r="B16045">
        <v>-0.5917</v>
      </c>
      <c r="C16045">
        <f>A16045*100</f>
        <v>127.07</v>
      </c>
      <c r="D16045">
        <f>B16045*10000</f>
        <v>-5917</v>
      </c>
    </row>
    <row r="16046" spans="1:4" hidden="1" x14ac:dyDescent="0.25">
      <c r="A16046">
        <v>1.0671999999999999</v>
      </c>
      <c r="B16046">
        <v>-0.63739999999999997</v>
      </c>
      <c r="C16046">
        <f>A16046*100</f>
        <v>106.72</v>
      </c>
      <c r="D16046">
        <f>B16046*10000</f>
        <v>-6374</v>
      </c>
    </row>
    <row r="16047" spans="1:4" hidden="1" x14ac:dyDescent="0.25">
      <c r="A16047">
        <v>1.0669999999999999</v>
      </c>
      <c r="B16047">
        <v>-0.63739999999999997</v>
      </c>
      <c r="C16047">
        <f>A16047*100</f>
        <v>106.69999999999999</v>
      </c>
      <c r="D16047">
        <f>B16047*10000</f>
        <v>-6374</v>
      </c>
    </row>
    <row r="16048" spans="1:4" x14ac:dyDescent="0.25">
      <c r="A16048">
        <v>1.2706999999999999</v>
      </c>
      <c r="B16048">
        <v>-0.5927</v>
      </c>
      <c r="C16048">
        <f>A16048*100</f>
        <v>127.07</v>
      </c>
      <c r="D16048">
        <f>B16048*10000</f>
        <v>-5927</v>
      </c>
    </row>
    <row r="16049" spans="1:4" hidden="1" x14ac:dyDescent="0.25">
      <c r="A16049">
        <v>1.0667</v>
      </c>
      <c r="B16049">
        <v>-0.63749999999999996</v>
      </c>
      <c r="C16049">
        <f>A16049*100</f>
        <v>106.67</v>
      </c>
      <c r="D16049">
        <f>B16049*10000</f>
        <v>-6375</v>
      </c>
    </row>
    <row r="16050" spans="1:4" x14ac:dyDescent="0.25">
      <c r="A16050">
        <v>1.2706999999999999</v>
      </c>
      <c r="B16050">
        <v>-0.68959999999999999</v>
      </c>
      <c r="C16050">
        <f>A16050*100</f>
        <v>127.07</v>
      </c>
      <c r="D16050">
        <f>B16050*10000</f>
        <v>-6896</v>
      </c>
    </row>
    <row r="16051" spans="1:4" hidden="1" x14ac:dyDescent="0.25">
      <c r="A16051">
        <v>1.0665</v>
      </c>
      <c r="B16051">
        <v>-0.63749999999999996</v>
      </c>
      <c r="C16051">
        <f>A16051*100</f>
        <v>106.65</v>
      </c>
      <c r="D16051">
        <f>B16051*10000</f>
        <v>-6375</v>
      </c>
    </row>
    <row r="16052" spans="1:4" x14ac:dyDescent="0.25">
      <c r="A16052">
        <v>1.2706999999999999</v>
      </c>
      <c r="B16052">
        <v>-0.6905</v>
      </c>
      <c r="C16052">
        <f>A16052*100</f>
        <v>127.07</v>
      </c>
      <c r="D16052">
        <f>B16052*10000</f>
        <v>-6905</v>
      </c>
    </row>
    <row r="16053" spans="1:4" x14ac:dyDescent="0.25">
      <c r="A16053">
        <v>1.2706999999999999</v>
      </c>
      <c r="B16053">
        <v>-0.98960000000000004</v>
      </c>
      <c r="C16053">
        <f>A16053*100</f>
        <v>127.07</v>
      </c>
      <c r="D16053">
        <f>B16053*10000</f>
        <v>-9896</v>
      </c>
    </row>
    <row r="16054" spans="1:4" x14ac:dyDescent="0.25">
      <c r="A16054">
        <v>1.2707999999999999</v>
      </c>
      <c r="B16054">
        <v>-0.50560000000000005</v>
      </c>
      <c r="C16054">
        <f>A16054*100</f>
        <v>127.08</v>
      </c>
      <c r="D16054">
        <f>B16054*10000</f>
        <v>-5056.0000000000009</v>
      </c>
    </row>
    <row r="16055" spans="1:4" x14ac:dyDescent="0.25">
      <c r="A16055">
        <v>1.2707999999999999</v>
      </c>
      <c r="B16055">
        <v>-0.69369999999999998</v>
      </c>
      <c r="C16055">
        <f>A16055*100</f>
        <v>127.08</v>
      </c>
      <c r="D16055">
        <f>B16055*10000</f>
        <v>-6937</v>
      </c>
    </row>
    <row r="16056" spans="1:4" hidden="1" x14ac:dyDescent="0.25">
      <c r="A16056">
        <v>1.0657000000000001</v>
      </c>
      <c r="B16056">
        <v>-0.63780000000000003</v>
      </c>
      <c r="C16056">
        <f>A16056*100</f>
        <v>106.57000000000001</v>
      </c>
      <c r="D16056">
        <f>B16056*10000</f>
        <v>-6378</v>
      </c>
    </row>
    <row r="16057" spans="1:4" hidden="1" x14ac:dyDescent="0.25">
      <c r="A16057">
        <v>1.0656000000000001</v>
      </c>
      <c r="B16057">
        <v>-0.63790000000000002</v>
      </c>
      <c r="C16057">
        <f>A16057*100</f>
        <v>106.56000000000002</v>
      </c>
      <c r="D16057">
        <f>B16057*10000</f>
        <v>-6379</v>
      </c>
    </row>
    <row r="16058" spans="1:4" x14ac:dyDescent="0.25">
      <c r="A16058">
        <v>1.2707999999999999</v>
      </c>
      <c r="B16058">
        <v>-1.0230999999999999</v>
      </c>
      <c r="C16058">
        <f>A16058*100</f>
        <v>127.08</v>
      </c>
      <c r="D16058">
        <f>B16058*10000</f>
        <v>-10230.999999999998</v>
      </c>
    </row>
    <row r="16059" spans="1:4" hidden="1" x14ac:dyDescent="0.25">
      <c r="A16059">
        <v>1.0651999999999999</v>
      </c>
      <c r="B16059">
        <v>-0.6381</v>
      </c>
      <c r="C16059">
        <f>A16059*100</f>
        <v>106.52</v>
      </c>
      <c r="D16059">
        <f>B16059*10000</f>
        <v>-6381</v>
      </c>
    </row>
    <row r="16060" spans="1:4" x14ac:dyDescent="0.25">
      <c r="A16060">
        <v>1.2707999999999999</v>
      </c>
      <c r="B16060">
        <v>-0.59370000000000001</v>
      </c>
      <c r="C16060">
        <f>A16060*100</f>
        <v>127.08</v>
      </c>
      <c r="D16060">
        <f>B16060*10000</f>
        <v>-5937</v>
      </c>
    </row>
    <row r="16061" spans="1:4" x14ac:dyDescent="0.25">
      <c r="A16061">
        <v>1.2707999999999999</v>
      </c>
      <c r="B16061">
        <v>-0.59460000000000002</v>
      </c>
      <c r="C16061">
        <f>A16061*100</f>
        <v>127.08</v>
      </c>
      <c r="D16061">
        <f>B16061*10000</f>
        <v>-5946</v>
      </c>
    </row>
    <row r="16062" spans="1:4" x14ac:dyDescent="0.25">
      <c r="A16062">
        <v>1.2707999999999999</v>
      </c>
      <c r="B16062">
        <v>-0.68769999999999998</v>
      </c>
      <c r="C16062">
        <f>A16062*100</f>
        <v>127.08</v>
      </c>
      <c r="D16062">
        <f>B16062*10000</f>
        <v>-6877</v>
      </c>
    </row>
    <row r="16063" spans="1:4" hidden="1" x14ac:dyDescent="0.25">
      <c r="A16063">
        <v>1.0646</v>
      </c>
      <c r="B16063">
        <v>-0.63859999999999995</v>
      </c>
      <c r="C16063">
        <f>A16063*100</f>
        <v>106.46</v>
      </c>
      <c r="D16063">
        <f>B16063*10000</f>
        <v>-6385.9999999999991</v>
      </c>
    </row>
    <row r="16064" spans="1:4" x14ac:dyDescent="0.25">
      <c r="A16064">
        <v>1.2707999999999999</v>
      </c>
      <c r="B16064">
        <v>-0.68859999999999999</v>
      </c>
      <c r="C16064">
        <f>A16064*100</f>
        <v>127.08</v>
      </c>
      <c r="D16064">
        <f>B16064*10000</f>
        <v>-6886</v>
      </c>
    </row>
    <row r="16065" spans="1:4" hidden="1" x14ac:dyDescent="0.25">
      <c r="A16065">
        <v>1.0643</v>
      </c>
      <c r="B16065">
        <v>-0.63890000000000002</v>
      </c>
      <c r="C16065">
        <f>A16065*100</f>
        <v>106.43</v>
      </c>
      <c r="D16065">
        <f>B16065*10000</f>
        <v>-6389</v>
      </c>
    </row>
    <row r="16066" spans="1:4" hidden="1" x14ac:dyDescent="0.25">
      <c r="A16066">
        <v>1.0641</v>
      </c>
      <c r="B16066">
        <v>-0.6391</v>
      </c>
      <c r="C16066">
        <f>A16066*100</f>
        <v>106.41000000000001</v>
      </c>
      <c r="D16066">
        <f>B16066*10000</f>
        <v>-6391</v>
      </c>
    </row>
    <row r="16067" spans="1:4" hidden="1" x14ac:dyDescent="0.25">
      <c r="A16067">
        <v>1.0639000000000001</v>
      </c>
      <c r="B16067">
        <v>-0.63919999999999999</v>
      </c>
      <c r="C16067">
        <f>A16067*100</f>
        <v>106.39</v>
      </c>
      <c r="D16067">
        <f>B16067*10000</f>
        <v>-6392</v>
      </c>
    </row>
    <row r="16068" spans="1:4" hidden="1" x14ac:dyDescent="0.25">
      <c r="A16068">
        <v>1.0638000000000001</v>
      </c>
      <c r="B16068">
        <v>-0.63939999999999997</v>
      </c>
      <c r="C16068">
        <f>A16068*100</f>
        <v>106.38000000000001</v>
      </c>
      <c r="D16068">
        <f>B16068*10000</f>
        <v>-6394</v>
      </c>
    </row>
    <row r="16069" spans="1:4" hidden="1" x14ac:dyDescent="0.25">
      <c r="A16069">
        <v>1.0636000000000001</v>
      </c>
      <c r="B16069">
        <v>-0.63959999999999995</v>
      </c>
      <c r="C16069">
        <f>A16069*100</f>
        <v>106.36000000000001</v>
      </c>
      <c r="D16069">
        <f>B16069*10000</f>
        <v>-6395.9999999999991</v>
      </c>
    </row>
    <row r="16070" spans="1:4" x14ac:dyDescent="0.25">
      <c r="A16070">
        <v>1.2707999999999999</v>
      </c>
      <c r="B16070">
        <v>-0.56850000000000001</v>
      </c>
      <c r="C16070">
        <f>A16070*100</f>
        <v>127.08</v>
      </c>
      <c r="D16070">
        <f>B16070*10000</f>
        <v>-5685</v>
      </c>
    </row>
    <row r="16071" spans="1:4" x14ac:dyDescent="0.25">
      <c r="A16071">
        <v>1.2708999999999999</v>
      </c>
      <c r="B16071">
        <v>-0.50639999999999996</v>
      </c>
      <c r="C16071">
        <f>A16071*100</f>
        <v>127.08999999999999</v>
      </c>
      <c r="D16071">
        <f>B16071*10000</f>
        <v>-5064</v>
      </c>
    </row>
    <row r="16072" spans="1:4" x14ac:dyDescent="0.25">
      <c r="A16072">
        <v>1.2708999999999999</v>
      </c>
      <c r="B16072">
        <v>-0.69089999999999996</v>
      </c>
      <c r="C16072">
        <f>A16072*100</f>
        <v>127.08999999999999</v>
      </c>
      <c r="D16072">
        <f>B16072*10000</f>
        <v>-6909</v>
      </c>
    </row>
    <row r="16073" spans="1:4" x14ac:dyDescent="0.25">
      <c r="A16073">
        <v>1.2708999999999999</v>
      </c>
      <c r="B16073">
        <v>-0.69230000000000003</v>
      </c>
      <c r="C16073">
        <f>A16073*100</f>
        <v>127.08999999999999</v>
      </c>
      <c r="D16073">
        <f>B16073*10000</f>
        <v>-6923</v>
      </c>
    </row>
    <row r="16074" spans="1:4" x14ac:dyDescent="0.25">
      <c r="A16074">
        <v>1.2708999999999999</v>
      </c>
      <c r="B16074">
        <v>-0.48320000000000002</v>
      </c>
      <c r="C16074">
        <f>A16074*100</f>
        <v>127.08999999999999</v>
      </c>
      <c r="D16074">
        <f>B16074*10000</f>
        <v>-4832</v>
      </c>
    </row>
    <row r="16075" spans="1:4" x14ac:dyDescent="0.25">
      <c r="A16075">
        <v>1.2708999999999999</v>
      </c>
      <c r="B16075">
        <v>-0.59560000000000002</v>
      </c>
      <c r="C16075">
        <f>A16075*100</f>
        <v>127.08999999999999</v>
      </c>
      <c r="D16075">
        <f>B16075*10000</f>
        <v>-5956</v>
      </c>
    </row>
    <row r="16076" spans="1:4" hidden="1" x14ac:dyDescent="0.25">
      <c r="A16076">
        <v>1.0624</v>
      </c>
      <c r="B16076">
        <v>-0.64129999999999998</v>
      </c>
      <c r="C16076">
        <f>A16076*100</f>
        <v>106.24</v>
      </c>
      <c r="D16076">
        <f>B16076*10000</f>
        <v>-6413</v>
      </c>
    </row>
    <row r="16077" spans="1:4" x14ac:dyDescent="0.25">
      <c r="A16077">
        <v>1.2708999999999999</v>
      </c>
      <c r="B16077">
        <v>-0.59650000000000003</v>
      </c>
      <c r="C16077">
        <f>A16077*100</f>
        <v>127.08999999999999</v>
      </c>
      <c r="D16077">
        <f>B16077*10000</f>
        <v>-5965</v>
      </c>
    </row>
    <row r="16078" spans="1:4" hidden="1" x14ac:dyDescent="0.25">
      <c r="A16078">
        <v>1.0621</v>
      </c>
      <c r="B16078">
        <v>-0.64180000000000004</v>
      </c>
      <c r="C16078">
        <f>A16078*100</f>
        <v>106.21000000000001</v>
      </c>
      <c r="D16078">
        <f>B16078*10000</f>
        <v>-6418</v>
      </c>
    </row>
    <row r="16079" spans="1:4" x14ac:dyDescent="0.25">
      <c r="A16079">
        <v>1.2708999999999999</v>
      </c>
      <c r="B16079">
        <v>-0.68589999999999995</v>
      </c>
      <c r="C16079">
        <f>A16079*100</f>
        <v>127.08999999999999</v>
      </c>
      <c r="D16079">
        <f>B16079*10000</f>
        <v>-6858.9999999999991</v>
      </c>
    </row>
    <row r="16080" spans="1:4" hidden="1" x14ac:dyDescent="0.25">
      <c r="A16080">
        <v>1.0617000000000001</v>
      </c>
      <c r="B16080">
        <v>-0.64239999999999997</v>
      </c>
      <c r="C16080">
        <f>A16080*100</f>
        <v>106.17000000000002</v>
      </c>
      <c r="D16080">
        <f>B16080*10000</f>
        <v>-6424</v>
      </c>
    </row>
    <row r="16081" spans="1:4" hidden="1" x14ac:dyDescent="0.25">
      <c r="A16081">
        <v>1.0615000000000001</v>
      </c>
      <c r="B16081">
        <v>-0.64270000000000005</v>
      </c>
      <c r="C16081">
        <f>A16081*100</f>
        <v>106.15</v>
      </c>
      <c r="D16081">
        <f>B16081*10000</f>
        <v>-6427.0000000000009</v>
      </c>
    </row>
    <row r="16082" spans="1:4" x14ac:dyDescent="0.25">
      <c r="A16082">
        <v>1.2708999999999999</v>
      </c>
      <c r="B16082">
        <v>-0.68679999999999997</v>
      </c>
      <c r="C16082">
        <f>A16082*100</f>
        <v>127.08999999999999</v>
      </c>
      <c r="D16082">
        <f>B16082*10000</f>
        <v>-6868</v>
      </c>
    </row>
    <row r="16083" spans="1:4" x14ac:dyDescent="0.25">
      <c r="A16083">
        <v>1.2708999999999999</v>
      </c>
      <c r="B16083">
        <v>-0.9889</v>
      </c>
      <c r="C16083">
        <f>A16083*100</f>
        <v>127.08999999999999</v>
      </c>
      <c r="D16083">
        <f>B16083*10000</f>
        <v>-9889</v>
      </c>
    </row>
    <row r="16084" spans="1:4" x14ac:dyDescent="0.25">
      <c r="A16084">
        <v>1.2801</v>
      </c>
      <c r="B16084">
        <v>-0.4904</v>
      </c>
      <c r="C16084">
        <f>A16084*100</f>
        <v>128.01</v>
      </c>
      <c r="D16084">
        <f>B16084*10000</f>
        <v>-4904</v>
      </c>
    </row>
    <row r="16085" spans="1:4" x14ac:dyDescent="0.25">
      <c r="A16085">
        <v>1.2801</v>
      </c>
      <c r="B16085">
        <v>-1.0065</v>
      </c>
      <c r="C16085">
        <f>A16085*100</f>
        <v>128.01</v>
      </c>
      <c r="D16085">
        <f>B16085*10000</f>
        <v>-10065</v>
      </c>
    </row>
    <row r="16086" spans="1:4" x14ac:dyDescent="0.25">
      <c r="A16086">
        <v>1.2801</v>
      </c>
      <c r="B16086">
        <v>-0.56889999999999996</v>
      </c>
      <c r="C16086">
        <f>A16086*100</f>
        <v>128.01</v>
      </c>
      <c r="D16086">
        <f>B16086*10000</f>
        <v>-5689</v>
      </c>
    </row>
    <row r="16087" spans="1:4" x14ac:dyDescent="0.25">
      <c r="A16087">
        <v>1.2801</v>
      </c>
      <c r="B16087">
        <v>-0.95820000000000005</v>
      </c>
      <c r="C16087">
        <f>A16087*100</f>
        <v>128.01</v>
      </c>
      <c r="D16087">
        <f>B16087*10000</f>
        <v>-9582</v>
      </c>
    </row>
    <row r="16088" spans="1:4" x14ac:dyDescent="0.25">
      <c r="A16088">
        <v>1.2803</v>
      </c>
      <c r="B16088">
        <v>-0.98550000000000004</v>
      </c>
      <c r="C16088">
        <f>A16088*100</f>
        <v>128.03</v>
      </c>
      <c r="D16088">
        <f>B16088*10000</f>
        <v>-9855</v>
      </c>
    </row>
    <row r="16089" spans="1:4" x14ac:dyDescent="0.25">
      <c r="A16089">
        <v>1.2803</v>
      </c>
      <c r="B16089">
        <v>-0.2422</v>
      </c>
      <c r="C16089">
        <f>A16089*100</f>
        <v>128.03</v>
      </c>
      <c r="D16089">
        <f>B16089*10000</f>
        <v>-2422</v>
      </c>
    </row>
    <row r="16090" spans="1:4" x14ac:dyDescent="0.25">
      <c r="A16090">
        <v>1.2803</v>
      </c>
      <c r="B16090">
        <v>-0.49070000000000003</v>
      </c>
      <c r="C16090">
        <f>A16090*100</f>
        <v>128.03</v>
      </c>
      <c r="D16090">
        <f>B16090*10000</f>
        <v>-4907</v>
      </c>
    </row>
    <row r="16091" spans="1:4" x14ac:dyDescent="0.25">
      <c r="A16091">
        <v>1.2803</v>
      </c>
      <c r="B16091">
        <v>-1.006</v>
      </c>
      <c r="C16091">
        <f>A16091*100</f>
        <v>128.03</v>
      </c>
      <c r="D16091">
        <f>B16091*10000</f>
        <v>-10060</v>
      </c>
    </row>
    <row r="16092" spans="1:4" x14ac:dyDescent="0.25">
      <c r="A16092">
        <v>1.2803</v>
      </c>
      <c r="B16092">
        <v>-0.56899999999999995</v>
      </c>
      <c r="C16092">
        <f>A16092*100</f>
        <v>128.03</v>
      </c>
      <c r="D16092">
        <f>B16092*10000</f>
        <v>-5689.9999999999991</v>
      </c>
    </row>
    <row r="16093" spans="1:4" x14ac:dyDescent="0.25">
      <c r="A16093">
        <v>1.2804</v>
      </c>
      <c r="B16093">
        <v>-1.1501999999999999</v>
      </c>
      <c r="C16093">
        <f>A16093*100</f>
        <v>128.04</v>
      </c>
      <c r="D16093">
        <f>B16093*10000</f>
        <v>-11501.999999999998</v>
      </c>
    </row>
    <row r="16094" spans="1:4" x14ac:dyDescent="0.25">
      <c r="A16094">
        <v>1.2804</v>
      </c>
      <c r="B16094">
        <v>-0.95730000000000004</v>
      </c>
      <c r="C16094">
        <f>A16094*100</f>
        <v>128.04</v>
      </c>
      <c r="D16094">
        <f>B16094*10000</f>
        <v>-9573</v>
      </c>
    </row>
    <row r="16095" spans="1:4" x14ac:dyDescent="0.25">
      <c r="A16095">
        <v>1.2805</v>
      </c>
      <c r="B16095">
        <v>-0.49099999999999999</v>
      </c>
      <c r="C16095">
        <f>A16095*100</f>
        <v>128.05000000000001</v>
      </c>
      <c r="D16095">
        <f>B16095*10000</f>
        <v>-4910</v>
      </c>
    </row>
    <row r="16096" spans="1:4" x14ac:dyDescent="0.25">
      <c r="A16096">
        <v>1.2805</v>
      </c>
      <c r="B16096">
        <v>-1.0055000000000001</v>
      </c>
      <c r="C16096">
        <f>A16096*100</f>
        <v>128.05000000000001</v>
      </c>
      <c r="D16096">
        <f>B16096*10000</f>
        <v>-10055</v>
      </c>
    </row>
    <row r="16097" spans="1:4" x14ac:dyDescent="0.25">
      <c r="A16097">
        <v>1.2805</v>
      </c>
      <c r="B16097">
        <v>-0.56910000000000005</v>
      </c>
      <c r="C16097">
        <f>A16097*100</f>
        <v>128.05000000000001</v>
      </c>
      <c r="D16097">
        <f>B16097*10000</f>
        <v>-5691.0000000000009</v>
      </c>
    </row>
    <row r="16098" spans="1:4" x14ac:dyDescent="0.25">
      <c r="A16098">
        <v>1.2806999999999999</v>
      </c>
      <c r="B16098">
        <v>-0.98470000000000002</v>
      </c>
      <c r="C16098">
        <f>A16098*100</f>
        <v>128.07</v>
      </c>
      <c r="D16098">
        <f>B16098*10000</f>
        <v>-9847</v>
      </c>
    </row>
    <row r="16099" spans="1:4" x14ac:dyDescent="0.25">
      <c r="A16099">
        <v>1.2806999999999999</v>
      </c>
      <c r="B16099">
        <v>-0.24249999999999999</v>
      </c>
      <c r="C16099">
        <f>A16099*100</f>
        <v>128.07</v>
      </c>
      <c r="D16099">
        <f>B16099*10000</f>
        <v>-2425</v>
      </c>
    </row>
    <row r="16100" spans="1:4" x14ac:dyDescent="0.25">
      <c r="A16100">
        <v>1.2806999999999999</v>
      </c>
      <c r="B16100">
        <v>-1.1503000000000001</v>
      </c>
      <c r="C16100">
        <f>A16100*100</f>
        <v>128.07</v>
      </c>
      <c r="D16100">
        <f>B16100*10000</f>
        <v>-11503.000000000002</v>
      </c>
    </row>
    <row r="16101" spans="1:4" x14ac:dyDescent="0.25">
      <c r="A16101">
        <v>1.2806999999999999</v>
      </c>
      <c r="B16101">
        <v>-0.56910000000000005</v>
      </c>
      <c r="C16101">
        <f>A16101*100</f>
        <v>128.07</v>
      </c>
      <c r="D16101">
        <f>B16101*10000</f>
        <v>-5691.0000000000009</v>
      </c>
    </row>
    <row r="16102" spans="1:4" x14ac:dyDescent="0.25">
      <c r="A16102">
        <v>1.2807999999999999</v>
      </c>
      <c r="B16102">
        <v>-0.49120000000000003</v>
      </c>
      <c r="C16102">
        <f>A16102*100</f>
        <v>128.07999999999998</v>
      </c>
      <c r="D16102">
        <f>B16102*10000</f>
        <v>-4912</v>
      </c>
    </row>
    <row r="16103" spans="1:4" x14ac:dyDescent="0.25">
      <c r="A16103">
        <v>1.2807999999999999</v>
      </c>
      <c r="B16103">
        <v>-1.0049999999999999</v>
      </c>
      <c r="C16103">
        <f>A16103*100</f>
        <v>128.07999999999998</v>
      </c>
      <c r="D16103">
        <f>B16103*10000</f>
        <v>-10049.999999999998</v>
      </c>
    </row>
    <row r="16104" spans="1:4" x14ac:dyDescent="0.25">
      <c r="A16104">
        <v>1.2807999999999999</v>
      </c>
      <c r="B16104">
        <v>-0.56920000000000004</v>
      </c>
      <c r="C16104">
        <f>A16104*100</f>
        <v>128.07999999999998</v>
      </c>
      <c r="D16104">
        <f>B16104*10000</f>
        <v>-5692</v>
      </c>
    </row>
    <row r="16105" spans="1:4" x14ac:dyDescent="0.25">
      <c r="A16105">
        <v>1.2901</v>
      </c>
      <c r="B16105">
        <v>0.1138</v>
      </c>
      <c r="C16105">
        <f>A16105*100</f>
        <v>129.01</v>
      </c>
      <c r="D16105">
        <f>B16105*10000</f>
        <v>1138</v>
      </c>
    </row>
    <row r="16106" spans="1:4" hidden="1" x14ac:dyDescent="0.25">
      <c r="A16106">
        <v>1.0593999999999999</v>
      </c>
      <c r="B16106">
        <v>-0.64690000000000003</v>
      </c>
      <c r="C16106">
        <f>A16106*100</f>
        <v>105.93999999999998</v>
      </c>
      <c r="D16106">
        <f>B16106*10000</f>
        <v>-6469</v>
      </c>
    </row>
    <row r="16107" spans="1:4" x14ac:dyDescent="0.25">
      <c r="A16107">
        <v>1.2901</v>
      </c>
      <c r="B16107">
        <v>-0.9627</v>
      </c>
      <c r="C16107">
        <f>A16107*100</f>
        <v>129.01</v>
      </c>
      <c r="D16107">
        <f>B16107*10000</f>
        <v>-9627</v>
      </c>
    </row>
    <row r="16108" spans="1:4" x14ac:dyDescent="0.25">
      <c r="A16108">
        <v>1.2901</v>
      </c>
      <c r="B16108">
        <v>-0.50939999999999996</v>
      </c>
      <c r="C16108">
        <f>A16108*100</f>
        <v>129.01</v>
      </c>
      <c r="D16108">
        <f>B16108*10000</f>
        <v>-5094</v>
      </c>
    </row>
    <row r="16109" spans="1:4" x14ac:dyDescent="0.25">
      <c r="A16109">
        <v>1.2901</v>
      </c>
      <c r="B16109">
        <v>-0.97960000000000003</v>
      </c>
      <c r="C16109">
        <f>A16109*100</f>
        <v>129.01</v>
      </c>
      <c r="D16109">
        <f>B16109*10000</f>
        <v>-9796</v>
      </c>
    </row>
    <row r="16110" spans="1:4" x14ac:dyDescent="0.25">
      <c r="A16110">
        <v>1.2901</v>
      </c>
      <c r="B16110">
        <v>-0.57569999999999999</v>
      </c>
      <c r="C16110">
        <f>A16110*100</f>
        <v>129.01</v>
      </c>
      <c r="D16110">
        <f>B16110*10000</f>
        <v>-5757</v>
      </c>
    </row>
    <row r="16111" spans="1:4" x14ac:dyDescent="0.25">
      <c r="A16111">
        <v>1.2901</v>
      </c>
      <c r="B16111">
        <v>-0.9153</v>
      </c>
      <c r="C16111">
        <f>A16111*100</f>
        <v>129.01</v>
      </c>
      <c r="D16111">
        <f>B16111*10000</f>
        <v>-9153</v>
      </c>
    </row>
    <row r="16112" spans="1:4" hidden="1" x14ac:dyDescent="0.25">
      <c r="A16112">
        <v>1.0583</v>
      </c>
      <c r="B16112">
        <v>-0.64959999999999996</v>
      </c>
      <c r="C16112">
        <f>A16112*100</f>
        <v>105.83</v>
      </c>
      <c r="D16112">
        <f>B16112*10000</f>
        <v>-6496</v>
      </c>
    </row>
    <row r="16113" spans="1:4" x14ac:dyDescent="0.25">
      <c r="A16113">
        <v>1.2903</v>
      </c>
      <c r="B16113">
        <v>-1.1555</v>
      </c>
      <c r="C16113">
        <f>A16113*100</f>
        <v>129.03</v>
      </c>
      <c r="D16113">
        <f>B16113*10000</f>
        <v>-11555</v>
      </c>
    </row>
    <row r="16114" spans="1:4" x14ac:dyDescent="0.25">
      <c r="A16114">
        <v>1.2903</v>
      </c>
      <c r="B16114">
        <v>-0.50990000000000002</v>
      </c>
      <c r="C16114">
        <f>A16114*100</f>
        <v>129.03</v>
      </c>
      <c r="D16114">
        <f>B16114*10000</f>
        <v>-5099</v>
      </c>
    </row>
    <row r="16115" spans="1:4" hidden="1" x14ac:dyDescent="0.25">
      <c r="A16115">
        <v>1.0577000000000001</v>
      </c>
      <c r="B16115">
        <v>-0.65110000000000001</v>
      </c>
      <c r="C16115">
        <f>A16115*100</f>
        <v>105.77000000000001</v>
      </c>
      <c r="D16115">
        <f>B16115*10000</f>
        <v>-6511</v>
      </c>
    </row>
    <row r="16116" spans="1:4" hidden="1" x14ac:dyDescent="0.25">
      <c r="A16116">
        <v>1.0575000000000001</v>
      </c>
      <c r="B16116">
        <v>-0.65169999999999995</v>
      </c>
      <c r="C16116">
        <f>A16116*100</f>
        <v>105.75000000000001</v>
      </c>
      <c r="D16116">
        <f>B16116*10000</f>
        <v>-6516.9999999999991</v>
      </c>
    </row>
    <row r="16117" spans="1:4" hidden="1" x14ac:dyDescent="0.25">
      <c r="A16117">
        <v>1.0572999999999999</v>
      </c>
      <c r="B16117">
        <v>-0.6522</v>
      </c>
      <c r="C16117">
        <f>A16117*100</f>
        <v>105.72999999999999</v>
      </c>
      <c r="D16117">
        <f>B16117*10000</f>
        <v>-6522</v>
      </c>
    </row>
    <row r="16118" spans="1:4" hidden="1" x14ac:dyDescent="0.25">
      <c r="A16118">
        <v>1.0570999999999999</v>
      </c>
      <c r="B16118">
        <v>-0.65280000000000005</v>
      </c>
      <c r="C16118">
        <f>A16118*100</f>
        <v>105.71</v>
      </c>
      <c r="D16118">
        <f>B16118*10000</f>
        <v>-6528.0000000000009</v>
      </c>
    </row>
    <row r="16119" spans="1:4" hidden="1" x14ac:dyDescent="0.25">
      <c r="A16119">
        <v>1.0569</v>
      </c>
      <c r="B16119">
        <v>-0.65329999999999999</v>
      </c>
      <c r="C16119">
        <f>A16119*100</f>
        <v>105.69</v>
      </c>
      <c r="D16119">
        <f>B16119*10000</f>
        <v>-6533</v>
      </c>
    </row>
    <row r="16120" spans="1:4" hidden="1" x14ac:dyDescent="0.25">
      <c r="A16120">
        <v>1.0567</v>
      </c>
      <c r="B16120">
        <v>-0.65390000000000004</v>
      </c>
      <c r="C16120">
        <f>A16120*100</f>
        <v>105.67</v>
      </c>
      <c r="D16120">
        <f>B16120*10000</f>
        <v>-6539</v>
      </c>
    </row>
    <row r="16121" spans="1:4" hidden="1" x14ac:dyDescent="0.25">
      <c r="A16121">
        <v>1.0565</v>
      </c>
      <c r="B16121">
        <v>-0.65449999999999997</v>
      </c>
      <c r="C16121">
        <f>A16121*100</f>
        <v>105.65</v>
      </c>
      <c r="D16121">
        <f>B16121*10000</f>
        <v>-6545</v>
      </c>
    </row>
    <row r="16122" spans="1:4" x14ac:dyDescent="0.25">
      <c r="A16122">
        <v>1.2903</v>
      </c>
      <c r="B16122">
        <v>-0.57579999999999998</v>
      </c>
      <c r="C16122">
        <f>A16122*100</f>
        <v>129.03</v>
      </c>
      <c r="D16122">
        <f>B16122*10000</f>
        <v>-5758</v>
      </c>
    </row>
    <row r="16123" spans="1:4" hidden="1" x14ac:dyDescent="0.25">
      <c r="A16123">
        <v>1.0561</v>
      </c>
      <c r="B16123">
        <v>-0.65559999999999996</v>
      </c>
      <c r="C16123">
        <f>A16123*100</f>
        <v>105.61</v>
      </c>
      <c r="D16123">
        <f>B16123*10000</f>
        <v>-6556</v>
      </c>
    </row>
    <row r="16124" spans="1:4" hidden="1" x14ac:dyDescent="0.25">
      <c r="A16124">
        <v>1.0559000000000001</v>
      </c>
      <c r="B16124">
        <v>-0.65629999999999999</v>
      </c>
      <c r="C16124">
        <f>A16124*100</f>
        <v>105.59</v>
      </c>
      <c r="D16124">
        <f>B16124*10000</f>
        <v>-6563</v>
      </c>
    </row>
    <row r="16125" spans="1:4" hidden="1" x14ac:dyDescent="0.25">
      <c r="A16125">
        <v>1.0557000000000001</v>
      </c>
      <c r="B16125">
        <v>-0.65669999999999995</v>
      </c>
      <c r="C16125">
        <f>A16125*100</f>
        <v>105.57000000000001</v>
      </c>
      <c r="D16125">
        <f>B16125*10000</f>
        <v>-6566.9999999999991</v>
      </c>
    </row>
    <row r="16126" spans="1:4" hidden="1" x14ac:dyDescent="0.25">
      <c r="A16126">
        <v>1.0555000000000001</v>
      </c>
      <c r="B16126">
        <v>-0.6573</v>
      </c>
      <c r="C16126">
        <f>A16126*100</f>
        <v>105.55000000000001</v>
      </c>
      <c r="D16126">
        <f>B16126*10000</f>
        <v>-6573</v>
      </c>
    </row>
    <row r="16127" spans="1:4" hidden="1" x14ac:dyDescent="0.25">
      <c r="A16127">
        <v>1.0552999999999999</v>
      </c>
      <c r="B16127">
        <v>-0.65790000000000004</v>
      </c>
      <c r="C16127">
        <f>A16127*100</f>
        <v>105.52999999999999</v>
      </c>
      <c r="D16127">
        <f>B16127*10000</f>
        <v>-6579</v>
      </c>
    </row>
    <row r="16128" spans="1:4" hidden="1" x14ac:dyDescent="0.25">
      <c r="A16128">
        <v>1.0550999999999999</v>
      </c>
      <c r="B16128">
        <v>-0.65859999999999996</v>
      </c>
      <c r="C16128">
        <f>A16128*100</f>
        <v>105.50999999999999</v>
      </c>
      <c r="D16128">
        <f>B16128*10000</f>
        <v>-6586</v>
      </c>
    </row>
    <row r="16129" spans="1:4" hidden="1" x14ac:dyDescent="0.25">
      <c r="A16129">
        <v>1.0548999999999999</v>
      </c>
      <c r="B16129">
        <v>-0.65920000000000001</v>
      </c>
      <c r="C16129">
        <f>A16129*100</f>
        <v>105.49</v>
      </c>
      <c r="D16129">
        <f>B16129*10000</f>
        <v>-6592</v>
      </c>
    </row>
    <row r="16130" spans="1:4" hidden="1" x14ac:dyDescent="0.25">
      <c r="A16130">
        <v>1.0547</v>
      </c>
      <c r="B16130">
        <v>-0.65990000000000004</v>
      </c>
      <c r="C16130">
        <f>A16130*100</f>
        <v>105.47</v>
      </c>
      <c r="D16130">
        <f>B16130*10000</f>
        <v>-6599</v>
      </c>
    </row>
    <row r="16131" spans="1:4" x14ac:dyDescent="0.25">
      <c r="A16131">
        <v>1.2903</v>
      </c>
      <c r="B16131">
        <v>-0.9143</v>
      </c>
      <c r="C16131">
        <f>A16131*100</f>
        <v>129.03</v>
      </c>
      <c r="D16131">
        <f>B16131*10000</f>
        <v>-9143</v>
      </c>
    </row>
    <row r="16132" spans="1:4" hidden="1" x14ac:dyDescent="0.25">
      <c r="A16132">
        <v>1.0543</v>
      </c>
      <c r="B16132">
        <v>-0.66120000000000001</v>
      </c>
      <c r="C16132">
        <f>A16132*100</f>
        <v>105.43</v>
      </c>
      <c r="D16132">
        <f>B16132*10000</f>
        <v>-6612</v>
      </c>
    </row>
    <row r="16133" spans="1:4" hidden="1" x14ac:dyDescent="0.25">
      <c r="A16133">
        <v>1.0541</v>
      </c>
      <c r="B16133">
        <v>-0.66190000000000004</v>
      </c>
      <c r="C16133">
        <f>A16133*100</f>
        <v>105.41</v>
      </c>
      <c r="D16133">
        <f>B16133*10000</f>
        <v>-6619</v>
      </c>
    </row>
    <row r="16134" spans="1:4" hidden="1" x14ac:dyDescent="0.25">
      <c r="A16134">
        <v>1.0539000000000001</v>
      </c>
      <c r="B16134">
        <v>-0.66259999999999997</v>
      </c>
      <c r="C16134">
        <f>A16134*100</f>
        <v>105.39</v>
      </c>
      <c r="D16134">
        <f>B16134*10000</f>
        <v>-6626</v>
      </c>
    </row>
    <row r="16135" spans="1:4" hidden="1" x14ac:dyDescent="0.25">
      <c r="A16135">
        <v>1.0537000000000001</v>
      </c>
      <c r="B16135">
        <v>-0.6633</v>
      </c>
      <c r="C16135">
        <f>A16135*100</f>
        <v>105.37</v>
      </c>
      <c r="D16135">
        <f>B16135*10000</f>
        <v>-6633</v>
      </c>
    </row>
    <row r="16136" spans="1:4" hidden="1" x14ac:dyDescent="0.25">
      <c r="A16136">
        <v>1.0535000000000001</v>
      </c>
      <c r="B16136">
        <v>-0.66410000000000002</v>
      </c>
      <c r="C16136">
        <f>A16136*100</f>
        <v>105.35000000000001</v>
      </c>
      <c r="D16136">
        <f>B16136*10000</f>
        <v>-6641</v>
      </c>
    </row>
    <row r="16137" spans="1:4" hidden="1" x14ac:dyDescent="0.25">
      <c r="A16137">
        <v>1.0531999999999999</v>
      </c>
      <c r="B16137">
        <v>-0.66479999999999995</v>
      </c>
      <c r="C16137">
        <f>A16137*100</f>
        <v>105.32</v>
      </c>
      <c r="D16137">
        <f>B16137*10000</f>
        <v>-6647.9999999999991</v>
      </c>
    </row>
    <row r="16138" spans="1:4" hidden="1" x14ac:dyDescent="0.25">
      <c r="A16138">
        <v>1.0529999999999999</v>
      </c>
      <c r="B16138">
        <v>-0.66549999999999998</v>
      </c>
      <c r="C16138">
        <f>A16138*100</f>
        <v>105.3</v>
      </c>
      <c r="D16138">
        <f>B16138*10000</f>
        <v>-6655</v>
      </c>
    </row>
    <row r="16139" spans="1:4" hidden="1" x14ac:dyDescent="0.25">
      <c r="A16139">
        <v>1.0528</v>
      </c>
      <c r="B16139">
        <v>-0.6663</v>
      </c>
      <c r="C16139">
        <f>A16139*100</f>
        <v>105.28</v>
      </c>
      <c r="D16139">
        <f>B16139*10000</f>
        <v>-6663</v>
      </c>
    </row>
    <row r="16140" spans="1:4" x14ac:dyDescent="0.25">
      <c r="A16140">
        <v>1.2904</v>
      </c>
      <c r="B16140">
        <v>-0.96199999999999997</v>
      </c>
      <c r="C16140">
        <f>A16140*100</f>
        <v>129.04</v>
      </c>
      <c r="D16140">
        <f>B16140*10000</f>
        <v>-9620</v>
      </c>
    </row>
    <row r="16141" spans="1:4" hidden="1" x14ac:dyDescent="0.25">
      <c r="A16141">
        <v>1.0524</v>
      </c>
      <c r="B16141">
        <v>-0.66779999999999995</v>
      </c>
      <c r="C16141">
        <f>A16141*100</f>
        <v>105.24</v>
      </c>
      <c r="D16141">
        <f>B16141*10000</f>
        <v>-6677.9999999999991</v>
      </c>
    </row>
    <row r="16142" spans="1:4" hidden="1" x14ac:dyDescent="0.25">
      <c r="A16142">
        <v>1.0522</v>
      </c>
      <c r="B16142">
        <v>-0.66849999999999998</v>
      </c>
      <c r="C16142">
        <f>A16142*100</f>
        <v>105.22</v>
      </c>
      <c r="D16142">
        <f>B16142*10000</f>
        <v>-6685</v>
      </c>
    </row>
    <row r="16143" spans="1:4" x14ac:dyDescent="0.25">
      <c r="A16143">
        <v>1.2904</v>
      </c>
      <c r="B16143">
        <v>-0.25159999999999999</v>
      </c>
      <c r="C16143">
        <f>A16143*100</f>
        <v>129.04</v>
      </c>
      <c r="D16143">
        <f>B16143*10000</f>
        <v>-2516</v>
      </c>
    </row>
    <row r="16144" spans="1:4" x14ac:dyDescent="0.25">
      <c r="A16144">
        <v>1.2904</v>
      </c>
      <c r="B16144">
        <v>-0.51019999999999999</v>
      </c>
      <c r="C16144">
        <f>A16144*100</f>
        <v>129.04</v>
      </c>
      <c r="D16144">
        <f>B16144*10000</f>
        <v>-5102</v>
      </c>
    </row>
    <row r="16145" spans="1:4" x14ac:dyDescent="0.25">
      <c r="A16145">
        <v>1.2904</v>
      </c>
      <c r="B16145">
        <v>-0.97889999999999999</v>
      </c>
      <c r="C16145">
        <f>A16145*100</f>
        <v>129.04</v>
      </c>
      <c r="D16145">
        <f>B16145*10000</f>
        <v>-9789</v>
      </c>
    </row>
    <row r="16146" spans="1:4" hidden="1" x14ac:dyDescent="0.25">
      <c r="A16146">
        <v>1.0512999999999999</v>
      </c>
      <c r="B16146">
        <v>-0.67169999999999996</v>
      </c>
      <c r="C16146">
        <f>A16146*100</f>
        <v>105.13</v>
      </c>
      <c r="D16146">
        <f>B16146*10000</f>
        <v>-6717</v>
      </c>
    </row>
    <row r="16147" spans="1:4" hidden="1" x14ac:dyDescent="0.25">
      <c r="A16147">
        <v>1.0510999999999999</v>
      </c>
      <c r="B16147">
        <v>-0.67249999999999999</v>
      </c>
      <c r="C16147">
        <f>A16147*100</f>
        <v>105.10999999999999</v>
      </c>
      <c r="D16147">
        <f>B16147*10000</f>
        <v>-6725</v>
      </c>
    </row>
    <row r="16148" spans="1:4" hidden="1" x14ac:dyDescent="0.25">
      <c r="A16148">
        <v>1.0508999999999999</v>
      </c>
      <c r="B16148">
        <v>-0.67330000000000001</v>
      </c>
      <c r="C16148">
        <f>A16148*100</f>
        <v>105.08999999999999</v>
      </c>
      <c r="D16148">
        <f>B16148*10000</f>
        <v>-6733</v>
      </c>
    </row>
    <row r="16149" spans="1:4" hidden="1" x14ac:dyDescent="0.25">
      <c r="A16149">
        <v>1.0507</v>
      </c>
      <c r="B16149">
        <v>-0.67410000000000003</v>
      </c>
      <c r="C16149">
        <f>A16149*100</f>
        <v>105.07</v>
      </c>
      <c r="D16149">
        <f>B16149*10000</f>
        <v>-6741</v>
      </c>
    </row>
    <row r="16150" spans="1:4" hidden="1" x14ac:dyDescent="0.25">
      <c r="A16150">
        <v>1.0505</v>
      </c>
      <c r="B16150">
        <v>-0.67490000000000006</v>
      </c>
      <c r="C16150">
        <f>A16150*100</f>
        <v>105.05</v>
      </c>
      <c r="D16150">
        <f>B16150*10000</f>
        <v>-6749.0000000000009</v>
      </c>
    </row>
    <row r="16151" spans="1:4" hidden="1" x14ac:dyDescent="0.25">
      <c r="A16151">
        <v>1.0502</v>
      </c>
      <c r="B16151">
        <v>-0.67579999999999996</v>
      </c>
      <c r="C16151">
        <f>A16151*100</f>
        <v>105.02</v>
      </c>
      <c r="D16151">
        <f>B16151*10000</f>
        <v>-6758</v>
      </c>
    </row>
    <row r="16152" spans="1:4" hidden="1" x14ac:dyDescent="0.25">
      <c r="A16152">
        <v>1.05</v>
      </c>
      <c r="B16152">
        <v>-0.67659999999999998</v>
      </c>
      <c r="C16152">
        <f>A16152*100</f>
        <v>105</v>
      </c>
      <c r="D16152">
        <f>B16152*10000</f>
        <v>-6766</v>
      </c>
    </row>
    <row r="16153" spans="1:4" hidden="1" x14ac:dyDescent="0.25">
      <c r="A16153">
        <v>1.0498000000000001</v>
      </c>
      <c r="B16153">
        <v>-0.67749999999999999</v>
      </c>
      <c r="C16153">
        <f>A16153*100</f>
        <v>104.98</v>
      </c>
      <c r="D16153">
        <f>B16153*10000</f>
        <v>-6775</v>
      </c>
    </row>
    <row r="16154" spans="1:4" hidden="1" x14ac:dyDescent="0.25">
      <c r="A16154">
        <v>1.0496000000000001</v>
      </c>
      <c r="B16154">
        <v>-0.67830000000000001</v>
      </c>
      <c r="C16154">
        <f>A16154*100</f>
        <v>104.96000000000001</v>
      </c>
      <c r="D16154">
        <f>B16154*10000</f>
        <v>-6783</v>
      </c>
    </row>
    <row r="16155" spans="1:4" hidden="1" x14ac:dyDescent="0.25">
      <c r="A16155">
        <v>1.0494000000000001</v>
      </c>
      <c r="B16155">
        <v>-0.67920000000000003</v>
      </c>
      <c r="C16155">
        <f>A16155*100</f>
        <v>104.94000000000001</v>
      </c>
      <c r="D16155">
        <f>B16155*10000</f>
        <v>-6792</v>
      </c>
    </row>
    <row r="16156" spans="1:4" x14ac:dyDescent="0.25">
      <c r="A16156">
        <v>1.2904</v>
      </c>
      <c r="B16156">
        <v>-0.57599999999999996</v>
      </c>
      <c r="C16156">
        <f>A16156*100</f>
        <v>129.04</v>
      </c>
      <c r="D16156">
        <f>B16156*10000</f>
        <v>-5760</v>
      </c>
    </row>
    <row r="16157" spans="1:4" x14ac:dyDescent="0.25">
      <c r="A16157">
        <v>1.2906</v>
      </c>
      <c r="B16157">
        <v>-1.1556</v>
      </c>
      <c r="C16157">
        <f>A16157*100</f>
        <v>129.06</v>
      </c>
      <c r="D16157">
        <f>B16157*10000</f>
        <v>-11556</v>
      </c>
    </row>
    <row r="16158" spans="1:4" hidden="1" x14ac:dyDescent="0.25">
      <c r="A16158">
        <v>1.0487</v>
      </c>
      <c r="B16158">
        <v>-0.68179999999999996</v>
      </c>
      <c r="C16158">
        <f>A16158*100</f>
        <v>104.86999999999999</v>
      </c>
      <c r="D16158">
        <f>B16158*10000</f>
        <v>-6818</v>
      </c>
    </row>
    <row r="16159" spans="1:4" hidden="1" x14ac:dyDescent="0.25">
      <c r="A16159">
        <v>1.0485</v>
      </c>
      <c r="B16159">
        <v>-0.68269999999999997</v>
      </c>
      <c r="C16159">
        <f>A16159*100</f>
        <v>104.85</v>
      </c>
      <c r="D16159">
        <f>B16159*10000</f>
        <v>-6827</v>
      </c>
    </row>
    <row r="16160" spans="1:4" hidden="1" x14ac:dyDescent="0.25">
      <c r="A16160">
        <v>1.0482</v>
      </c>
      <c r="B16160">
        <v>-0.6835</v>
      </c>
      <c r="C16160">
        <f>A16160*100</f>
        <v>104.82000000000001</v>
      </c>
      <c r="D16160">
        <f>B16160*10000</f>
        <v>-6835</v>
      </c>
    </row>
    <row r="16161" spans="1:4" hidden="1" x14ac:dyDescent="0.25">
      <c r="A16161">
        <v>1.048</v>
      </c>
      <c r="B16161">
        <v>-0.68440000000000001</v>
      </c>
      <c r="C16161">
        <f>A16161*100</f>
        <v>104.80000000000001</v>
      </c>
      <c r="D16161">
        <f>B16161*10000</f>
        <v>-6844</v>
      </c>
    </row>
    <row r="16162" spans="1:4" hidden="1" x14ac:dyDescent="0.25">
      <c r="A16162">
        <v>1.0478000000000001</v>
      </c>
      <c r="B16162">
        <v>-0.68530000000000002</v>
      </c>
      <c r="C16162">
        <f>A16162*100</f>
        <v>104.78</v>
      </c>
      <c r="D16162">
        <f>B16162*10000</f>
        <v>-6853</v>
      </c>
    </row>
    <row r="16163" spans="1:4" hidden="1" x14ac:dyDescent="0.25">
      <c r="A16163">
        <v>1.0476000000000001</v>
      </c>
      <c r="B16163">
        <v>-0.68620000000000003</v>
      </c>
      <c r="C16163">
        <f>A16163*100</f>
        <v>104.76</v>
      </c>
      <c r="D16163">
        <f>B16163*10000</f>
        <v>-6862</v>
      </c>
    </row>
    <row r="16164" spans="1:4" hidden="1" x14ac:dyDescent="0.25">
      <c r="A16164">
        <v>1.0472999999999999</v>
      </c>
      <c r="B16164">
        <v>-0.68710000000000004</v>
      </c>
      <c r="C16164">
        <f>A16164*100</f>
        <v>104.72999999999999</v>
      </c>
      <c r="D16164">
        <f>B16164*10000</f>
        <v>-6871</v>
      </c>
    </row>
    <row r="16165" spans="1:4" x14ac:dyDescent="0.25">
      <c r="A16165">
        <v>1.2906</v>
      </c>
      <c r="B16165">
        <v>-0.51070000000000004</v>
      </c>
      <c r="C16165">
        <f>A16165*100</f>
        <v>129.06</v>
      </c>
      <c r="D16165">
        <f>B16165*10000</f>
        <v>-5107</v>
      </c>
    </row>
    <row r="16166" spans="1:4" x14ac:dyDescent="0.25">
      <c r="A16166">
        <v>1.2906</v>
      </c>
      <c r="B16166">
        <v>-0.97819999999999996</v>
      </c>
      <c r="C16166">
        <f>A16166*100</f>
        <v>129.06</v>
      </c>
      <c r="D16166">
        <f>B16166*10000</f>
        <v>-9782</v>
      </c>
    </row>
    <row r="16167" spans="1:4" x14ac:dyDescent="0.25">
      <c r="A16167">
        <v>1.2906</v>
      </c>
      <c r="B16167">
        <v>-0.57620000000000005</v>
      </c>
      <c r="C16167">
        <f>A16167*100</f>
        <v>129.06</v>
      </c>
      <c r="D16167">
        <f>B16167*10000</f>
        <v>-5762</v>
      </c>
    </row>
    <row r="16168" spans="1:4" x14ac:dyDescent="0.25">
      <c r="A16168">
        <v>1.2906</v>
      </c>
      <c r="B16168">
        <v>-0.91320000000000001</v>
      </c>
      <c r="C16168">
        <f>A16168*100</f>
        <v>129.06</v>
      </c>
      <c r="D16168">
        <f>B16168*10000</f>
        <v>-9132</v>
      </c>
    </row>
    <row r="16169" spans="1:4" x14ac:dyDescent="0.25">
      <c r="A16169">
        <v>1.3</v>
      </c>
      <c r="B16169">
        <v>0.1137</v>
      </c>
      <c r="C16169">
        <f>A16169*100</f>
        <v>130</v>
      </c>
      <c r="D16169">
        <f>B16169*10000</f>
        <v>1137</v>
      </c>
    </row>
    <row r="16170" spans="1:4" x14ac:dyDescent="0.25">
      <c r="A16170">
        <v>1.3</v>
      </c>
      <c r="B16170">
        <v>-1.1604000000000001</v>
      </c>
      <c r="C16170">
        <f>A16170*100</f>
        <v>130</v>
      </c>
      <c r="D16170">
        <f>B16170*10000</f>
        <v>-11604.000000000002</v>
      </c>
    </row>
    <row r="16171" spans="1:4" x14ac:dyDescent="0.25">
      <c r="A16171">
        <v>1.3</v>
      </c>
      <c r="B16171">
        <v>-0.54339999999999999</v>
      </c>
      <c r="C16171">
        <f>A16171*100</f>
        <v>130</v>
      </c>
      <c r="D16171">
        <f>B16171*10000</f>
        <v>-5434</v>
      </c>
    </row>
    <row r="16172" spans="1:4" x14ac:dyDescent="0.25">
      <c r="A16172">
        <v>1.3</v>
      </c>
      <c r="B16172">
        <v>-0.59019999999999995</v>
      </c>
      <c r="C16172">
        <f>A16172*100</f>
        <v>130</v>
      </c>
      <c r="D16172">
        <f>B16172*10000</f>
        <v>-5901.9999999999991</v>
      </c>
    </row>
    <row r="16173" spans="1:4" x14ac:dyDescent="0.25">
      <c r="A16173">
        <v>1.3001</v>
      </c>
      <c r="B16173">
        <v>-0.94310000000000005</v>
      </c>
      <c r="C16173">
        <f>A16173*100</f>
        <v>130.01</v>
      </c>
      <c r="D16173">
        <f>B16173*10000</f>
        <v>-9431</v>
      </c>
    </row>
    <row r="16174" spans="1:4" x14ac:dyDescent="0.25">
      <c r="A16174">
        <v>1.3001</v>
      </c>
      <c r="B16174">
        <v>-0.54400000000000004</v>
      </c>
      <c r="C16174">
        <f>A16174*100</f>
        <v>130.01</v>
      </c>
      <c r="D16174">
        <f>B16174*10000</f>
        <v>-5440</v>
      </c>
    </row>
    <row r="16175" spans="1:4" x14ac:dyDescent="0.25">
      <c r="A16175">
        <v>1.3001</v>
      </c>
      <c r="B16175">
        <v>-0.59050000000000002</v>
      </c>
      <c r="C16175">
        <f>A16175*100</f>
        <v>130.01</v>
      </c>
      <c r="D16175">
        <f>B16175*10000</f>
        <v>-5905</v>
      </c>
    </row>
    <row r="16176" spans="1:4" x14ac:dyDescent="0.25">
      <c r="A16176">
        <v>1.3001</v>
      </c>
      <c r="B16176">
        <v>-0.85860000000000003</v>
      </c>
      <c r="C16176">
        <f>A16176*100</f>
        <v>130.01</v>
      </c>
      <c r="D16176">
        <f>B16176*10000</f>
        <v>-8586</v>
      </c>
    </row>
    <row r="16177" spans="1:4" x14ac:dyDescent="0.25">
      <c r="A16177">
        <v>1.3003</v>
      </c>
      <c r="B16177">
        <v>-0.94269999999999998</v>
      </c>
      <c r="C16177">
        <f>A16177*100</f>
        <v>130.03</v>
      </c>
      <c r="D16177">
        <f>B16177*10000</f>
        <v>-9427</v>
      </c>
    </row>
    <row r="16178" spans="1:4" x14ac:dyDescent="0.25">
      <c r="A16178">
        <v>1.3003</v>
      </c>
      <c r="B16178">
        <v>-0.26329999999999998</v>
      </c>
      <c r="C16178">
        <f>A16178*100</f>
        <v>130.03</v>
      </c>
      <c r="D16178">
        <f>B16178*10000</f>
        <v>-2633</v>
      </c>
    </row>
    <row r="16179" spans="1:4" hidden="1" x14ac:dyDescent="0.25">
      <c r="A16179">
        <v>1.0469999999999999</v>
      </c>
      <c r="B16179">
        <v>-0.68830000000000002</v>
      </c>
      <c r="C16179">
        <f>A16179*100</f>
        <v>104.69999999999999</v>
      </c>
      <c r="D16179">
        <f>B16179*10000</f>
        <v>-6883</v>
      </c>
    </row>
    <row r="16180" spans="1:4" hidden="1" x14ac:dyDescent="0.25">
      <c r="A16180">
        <v>1.0468</v>
      </c>
      <c r="B16180">
        <v>-0.68920000000000003</v>
      </c>
      <c r="C16180">
        <f>A16180*100</f>
        <v>104.67999999999999</v>
      </c>
      <c r="D16180">
        <f>B16180*10000</f>
        <v>-6892</v>
      </c>
    </row>
    <row r="16181" spans="1:4" x14ac:dyDescent="0.25">
      <c r="A16181">
        <v>1.3003</v>
      </c>
      <c r="B16181">
        <v>-1.1605000000000001</v>
      </c>
      <c r="C16181">
        <f>A16181*100</f>
        <v>130.03</v>
      </c>
      <c r="D16181">
        <f>B16181*10000</f>
        <v>-11605</v>
      </c>
    </row>
    <row r="16182" spans="1:4" hidden="1" x14ac:dyDescent="0.25">
      <c r="A16182">
        <v>1.0464</v>
      </c>
      <c r="B16182">
        <v>-0.69110000000000005</v>
      </c>
      <c r="C16182">
        <f>A16182*100</f>
        <v>104.64</v>
      </c>
      <c r="D16182">
        <f>B16182*10000</f>
        <v>-6911.0000000000009</v>
      </c>
    </row>
    <row r="16183" spans="1:4" x14ac:dyDescent="0.25">
      <c r="A16183">
        <v>1.3003</v>
      </c>
      <c r="B16183">
        <v>-0.9466</v>
      </c>
      <c r="C16183">
        <f>A16183*100</f>
        <v>130.03</v>
      </c>
      <c r="D16183">
        <f>B16183*10000</f>
        <v>-9466</v>
      </c>
    </row>
    <row r="16184" spans="1:4" x14ac:dyDescent="0.25">
      <c r="A16184">
        <v>1.3003</v>
      </c>
      <c r="B16184">
        <v>-0.59079999999999999</v>
      </c>
      <c r="C16184">
        <f>A16184*100</f>
        <v>130.03</v>
      </c>
      <c r="D16184">
        <f>B16184*10000</f>
        <v>-5908</v>
      </c>
    </row>
    <row r="16185" spans="1:4" hidden="1" x14ac:dyDescent="0.25">
      <c r="A16185">
        <v>1.0457000000000001</v>
      </c>
      <c r="B16185">
        <v>-0.69389999999999996</v>
      </c>
      <c r="C16185">
        <f>A16185*100</f>
        <v>104.57000000000001</v>
      </c>
      <c r="D16185">
        <f>B16185*10000</f>
        <v>-6939</v>
      </c>
    </row>
    <row r="16186" spans="1:4" hidden="1" x14ac:dyDescent="0.25">
      <c r="A16186">
        <v>1.0454000000000001</v>
      </c>
      <c r="B16186">
        <v>-0.69479999999999997</v>
      </c>
      <c r="C16186">
        <f>A16186*100</f>
        <v>104.54</v>
      </c>
      <c r="D16186">
        <f>B16186*10000</f>
        <v>-6948</v>
      </c>
    </row>
    <row r="16187" spans="1:4" hidden="1" x14ac:dyDescent="0.25">
      <c r="A16187">
        <v>1.0451999999999999</v>
      </c>
      <c r="B16187">
        <v>-0.69569999999999999</v>
      </c>
      <c r="C16187">
        <f>A16187*100</f>
        <v>104.52</v>
      </c>
      <c r="D16187">
        <f>B16187*10000</f>
        <v>-6957</v>
      </c>
    </row>
    <row r="16188" spans="1:4" hidden="1" x14ac:dyDescent="0.25">
      <c r="A16188">
        <v>1.0449999999999999</v>
      </c>
      <c r="B16188">
        <v>-0.69669999999999999</v>
      </c>
      <c r="C16188">
        <f>A16188*100</f>
        <v>104.5</v>
      </c>
      <c r="D16188">
        <f>B16188*10000</f>
        <v>-6967</v>
      </c>
    </row>
    <row r="16189" spans="1:4" hidden="1" x14ac:dyDescent="0.25">
      <c r="A16189">
        <v>1.0447</v>
      </c>
      <c r="B16189">
        <v>-0.6976</v>
      </c>
      <c r="C16189">
        <f>A16189*100</f>
        <v>104.47</v>
      </c>
      <c r="D16189">
        <f>B16189*10000</f>
        <v>-6976</v>
      </c>
    </row>
    <row r="16190" spans="1:4" hidden="1" x14ac:dyDescent="0.25">
      <c r="A16190">
        <v>1.0445</v>
      </c>
      <c r="B16190">
        <v>-0.6986</v>
      </c>
      <c r="C16190">
        <f>A16190*100</f>
        <v>104.45</v>
      </c>
      <c r="D16190">
        <f>B16190*10000</f>
        <v>-6986</v>
      </c>
    </row>
    <row r="16191" spans="1:4" hidden="1" x14ac:dyDescent="0.25">
      <c r="A16191">
        <v>1.0443</v>
      </c>
      <c r="B16191">
        <v>-0.69950000000000001</v>
      </c>
      <c r="C16191">
        <f>A16191*100</f>
        <v>104.43</v>
      </c>
      <c r="D16191">
        <f>B16191*10000</f>
        <v>-6995</v>
      </c>
    </row>
    <row r="16192" spans="1:4" x14ac:dyDescent="0.25">
      <c r="A16192">
        <v>1.3003</v>
      </c>
      <c r="B16192">
        <v>-0.85740000000000005</v>
      </c>
      <c r="C16192">
        <f>A16192*100</f>
        <v>130.03</v>
      </c>
      <c r="D16192">
        <f>B16192*10000</f>
        <v>-8574</v>
      </c>
    </row>
    <row r="16193" spans="1:4" x14ac:dyDescent="0.25">
      <c r="A16193">
        <v>1.3006</v>
      </c>
      <c r="B16193">
        <v>0.1137</v>
      </c>
      <c r="C16193">
        <f>A16193*100</f>
        <v>130.06</v>
      </c>
      <c r="D16193">
        <f>B16193*10000</f>
        <v>1137</v>
      </c>
    </row>
    <row r="16194" spans="1:4" x14ac:dyDescent="0.25">
      <c r="A16194">
        <v>1.3006</v>
      </c>
      <c r="B16194">
        <v>-0.94230000000000003</v>
      </c>
      <c r="C16194">
        <f>A16194*100</f>
        <v>130.06</v>
      </c>
      <c r="D16194">
        <f>B16194*10000</f>
        <v>-9423</v>
      </c>
    </row>
    <row r="16195" spans="1:4" x14ac:dyDescent="0.25">
      <c r="A16195">
        <v>1.3006</v>
      </c>
      <c r="B16195">
        <v>-1.1607000000000001</v>
      </c>
      <c r="C16195">
        <f>A16195*100</f>
        <v>130.06</v>
      </c>
      <c r="D16195">
        <f>B16195*10000</f>
        <v>-11607</v>
      </c>
    </row>
    <row r="16196" spans="1:4" x14ac:dyDescent="0.25">
      <c r="A16196">
        <v>1.3006</v>
      </c>
      <c r="B16196">
        <v>-0.59140000000000004</v>
      </c>
      <c r="C16196">
        <f>A16196*100</f>
        <v>130.06</v>
      </c>
      <c r="D16196">
        <f>B16196*10000</f>
        <v>-5914</v>
      </c>
    </row>
    <row r="16197" spans="1:4" x14ac:dyDescent="0.25">
      <c r="A16197">
        <v>1.3006</v>
      </c>
      <c r="B16197">
        <v>-0.85509999999999997</v>
      </c>
      <c r="C16197">
        <f>A16197*100</f>
        <v>130.06</v>
      </c>
      <c r="D16197">
        <f>B16197*10000</f>
        <v>-8551</v>
      </c>
    </row>
    <row r="16198" spans="1:4" x14ac:dyDescent="0.25">
      <c r="A16198">
        <v>1.3008999999999999</v>
      </c>
      <c r="B16198">
        <v>-0.94179999999999997</v>
      </c>
      <c r="C16198">
        <f>A16198*100</f>
        <v>130.09</v>
      </c>
      <c r="D16198">
        <f>B16198*10000</f>
        <v>-9418</v>
      </c>
    </row>
    <row r="16199" spans="1:4" x14ac:dyDescent="0.25">
      <c r="A16199">
        <v>1.3008999999999999</v>
      </c>
      <c r="B16199">
        <v>-1.1609</v>
      </c>
      <c r="C16199">
        <f>A16199*100</f>
        <v>130.09</v>
      </c>
      <c r="D16199">
        <f>B16199*10000</f>
        <v>-11609</v>
      </c>
    </row>
    <row r="16200" spans="1:4" x14ac:dyDescent="0.25">
      <c r="A16200">
        <v>1.3008999999999999</v>
      </c>
      <c r="B16200">
        <v>-0.59199999999999997</v>
      </c>
      <c r="C16200">
        <f>A16200*100</f>
        <v>130.09</v>
      </c>
      <c r="D16200">
        <f>B16200*10000</f>
        <v>-5920</v>
      </c>
    </row>
    <row r="16201" spans="1:4" x14ac:dyDescent="0.25">
      <c r="A16201">
        <v>1.3012999999999999</v>
      </c>
      <c r="B16201">
        <v>0.1137</v>
      </c>
      <c r="C16201">
        <f>A16201*100</f>
        <v>130.13</v>
      </c>
      <c r="D16201">
        <f>B16201*10000</f>
        <v>1137</v>
      </c>
    </row>
    <row r="16202" spans="1:4" x14ac:dyDescent="0.25">
      <c r="A16202">
        <v>1.3012999999999999</v>
      </c>
      <c r="B16202">
        <v>-1.1611</v>
      </c>
      <c r="C16202">
        <f>A16202*100</f>
        <v>130.13</v>
      </c>
      <c r="D16202">
        <f>B16202*10000</f>
        <v>-11611</v>
      </c>
    </row>
    <row r="16203" spans="1:4" x14ac:dyDescent="0.25">
      <c r="A16203">
        <v>1.3012999999999999</v>
      </c>
      <c r="B16203">
        <v>-0.59299999999999997</v>
      </c>
      <c r="C16203">
        <f>A16203*100</f>
        <v>130.13</v>
      </c>
      <c r="D16203">
        <f>B16203*10000</f>
        <v>-5930</v>
      </c>
    </row>
    <row r="16204" spans="1:4" hidden="1" x14ac:dyDescent="0.25">
      <c r="A16204">
        <v>1.0412999999999999</v>
      </c>
      <c r="B16204">
        <v>-0.71189999999999998</v>
      </c>
      <c r="C16204">
        <f>A16204*100</f>
        <v>104.13</v>
      </c>
      <c r="D16204">
        <f>B16204*10000</f>
        <v>-7119</v>
      </c>
    </row>
    <row r="16205" spans="1:4" hidden="1" x14ac:dyDescent="0.25">
      <c r="A16205">
        <v>1.0409999999999999</v>
      </c>
      <c r="B16205">
        <v>-0.71289999999999998</v>
      </c>
      <c r="C16205">
        <f>A16205*100</f>
        <v>104.1</v>
      </c>
      <c r="D16205">
        <f>B16205*10000</f>
        <v>-7129</v>
      </c>
    </row>
    <row r="16206" spans="1:4" hidden="1" x14ac:dyDescent="0.25">
      <c r="A16206">
        <v>1.0407999999999999</v>
      </c>
      <c r="B16206">
        <v>-0.71389999999999998</v>
      </c>
      <c r="C16206">
        <f>A16206*100</f>
        <v>104.08</v>
      </c>
      <c r="D16206">
        <f>B16206*10000</f>
        <v>-7139</v>
      </c>
    </row>
    <row r="16207" spans="1:4" hidden="1" x14ac:dyDescent="0.25">
      <c r="A16207">
        <v>1.0406</v>
      </c>
      <c r="B16207">
        <v>-0.71479999999999999</v>
      </c>
      <c r="C16207">
        <f>A16207*100</f>
        <v>104.06</v>
      </c>
      <c r="D16207">
        <f>B16207*10000</f>
        <v>-7148</v>
      </c>
    </row>
    <row r="16208" spans="1:4" x14ac:dyDescent="0.25">
      <c r="A16208">
        <v>1.3012999999999999</v>
      </c>
      <c r="B16208">
        <v>-0.85029999999999994</v>
      </c>
      <c r="C16208">
        <f>A16208*100</f>
        <v>130.13</v>
      </c>
      <c r="D16208">
        <f>B16208*10000</f>
        <v>-8503</v>
      </c>
    </row>
    <row r="16209" spans="1:4" hidden="1" x14ac:dyDescent="0.25">
      <c r="A16209">
        <v>1.0401</v>
      </c>
      <c r="B16209">
        <v>-0.71679999999999999</v>
      </c>
      <c r="C16209">
        <f>A16209*100</f>
        <v>104.01</v>
      </c>
      <c r="D16209">
        <f>B16209*10000</f>
        <v>-7168</v>
      </c>
    </row>
    <row r="16210" spans="1:4" hidden="1" x14ac:dyDescent="0.25">
      <c r="A16210">
        <v>1.0398000000000001</v>
      </c>
      <c r="B16210">
        <v>-0.71779999999999999</v>
      </c>
      <c r="C16210">
        <f>A16210*100</f>
        <v>103.98</v>
      </c>
      <c r="D16210">
        <f>B16210*10000</f>
        <v>-7178</v>
      </c>
    </row>
    <row r="16211" spans="1:4" hidden="1" x14ac:dyDescent="0.25">
      <c r="A16211">
        <v>1.0396000000000001</v>
      </c>
      <c r="B16211">
        <v>-0.71879999999999999</v>
      </c>
      <c r="C16211">
        <f>A16211*100</f>
        <v>103.96000000000001</v>
      </c>
      <c r="D16211">
        <f>B16211*10000</f>
        <v>-7188</v>
      </c>
    </row>
    <row r="16212" spans="1:4" x14ac:dyDescent="0.25">
      <c r="A16212">
        <v>1.3013999999999999</v>
      </c>
      <c r="B16212">
        <v>-0.94099999999999995</v>
      </c>
      <c r="C16212">
        <f>A16212*100</f>
        <v>130.13999999999999</v>
      </c>
      <c r="D16212">
        <f>B16212*10000</f>
        <v>-9410</v>
      </c>
    </row>
    <row r="16213" spans="1:4" x14ac:dyDescent="0.25">
      <c r="A16213">
        <v>1.3013999999999999</v>
      </c>
      <c r="B16213">
        <v>-0.54990000000000006</v>
      </c>
      <c r="C16213">
        <f>A16213*100</f>
        <v>130.13999999999999</v>
      </c>
      <c r="D16213">
        <f>B16213*10000</f>
        <v>-5499.0000000000009</v>
      </c>
    </row>
    <row r="16214" spans="1:4" hidden="1" x14ac:dyDescent="0.25">
      <c r="A16214">
        <v>1.0388999999999999</v>
      </c>
      <c r="B16214">
        <v>-0.72170000000000001</v>
      </c>
      <c r="C16214">
        <f>A16214*100</f>
        <v>103.88999999999999</v>
      </c>
      <c r="D16214">
        <f>B16214*10000</f>
        <v>-7217</v>
      </c>
    </row>
    <row r="16215" spans="1:4" hidden="1" x14ac:dyDescent="0.25">
      <c r="A16215">
        <v>1.0386</v>
      </c>
      <c r="B16215">
        <v>-0.72270000000000001</v>
      </c>
      <c r="C16215">
        <f>A16215*100</f>
        <v>103.86</v>
      </c>
      <c r="D16215">
        <f>B16215*10000</f>
        <v>-7227</v>
      </c>
    </row>
    <row r="16216" spans="1:4" hidden="1" x14ac:dyDescent="0.25">
      <c r="A16216">
        <v>1.0384</v>
      </c>
      <c r="B16216">
        <v>-0.72370000000000001</v>
      </c>
      <c r="C16216">
        <f>A16216*100</f>
        <v>103.84</v>
      </c>
      <c r="D16216">
        <f>B16216*10000</f>
        <v>-7237</v>
      </c>
    </row>
    <row r="16217" spans="1:4" x14ac:dyDescent="0.25">
      <c r="A16217">
        <v>1.3013999999999999</v>
      </c>
      <c r="B16217">
        <v>-0.94299999999999995</v>
      </c>
      <c r="C16217">
        <f>A16217*100</f>
        <v>130.13999999999999</v>
      </c>
      <c r="D16217">
        <f>B16217*10000</f>
        <v>-9430</v>
      </c>
    </row>
    <row r="16218" spans="1:4" hidden="1" x14ac:dyDescent="0.25">
      <c r="A16218">
        <v>1.0379</v>
      </c>
      <c r="B16218">
        <v>-0.72570000000000001</v>
      </c>
      <c r="C16218">
        <f>A16218*100</f>
        <v>103.79</v>
      </c>
      <c r="D16218">
        <f>B16218*10000</f>
        <v>-7257</v>
      </c>
    </row>
    <row r="16219" spans="1:4" hidden="1" x14ac:dyDescent="0.25">
      <c r="A16219">
        <v>1.0376000000000001</v>
      </c>
      <c r="B16219">
        <v>-0.72670000000000001</v>
      </c>
      <c r="C16219">
        <f>A16219*100</f>
        <v>103.76</v>
      </c>
      <c r="D16219">
        <f>B16219*10000</f>
        <v>-7267</v>
      </c>
    </row>
    <row r="16220" spans="1:4" hidden="1" x14ac:dyDescent="0.25">
      <c r="A16220">
        <v>1.0374000000000001</v>
      </c>
      <c r="B16220">
        <v>-0.72770000000000001</v>
      </c>
      <c r="C16220">
        <f>A16220*100</f>
        <v>103.74000000000001</v>
      </c>
      <c r="D16220">
        <f>B16220*10000</f>
        <v>-7277</v>
      </c>
    </row>
    <row r="16221" spans="1:4" hidden="1" x14ac:dyDescent="0.25">
      <c r="A16221">
        <v>1.0371999999999999</v>
      </c>
      <c r="B16221">
        <v>-0.72870000000000001</v>
      </c>
      <c r="C16221">
        <f>A16221*100</f>
        <v>103.71999999999998</v>
      </c>
      <c r="D16221">
        <f>B16221*10000</f>
        <v>-7287</v>
      </c>
    </row>
    <row r="16222" spans="1:4" x14ac:dyDescent="0.25">
      <c r="A16222">
        <v>1.3015000000000001</v>
      </c>
      <c r="B16222">
        <v>-0.55049999999999999</v>
      </c>
      <c r="C16222">
        <f>A16222*100</f>
        <v>130.15</v>
      </c>
      <c r="D16222">
        <f>B16222*10000</f>
        <v>-5505</v>
      </c>
    </row>
    <row r="16223" spans="1:4" x14ac:dyDescent="0.25">
      <c r="A16223">
        <v>1.3015000000000001</v>
      </c>
      <c r="B16223">
        <v>-0.59330000000000005</v>
      </c>
      <c r="C16223">
        <f>A16223*100</f>
        <v>130.15</v>
      </c>
      <c r="D16223">
        <f>B16223*10000</f>
        <v>-5933.0000000000009</v>
      </c>
    </row>
    <row r="16224" spans="1:4" hidden="1" x14ac:dyDescent="0.25">
      <c r="A16224">
        <v>1.0364</v>
      </c>
      <c r="B16224">
        <v>-0.73160000000000003</v>
      </c>
      <c r="C16224">
        <f>A16224*100</f>
        <v>103.64</v>
      </c>
      <c r="D16224">
        <f>B16224*10000</f>
        <v>-7316</v>
      </c>
    </row>
    <row r="16225" spans="1:4" x14ac:dyDescent="0.25">
      <c r="A16225">
        <v>1.3015000000000001</v>
      </c>
      <c r="B16225">
        <v>-0.84909999999999997</v>
      </c>
      <c r="C16225">
        <f>A16225*100</f>
        <v>130.15</v>
      </c>
      <c r="D16225">
        <f>B16225*10000</f>
        <v>-8491</v>
      </c>
    </row>
    <row r="16226" spans="1:4" hidden="1" x14ac:dyDescent="0.25">
      <c r="A16226">
        <v>1.0359</v>
      </c>
      <c r="B16226">
        <v>-0.73360000000000003</v>
      </c>
      <c r="C16226">
        <f>A16226*100</f>
        <v>103.59</v>
      </c>
      <c r="D16226">
        <f>B16226*10000</f>
        <v>-7336</v>
      </c>
    </row>
    <row r="16227" spans="1:4" hidden="1" x14ac:dyDescent="0.25">
      <c r="A16227">
        <v>1.0357000000000001</v>
      </c>
      <c r="B16227">
        <v>-0.73450000000000004</v>
      </c>
      <c r="C16227">
        <f>A16227*100</f>
        <v>103.57000000000001</v>
      </c>
      <c r="D16227">
        <f>B16227*10000</f>
        <v>-7345</v>
      </c>
    </row>
    <row r="16228" spans="1:4" hidden="1" x14ac:dyDescent="0.25">
      <c r="A16228">
        <v>1.0354000000000001</v>
      </c>
      <c r="B16228">
        <v>-0.73550000000000004</v>
      </c>
      <c r="C16228">
        <f>A16228*100</f>
        <v>103.54</v>
      </c>
      <c r="D16228">
        <f>B16228*10000</f>
        <v>-7355</v>
      </c>
    </row>
    <row r="16229" spans="1:4" hidden="1" x14ac:dyDescent="0.25">
      <c r="A16229">
        <v>1.0351999999999999</v>
      </c>
      <c r="B16229">
        <v>-0.73650000000000004</v>
      </c>
      <c r="C16229">
        <f>A16229*100</f>
        <v>103.52</v>
      </c>
      <c r="D16229">
        <f>B16229*10000</f>
        <v>-7365</v>
      </c>
    </row>
    <row r="16230" spans="1:4" hidden="1" x14ac:dyDescent="0.25">
      <c r="A16230">
        <v>1.0348999999999999</v>
      </c>
      <c r="B16230">
        <v>-0.73750000000000004</v>
      </c>
      <c r="C16230">
        <f>A16230*100</f>
        <v>103.49</v>
      </c>
      <c r="D16230">
        <f>B16230*10000</f>
        <v>-7375</v>
      </c>
    </row>
    <row r="16231" spans="1:4" hidden="1" x14ac:dyDescent="0.25">
      <c r="A16231">
        <v>1.0347</v>
      </c>
      <c r="B16231">
        <v>-0.73839999999999995</v>
      </c>
      <c r="C16231">
        <f>A16231*100</f>
        <v>103.47</v>
      </c>
      <c r="D16231">
        <f>B16231*10000</f>
        <v>-7383.9999999999991</v>
      </c>
    </row>
    <row r="16232" spans="1:4" hidden="1" x14ac:dyDescent="0.25">
      <c r="A16232">
        <v>1.0344</v>
      </c>
      <c r="B16232">
        <v>-0.73939999999999995</v>
      </c>
      <c r="C16232">
        <f>A16232*100</f>
        <v>103.44</v>
      </c>
      <c r="D16232">
        <f>B16232*10000</f>
        <v>-7393.9999999999991</v>
      </c>
    </row>
    <row r="16233" spans="1:4" x14ac:dyDescent="0.25">
      <c r="A16233">
        <v>1.3016000000000001</v>
      </c>
      <c r="B16233">
        <v>-0.26500000000000001</v>
      </c>
      <c r="C16233">
        <f>A16233*100</f>
        <v>130.16</v>
      </c>
      <c r="D16233">
        <f>B16233*10000</f>
        <v>-2650</v>
      </c>
    </row>
    <row r="16234" spans="1:4" hidden="1" x14ac:dyDescent="0.25">
      <c r="A16234">
        <v>1.0339</v>
      </c>
      <c r="B16234">
        <v>-0.74139999999999995</v>
      </c>
      <c r="C16234">
        <f>A16234*100</f>
        <v>103.39</v>
      </c>
      <c r="D16234">
        <f>B16234*10000</f>
        <v>-7413.9999999999991</v>
      </c>
    </row>
    <row r="16235" spans="1:4" x14ac:dyDescent="0.25">
      <c r="A16235">
        <v>1.3016000000000001</v>
      </c>
      <c r="B16235">
        <v>-1.1613</v>
      </c>
      <c r="C16235">
        <f>A16235*100</f>
        <v>130.16</v>
      </c>
      <c r="D16235">
        <f>B16235*10000</f>
        <v>-11613</v>
      </c>
    </row>
    <row r="16236" spans="1:4" hidden="1" x14ac:dyDescent="0.25">
      <c r="A16236">
        <v>1.0334000000000001</v>
      </c>
      <c r="B16236">
        <v>-0.74329999999999996</v>
      </c>
      <c r="C16236">
        <f>A16236*100</f>
        <v>103.34</v>
      </c>
      <c r="D16236">
        <f>B16236*10000</f>
        <v>-7433</v>
      </c>
    </row>
    <row r="16237" spans="1:4" x14ac:dyDescent="0.25">
      <c r="A16237">
        <v>1.3016000000000001</v>
      </c>
      <c r="B16237">
        <v>-0.94230000000000003</v>
      </c>
      <c r="C16237">
        <f>A16237*100</f>
        <v>130.16</v>
      </c>
      <c r="D16237">
        <f>B16237*10000</f>
        <v>-9423</v>
      </c>
    </row>
    <row r="16238" spans="1:4" hidden="1" x14ac:dyDescent="0.25">
      <c r="A16238">
        <v>1.0328999999999999</v>
      </c>
      <c r="B16238">
        <v>-0.74519999999999997</v>
      </c>
      <c r="C16238">
        <f>A16238*100</f>
        <v>103.28999999999999</v>
      </c>
      <c r="D16238">
        <f>B16238*10000</f>
        <v>-7452</v>
      </c>
    </row>
    <row r="16239" spans="1:4" hidden="1" x14ac:dyDescent="0.25">
      <c r="A16239">
        <v>1.0326</v>
      </c>
      <c r="B16239">
        <v>-0.74619999999999997</v>
      </c>
      <c r="C16239">
        <f>A16239*100</f>
        <v>103.25999999999999</v>
      </c>
      <c r="D16239">
        <f>B16239*10000</f>
        <v>-7462</v>
      </c>
    </row>
    <row r="16240" spans="1:4" hidden="1" x14ac:dyDescent="0.25">
      <c r="A16240">
        <v>1.0326</v>
      </c>
      <c r="B16240">
        <v>-0.74619999999999997</v>
      </c>
      <c r="C16240">
        <f>A16240*100</f>
        <v>103.25999999999999</v>
      </c>
      <c r="D16240">
        <f>B16240*10000</f>
        <v>-7462</v>
      </c>
    </row>
    <row r="16241" spans="1:4" hidden="1" x14ac:dyDescent="0.25">
      <c r="A16241">
        <v>1.0326</v>
      </c>
      <c r="B16241">
        <v>-0.74619999999999997</v>
      </c>
      <c r="C16241">
        <f>A16241*100</f>
        <v>103.25999999999999</v>
      </c>
      <c r="D16241">
        <f>B16241*10000</f>
        <v>-7462</v>
      </c>
    </row>
    <row r="16242" spans="1:4" hidden="1" x14ac:dyDescent="0.25">
      <c r="A16242">
        <v>1.0326</v>
      </c>
      <c r="B16242">
        <v>-0.74619999999999997</v>
      </c>
      <c r="C16242">
        <f>A16242*100</f>
        <v>103.25999999999999</v>
      </c>
      <c r="D16242">
        <f>B16242*10000</f>
        <v>-7462</v>
      </c>
    </row>
    <row r="16243" spans="1:4" hidden="1" x14ac:dyDescent="0.25">
      <c r="A16243">
        <v>1.0326</v>
      </c>
      <c r="B16243">
        <v>-0.74619999999999997</v>
      </c>
      <c r="C16243">
        <f>A16243*100</f>
        <v>103.25999999999999</v>
      </c>
      <c r="D16243">
        <f>B16243*10000</f>
        <v>-7462</v>
      </c>
    </row>
    <row r="16244" spans="1:4" hidden="1" x14ac:dyDescent="0.25">
      <c r="A16244">
        <v>1.0326</v>
      </c>
      <c r="B16244">
        <v>-0.74619999999999997</v>
      </c>
      <c r="C16244">
        <f>A16244*100</f>
        <v>103.25999999999999</v>
      </c>
      <c r="D16244">
        <f>B16244*10000</f>
        <v>-7462</v>
      </c>
    </row>
    <row r="16245" spans="1:4" hidden="1" x14ac:dyDescent="0.25">
      <c r="A16245">
        <v>1.0326</v>
      </c>
      <c r="B16245">
        <v>-0.74619999999999997</v>
      </c>
      <c r="C16245">
        <f>A16245*100</f>
        <v>103.25999999999999</v>
      </c>
      <c r="D16245">
        <f>B16245*10000</f>
        <v>-7462</v>
      </c>
    </row>
    <row r="16246" spans="1:4" hidden="1" x14ac:dyDescent="0.25">
      <c r="A16246">
        <v>1.0326</v>
      </c>
      <c r="B16246">
        <v>-0.74619999999999997</v>
      </c>
      <c r="C16246">
        <f>A16246*100</f>
        <v>103.25999999999999</v>
      </c>
      <c r="D16246">
        <f>B16246*10000</f>
        <v>-7462</v>
      </c>
    </row>
    <row r="16247" spans="1:4" hidden="1" x14ac:dyDescent="0.25">
      <c r="A16247">
        <v>1.0326</v>
      </c>
      <c r="B16247">
        <v>-0.74619999999999997</v>
      </c>
      <c r="C16247">
        <f>A16247*100</f>
        <v>103.25999999999999</v>
      </c>
      <c r="D16247">
        <f>B16247*10000</f>
        <v>-7462</v>
      </c>
    </row>
    <row r="16248" spans="1:4" hidden="1" x14ac:dyDescent="0.25">
      <c r="A16248">
        <v>1.0326</v>
      </c>
      <c r="B16248">
        <v>-0.74619999999999997</v>
      </c>
      <c r="C16248">
        <f>A16248*100</f>
        <v>103.25999999999999</v>
      </c>
      <c r="D16248">
        <f>B16248*10000</f>
        <v>-7462</v>
      </c>
    </row>
    <row r="16249" spans="1:4" hidden="1" x14ac:dyDescent="0.25">
      <c r="A16249">
        <v>1.0326</v>
      </c>
      <c r="B16249">
        <v>-0.74619999999999997</v>
      </c>
      <c r="C16249">
        <f>A16249*100</f>
        <v>103.25999999999999</v>
      </c>
      <c r="D16249">
        <f>B16249*10000</f>
        <v>-7462</v>
      </c>
    </row>
    <row r="16250" spans="1:4" hidden="1" x14ac:dyDescent="0.25">
      <c r="A16250">
        <v>1.0326</v>
      </c>
      <c r="B16250">
        <v>-0.74619999999999997</v>
      </c>
      <c r="C16250">
        <f>A16250*100</f>
        <v>103.25999999999999</v>
      </c>
      <c r="D16250">
        <f>B16250*10000</f>
        <v>-7462</v>
      </c>
    </row>
    <row r="16251" spans="1:4" hidden="1" x14ac:dyDescent="0.25">
      <c r="A16251">
        <v>1.0326</v>
      </c>
      <c r="B16251">
        <v>-0.74619999999999997</v>
      </c>
      <c r="C16251">
        <f>A16251*100</f>
        <v>103.25999999999999</v>
      </c>
      <c r="D16251">
        <f>B16251*10000</f>
        <v>-7462</v>
      </c>
    </row>
    <row r="16252" spans="1:4" hidden="1" x14ac:dyDescent="0.25">
      <c r="A16252">
        <v>1.0326</v>
      </c>
      <c r="B16252">
        <v>-0.74619999999999997</v>
      </c>
      <c r="C16252">
        <f>A16252*100</f>
        <v>103.25999999999999</v>
      </c>
      <c r="D16252">
        <f>B16252*10000</f>
        <v>-7462</v>
      </c>
    </row>
    <row r="16253" spans="1:4" hidden="1" x14ac:dyDescent="0.25">
      <c r="A16253">
        <v>1.0326</v>
      </c>
      <c r="B16253">
        <v>-0.74639999999999995</v>
      </c>
      <c r="C16253">
        <f>A16253*100</f>
        <v>103.25999999999999</v>
      </c>
      <c r="D16253">
        <f>B16253*10000</f>
        <v>-7463.9999999999991</v>
      </c>
    </row>
    <row r="16254" spans="1:4" hidden="1" x14ac:dyDescent="0.25">
      <c r="A16254">
        <v>1.0323</v>
      </c>
      <c r="B16254">
        <v>-0.74739999999999995</v>
      </c>
      <c r="C16254">
        <f>A16254*100</f>
        <v>103.23</v>
      </c>
      <c r="D16254">
        <f>B16254*10000</f>
        <v>-7473.9999999999991</v>
      </c>
    </row>
    <row r="16255" spans="1:4" hidden="1" x14ac:dyDescent="0.25">
      <c r="A16255">
        <v>1.0321</v>
      </c>
      <c r="B16255">
        <v>-0.74829999999999997</v>
      </c>
      <c r="C16255">
        <f>A16255*100</f>
        <v>103.21000000000001</v>
      </c>
      <c r="D16255">
        <f>B16255*10000</f>
        <v>-7483</v>
      </c>
    </row>
    <row r="16256" spans="1:4" x14ac:dyDescent="0.25">
      <c r="A16256">
        <v>1.3016000000000001</v>
      </c>
      <c r="B16256">
        <v>-0.59360000000000002</v>
      </c>
      <c r="C16256">
        <f>A16256*100</f>
        <v>130.16</v>
      </c>
      <c r="D16256">
        <f>B16256*10000</f>
        <v>-5936</v>
      </c>
    </row>
    <row r="16257" spans="1:4" x14ac:dyDescent="0.25">
      <c r="A16257">
        <v>1.3017000000000001</v>
      </c>
      <c r="B16257">
        <v>-0.94059999999999999</v>
      </c>
      <c r="C16257">
        <f>A16257*100</f>
        <v>130.17000000000002</v>
      </c>
      <c r="D16257">
        <f>B16257*10000</f>
        <v>-9406</v>
      </c>
    </row>
    <row r="16258" spans="1:4" hidden="1" x14ac:dyDescent="0.25">
      <c r="A16258">
        <v>1.0313000000000001</v>
      </c>
      <c r="B16258">
        <v>-0.75119999999999998</v>
      </c>
      <c r="C16258">
        <f>A16258*100</f>
        <v>103.13000000000001</v>
      </c>
      <c r="D16258">
        <f>B16258*10000</f>
        <v>-7512</v>
      </c>
    </row>
    <row r="16259" spans="1:4" hidden="1" x14ac:dyDescent="0.25">
      <c r="A16259">
        <v>1.0309999999999999</v>
      </c>
      <c r="B16259">
        <v>-0.75209999999999999</v>
      </c>
      <c r="C16259">
        <f>A16259*100</f>
        <v>103.1</v>
      </c>
      <c r="D16259">
        <f>B16259*10000</f>
        <v>-7521</v>
      </c>
    </row>
    <row r="16260" spans="1:4" hidden="1" x14ac:dyDescent="0.25">
      <c r="A16260">
        <v>1.0307999999999999</v>
      </c>
      <c r="B16260">
        <v>-0.75309999999999999</v>
      </c>
      <c r="C16260">
        <f>A16260*100</f>
        <v>103.08</v>
      </c>
      <c r="D16260">
        <f>B16260*10000</f>
        <v>-7531</v>
      </c>
    </row>
    <row r="16261" spans="1:4" x14ac:dyDescent="0.25">
      <c r="A16261">
        <v>1.3017000000000001</v>
      </c>
      <c r="B16261">
        <v>-0.55120000000000002</v>
      </c>
      <c r="C16261">
        <f>A16261*100</f>
        <v>130.17000000000002</v>
      </c>
      <c r="D16261">
        <f>B16261*10000</f>
        <v>-5512</v>
      </c>
    </row>
    <row r="16262" spans="1:4" hidden="1" x14ac:dyDescent="0.25">
      <c r="A16262">
        <v>1.0303</v>
      </c>
      <c r="B16262">
        <v>-0.75490000000000002</v>
      </c>
      <c r="C16262">
        <f>A16262*100</f>
        <v>103.03</v>
      </c>
      <c r="D16262">
        <f>B16262*10000</f>
        <v>-7549</v>
      </c>
    </row>
    <row r="16263" spans="1:4" hidden="1" x14ac:dyDescent="0.25">
      <c r="A16263">
        <v>1.03</v>
      </c>
      <c r="B16263">
        <v>-0.75590000000000002</v>
      </c>
      <c r="C16263">
        <f>A16263*100</f>
        <v>103</v>
      </c>
      <c r="D16263">
        <f>B16263*10000</f>
        <v>-7559</v>
      </c>
    </row>
    <row r="16264" spans="1:4" hidden="1" x14ac:dyDescent="0.25">
      <c r="A16264">
        <v>1.0297000000000001</v>
      </c>
      <c r="B16264">
        <v>-0.75680000000000003</v>
      </c>
      <c r="C16264">
        <f>A16264*100</f>
        <v>102.97</v>
      </c>
      <c r="D16264">
        <f>B16264*10000</f>
        <v>-7568</v>
      </c>
    </row>
    <row r="16265" spans="1:4" hidden="1" x14ac:dyDescent="0.25">
      <c r="A16265">
        <v>1.0295000000000001</v>
      </c>
      <c r="B16265">
        <v>-0.75770000000000004</v>
      </c>
      <c r="C16265">
        <f>A16265*100</f>
        <v>102.95</v>
      </c>
      <c r="D16265">
        <f>B16265*10000</f>
        <v>-7577</v>
      </c>
    </row>
    <row r="16266" spans="1:4" hidden="1" x14ac:dyDescent="0.25">
      <c r="A16266">
        <v>1.0291999999999999</v>
      </c>
      <c r="B16266">
        <v>-0.75860000000000005</v>
      </c>
      <c r="C16266">
        <f>A16266*100</f>
        <v>102.91999999999999</v>
      </c>
      <c r="D16266">
        <f>B16266*10000</f>
        <v>-7586.0000000000009</v>
      </c>
    </row>
    <row r="16267" spans="1:4" hidden="1" x14ac:dyDescent="0.25">
      <c r="A16267">
        <v>1.0289999999999999</v>
      </c>
      <c r="B16267">
        <v>-0.75949999999999995</v>
      </c>
      <c r="C16267">
        <f>A16267*100</f>
        <v>102.89999999999999</v>
      </c>
      <c r="D16267">
        <f>B16267*10000</f>
        <v>-7594.9999999999991</v>
      </c>
    </row>
    <row r="16268" spans="1:4" x14ac:dyDescent="0.25">
      <c r="A16268">
        <v>1.3017000000000001</v>
      </c>
      <c r="B16268">
        <v>-0.59399999999999997</v>
      </c>
      <c r="C16268">
        <f>A16268*100</f>
        <v>130.17000000000002</v>
      </c>
      <c r="D16268">
        <f>B16268*10000</f>
        <v>-5940</v>
      </c>
    </row>
    <row r="16269" spans="1:4" hidden="1" x14ac:dyDescent="0.25">
      <c r="A16269">
        <v>1.0284</v>
      </c>
      <c r="B16269">
        <v>-0.76139999999999997</v>
      </c>
      <c r="C16269">
        <f>A16269*100</f>
        <v>102.84</v>
      </c>
      <c r="D16269">
        <f>B16269*10000</f>
        <v>-7614</v>
      </c>
    </row>
    <row r="16270" spans="1:4" hidden="1" x14ac:dyDescent="0.25">
      <c r="A16270">
        <v>1.0282</v>
      </c>
      <c r="B16270">
        <v>-0.76229999999999998</v>
      </c>
      <c r="C16270">
        <f>A16270*100</f>
        <v>102.82</v>
      </c>
      <c r="D16270">
        <f>B16270*10000</f>
        <v>-7623</v>
      </c>
    </row>
    <row r="16271" spans="1:4" hidden="1" x14ac:dyDescent="0.25">
      <c r="A16271">
        <v>1.0279</v>
      </c>
      <c r="B16271">
        <v>-0.76319999999999999</v>
      </c>
      <c r="C16271">
        <f>A16271*100</f>
        <v>102.79</v>
      </c>
      <c r="D16271">
        <f>B16271*10000</f>
        <v>-7632</v>
      </c>
    </row>
    <row r="16272" spans="1:4" hidden="1" x14ac:dyDescent="0.25">
      <c r="A16272">
        <v>1.0277000000000001</v>
      </c>
      <c r="B16272">
        <v>-0.7641</v>
      </c>
      <c r="C16272">
        <f>A16272*100</f>
        <v>102.77000000000001</v>
      </c>
      <c r="D16272">
        <f>B16272*10000</f>
        <v>-7641</v>
      </c>
    </row>
    <row r="16273" spans="1:4" x14ac:dyDescent="0.25">
      <c r="A16273">
        <v>1.3017000000000001</v>
      </c>
      <c r="B16273">
        <v>-0.84789999999999999</v>
      </c>
      <c r="C16273">
        <f>A16273*100</f>
        <v>130.17000000000002</v>
      </c>
      <c r="D16273">
        <f>B16273*10000</f>
        <v>-8479</v>
      </c>
    </row>
    <row r="16274" spans="1:4" hidden="1" x14ac:dyDescent="0.25">
      <c r="A16274">
        <v>1.0271999999999999</v>
      </c>
      <c r="B16274">
        <v>-0.76559999999999995</v>
      </c>
      <c r="C16274">
        <f>A16274*100</f>
        <v>102.71999999999998</v>
      </c>
      <c r="D16274">
        <f>B16274*10000</f>
        <v>-7655.9999999999991</v>
      </c>
    </row>
    <row r="16275" spans="1:4" hidden="1" x14ac:dyDescent="0.25">
      <c r="A16275">
        <v>1.0268999999999999</v>
      </c>
      <c r="B16275">
        <v>-0.76649999999999996</v>
      </c>
      <c r="C16275">
        <f>A16275*100</f>
        <v>102.69</v>
      </c>
      <c r="D16275">
        <f>B16275*10000</f>
        <v>-7665</v>
      </c>
    </row>
    <row r="16276" spans="1:4" hidden="1" x14ac:dyDescent="0.25">
      <c r="A16276">
        <v>1.0266999999999999</v>
      </c>
      <c r="B16276">
        <v>-0.76739999999999997</v>
      </c>
      <c r="C16276">
        <f>A16276*100</f>
        <v>102.66999999999999</v>
      </c>
      <c r="D16276">
        <f>B16276*10000</f>
        <v>-7674</v>
      </c>
    </row>
    <row r="16277" spans="1:4" hidden="1" x14ac:dyDescent="0.25">
      <c r="A16277">
        <v>1.0264</v>
      </c>
      <c r="B16277">
        <v>-0.76829999999999998</v>
      </c>
      <c r="C16277">
        <f>A16277*100</f>
        <v>102.64</v>
      </c>
      <c r="D16277">
        <f>B16277*10000</f>
        <v>-7683</v>
      </c>
    </row>
    <row r="16278" spans="1:4" hidden="1" x14ac:dyDescent="0.25">
      <c r="A16278">
        <v>1.0262</v>
      </c>
      <c r="B16278">
        <v>-0.76910000000000001</v>
      </c>
      <c r="C16278">
        <f>A16278*100</f>
        <v>102.62</v>
      </c>
      <c r="D16278">
        <f>B16278*10000</f>
        <v>-7691</v>
      </c>
    </row>
    <row r="16279" spans="1:4" x14ac:dyDescent="0.25">
      <c r="A16279">
        <v>1.3019000000000001</v>
      </c>
      <c r="B16279">
        <v>0.1137</v>
      </c>
      <c r="C16279">
        <f>A16279*100</f>
        <v>130.19</v>
      </c>
      <c r="D16279">
        <f>B16279*10000</f>
        <v>1137</v>
      </c>
    </row>
    <row r="16280" spans="1:4" x14ac:dyDescent="0.25">
      <c r="A16280">
        <v>1.3019000000000001</v>
      </c>
      <c r="B16280">
        <v>-0.94020000000000004</v>
      </c>
      <c r="C16280">
        <f>A16280*100</f>
        <v>130.19</v>
      </c>
      <c r="D16280">
        <f>B16280*10000</f>
        <v>-9402</v>
      </c>
    </row>
    <row r="16281" spans="1:4" hidden="1" x14ac:dyDescent="0.25">
      <c r="A16281">
        <v>1.0254000000000001</v>
      </c>
      <c r="B16281">
        <v>-0.77170000000000005</v>
      </c>
      <c r="C16281">
        <f>A16281*100</f>
        <v>102.54</v>
      </c>
      <c r="D16281">
        <f>B16281*10000</f>
        <v>-7717.0000000000009</v>
      </c>
    </row>
    <row r="16282" spans="1:4" hidden="1" x14ac:dyDescent="0.25">
      <c r="A16282">
        <v>1.0250999999999999</v>
      </c>
      <c r="B16282">
        <v>-0.77259999999999995</v>
      </c>
      <c r="C16282">
        <f>A16282*100</f>
        <v>102.50999999999999</v>
      </c>
      <c r="D16282">
        <f>B16282*10000</f>
        <v>-7725.9999999999991</v>
      </c>
    </row>
    <row r="16283" spans="1:4" hidden="1" x14ac:dyDescent="0.25">
      <c r="A16283">
        <v>1.0247999999999999</v>
      </c>
      <c r="B16283">
        <v>-0.77349999999999997</v>
      </c>
      <c r="C16283">
        <f>A16283*100</f>
        <v>102.47999999999999</v>
      </c>
      <c r="D16283">
        <f>B16283*10000</f>
        <v>-7735</v>
      </c>
    </row>
    <row r="16284" spans="1:4" hidden="1" x14ac:dyDescent="0.25">
      <c r="A16284">
        <v>1.0246</v>
      </c>
      <c r="B16284">
        <v>-0.77429999999999999</v>
      </c>
      <c r="C16284">
        <f>A16284*100</f>
        <v>102.46</v>
      </c>
      <c r="D16284">
        <f>B16284*10000</f>
        <v>-7743</v>
      </c>
    </row>
    <row r="16285" spans="1:4" x14ac:dyDescent="0.25">
      <c r="A16285">
        <v>1.3019000000000001</v>
      </c>
      <c r="B16285">
        <v>-1.1614</v>
      </c>
      <c r="C16285">
        <f>A16285*100</f>
        <v>130.19</v>
      </c>
      <c r="D16285">
        <f>B16285*10000</f>
        <v>-11614</v>
      </c>
    </row>
    <row r="16286" spans="1:4" x14ac:dyDescent="0.25">
      <c r="A16286">
        <v>1.3019000000000001</v>
      </c>
      <c r="B16286">
        <v>-0.55259999999999998</v>
      </c>
      <c r="C16286">
        <f>A16286*100</f>
        <v>130.19</v>
      </c>
      <c r="D16286">
        <f>B16286*10000</f>
        <v>-5526</v>
      </c>
    </row>
    <row r="16287" spans="1:4" hidden="1" x14ac:dyDescent="0.25">
      <c r="A16287">
        <v>1.0238</v>
      </c>
      <c r="B16287">
        <v>-0.77680000000000005</v>
      </c>
      <c r="C16287">
        <f>A16287*100</f>
        <v>102.38000000000001</v>
      </c>
      <c r="D16287">
        <f>B16287*10000</f>
        <v>-7768.0000000000009</v>
      </c>
    </row>
    <row r="16288" spans="1:4" hidden="1" x14ac:dyDescent="0.25">
      <c r="A16288">
        <v>1.0235000000000001</v>
      </c>
      <c r="B16288">
        <v>-0.77769999999999995</v>
      </c>
      <c r="C16288">
        <f>A16288*100</f>
        <v>102.35000000000001</v>
      </c>
      <c r="D16288">
        <f>B16288*10000</f>
        <v>-7776.9999999999991</v>
      </c>
    </row>
    <row r="16289" spans="1:4" hidden="1" x14ac:dyDescent="0.25">
      <c r="A16289">
        <v>1.0232000000000001</v>
      </c>
      <c r="B16289">
        <v>-0.77849999999999997</v>
      </c>
      <c r="C16289">
        <f>A16289*100</f>
        <v>102.32000000000001</v>
      </c>
      <c r="D16289">
        <f>B16289*10000</f>
        <v>-7785</v>
      </c>
    </row>
    <row r="16290" spans="1:4" x14ac:dyDescent="0.25">
      <c r="A16290">
        <v>1.3019000000000001</v>
      </c>
      <c r="B16290">
        <v>-0.59430000000000005</v>
      </c>
      <c r="C16290">
        <f>A16290*100</f>
        <v>130.19</v>
      </c>
      <c r="D16290">
        <f>B16290*10000</f>
        <v>-5943.0000000000009</v>
      </c>
    </row>
    <row r="16291" spans="1:4" x14ac:dyDescent="0.25">
      <c r="A16291">
        <v>1.3019000000000001</v>
      </c>
      <c r="B16291">
        <v>-0.84670000000000001</v>
      </c>
      <c r="C16291">
        <f>A16291*100</f>
        <v>130.19</v>
      </c>
      <c r="D16291">
        <f>B16291*10000</f>
        <v>-8467</v>
      </c>
    </row>
    <row r="16292" spans="1:4" x14ac:dyDescent="0.25">
      <c r="A16292">
        <v>1.302</v>
      </c>
      <c r="B16292">
        <v>-0.2656</v>
      </c>
      <c r="C16292">
        <f>A16292*100</f>
        <v>130.20000000000002</v>
      </c>
      <c r="D16292">
        <f>B16292*10000</f>
        <v>-2656</v>
      </c>
    </row>
    <row r="16293" spans="1:4" hidden="1" x14ac:dyDescent="0.25">
      <c r="A16293">
        <v>1.0222</v>
      </c>
      <c r="B16293">
        <v>-0.78180000000000005</v>
      </c>
      <c r="C16293">
        <f>A16293*100</f>
        <v>102.22</v>
      </c>
      <c r="D16293">
        <f>B16293*10000</f>
        <v>-7818.0000000000009</v>
      </c>
    </row>
    <row r="16294" spans="1:4" hidden="1" x14ac:dyDescent="0.25">
      <c r="A16294">
        <v>1.0219</v>
      </c>
      <c r="B16294">
        <v>-0.78259999999999996</v>
      </c>
      <c r="C16294">
        <f>A16294*100</f>
        <v>102.19</v>
      </c>
      <c r="D16294">
        <f>B16294*10000</f>
        <v>-7826</v>
      </c>
    </row>
    <row r="16295" spans="1:4" hidden="1" x14ac:dyDescent="0.25">
      <c r="A16295">
        <v>1.0216000000000001</v>
      </c>
      <c r="B16295">
        <v>-0.78339999999999999</v>
      </c>
      <c r="C16295">
        <f>A16295*100</f>
        <v>102.16000000000001</v>
      </c>
      <c r="D16295">
        <f>B16295*10000</f>
        <v>-7834</v>
      </c>
    </row>
    <row r="16296" spans="1:4" hidden="1" x14ac:dyDescent="0.25">
      <c r="A16296">
        <v>1.0214000000000001</v>
      </c>
      <c r="B16296">
        <v>-0.78420000000000001</v>
      </c>
      <c r="C16296">
        <f>A16296*100</f>
        <v>102.14000000000001</v>
      </c>
      <c r="D16296">
        <f>B16296*10000</f>
        <v>-7842</v>
      </c>
    </row>
    <row r="16297" spans="1:4" x14ac:dyDescent="0.25">
      <c r="A16297">
        <v>1.302</v>
      </c>
      <c r="B16297">
        <v>-0.94089999999999996</v>
      </c>
      <c r="C16297">
        <f>A16297*100</f>
        <v>130.20000000000002</v>
      </c>
      <c r="D16297">
        <f>B16297*10000</f>
        <v>-9409</v>
      </c>
    </row>
    <row r="16298" spans="1:4" hidden="1" x14ac:dyDescent="0.25">
      <c r="A16298">
        <v>1.0207999999999999</v>
      </c>
      <c r="B16298">
        <v>-0.78580000000000005</v>
      </c>
      <c r="C16298">
        <f>A16298*100</f>
        <v>102.08</v>
      </c>
      <c r="D16298">
        <f>B16298*10000</f>
        <v>-7858.0000000000009</v>
      </c>
    </row>
    <row r="16299" spans="1:4" hidden="1" x14ac:dyDescent="0.25">
      <c r="A16299">
        <v>1.0206</v>
      </c>
      <c r="B16299">
        <v>-0.78659999999999997</v>
      </c>
      <c r="C16299">
        <f>A16299*100</f>
        <v>102.06</v>
      </c>
      <c r="D16299">
        <f>B16299*10000</f>
        <v>-7866</v>
      </c>
    </row>
    <row r="16300" spans="1:4" hidden="1" x14ac:dyDescent="0.25">
      <c r="A16300">
        <v>1.0203</v>
      </c>
      <c r="B16300">
        <v>-0.7873</v>
      </c>
      <c r="C16300">
        <f>A16300*100</f>
        <v>102.03</v>
      </c>
      <c r="D16300">
        <f>B16300*10000</f>
        <v>-7873</v>
      </c>
    </row>
    <row r="16301" spans="1:4" x14ac:dyDescent="0.25">
      <c r="A16301">
        <v>1.302</v>
      </c>
      <c r="B16301">
        <v>-0.59460000000000002</v>
      </c>
      <c r="C16301">
        <f>A16301*100</f>
        <v>130.20000000000002</v>
      </c>
      <c r="D16301">
        <f>B16301*10000</f>
        <v>-5946</v>
      </c>
    </row>
    <row r="16302" spans="1:4" hidden="1" x14ac:dyDescent="0.25">
      <c r="A16302">
        <v>1.0197000000000001</v>
      </c>
      <c r="B16302">
        <v>-0.78890000000000005</v>
      </c>
      <c r="C16302">
        <f>A16302*100</f>
        <v>101.97</v>
      </c>
      <c r="D16302">
        <f>B16302*10000</f>
        <v>-7889.0000000000009</v>
      </c>
    </row>
    <row r="16303" spans="1:4" hidden="1" x14ac:dyDescent="0.25">
      <c r="A16303">
        <v>1.0195000000000001</v>
      </c>
      <c r="B16303">
        <v>-0.78959999999999997</v>
      </c>
      <c r="C16303">
        <f>A16303*100</f>
        <v>101.95</v>
      </c>
      <c r="D16303">
        <f>B16303*10000</f>
        <v>-7896</v>
      </c>
    </row>
    <row r="16304" spans="1:4" x14ac:dyDescent="0.25">
      <c r="A16304">
        <v>1.302</v>
      </c>
      <c r="B16304">
        <v>-0.84550000000000003</v>
      </c>
      <c r="C16304">
        <f>A16304*100</f>
        <v>130.20000000000002</v>
      </c>
      <c r="D16304">
        <f>B16304*10000</f>
        <v>-8455</v>
      </c>
    </row>
    <row r="16305" spans="1:4" hidden="1" x14ac:dyDescent="0.25">
      <c r="A16305">
        <v>1.0188999999999999</v>
      </c>
      <c r="B16305">
        <v>-0.79120000000000001</v>
      </c>
      <c r="C16305">
        <f>A16305*100</f>
        <v>101.88999999999999</v>
      </c>
      <c r="D16305">
        <f>B16305*10000</f>
        <v>-7912</v>
      </c>
    </row>
    <row r="16306" spans="1:4" x14ac:dyDescent="0.25">
      <c r="A16306">
        <v>1.3022</v>
      </c>
      <c r="B16306">
        <v>-0.93979999999999997</v>
      </c>
      <c r="C16306">
        <f>A16306*100</f>
        <v>130.22</v>
      </c>
      <c r="D16306">
        <f>B16306*10000</f>
        <v>-9398</v>
      </c>
    </row>
    <row r="16307" spans="1:4" hidden="1" x14ac:dyDescent="0.25">
      <c r="A16307">
        <v>1.0184</v>
      </c>
      <c r="B16307">
        <v>-0.79269999999999996</v>
      </c>
      <c r="C16307">
        <f>A16307*100</f>
        <v>101.84</v>
      </c>
      <c r="D16307">
        <f>B16307*10000</f>
        <v>-7927</v>
      </c>
    </row>
    <row r="16308" spans="1:4" x14ac:dyDescent="0.25">
      <c r="A16308">
        <v>1.3022</v>
      </c>
      <c r="B16308">
        <v>-1.1616</v>
      </c>
      <c r="C16308">
        <f>A16308*100</f>
        <v>130.22</v>
      </c>
      <c r="D16308">
        <f>B16308*10000</f>
        <v>-11616</v>
      </c>
    </row>
    <row r="16309" spans="1:4" hidden="1" x14ac:dyDescent="0.25">
      <c r="A16309">
        <v>1.0178</v>
      </c>
      <c r="B16309">
        <v>-0.79410000000000003</v>
      </c>
      <c r="C16309">
        <f>A16309*100</f>
        <v>101.78</v>
      </c>
      <c r="D16309">
        <f>B16309*10000</f>
        <v>-7941</v>
      </c>
    </row>
    <row r="16310" spans="1:4" hidden="1" x14ac:dyDescent="0.25">
      <c r="A16310">
        <v>1.0176000000000001</v>
      </c>
      <c r="B16310">
        <v>-0.79479999999999995</v>
      </c>
      <c r="C16310">
        <f>A16310*100</f>
        <v>101.76</v>
      </c>
      <c r="D16310">
        <f>B16310*10000</f>
        <v>-7947.9999999999991</v>
      </c>
    </row>
    <row r="16311" spans="1:4" hidden="1" x14ac:dyDescent="0.25">
      <c r="A16311">
        <v>1.0173000000000001</v>
      </c>
      <c r="B16311">
        <v>-0.79559999999999997</v>
      </c>
      <c r="C16311">
        <f>A16311*100</f>
        <v>101.73</v>
      </c>
      <c r="D16311">
        <f>B16311*10000</f>
        <v>-7956</v>
      </c>
    </row>
    <row r="16312" spans="1:4" hidden="1" x14ac:dyDescent="0.25">
      <c r="A16312">
        <v>1.0169999999999999</v>
      </c>
      <c r="B16312">
        <v>-0.79630000000000001</v>
      </c>
      <c r="C16312">
        <f>A16312*100</f>
        <v>101.69999999999999</v>
      </c>
      <c r="D16312">
        <f>B16312*10000</f>
        <v>-7963</v>
      </c>
    </row>
    <row r="16313" spans="1:4" x14ac:dyDescent="0.25">
      <c r="A16313">
        <v>1.3022</v>
      </c>
      <c r="B16313">
        <v>-0.55400000000000005</v>
      </c>
      <c r="C16313">
        <f>A16313*100</f>
        <v>130.22</v>
      </c>
      <c r="D16313">
        <f>B16313*10000</f>
        <v>-5540.0000000000009</v>
      </c>
    </row>
    <row r="16314" spans="1:4" x14ac:dyDescent="0.25">
      <c r="A16314">
        <v>1.3022</v>
      </c>
      <c r="B16314">
        <v>-0.59499999999999997</v>
      </c>
      <c r="C16314">
        <f>A16314*100</f>
        <v>130.22</v>
      </c>
      <c r="D16314">
        <f>B16314*10000</f>
        <v>-5950</v>
      </c>
    </row>
    <row r="16315" spans="1:4" x14ac:dyDescent="0.25">
      <c r="A16315">
        <v>1.3022</v>
      </c>
      <c r="B16315">
        <v>-0.84430000000000005</v>
      </c>
      <c r="C16315">
        <f>A16315*100</f>
        <v>130.22</v>
      </c>
      <c r="D16315">
        <f>B16315*10000</f>
        <v>-8443</v>
      </c>
    </row>
    <row r="16316" spans="1:4" x14ac:dyDescent="0.25">
      <c r="A16316">
        <v>1.3023</v>
      </c>
      <c r="B16316">
        <v>-0.55469999999999997</v>
      </c>
      <c r="C16316">
        <f>A16316*100</f>
        <v>130.22999999999999</v>
      </c>
      <c r="D16316">
        <f>B16316*10000</f>
        <v>-5547</v>
      </c>
    </row>
    <row r="16317" spans="1:4" x14ac:dyDescent="0.25">
      <c r="A16317">
        <v>1.3023</v>
      </c>
      <c r="B16317">
        <v>-0.94020000000000004</v>
      </c>
      <c r="C16317">
        <f>A16317*100</f>
        <v>130.22999999999999</v>
      </c>
      <c r="D16317">
        <f>B16317*10000</f>
        <v>-9402</v>
      </c>
    </row>
    <row r="16318" spans="1:4" x14ac:dyDescent="0.25">
      <c r="A16318">
        <v>1.3023</v>
      </c>
      <c r="B16318">
        <v>-0.59530000000000005</v>
      </c>
      <c r="C16318">
        <f>A16318*100</f>
        <v>130.22999999999999</v>
      </c>
      <c r="D16318">
        <f>B16318*10000</f>
        <v>-5953.0000000000009</v>
      </c>
    </row>
    <row r="16319" spans="1:4" x14ac:dyDescent="0.25">
      <c r="A16319">
        <v>1.3026</v>
      </c>
      <c r="B16319">
        <v>-0.55610000000000004</v>
      </c>
      <c r="C16319">
        <f>A16319*100</f>
        <v>130.26</v>
      </c>
      <c r="D16319">
        <f>B16319*10000</f>
        <v>-5561</v>
      </c>
    </row>
    <row r="16320" spans="1:4" x14ac:dyDescent="0.25">
      <c r="A16320">
        <v>1.3026</v>
      </c>
      <c r="B16320">
        <v>-0.59599999999999997</v>
      </c>
      <c r="C16320">
        <f>A16320*100</f>
        <v>130.26</v>
      </c>
      <c r="D16320">
        <f>B16320*10000</f>
        <v>-5960</v>
      </c>
    </row>
    <row r="16321" spans="1:4" x14ac:dyDescent="0.25">
      <c r="A16321">
        <v>1.3026</v>
      </c>
      <c r="B16321">
        <v>-0.84189999999999998</v>
      </c>
      <c r="C16321">
        <f>A16321*100</f>
        <v>130.26</v>
      </c>
      <c r="D16321">
        <f>B16321*10000</f>
        <v>-8419</v>
      </c>
    </row>
    <row r="16322" spans="1:4" x14ac:dyDescent="0.25">
      <c r="A16322">
        <v>1.3027</v>
      </c>
      <c r="B16322">
        <v>-0.93899999999999995</v>
      </c>
      <c r="C16322">
        <f>A16322*100</f>
        <v>130.27000000000001</v>
      </c>
      <c r="D16322">
        <f>B16322*10000</f>
        <v>-9390</v>
      </c>
    </row>
    <row r="16323" spans="1:4" x14ac:dyDescent="0.25">
      <c r="A16323">
        <v>1.3027</v>
      </c>
      <c r="B16323">
        <v>-0.93879999999999997</v>
      </c>
      <c r="C16323">
        <f>A16323*100</f>
        <v>130.27000000000001</v>
      </c>
      <c r="D16323">
        <f>B16323*10000</f>
        <v>-9388</v>
      </c>
    </row>
    <row r="16324" spans="1:4" x14ac:dyDescent="0.25">
      <c r="A16324">
        <v>1.3027</v>
      </c>
      <c r="B16324">
        <v>-0.8407</v>
      </c>
      <c r="C16324">
        <f>A16324*100</f>
        <v>130.27000000000001</v>
      </c>
      <c r="D16324">
        <f>B16324*10000</f>
        <v>-8407</v>
      </c>
    </row>
    <row r="16325" spans="1:4" x14ac:dyDescent="0.25">
      <c r="A16325">
        <v>1.3028999999999999</v>
      </c>
      <c r="B16325">
        <v>-0.26679999999999998</v>
      </c>
      <c r="C16325">
        <f>A16325*100</f>
        <v>130.29</v>
      </c>
      <c r="D16325">
        <f>B16325*10000</f>
        <v>-2668</v>
      </c>
    </row>
    <row r="16326" spans="1:4" x14ac:dyDescent="0.25">
      <c r="A16326">
        <v>1.3028999999999999</v>
      </c>
      <c r="B16326">
        <v>-1.1619999999999999</v>
      </c>
      <c r="C16326">
        <f>A16326*100</f>
        <v>130.29</v>
      </c>
      <c r="D16326">
        <f>B16326*10000</f>
        <v>-11620</v>
      </c>
    </row>
    <row r="16327" spans="1:4" x14ac:dyDescent="0.25">
      <c r="A16327">
        <v>1.3028999999999999</v>
      </c>
      <c r="B16327">
        <v>-0.5575</v>
      </c>
      <c r="C16327">
        <f>A16327*100</f>
        <v>130.29</v>
      </c>
      <c r="D16327">
        <f>B16327*10000</f>
        <v>-5575</v>
      </c>
    </row>
    <row r="16328" spans="1:4" hidden="1" x14ac:dyDescent="0.25">
      <c r="A16328">
        <v>1.0164</v>
      </c>
      <c r="B16328">
        <v>-0.79790000000000005</v>
      </c>
      <c r="C16328">
        <f>A16328*100</f>
        <v>101.64</v>
      </c>
      <c r="D16328">
        <f>B16328*10000</f>
        <v>-7979.0000000000009</v>
      </c>
    </row>
    <row r="16329" spans="1:4" hidden="1" x14ac:dyDescent="0.25">
      <c r="A16329">
        <v>1.0161</v>
      </c>
      <c r="B16329">
        <v>-0.79859999999999998</v>
      </c>
      <c r="C16329">
        <f>A16329*100</f>
        <v>101.61</v>
      </c>
      <c r="D16329">
        <f>B16329*10000</f>
        <v>-7986</v>
      </c>
    </row>
    <row r="16330" spans="1:4" hidden="1" x14ac:dyDescent="0.25">
      <c r="A16330">
        <v>1.0158</v>
      </c>
      <c r="B16330">
        <v>-0.79930000000000001</v>
      </c>
      <c r="C16330">
        <f>A16330*100</f>
        <v>101.58</v>
      </c>
      <c r="D16330">
        <f>B16330*10000</f>
        <v>-7993</v>
      </c>
    </row>
    <row r="16331" spans="1:4" x14ac:dyDescent="0.25">
      <c r="A16331">
        <v>1.3028999999999999</v>
      </c>
      <c r="B16331">
        <v>-0.93810000000000004</v>
      </c>
      <c r="C16331">
        <f>A16331*100</f>
        <v>130.29</v>
      </c>
      <c r="D16331">
        <f>B16331*10000</f>
        <v>-9381</v>
      </c>
    </row>
    <row r="16332" spans="1:4" x14ac:dyDescent="0.25">
      <c r="A16332">
        <v>1.3028999999999999</v>
      </c>
      <c r="B16332">
        <v>-0.59670000000000001</v>
      </c>
      <c r="C16332">
        <f>A16332*100</f>
        <v>130.29</v>
      </c>
      <c r="D16332">
        <f>B16332*10000</f>
        <v>-5967</v>
      </c>
    </row>
    <row r="16333" spans="1:4" x14ac:dyDescent="0.25">
      <c r="A16333">
        <v>1.3028999999999999</v>
      </c>
      <c r="B16333">
        <v>-0.83950000000000002</v>
      </c>
      <c r="C16333">
        <f>A16333*100</f>
        <v>130.29</v>
      </c>
      <c r="D16333">
        <f>B16333*10000</f>
        <v>-8395</v>
      </c>
    </row>
    <row r="16334" spans="1:4" x14ac:dyDescent="0.25">
      <c r="A16334">
        <v>1.3029999999999999</v>
      </c>
      <c r="B16334">
        <v>-0.93859999999999999</v>
      </c>
      <c r="C16334">
        <f>A16334*100</f>
        <v>130.29999999999998</v>
      </c>
      <c r="D16334">
        <f>B16334*10000</f>
        <v>-9386</v>
      </c>
    </row>
    <row r="16335" spans="1:4" x14ac:dyDescent="0.25">
      <c r="A16335">
        <v>1.3029999999999999</v>
      </c>
      <c r="B16335">
        <v>-0.55820000000000003</v>
      </c>
      <c r="C16335">
        <f>A16335*100</f>
        <v>130.29999999999998</v>
      </c>
      <c r="D16335">
        <f>B16335*10000</f>
        <v>-5582</v>
      </c>
    </row>
    <row r="16336" spans="1:4" x14ac:dyDescent="0.25">
      <c r="A16336">
        <v>1.3029999999999999</v>
      </c>
      <c r="B16336">
        <v>-0.59699999999999998</v>
      </c>
      <c r="C16336">
        <f>A16336*100</f>
        <v>130.29999999999998</v>
      </c>
      <c r="D16336">
        <f>B16336*10000</f>
        <v>-5970</v>
      </c>
    </row>
    <row r="16337" spans="1:4" x14ac:dyDescent="0.25">
      <c r="A16337">
        <v>1.3033999999999999</v>
      </c>
      <c r="B16337">
        <v>-0.56030000000000002</v>
      </c>
      <c r="C16337">
        <f>A16337*100</f>
        <v>130.33999999999997</v>
      </c>
      <c r="D16337">
        <f>B16337*10000</f>
        <v>-5603</v>
      </c>
    </row>
    <row r="16338" spans="1:4" x14ac:dyDescent="0.25">
      <c r="A16338">
        <v>1.3033999999999999</v>
      </c>
      <c r="B16338">
        <v>-0.83589999999999998</v>
      </c>
      <c r="C16338">
        <f>A16338*100</f>
        <v>130.33999999999997</v>
      </c>
      <c r="D16338">
        <f>B16338*10000</f>
        <v>-8359</v>
      </c>
    </row>
    <row r="16339" spans="1:4" x14ac:dyDescent="0.25">
      <c r="A16339">
        <v>1.3035000000000001</v>
      </c>
      <c r="B16339">
        <v>-0.93789999999999996</v>
      </c>
      <c r="C16339">
        <f>A16339*100</f>
        <v>130.35000000000002</v>
      </c>
      <c r="D16339">
        <f>B16339*10000</f>
        <v>-9379</v>
      </c>
    </row>
    <row r="16340" spans="1:4" x14ac:dyDescent="0.25">
      <c r="A16340">
        <v>1.3035000000000001</v>
      </c>
      <c r="B16340">
        <v>-1.1624000000000001</v>
      </c>
      <c r="C16340">
        <f>A16340*100</f>
        <v>130.35000000000002</v>
      </c>
      <c r="D16340">
        <f>B16340*10000</f>
        <v>-11624.000000000002</v>
      </c>
    </row>
    <row r="16341" spans="1:4" x14ac:dyDescent="0.25">
      <c r="A16341">
        <v>1.3035000000000001</v>
      </c>
      <c r="B16341">
        <v>-0.56100000000000005</v>
      </c>
      <c r="C16341">
        <f>A16341*100</f>
        <v>130.35000000000002</v>
      </c>
      <c r="D16341">
        <f>B16341*10000</f>
        <v>-5610.0000000000009</v>
      </c>
    </row>
    <row r="16342" spans="1:4" x14ac:dyDescent="0.25">
      <c r="A16342">
        <v>1.3035000000000001</v>
      </c>
      <c r="B16342">
        <v>-0.93600000000000005</v>
      </c>
      <c r="C16342">
        <f>A16342*100</f>
        <v>130.35000000000002</v>
      </c>
      <c r="D16342">
        <f>B16342*10000</f>
        <v>-9360</v>
      </c>
    </row>
    <row r="16343" spans="1:4" x14ac:dyDescent="0.25">
      <c r="A16343">
        <v>1.3035000000000001</v>
      </c>
      <c r="B16343">
        <v>-0.59809999999999997</v>
      </c>
      <c r="C16343">
        <f>A16343*100</f>
        <v>130.35000000000002</v>
      </c>
      <c r="D16343">
        <f>B16343*10000</f>
        <v>-5981</v>
      </c>
    </row>
    <row r="16344" spans="1:4" x14ac:dyDescent="0.25">
      <c r="A16344">
        <v>1.3041</v>
      </c>
      <c r="B16344">
        <v>-0.56399999999999995</v>
      </c>
      <c r="C16344">
        <f>A16344*100</f>
        <v>130.41</v>
      </c>
      <c r="D16344">
        <f>B16344*10000</f>
        <v>-5639.9999999999991</v>
      </c>
    </row>
    <row r="16345" spans="1:4" x14ac:dyDescent="0.25">
      <c r="A16345">
        <v>1.3041</v>
      </c>
      <c r="B16345">
        <v>-0.83109999999999995</v>
      </c>
      <c r="C16345">
        <f>A16345*100</f>
        <v>130.41</v>
      </c>
      <c r="D16345">
        <f>B16345*10000</f>
        <v>-8311</v>
      </c>
    </row>
    <row r="16346" spans="1:4" x14ac:dyDescent="0.25">
      <c r="A16346">
        <v>1.3042</v>
      </c>
      <c r="B16346">
        <v>-0.93679999999999997</v>
      </c>
      <c r="C16346">
        <f>A16346*100</f>
        <v>130.42000000000002</v>
      </c>
      <c r="D16346">
        <f>B16346*10000</f>
        <v>-9368</v>
      </c>
    </row>
    <row r="16347" spans="1:4" x14ac:dyDescent="0.25">
      <c r="A16347">
        <v>1.3042</v>
      </c>
      <c r="B16347">
        <v>-0.26850000000000002</v>
      </c>
      <c r="C16347">
        <f>A16347*100</f>
        <v>130.42000000000002</v>
      </c>
      <c r="D16347">
        <f>B16347*10000</f>
        <v>-2685</v>
      </c>
    </row>
    <row r="16348" spans="1:4" x14ac:dyDescent="0.25">
      <c r="A16348">
        <v>1.3042</v>
      </c>
      <c r="B16348">
        <v>-1.1627000000000001</v>
      </c>
      <c r="C16348">
        <f>A16348*100</f>
        <v>130.42000000000002</v>
      </c>
      <c r="D16348">
        <f>B16348*10000</f>
        <v>-11627</v>
      </c>
    </row>
    <row r="16349" spans="1:4" x14ac:dyDescent="0.25">
      <c r="A16349">
        <v>1.3042</v>
      </c>
      <c r="B16349">
        <v>-0.56469999999999998</v>
      </c>
      <c r="C16349">
        <f>A16349*100</f>
        <v>130.42000000000002</v>
      </c>
      <c r="D16349">
        <f>B16349*10000</f>
        <v>-5647</v>
      </c>
    </row>
    <row r="16350" spans="1:4" hidden="1" x14ac:dyDescent="0.25">
      <c r="A16350">
        <v>1.0104</v>
      </c>
      <c r="B16350">
        <v>-0.81189999999999996</v>
      </c>
      <c r="C16350">
        <f>A16350*100</f>
        <v>101.03999999999999</v>
      </c>
      <c r="D16350">
        <f>B16350*10000</f>
        <v>-8119</v>
      </c>
    </row>
    <row r="16351" spans="1:4" x14ac:dyDescent="0.25">
      <c r="A16351">
        <v>1.3042</v>
      </c>
      <c r="B16351">
        <v>-0.93400000000000005</v>
      </c>
      <c r="C16351">
        <f>A16351*100</f>
        <v>130.42000000000002</v>
      </c>
      <c r="D16351">
        <f>B16351*10000</f>
        <v>-9340</v>
      </c>
    </row>
    <row r="16352" spans="1:4" x14ac:dyDescent="0.25">
      <c r="A16352">
        <v>1.3042</v>
      </c>
      <c r="B16352">
        <v>-0.5998</v>
      </c>
      <c r="C16352">
        <f>A16352*100</f>
        <v>130.42000000000002</v>
      </c>
      <c r="D16352">
        <f>B16352*10000</f>
        <v>-5998</v>
      </c>
    </row>
    <row r="16353" spans="1:4" hidden="1" x14ac:dyDescent="0.25">
      <c r="A16353">
        <v>1.0096000000000001</v>
      </c>
      <c r="B16353">
        <v>-0.81359999999999999</v>
      </c>
      <c r="C16353">
        <f>A16353*100</f>
        <v>100.96000000000001</v>
      </c>
      <c r="D16353">
        <f>B16353*10000</f>
        <v>-8136</v>
      </c>
    </row>
    <row r="16354" spans="1:4" hidden="1" x14ac:dyDescent="0.25">
      <c r="A16354">
        <v>1.0093000000000001</v>
      </c>
      <c r="B16354">
        <v>-0.81420000000000003</v>
      </c>
      <c r="C16354">
        <f>A16354*100</f>
        <v>100.93</v>
      </c>
      <c r="D16354">
        <f>B16354*10000</f>
        <v>-8142</v>
      </c>
    </row>
    <row r="16355" spans="1:4" hidden="1" x14ac:dyDescent="0.25">
      <c r="A16355">
        <v>1.0089999999999999</v>
      </c>
      <c r="B16355">
        <v>-0.81479999999999997</v>
      </c>
      <c r="C16355">
        <f>A16355*100</f>
        <v>100.89999999999999</v>
      </c>
      <c r="D16355">
        <f>B16355*10000</f>
        <v>-8148</v>
      </c>
    </row>
    <row r="16356" spans="1:4" hidden="1" x14ac:dyDescent="0.25">
      <c r="A16356">
        <v>1.0086999999999999</v>
      </c>
      <c r="B16356">
        <v>-0.81530000000000002</v>
      </c>
      <c r="C16356">
        <f>A16356*100</f>
        <v>100.86999999999999</v>
      </c>
      <c r="D16356">
        <f>B16356*10000</f>
        <v>-8153</v>
      </c>
    </row>
    <row r="16357" spans="1:4" hidden="1" x14ac:dyDescent="0.25">
      <c r="A16357">
        <v>1.0084</v>
      </c>
      <c r="B16357">
        <v>-0.81589999999999996</v>
      </c>
      <c r="C16357">
        <f>A16357*100</f>
        <v>100.84</v>
      </c>
      <c r="D16357">
        <f>B16357*10000</f>
        <v>-8159</v>
      </c>
    </row>
    <row r="16358" spans="1:4" hidden="1" x14ac:dyDescent="0.25">
      <c r="A16358">
        <v>1.0082</v>
      </c>
      <c r="B16358">
        <v>-0.81640000000000001</v>
      </c>
      <c r="C16358">
        <f>A16358*100</f>
        <v>100.82</v>
      </c>
      <c r="D16358">
        <f>B16358*10000</f>
        <v>-8164</v>
      </c>
    </row>
    <row r="16359" spans="1:4" x14ac:dyDescent="0.25">
      <c r="A16359">
        <v>1.3042</v>
      </c>
      <c r="B16359">
        <v>-0.82989999999999997</v>
      </c>
      <c r="C16359">
        <f>A16359*100</f>
        <v>130.42000000000002</v>
      </c>
      <c r="D16359">
        <f>B16359*10000</f>
        <v>-8299</v>
      </c>
    </row>
    <row r="16360" spans="1:4" x14ac:dyDescent="0.25">
      <c r="A16360">
        <v>1.3043</v>
      </c>
      <c r="B16360">
        <v>0.11360000000000001</v>
      </c>
      <c r="C16360">
        <f>A16360*100</f>
        <v>130.43</v>
      </c>
      <c r="D16360">
        <f>B16360*10000</f>
        <v>1136</v>
      </c>
    </row>
    <row r="16361" spans="1:4" hidden="1" x14ac:dyDescent="0.25">
      <c r="A16361">
        <v>1.0073000000000001</v>
      </c>
      <c r="B16361">
        <v>-0.81810000000000005</v>
      </c>
      <c r="C16361">
        <f>A16361*100</f>
        <v>100.73</v>
      </c>
      <c r="D16361">
        <f>B16361*10000</f>
        <v>-8181.0000000000009</v>
      </c>
    </row>
    <row r="16362" spans="1:4" x14ac:dyDescent="0.25">
      <c r="A16362">
        <v>1.3043</v>
      </c>
      <c r="B16362">
        <v>-0.56540000000000001</v>
      </c>
      <c r="C16362">
        <f>A16362*100</f>
        <v>130.43</v>
      </c>
      <c r="D16362">
        <f>B16362*10000</f>
        <v>-5654</v>
      </c>
    </row>
    <row r="16363" spans="1:4" hidden="1" x14ac:dyDescent="0.25">
      <c r="A16363">
        <v>1.0067999999999999</v>
      </c>
      <c r="B16363">
        <v>-0.81910000000000005</v>
      </c>
      <c r="C16363">
        <f>A16363*100</f>
        <v>100.67999999999999</v>
      </c>
      <c r="D16363">
        <f>B16363*10000</f>
        <v>-8191.0000000000009</v>
      </c>
    </row>
    <row r="16364" spans="1:4" x14ac:dyDescent="0.25">
      <c r="A16364">
        <v>1.3043</v>
      </c>
      <c r="B16364">
        <v>-0.60019999999999996</v>
      </c>
      <c r="C16364">
        <f>A16364*100</f>
        <v>130.43</v>
      </c>
      <c r="D16364">
        <f>B16364*10000</f>
        <v>-6002</v>
      </c>
    </row>
    <row r="16365" spans="1:4" x14ac:dyDescent="0.25">
      <c r="A16365">
        <v>1.3044</v>
      </c>
      <c r="B16365">
        <v>-0.56620000000000004</v>
      </c>
      <c r="C16365">
        <f>A16365*100</f>
        <v>130.44</v>
      </c>
      <c r="D16365">
        <f>B16365*10000</f>
        <v>-5662</v>
      </c>
    </row>
    <row r="16366" spans="1:4" x14ac:dyDescent="0.25">
      <c r="A16366">
        <v>1.3044</v>
      </c>
      <c r="B16366">
        <v>-0.93320000000000003</v>
      </c>
      <c r="C16366">
        <f>A16366*100</f>
        <v>130.44</v>
      </c>
      <c r="D16366">
        <f>B16366*10000</f>
        <v>-9332</v>
      </c>
    </row>
    <row r="16367" spans="1:4" hidden="1" x14ac:dyDescent="0.25">
      <c r="A16367">
        <v>1.0057</v>
      </c>
      <c r="B16367">
        <v>-0.82120000000000004</v>
      </c>
      <c r="C16367">
        <f>A16367*100</f>
        <v>100.57000000000001</v>
      </c>
      <c r="D16367">
        <f>B16367*10000</f>
        <v>-8212</v>
      </c>
    </row>
    <row r="16368" spans="1:4" x14ac:dyDescent="0.25">
      <c r="A16368">
        <v>1.3044</v>
      </c>
      <c r="B16368">
        <v>-0.93330000000000002</v>
      </c>
      <c r="C16368">
        <f>A16368*100</f>
        <v>130.44</v>
      </c>
      <c r="D16368">
        <f>B16368*10000</f>
        <v>-9333</v>
      </c>
    </row>
    <row r="16369" spans="1:4" x14ac:dyDescent="0.25">
      <c r="A16369">
        <v>1.3044</v>
      </c>
      <c r="B16369">
        <v>-0.60060000000000002</v>
      </c>
      <c r="C16369">
        <f>A16369*100</f>
        <v>130.44</v>
      </c>
      <c r="D16369">
        <f>B16369*10000</f>
        <v>-6006</v>
      </c>
    </row>
    <row r="16370" spans="1:4" hidden="1" x14ac:dyDescent="0.25">
      <c r="A16370">
        <v>1.0048999999999999</v>
      </c>
      <c r="B16370">
        <v>-0.82269999999999999</v>
      </c>
      <c r="C16370">
        <f>A16370*100</f>
        <v>100.49</v>
      </c>
      <c r="D16370">
        <f>B16370*10000</f>
        <v>-8227</v>
      </c>
    </row>
    <row r="16371" spans="1:4" hidden="1" x14ac:dyDescent="0.25">
      <c r="A16371">
        <v>1.0045999999999999</v>
      </c>
      <c r="B16371">
        <v>-0.82320000000000004</v>
      </c>
      <c r="C16371">
        <f>A16371*100</f>
        <v>100.46</v>
      </c>
      <c r="D16371">
        <f>B16371*10000</f>
        <v>-8232</v>
      </c>
    </row>
    <row r="16372" spans="1:4" hidden="1" x14ac:dyDescent="0.25">
      <c r="A16372">
        <v>1.0043</v>
      </c>
      <c r="B16372">
        <v>-0.8236</v>
      </c>
      <c r="C16372">
        <f>A16372*100</f>
        <v>100.42999999999999</v>
      </c>
      <c r="D16372">
        <f>B16372*10000</f>
        <v>-8236</v>
      </c>
    </row>
    <row r="16373" spans="1:4" hidden="1" x14ac:dyDescent="0.25">
      <c r="A16373">
        <v>1.004</v>
      </c>
      <c r="B16373">
        <v>-0.82410000000000005</v>
      </c>
      <c r="C16373">
        <f>A16373*100</f>
        <v>100.4</v>
      </c>
      <c r="D16373">
        <f>B16373*10000</f>
        <v>-8241</v>
      </c>
    </row>
    <row r="16374" spans="1:4" hidden="1" x14ac:dyDescent="0.25">
      <c r="A16374">
        <v>1.0038</v>
      </c>
      <c r="B16374">
        <v>-0.8246</v>
      </c>
      <c r="C16374">
        <f>A16374*100</f>
        <v>100.38</v>
      </c>
      <c r="D16374">
        <f>B16374*10000</f>
        <v>-8246</v>
      </c>
    </row>
    <row r="16375" spans="1:4" x14ac:dyDescent="0.25">
      <c r="A16375">
        <v>1.3044</v>
      </c>
      <c r="B16375">
        <v>-0.82869999999999999</v>
      </c>
      <c r="C16375">
        <f>A16375*100</f>
        <v>130.44</v>
      </c>
      <c r="D16375">
        <f>B16375*10000</f>
        <v>-8287</v>
      </c>
    </row>
    <row r="16376" spans="1:4" hidden="1" x14ac:dyDescent="0.25">
      <c r="A16376">
        <v>1.0032000000000001</v>
      </c>
      <c r="B16376">
        <v>-0.82550000000000001</v>
      </c>
      <c r="C16376">
        <f>A16376*100</f>
        <v>100.32000000000001</v>
      </c>
      <c r="D16376">
        <f>B16376*10000</f>
        <v>-8255</v>
      </c>
    </row>
    <row r="16377" spans="1:4" x14ac:dyDescent="0.25">
      <c r="A16377">
        <v>1.3046</v>
      </c>
      <c r="B16377">
        <v>-0.26910000000000001</v>
      </c>
      <c r="C16377">
        <f>A16377*100</f>
        <v>130.46</v>
      </c>
      <c r="D16377">
        <f>B16377*10000</f>
        <v>-2691</v>
      </c>
    </row>
    <row r="16378" spans="1:4" hidden="1" x14ac:dyDescent="0.25">
      <c r="A16378">
        <v>1.0026999999999999</v>
      </c>
      <c r="B16378">
        <v>-0.82640000000000002</v>
      </c>
      <c r="C16378">
        <f>A16378*100</f>
        <v>100.27</v>
      </c>
      <c r="D16378">
        <f>B16378*10000</f>
        <v>-8264</v>
      </c>
    </row>
    <row r="16379" spans="1:4" x14ac:dyDescent="0.25">
      <c r="A16379">
        <v>1.3046</v>
      </c>
      <c r="B16379">
        <v>-0.56689999999999996</v>
      </c>
      <c r="C16379">
        <f>A16379*100</f>
        <v>130.46</v>
      </c>
      <c r="D16379">
        <f>B16379*10000</f>
        <v>-5669</v>
      </c>
    </row>
    <row r="16380" spans="1:4" hidden="1" x14ac:dyDescent="0.25">
      <c r="A16380">
        <v>1.0021</v>
      </c>
      <c r="B16380">
        <v>-0.82730000000000004</v>
      </c>
      <c r="C16380">
        <f>A16380*100</f>
        <v>100.21</v>
      </c>
      <c r="D16380">
        <f>B16380*10000</f>
        <v>-8273</v>
      </c>
    </row>
    <row r="16381" spans="1:4" x14ac:dyDescent="0.25">
      <c r="A16381">
        <v>1.3046</v>
      </c>
      <c r="B16381">
        <v>-0.60089999999999999</v>
      </c>
      <c r="C16381">
        <f>A16381*100</f>
        <v>130.46</v>
      </c>
      <c r="D16381">
        <f>B16381*10000</f>
        <v>-6009</v>
      </c>
    </row>
    <row r="16382" spans="1:4" hidden="1" x14ac:dyDescent="0.25">
      <c r="A16382">
        <v>1.0016</v>
      </c>
      <c r="B16382">
        <v>-0.82809999999999995</v>
      </c>
      <c r="C16382">
        <f>A16382*100</f>
        <v>100.16000000000001</v>
      </c>
      <c r="D16382">
        <f>B16382*10000</f>
        <v>-8281</v>
      </c>
    </row>
    <row r="16383" spans="1:4" hidden="1" x14ac:dyDescent="0.25">
      <c r="A16383">
        <v>1.0013000000000001</v>
      </c>
      <c r="B16383">
        <v>-0.8286</v>
      </c>
      <c r="C16383">
        <f>A16383*100</f>
        <v>100.13000000000001</v>
      </c>
      <c r="D16383">
        <f>B16383*10000</f>
        <v>-8286</v>
      </c>
    </row>
    <row r="16384" spans="1:4" x14ac:dyDescent="0.25">
      <c r="A16384">
        <v>1.3046</v>
      </c>
      <c r="B16384">
        <v>-0.82750000000000001</v>
      </c>
      <c r="C16384">
        <f>A16384*100</f>
        <v>130.46</v>
      </c>
      <c r="D16384">
        <f>B16384*10000</f>
        <v>-8275</v>
      </c>
    </row>
    <row r="16385" spans="1:4" hidden="1" x14ac:dyDescent="0.25">
      <c r="A16385">
        <v>1.0007999999999999</v>
      </c>
      <c r="B16385">
        <v>-0.82940000000000003</v>
      </c>
      <c r="C16385">
        <f>A16385*100</f>
        <v>100.07999999999998</v>
      </c>
      <c r="D16385">
        <f>B16385*10000</f>
        <v>-8294</v>
      </c>
    </row>
    <row r="16386" spans="1:4" x14ac:dyDescent="0.25">
      <c r="A16386">
        <v>1.3047</v>
      </c>
      <c r="B16386">
        <v>-0.93620000000000003</v>
      </c>
      <c r="C16386">
        <f>A16386*100</f>
        <v>130.47</v>
      </c>
      <c r="D16386">
        <f>B16386*10000</f>
        <v>-9362</v>
      </c>
    </row>
    <row r="16387" spans="1:4" x14ac:dyDescent="0.25">
      <c r="A16387">
        <v>1.3047</v>
      </c>
      <c r="B16387">
        <v>-0.56769999999999998</v>
      </c>
      <c r="C16387">
        <f>A16387*100</f>
        <v>130.47</v>
      </c>
      <c r="D16387">
        <f>B16387*10000</f>
        <v>-5677</v>
      </c>
    </row>
    <row r="16388" spans="1:4" x14ac:dyDescent="0.25">
      <c r="A16388">
        <v>1.3047</v>
      </c>
      <c r="B16388">
        <v>-0.93240000000000001</v>
      </c>
      <c r="C16388">
        <f>A16388*100</f>
        <v>130.47</v>
      </c>
      <c r="D16388">
        <f>B16388*10000</f>
        <v>-9324</v>
      </c>
    </row>
    <row r="16389" spans="1:4" x14ac:dyDescent="0.25">
      <c r="A16389">
        <v>1.3047</v>
      </c>
      <c r="B16389">
        <v>-0.60129999999999995</v>
      </c>
      <c r="C16389">
        <f>A16389*100</f>
        <v>130.47</v>
      </c>
      <c r="D16389">
        <f>B16389*10000</f>
        <v>-6012.9999999999991</v>
      </c>
    </row>
    <row r="16390" spans="1:4" x14ac:dyDescent="0.25">
      <c r="A16390">
        <v>1.3047</v>
      </c>
      <c r="B16390">
        <v>-0.82630000000000003</v>
      </c>
      <c r="C16390">
        <f>A16390*100</f>
        <v>130.47</v>
      </c>
      <c r="D16390">
        <f>B16390*10000</f>
        <v>-8263</v>
      </c>
    </row>
    <row r="16391" spans="1:4" x14ac:dyDescent="0.25">
      <c r="A16391">
        <v>1.3048</v>
      </c>
      <c r="B16391">
        <v>-1.1631</v>
      </c>
      <c r="C16391">
        <f>A16391*100</f>
        <v>130.47999999999999</v>
      </c>
      <c r="D16391">
        <f>B16391*10000</f>
        <v>-11631</v>
      </c>
    </row>
    <row r="16392" spans="1:4" x14ac:dyDescent="0.25">
      <c r="A16392">
        <v>1.3048</v>
      </c>
      <c r="B16392">
        <v>-0.56840000000000002</v>
      </c>
      <c r="C16392">
        <f>A16392*100</f>
        <v>130.47999999999999</v>
      </c>
      <c r="D16392">
        <f>B16392*10000</f>
        <v>-5684</v>
      </c>
    </row>
    <row r="16393" spans="1:4" x14ac:dyDescent="0.25">
      <c r="A16393">
        <v>1.3048</v>
      </c>
      <c r="B16393">
        <v>-0.60170000000000001</v>
      </c>
      <c r="C16393">
        <f>A16393*100</f>
        <v>130.47999999999999</v>
      </c>
      <c r="D16393">
        <f>B16393*10000</f>
        <v>-6017</v>
      </c>
    </row>
    <row r="16394" spans="1:4" x14ac:dyDescent="0.25">
      <c r="A16394">
        <v>1.3049999999999999</v>
      </c>
      <c r="B16394">
        <v>0.11360000000000001</v>
      </c>
      <c r="C16394">
        <f>A16394*100</f>
        <v>130.5</v>
      </c>
      <c r="D16394">
        <f>B16394*10000</f>
        <v>1136</v>
      </c>
    </row>
    <row r="16395" spans="1:4" x14ac:dyDescent="0.25">
      <c r="A16395">
        <v>1.3049999999999999</v>
      </c>
      <c r="B16395">
        <v>-0.93589999999999995</v>
      </c>
      <c r="C16395">
        <f>A16395*100</f>
        <v>130.5</v>
      </c>
      <c r="D16395">
        <f>B16395*10000</f>
        <v>-9359</v>
      </c>
    </row>
    <row r="16396" spans="1:4" x14ac:dyDescent="0.25">
      <c r="A16396">
        <v>1.3049999999999999</v>
      </c>
      <c r="B16396">
        <v>-0.56920000000000004</v>
      </c>
      <c r="C16396">
        <f>A16396*100</f>
        <v>130.5</v>
      </c>
      <c r="D16396">
        <f>B16396*10000</f>
        <v>-5692</v>
      </c>
    </row>
    <row r="16397" spans="1:4" x14ac:dyDescent="0.25">
      <c r="A16397">
        <v>1.3049999999999999</v>
      </c>
      <c r="B16397">
        <v>-0.60209999999999997</v>
      </c>
      <c r="C16397">
        <f>A16397*100</f>
        <v>130.5</v>
      </c>
      <c r="D16397">
        <f>B16397*10000</f>
        <v>-6021</v>
      </c>
    </row>
    <row r="16398" spans="1:4" x14ac:dyDescent="0.25">
      <c r="A16398">
        <v>1.3050999999999999</v>
      </c>
      <c r="B16398">
        <v>-0.2697</v>
      </c>
      <c r="C16398">
        <f>A16398*100</f>
        <v>130.51</v>
      </c>
      <c r="D16398">
        <f>B16398*10000</f>
        <v>-2697</v>
      </c>
    </row>
    <row r="16399" spans="1:4" x14ac:dyDescent="0.25">
      <c r="A16399">
        <v>1.3050999999999999</v>
      </c>
      <c r="B16399">
        <v>-1.1633</v>
      </c>
      <c r="C16399">
        <f>A16399*100</f>
        <v>130.51</v>
      </c>
      <c r="D16399">
        <f>B16399*10000</f>
        <v>-11633</v>
      </c>
    </row>
    <row r="16400" spans="1:4" x14ac:dyDescent="0.25">
      <c r="A16400">
        <v>1.3050999999999999</v>
      </c>
      <c r="B16400">
        <v>-0.56989999999999996</v>
      </c>
      <c r="C16400">
        <f>A16400*100</f>
        <v>130.51</v>
      </c>
      <c r="D16400">
        <f>B16400*10000</f>
        <v>-5699</v>
      </c>
    </row>
    <row r="16401" spans="1:4" x14ac:dyDescent="0.25">
      <c r="A16401">
        <v>1.3050999999999999</v>
      </c>
      <c r="B16401">
        <v>-0.93110000000000004</v>
      </c>
      <c r="C16401">
        <f>A16401*100</f>
        <v>130.51</v>
      </c>
      <c r="D16401">
        <f>B16401*10000</f>
        <v>-9311</v>
      </c>
    </row>
    <row r="16402" spans="1:4" hidden="1" x14ac:dyDescent="0.25">
      <c r="A16402">
        <v>0.99990000000000001</v>
      </c>
      <c r="B16402">
        <v>-0.8306</v>
      </c>
      <c r="C16402">
        <f>A16402*100</f>
        <v>99.99</v>
      </c>
      <c r="D16402">
        <f>B16402*10000</f>
        <v>-8306</v>
      </c>
    </row>
    <row r="16403" spans="1:4" hidden="1" x14ac:dyDescent="0.25">
      <c r="A16403">
        <v>0.99960000000000004</v>
      </c>
      <c r="B16403">
        <v>-0.83099999999999996</v>
      </c>
      <c r="C16403">
        <f>A16403*100</f>
        <v>99.960000000000008</v>
      </c>
      <c r="D16403">
        <f>B16403*10000</f>
        <v>-8310</v>
      </c>
    </row>
    <row r="16404" spans="1:4" hidden="1" x14ac:dyDescent="0.25">
      <c r="A16404">
        <v>0.99929999999999997</v>
      </c>
      <c r="B16404">
        <v>-0.83140000000000003</v>
      </c>
      <c r="C16404">
        <f>A16404*100</f>
        <v>99.929999999999993</v>
      </c>
      <c r="D16404">
        <f>B16404*10000</f>
        <v>-8314</v>
      </c>
    </row>
    <row r="16405" spans="1:4" hidden="1" x14ac:dyDescent="0.25">
      <c r="A16405">
        <v>0.99909999999999999</v>
      </c>
      <c r="B16405">
        <v>-0.83179999999999998</v>
      </c>
      <c r="C16405">
        <f>A16405*100</f>
        <v>99.91</v>
      </c>
      <c r="D16405">
        <f>B16405*10000</f>
        <v>-8318</v>
      </c>
    </row>
    <row r="16406" spans="1:4" hidden="1" x14ac:dyDescent="0.25">
      <c r="A16406">
        <v>0.99880000000000002</v>
      </c>
      <c r="B16406">
        <v>-0.83209999999999995</v>
      </c>
      <c r="C16406">
        <f>A16406*100</f>
        <v>99.88</v>
      </c>
      <c r="D16406">
        <f>B16406*10000</f>
        <v>-8321</v>
      </c>
    </row>
    <row r="16407" spans="1:4" hidden="1" x14ac:dyDescent="0.25">
      <c r="A16407">
        <v>0.99850000000000005</v>
      </c>
      <c r="B16407">
        <v>-0.83250000000000002</v>
      </c>
      <c r="C16407">
        <f>A16407*100</f>
        <v>99.850000000000009</v>
      </c>
      <c r="D16407">
        <f>B16407*10000</f>
        <v>-8325</v>
      </c>
    </row>
    <row r="16408" spans="1:4" hidden="1" x14ac:dyDescent="0.25">
      <c r="A16408">
        <v>0.99829999999999997</v>
      </c>
      <c r="B16408">
        <v>-0.83279999999999998</v>
      </c>
      <c r="C16408">
        <f>A16408*100</f>
        <v>99.83</v>
      </c>
      <c r="D16408">
        <f>B16408*10000</f>
        <v>-8328</v>
      </c>
    </row>
    <row r="16409" spans="1:4" hidden="1" x14ac:dyDescent="0.25">
      <c r="A16409">
        <v>0.998</v>
      </c>
      <c r="B16409">
        <v>-0.83309999999999995</v>
      </c>
      <c r="C16409">
        <f>A16409*100</f>
        <v>99.8</v>
      </c>
      <c r="D16409">
        <f>B16409*10000</f>
        <v>-8331</v>
      </c>
    </row>
    <row r="16410" spans="1:4" hidden="1" x14ac:dyDescent="0.25">
      <c r="A16410">
        <v>0.99770000000000003</v>
      </c>
      <c r="B16410">
        <v>-0.83350000000000002</v>
      </c>
      <c r="C16410">
        <f>A16410*100</f>
        <v>99.77000000000001</v>
      </c>
      <c r="D16410">
        <f>B16410*10000</f>
        <v>-8335</v>
      </c>
    </row>
    <row r="16411" spans="1:4" hidden="1" x14ac:dyDescent="0.25">
      <c r="A16411">
        <v>0.99750000000000005</v>
      </c>
      <c r="B16411">
        <v>-0.83379999999999999</v>
      </c>
      <c r="C16411">
        <f>A16411*100</f>
        <v>99.75</v>
      </c>
      <c r="D16411">
        <f>B16411*10000</f>
        <v>-8338</v>
      </c>
    </row>
    <row r="16412" spans="1:4" hidden="1" x14ac:dyDescent="0.25">
      <c r="A16412">
        <v>0.99719999999999998</v>
      </c>
      <c r="B16412">
        <v>-0.83409999999999995</v>
      </c>
      <c r="C16412">
        <f>A16412*100</f>
        <v>99.72</v>
      </c>
      <c r="D16412">
        <f>B16412*10000</f>
        <v>-8341</v>
      </c>
    </row>
    <row r="16413" spans="1:4" hidden="1" x14ac:dyDescent="0.25">
      <c r="A16413">
        <v>0.99690000000000001</v>
      </c>
      <c r="B16413">
        <v>-0.83440000000000003</v>
      </c>
      <c r="C16413">
        <f>A16413*100</f>
        <v>99.69</v>
      </c>
      <c r="D16413">
        <f>B16413*10000</f>
        <v>-8344</v>
      </c>
    </row>
    <row r="16414" spans="1:4" hidden="1" x14ac:dyDescent="0.25">
      <c r="A16414">
        <v>0.99670000000000003</v>
      </c>
      <c r="B16414">
        <v>-0.8347</v>
      </c>
      <c r="C16414">
        <f>A16414*100</f>
        <v>99.67</v>
      </c>
      <c r="D16414">
        <f>B16414*10000</f>
        <v>-8347</v>
      </c>
    </row>
    <row r="16415" spans="1:4" hidden="1" x14ac:dyDescent="0.25">
      <c r="A16415">
        <v>0.99639999999999995</v>
      </c>
      <c r="B16415">
        <v>-0.83499999999999996</v>
      </c>
      <c r="C16415">
        <f>A16415*100</f>
        <v>99.64</v>
      </c>
      <c r="D16415">
        <f>B16415*10000</f>
        <v>-8350</v>
      </c>
    </row>
    <row r="16416" spans="1:4" hidden="1" x14ac:dyDescent="0.25">
      <c r="A16416">
        <v>0.99609999999999999</v>
      </c>
      <c r="B16416">
        <v>-0.83530000000000004</v>
      </c>
      <c r="C16416">
        <f>A16416*100</f>
        <v>99.61</v>
      </c>
      <c r="D16416">
        <f>B16416*10000</f>
        <v>-8353</v>
      </c>
    </row>
    <row r="16417" spans="1:4" hidden="1" x14ac:dyDescent="0.25">
      <c r="A16417">
        <v>0.99590000000000001</v>
      </c>
      <c r="B16417">
        <v>-0.83560000000000001</v>
      </c>
      <c r="C16417">
        <f>A16417*100</f>
        <v>99.59</v>
      </c>
      <c r="D16417">
        <f>B16417*10000</f>
        <v>-8356</v>
      </c>
    </row>
    <row r="16418" spans="1:4" hidden="1" x14ac:dyDescent="0.25">
      <c r="A16418">
        <v>0.99560000000000004</v>
      </c>
      <c r="B16418">
        <v>-0.83589999999999998</v>
      </c>
      <c r="C16418">
        <f>A16418*100</f>
        <v>99.56</v>
      </c>
      <c r="D16418">
        <f>B16418*10000</f>
        <v>-8359</v>
      </c>
    </row>
    <row r="16419" spans="1:4" hidden="1" x14ac:dyDescent="0.25">
      <c r="A16419">
        <v>0.99539999999999995</v>
      </c>
      <c r="B16419">
        <v>-0.83609999999999995</v>
      </c>
      <c r="C16419">
        <f>A16419*100</f>
        <v>99.539999999999992</v>
      </c>
      <c r="D16419">
        <f>B16419*10000</f>
        <v>-8361</v>
      </c>
    </row>
    <row r="16420" spans="1:4" hidden="1" x14ac:dyDescent="0.25">
      <c r="A16420">
        <v>0.99509999999999998</v>
      </c>
      <c r="B16420">
        <v>-0.83640000000000003</v>
      </c>
      <c r="C16420">
        <f>A16420*100</f>
        <v>99.51</v>
      </c>
      <c r="D16420">
        <f>B16420*10000</f>
        <v>-8364</v>
      </c>
    </row>
    <row r="16421" spans="1:4" hidden="1" x14ac:dyDescent="0.25">
      <c r="A16421">
        <v>0.99490000000000001</v>
      </c>
      <c r="B16421">
        <v>-0.83660000000000001</v>
      </c>
      <c r="C16421">
        <f>A16421*100</f>
        <v>99.49</v>
      </c>
      <c r="D16421">
        <f>B16421*10000</f>
        <v>-8366</v>
      </c>
    </row>
    <row r="16422" spans="1:4" hidden="1" x14ac:dyDescent="0.25">
      <c r="A16422">
        <v>0.99460000000000004</v>
      </c>
      <c r="B16422">
        <v>-0.83679999999999999</v>
      </c>
      <c r="C16422">
        <f>A16422*100</f>
        <v>99.460000000000008</v>
      </c>
      <c r="D16422">
        <f>B16422*10000</f>
        <v>-8368</v>
      </c>
    </row>
    <row r="16423" spans="1:4" hidden="1" x14ac:dyDescent="0.25">
      <c r="A16423">
        <v>0.99439999999999995</v>
      </c>
      <c r="B16423">
        <v>-0.83699999999999997</v>
      </c>
      <c r="C16423">
        <f>A16423*100</f>
        <v>99.44</v>
      </c>
      <c r="D16423">
        <f>B16423*10000</f>
        <v>-8370</v>
      </c>
    </row>
    <row r="16424" spans="1:4" hidden="1" x14ac:dyDescent="0.25">
      <c r="A16424">
        <v>0.99409999999999998</v>
      </c>
      <c r="B16424">
        <v>-0.83730000000000004</v>
      </c>
      <c r="C16424">
        <f>A16424*100</f>
        <v>99.41</v>
      </c>
      <c r="D16424">
        <f>B16424*10000</f>
        <v>-8373</v>
      </c>
    </row>
    <row r="16425" spans="1:4" hidden="1" x14ac:dyDescent="0.25">
      <c r="A16425">
        <v>0.99390000000000001</v>
      </c>
      <c r="B16425">
        <v>-0.83750000000000002</v>
      </c>
      <c r="C16425">
        <f>A16425*100</f>
        <v>99.39</v>
      </c>
      <c r="D16425">
        <f>B16425*10000</f>
        <v>-8375</v>
      </c>
    </row>
    <row r="16426" spans="1:4" hidden="1" x14ac:dyDescent="0.25">
      <c r="A16426">
        <v>0.99360000000000004</v>
      </c>
      <c r="B16426">
        <v>-0.8377</v>
      </c>
      <c r="C16426">
        <f>A16426*100</f>
        <v>99.36</v>
      </c>
      <c r="D16426">
        <f>B16426*10000</f>
        <v>-8377</v>
      </c>
    </row>
    <row r="16427" spans="1:4" hidden="1" x14ac:dyDescent="0.25">
      <c r="A16427">
        <v>0.99329999999999996</v>
      </c>
      <c r="B16427">
        <v>-0.83789999999999998</v>
      </c>
      <c r="C16427">
        <f>A16427*100</f>
        <v>99.33</v>
      </c>
      <c r="D16427">
        <f>B16427*10000</f>
        <v>-8379</v>
      </c>
    </row>
    <row r="16428" spans="1:4" hidden="1" x14ac:dyDescent="0.25">
      <c r="A16428">
        <v>0.99309999999999998</v>
      </c>
      <c r="B16428">
        <v>-0.83809999999999996</v>
      </c>
      <c r="C16428">
        <f>A16428*100</f>
        <v>99.31</v>
      </c>
      <c r="D16428">
        <f>B16428*10000</f>
        <v>-8381</v>
      </c>
    </row>
    <row r="16429" spans="1:4" hidden="1" x14ac:dyDescent="0.25">
      <c r="A16429">
        <v>0.99280000000000002</v>
      </c>
      <c r="B16429">
        <v>-0.83830000000000005</v>
      </c>
      <c r="C16429">
        <f>A16429*100</f>
        <v>99.28</v>
      </c>
      <c r="D16429">
        <f>B16429*10000</f>
        <v>-8383</v>
      </c>
    </row>
    <row r="16430" spans="1:4" hidden="1" x14ac:dyDescent="0.25">
      <c r="A16430">
        <v>0.99260000000000004</v>
      </c>
      <c r="B16430">
        <v>-0.83850000000000002</v>
      </c>
      <c r="C16430">
        <f>A16430*100</f>
        <v>99.26</v>
      </c>
      <c r="D16430">
        <f>B16430*10000</f>
        <v>-8385</v>
      </c>
    </row>
    <row r="16431" spans="1:4" hidden="1" x14ac:dyDescent="0.25">
      <c r="A16431">
        <v>0.99229999999999996</v>
      </c>
      <c r="B16431">
        <v>-0.83860000000000001</v>
      </c>
      <c r="C16431">
        <f>A16431*100</f>
        <v>99.22999999999999</v>
      </c>
      <c r="D16431">
        <f>B16431*10000</f>
        <v>-8386</v>
      </c>
    </row>
    <row r="16432" spans="1:4" hidden="1" x14ac:dyDescent="0.25">
      <c r="A16432">
        <v>0.99209999999999998</v>
      </c>
      <c r="B16432">
        <v>-0.83879999999999999</v>
      </c>
      <c r="C16432">
        <f>A16432*100</f>
        <v>99.21</v>
      </c>
      <c r="D16432">
        <f>B16432*10000</f>
        <v>-8388</v>
      </c>
    </row>
    <row r="16433" spans="1:4" hidden="1" x14ac:dyDescent="0.25">
      <c r="A16433">
        <v>0.99180000000000001</v>
      </c>
      <c r="B16433">
        <v>-0.83899999999999997</v>
      </c>
      <c r="C16433">
        <f>A16433*100</f>
        <v>99.18</v>
      </c>
      <c r="D16433">
        <f>B16433*10000</f>
        <v>-8390</v>
      </c>
    </row>
    <row r="16434" spans="1:4" hidden="1" x14ac:dyDescent="0.25">
      <c r="A16434">
        <v>0.99160000000000004</v>
      </c>
      <c r="B16434">
        <v>-0.83909999999999996</v>
      </c>
      <c r="C16434">
        <f>A16434*100</f>
        <v>99.16</v>
      </c>
      <c r="D16434">
        <f>B16434*10000</f>
        <v>-8391</v>
      </c>
    </row>
    <row r="16435" spans="1:4" hidden="1" x14ac:dyDescent="0.25">
      <c r="A16435">
        <v>0.99129999999999996</v>
      </c>
      <c r="B16435">
        <v>-0.83919999999999995</v>
      </c>
      <c r="C16435">
        <f>A16435*100</f>
        <v>99.13</v>
      </c>
      <c r="D16435">
        <f>B16435*10000</f>
        <v>-8392</v>
      </c>
    </row>
    <row r="16436" spans="1:4" hidden="1" x14ac:dyDescent="0.25">
      <c r="A16436">
        <v>0.99109999999999998</v>
      </c>
      <c r="B16436">
        <v>-0.83940000000000003</v>
      </c>
      <c r="C16436">
        <f>A16436*100</f>
        <v>99.11</v>
      </c>
      <c r="D16436">
        <f>B16436*10000</f>
        <v>-8394</v>
      </c>
    </row>
    <row r="16437" spans="1:4" x14ac:dyDescent="0.25">
      <c r="A16437">
        <v>1.3050999999999999</v>
      </c>
      <c r="B16437">
        <v>-0.60240000000000005</v>
      </c>
      <c r="C16437">
        <f>A16437*100</f>
        <v>130.51</v>
      </c>
      <c r="D16437">
        <f>B16437*10000</f>
        <v>-6024.0000000000009</v>
      </c>
    </row>
    <row r="16438" spans="1:4" hidden="1" x14ac:dyDescent="0.25">
      <c r="A16438">
        <v>0.99060000000000004</v>
      </c>
      <c r="B16438">
        <v>-0.83960000000000001</v>
      </c>
      <c r="C16438">
        <f>A16438*100</f>
        <v>99.06</v>
      </c>
      <c r="D16438">
        <f>B16438*10000</f>
        <v>-8396</v>
      </c>
    </row>
    <row r="16439" spans="1:4" hidden="1" x14ac:dyDescent="0.25">
      <c r="A16439">
        <v>0.99029999999999996</v>
      </c>
      <c r="B16439">
        <v>-0.8397</v>
      </c>
      <c r="C16439">
        <f>A16439*100</f>
        <v>99.03</v>
      </c>
      <c r="D16439">
        <f>B16439*10000</f>
        <v>-8397</v>
      </c>
    </row>
    <row r="16440" spans="1:4" x14ac:dyDescent="0.25">
      <c r="A16440">
        <v>1.3050999999999999</v>
      </c>
      <c r="B16440">
        <v>-0.82389999999999997</v>
      </c>
      <c r="C16440">
        <f>A16440*100</f>
        <v>130.51</v>
      </c>
      <c r="D16440">
        <f>B16440*10000</f>
        <v>-8239</v>
      </c>
    </row>
    <row r="16441" spans="1:4" hidden="1" x14ac:dyDescent="0.25">
      <c r="A16441">
        <v>0.98980000000000001</v>
      </c>
      <c r="B16441">
        <v>-0.83989999999999998</v>
      </c>
      <c r="C16441">
        <f>A16441*100</f>
        <v>98.98</v>
      </c>
      <c r="D16441">
        <f>B16441*10000</f>
        <v>-8399</v>
      </c>
    </row>
    <row r="16442" spans="1:4" hidden="1" x14ac:dyDescent="0.25">
      <c r="A16442">
        <v>0.98960000000000004</v>
      </c>
      <c r="B16442">
        <v>-0.83989999999999998</v>
      </c>
      <c r="C16442">
        <f>A16442*100</f>
        <v>98.960000000000008</v>
      </c>
      <c r="D16442">
        <f>B16442*10000</f>
        <v>-8399</v>
      </c>
    </row>
    <row r="16443" spans="1:4" hidden="1" x14ac:dyDescent="0.25">
      <c r="A16443">
        <v>0.98929999999999996</v>
      </c>
      <c r="B16443">
        <v>-0.84</v>
      </c>
      <c r="C16443">
        <f>A16443*100</f>
        <v>98.929999999999993</v>
      </c>
      <c r="D16443">
        <f>B16443*10000</f>
        <v>-8400</v>
      </c>
    </row>
    <row r="16444" spans="1:4" hidden="1" x14ac:dyDescent="0.25">
      <c r="A16444">
        <v>0.98909999999999998</v>
      </c>
      <c r="B16444">
        <v>-0.84009999999999996</v>
      </c>
      <c r="C16444">
        <f>A16444*100</f>
        <v>98.91</v>
      </c>
      <c r="D16444">
        <f>B16444*10000</f>
        <v>-8401</v>
      </c>
    </row>
    <row r="16445" spans="1:4" hidden="1" x14ac:dyDescent="0.25">
      <c r="A16445">
        <v>0.98880000000000001</v>
      </c>
      <c r="B16445">
        <v>-0.84009999999999996</v>
      </c>
      <c r="C16445">
        <f>A16445*100</f>
        <v>98.88</v>
      </c>
      <c r="D16445">
        <f>B16445*10000</f>
        <v>-8401</v>
      </c>
    </row>
    <row r="16446" spans="1:4" hidden="1" x14ac:dyDescent="0.25">
      <c r="A16446">
        <v>0.98860000000000003</v>
      </c>
      <c r="B16446">
        <v>-0.84019999999999995</v>
      </c>
      <c r="C16446">
        <f>A16446*100</f>
        <v>98.86</v>
      </c>
      <c r="D16446">
        <f>B16446*10000</f>
        <v>-8402</v>
      </c>
    </row>
    <row r="16447" spans="1:4" hidden="1" x14ac:dyDescent="0.25">
      <c r="A16447">
        <v>0.98829999999999996</v>
      </c>
      <c r="B16447">
        <v>-0.84019999999999995</v>
      </c>
      <c r="C16447">
        <f>A16447*100</f>
        <v>98.83</v>
      </c>
      <c r="D16447">
        <f>B16447*10000</f>
        <v>-8402</v>
      </c>
    </row>
    <row r="16448" spans="1:4" hidden="1" x14ac:dyDescent="0.25">
      <c r="A16448">
        <v>0.98809999999999998</v>
      </c>
      <c r="B16448">
        <v>-0.84019999999999995</v>
      </c>
      <c r="C16448">
        <f>A16448*100</f>
        <v>98.81</v>
      </c>
      <c r="D16448">
        <f>B16448*10000</f>
        <v>-8402</v>
      </c>
    </row>
    <row r="16449" spans="1:4" hidden="1" x14ac:dyDescent="0.25">
      <c r="A16449">
        <v>0.98780000000000001</v>
      </c>
      <c r="B16449">
        <v>-0.84019999999999995</v>
      </c>
      <c r="C16449">
        <f>A16449*100</f>
        <v>98.78</v>
      </c>
      <c r="D16449">
        <f>B16449*10000</f>
        <v>-8402</v>
      </c>
    </row>
    <row r="16450" spans="1:4" hidden="1" x14ac:dyDescent="0.25">
      <c r="A16450">
        <v>0.98760000000000003</v>
      </c>
      <c r="B16450">
        <v>-0.84019999999999995</v>
      </c>
      <c r="C16450">
        <f>A16450*100</f>
        <v>98.76</v>
      </c>
      <c r="D16450">
        <f>B16450*10000</f>
        <v>-8402</v>
      </c>
    </row>
    <row r="16451" spans="1:4" hidden="1" x14ac:dyDescent="0.25">
      <c r="A16451">
        <v>0.98729999999999996</v>
      </c>
      <c r="B16451">
        <v>-0.84019999999999995</v>
      </c>
      <c r="C16451">
        <f>A16451*100</f>
        <v>98.72999999999999</v>
      </c>
      <c r="D16451">
        <f>B16451*10000</f>
        <v>-8402</v>
      </c>
    </row>
    <row r="16452" spans="1:4" hidden="1" x14ac:dyDescent="0.25">
      <c r="A16452">
        <v>0.98709999999999998</v>
      </c>
      <c r="B16452">
        <v>-0.84019999999999995</v>
      </c>
      <c r="C16452">
        <f>A16452*100</f>
        <v>98.71</v>
      </c>
      <c r="D16452">
        <f>B16452*10000</f>
        <v>-8402</v>
      </c>
    </row>
    <row r="16453" spans="1:4" hidden="1" x14ac:dyDescent="0.25">
      <c r="A16453">
        <v>0.9869</v>
      </c>
      <c r="B16453">
        <v>-0.84019999999999995</v>
      </c>
      <c r="C16453">
        <f>A16453*100</f>
        <v>98.69</v>
      </c>
      <c r="D16453">
        <f>B16453*10000</f>
        <v>-8402</v>
      </c>
    </row>
    <row r="16454" spans="1:4" hidden="1" x14ac:dyDescent="0.25">
      <c r="A16454">
        <v>0.98660000000000003</v>
      </c>
      <c r="B16454">
        <v>-0.84019999999999995</v>
      </c>
      <c r="C16454">
        <f>A16454*100</f>
        <v>98.66</v>
      </c>
      <c r="D16454">
        <f>B16454*10000</f>
        <v>-8402</v>
      </c>
    </row>
    <row r="16455" spans="1:4" hidden="1" x14ac:dyDescent="0.25">
      <c r="A16455">
        <v>0.98640000000000005</v>
      </c>
      <c r="B16455">
        <v>-0.84009999999999996</v>
      </c>
      <c r="C16455">
        <f>A16455*100</f>
        <v>98.64</v>
      </c>
      <c r="D16455">
        <f>B16455*10000</f>
        <v>-8401</v>
      </c>
    </row>
    <row r="16456" spans="1:4" hidden="1" x14ac:dyDescent="0.25">
      <c r="A16456">
        <v>0.98609999999999998</v>
      </c>
      <c r="B16456">
        <v>-0.84009999999999996</v>
      </c>
      <c r="C16456">
        <f>A16456*100</f>
        <v>98.61</v>
      </c>
      <c r="D16456">
        <f>B16456*10000</f>
        <v>-8401</v>
      </c>
    </row>
    <row r="16457" spans="1:4" hidden="1" x14ac:dyDescent="0.25">
      <c r="A16457">
        <v>0.9859</v>
      </c>
      <c r="B16457">
        <v>-0.84</v>
      </c>
      <c r="C16457">
        <f>A16457*100</f>
        <v>98.59</v>
      </c>
      <c r="D16457">
        <f>B16457*10000</f>
        <v>-8400</v>
      </c>
    </row>
    <row r="16458" spans="1:4" hidden="1" x14ac:dyDescent="0.25">
      <c r="A16458">
        <v>0.98570000000000002</v>
      </c>
      <c r="B16458">
        <v>-0.83989999999999998</v>
      </c>
      <c r="C16458">
        <f>A16458*100</f>
        <v>98.570000000000007</v>
      </c>
      <c r="D16458">
        <f>B16458*10000</f>
        <v>-8399</v>
      </c>
    </row>
    <row r="16459" spans="1:4" hidden="1" x14ac:dyDescent="0.25">
      <c r="A16459">
        <v>0.98540000000000005</v>
      </c>
      <c r="B16459">
        <v>-0.83989999999999998</v>
      </c>
      <c r="C16459">
        <f>A16459*100</f>
        <v>98.54</v>
      </c>
      <c r="D16459">
        <f>B16459*10000</f>
        <v>-8399</v>
      </c>
    </row>
    <row r="16460" spans="1:4" hidden="1" x14ac:dyDescent="0.25">
      <c r="A16460">
        <v>0.98519999999999996</v>
      </c>
      <c r="B16460">
        <v>-0.83979999999999999</v>
      </c>
      <c r="C16460">
        <f>A16460*100</f>
        <v>98.52</v>
      </c>
      <c r="D16460">
        <f>B16460*10000</f>
        <v>-8398</v>
      </c>
    </row>
    <row r="16461" spans="1:4" hidden="1" x14ac:dyDescent="0.25">
      <c r="A16461">
        <v>0.98499999999999999</v>
      </c>
      <c r="B16461">
        <v>-0.8397</v>
      </c>
      <c r="C16461">
        <f>A16461*100</f>
        <v>98.5</v>
      </c>
      <c r="D16461">
        <f>B16461*10000</f>
        <v>-8397</v>
      </c>
    </row>
    <row r="16462" spans="1:4" hidden="1" x14ac:dyDescent="0.25">
      <c r="A16462">
        <v>0.98499999999999999</v>
      </c>
      <c r="B16462">
        <v>-0.8397</v>
      </c>
      <c r="C16462">
        <f>A16462*100</f>
        <v>98.5</v>
      </c>
      <c r="D16462">
        <f>B16462*10000</f>
        <v>-8397</v>
      </c>
    </row>
    <row r="16463" spans="1:4" hidden="1" x14ac:dyDescent="0.25">
      <c r="A16463">
        <v>0.98499999999999999</v>
      </c>
      <c r="B16463">
        <v>-0.8397</v>
      </c>
      <c r="C16463">
        <f>A16463*100</f>
        <v>98.5</v>
      </c>
      <c r="D16463">
        <f>B16463*10000</f>
        <v>-8397</v>
      </c>
    </row>
    <row r="16464" spans="1:4" hidden="1" x14ac:dyDescent="0.25">
      <c r="A16464">
        <v>0.98499999999999999</v>
      </c>
      <c r="B16464">
        <v>-0.8397</v>
      </c>
      <c r="C16464">
        <f>A16464*100</f>
        <v>98.5</v>
      </c>
      <c r="D16464">
        <f>B16464*10000</f>
        <v>-8397</v>
      </c>
    </row>
    <row r="16465" spans="1:4" hidden="1" x14ac:dyDescent="0.25">
      <c r="A16465">
        <v>0.98499999999999999</v>
      </c>
      <c r="B16465">
        <v>-0.8397</v>
      </c>
      <c r="C16465">
        <f>A16465*100</f>
        <v>98.5</v>
      </c>
      <c r="D16465">
        <f>B16465*10000</f>
        <v>-8397</v>
      </c>
    </row>
    <row r="16466" spans="1:4" hidden="1" x14ac:dyDescent="0.25">
      <c r="A16466">
        <v>0.98499999999999999</v>
      </c>
      <c r="B16466">
        <v>-0.8397</v>
      </c>
      <c r="C16466">
        <f>A16466*100</f>
        <v>98.5</v>
      </c>
      <c r="D16466">
        <f>B16466*10000</f>
        <v>-8397</v>
      </c>
    </row>
    <row r="16467" spans="1:4" hidden="1" x14ac:dyDescent="0.25">
      <c r="A16467">
        <v>0.98499999999999999</v>
      </c>
      <c r="B16467">
        <v>-0.8397</v>
      </c>
      <c r="C16467">
        <f>A16467*100</f>
        <v>98.5</v>
      </c>
      <c r="D16467">
        <f>B16467*10000</f>
        <v>-8397</v>
      </c>
    </row>
    <row r="16468" spans="1:4" hidden="1" x14ac:dyDescent="0.25">
      <c r="A16468">
        <v>0.98499999999999999</v>
      </c>
      <c r="B16468">
        <v>-0.8397</v>
      </c>
      <c r="C16468">
        <f>A16468*100</f>
        <v>98.5</v>
      </c>
      <c r="D16468">
        <f>B16468*10000</f>
        <v>-8397</v>
      </c>
    </row>
    <row r="16469" spans="1:4" hidden="1" x14ac:dyDescent="0.25">
      <c r="A16469">
        <v>0.98499999999999999</v>
      </c>
      <c r="B16469">
        <v>-0.8397</v>
      </c>
      <c r="C16469">
        <f>A16469*100</f>
        <v>98.5</v>
      </c>
      <c r="D16469">
        <f>B16469*10000</f>
        <v>-8397</v>
      </c>
    </row>
    <row r="16470" spans="1:4" hidden="1" x14ac:dyDescent="0.25">
      <c r="A16470">
        <v>0.98499999999999999</v>
      </c>
      <c r="B16470">
        <v>-0.8397</v>
      </c>
      <c r="C16470">
        <f>A16470*100</f>
        <v>98.5</v>
      </c>
      <c r="D16470">
        <f>B16470*10000</f>
        <v>-8397</v>
      </c>
    </row>
    <row r="16471" spans="1:4" hidden="1" x14ac:dyDescent="0.25">
      <c r="A16471">
        <v>0.98499999999999999</v>
      </c>
      <c r="B16471">
        <v>-0.8397</v>
      </c>
      <c r="C16471">
        <f>A16471*100</f>
        <v>98.5</v>
      </c>
      <c r="D16471">
        <f>B16471*10000</f>
        <v>-8397</v>
      </c>
    </row>
    <row r="16472" spans="1:4" hidden="1" x14ac:dyDescent="0.25">
      <c r="A16472">
        <v>0.98499999999999999</v>
      </c>
      <c r="B16472">
        <v>-0.8397</v>
      </c>
      <c r="C16472">
        <f>A16472*100</f>
        <v>98.5</v>
      </c>
      <c r="D16472">
        <f>B16472*10000</f>
        <v>-8397</v>
      </c>
    </row>
    <row r="16473" spans="1:4" hidden="1" x14ac:dyDescent="0.25">
      <c r="A16473">
        <v>0.98499999999999999</v>
      </c>
      <c r="B16473">
        <v>-0.8397</v>
      </c>
      <c r="C16473">
        <f>A16473*100</f>
        <v>98.5</v>
      </c>
      <c r="D16473">
        <f>B16473*10000</f>
        <v>-8397</v>
      </c>
    </row>
    <row r="16474" spans="1:4" hidden="1" x14ac:dyDescent="0.25">
      <c r="A16474">
        <v>0.9849</v>
      </c>
      <c r="B16474">
        <v>-0.8397</v>
      </c>
      <c r="C16474">
        <f>A16474*100</f>
        <v>98.49</v>
      </c>
      <c r="D16474">
        <f>B16474*10000</f>
        <v>-8397</v>
      </c>
    </row>
    <row r="16475" spans="1:4" hidden="1" x14ac:dyDescent="0.25">
      <c r="A16475">
        <v>0.9849</v>
      </c>
      <c r="B16475">
        <v>-0.83960000000000001</v>
      </c>
      <c r="C16475">
        <f>A16475*100</f>
        <v>98.49</v>
      </c>
      <c r="D16475">
        <f>B16475*10000</f>
        <v>-8396</v>
      </c>
    </row>
    <row r="16476" spans="1:4" hidden="1" x14ac:dyDescent="0.25">
      <c r="A16476">
        <v>0.98460000000000003</v>
      </c>
      <c r="B16476">
        <v>-0.83950000000000002</v>
      </c>
      <c r="C16476">
        <f>A16476*100</f>
        <v>98.460000000000008</v>
      </c>
      <c r="D16476">
        <f>B16476*10000</f>
        <v>-8395</v>
      </c>
    </row>
    <row r="16477" spans="1:4" hidden="1" x14ac:dyDescent="0.25">
      <c r="A16477">
        <v>0.98440000000000005</v>
      </c>
      <c r="B16477">
        <v>-0.83940000000000003</v>
      </c>
      <c r="C16477">
        <f>A16477*100</f>
        <v>98.440000000000012</v>
      </c>
      <c r="D16477">
        <f>B16477*10000</f>
        <v>-8394</v>
      </c>
    </row>
    <row r="16478" spans="1:4" hidden="1" x14ac:dyDescent="0.25">
      <c r="A16478">
        <v>0.98419999999999996</v>
      </c>
      <c r="B16478">
        <v>-0.83930000000000005</v>
      </c>
      <c r="C16478">
        <f>A16478*100</f>
        <v>98.42</v>
      </c>
      <c r="D16478">
        <f>B16478*10000</f>
        <v>-8393</v>
      </c>
    </row>
    <row r="16479" spans="1:4" hidden="1" x14ac:dyDescent="0.25">
      <c r="A16479">
        <v>0.9839</v>
      </c>
      <c r="B16479">
        <v>-0.83909999999999996</v>
      </c>
      <c r="C16479">
        <f>A16479*100</f>
        <v>98.39</v>
      </c>
      <c r="D16479">
        <f>B16479*10000</f>
        <v>-8391</v>
      </c>
    </row>
    <row r="16480" spans="1:4" hidden="1" x14ac:dyDescent="0.25">
      <c r="A16480">
        <v>0.98370000000000002</v>
      </c>
      <c r="B16480">
        <v>-0.83899999999999997</v>
      </c>
      <c r="C16480">
        <f>A16480*100</f>
        <v>98.37</v>
      </c>
      <c r="D16480">
        <f>B16480*10000</f>
        <v>-8390</v>
      </c>
    </row>
    <row r="16481" spans="1:4" hidden="1" x14ac:dyDescent="0.25">
      <c r="A16481">
        <v>0.98350000000000004</v>
      </c>
      <c r="B16481">
        <v>-0.83879999999999999</v>
      </c>
      <c r="C16481">
        <f>A16481*100</f>
        <v>98.350000000000009</v>
      </c>
      <c r="D16481">
        <f>B16481*10000</f>
        <v>-8388</v>
      </c>
    </row>
    <row r="16482" spans="1:4" hidden="1" x14ac:dyDescent="0.25">
      <c r="A16482">
        <v>0.98329999999999995</v>
      </c>
      <c r="B16482">
        <v>-0.83860000000000001</v>
      </c>
      <c r="C16482">
        <f>A16482*100</f>
        <v>98.33</v>
      </c>
      <c r="D16482">
        <f>B16482*10000</f>
        <v>-8386</v>
      </c>
    </row>
    <row r="16483" spans="1:4" hidden="1" x14ac:dyDescent="0.25">
      <c r="A16483">
        <v>0.98299999999999998</v>
      </c>
      <c r="B16483">
        <v>-0.83850000000000002</v>
      </c>
      <c r="C16483">
        <f>A16483*100</f>
        <v>98.3</v>
      </c>
      <c r="D16483">
        <f>B16483*10000</f>
        <v>-8385</v>
      </c>
    </row>
    <row r="16484" spans="1:4" hidden="1" x14ac:dyDescent="0.25">
      <c r="A16484">
        <v>0.98280000000000001</v>
      </c>
      <c r="B16484">
        <v>-0.83830000000000005</v>
      </c>
      <c r="C16484">
        <f>A16484*100</f>
        <v>98.28</v>
      </c>
      <c r="D16484">
        <f>B16484*10000</f>
        <v>-8383</v>
      </c>
    </row>
    <row r="16485" spans="1:4" hidden="1" x14ac:dyDescent="0.25">
      <c r="A16485">
        <v>0.98260000000000003</v>
      </c>
      <c r="B16485">
        <v>-0.83809999999999996</v>
      </c>
      <c r="C16485">
        <f>A16485*100</f>
        <v>98.26</v>
      </c>
      <c r="D16485">
        <f>B16485*10000</f>
        <v>-8381</v>
      </c>
    </row>
    <row r="16486" spans="1:4" hidden="1" x14ac:dyDescent="0.25">
      <c r="A16486">
        <v>0.98229999999999995</v>
      </c>
      <c r="B16486">
        <v>-0.83789999999999998</v>
      </c>
      <c r="C16486">
        <f>A16486*100</f>
        <v>98.22999999999999</v>
      </c>
      <c r="D16486">
        <f>B16486*10000</f>
        <v>-8379</v>
      </c>
    </row>
    <row r="16487" spans="1:4" hidden="1" x14ac:dyDescent="0.25">
      <c r="A16487">
        <v>0.98209999999999997</v>
      </c>
      <c r="B16487">
        <v>-0.8377</v>
      </c>
      <c r="C16487">
        <f>A16487*100</f>
        <v>98.21</v>
      </c>
      <c r="D16487">
        <f>B16487*10000</f>
        <v>-8377</v>
      </c>
    </row>
    <row r="16488" spans="1:4" hidden="1" x14ac:dyDescent="0.25">
      <c r="A16488">
        <v>0.9819</v>
      </c>
      <c r="B16488">
        <v>-0.83740000000000003</v>
      </c>
      <c r="C16488">
        <f>A16488*100</f>
        <v>98.19</v>
      </c>
      <c r="D16488">
        <f>B16488*10000</f>
        <v>-8374</v>
      </c>
    </row>
    <row r="16489" spans="1:4" hidden="1" x14ac:dyDescent="0.25">
      <c r="A16489">
        <v>0.98170000000000002</v>
      </c>
      <c r="B16489">
        <v>-0.83720000000000006</v>
      </c>
      <c r="C16489">
        <f>A16489*100</f>
        <v>98.17</v>
      </c>
      <c r="D16489">
        <f>B16489*10000</f>
        <v>-8372</v>
      </c>
    </row>
    <row r="16490" spans="1:4" hidden="1" x14ac:dyDescent="0.25">
      <c r="A16490">
        <v>0.98140000000000005</v>
      </c>
      <c r="B16490">
        <v>-0.83699999999999997</v>
      </c>
      <c r="C16490">
        <f>A16490*100</f>
        <v>98.14</v>
      </c>
      <c r="D16490">
        <f>B16490*10000</f>
        <v>-8370</v>
      </c>
    </row>
    <row r="16491" spans="1:4" hidden="1" x14ac:dyDescent="0.25">
      <c r="A16491">
        <v>0.98119999999999996</v>
      </c>
      <c r="B16491">
        <v>-0.8367</v>
      </c>
      <c r="C16491">
        <f>A16491*100</f>
        <v>98.11999999999999</v>
      </c>
      <c r="D16491">
        <f>B16491*10000</f>
        <v>-8367</v>
      </c>
    </row>
    <row r="16492" spans="1:4" hidden="1" x14ac:dyDescent="0.25">
      <c r="A16492">
        <v>0.98099999999999998</v>
      </c>
      <c r="B16492">
        <v>-0.83640000000000003</v>
      </c>
      <c r="C16492">
        <f>A16492*100</f>
        <v>98.1</v>
      </c>
      <c r="D16492">
        <f>B16492*10000</f>
        <v>-8364</v>
      </c>
    </row>
    <row r="16493" spans="1:4" x14ac:dyDescent="0.25">
      <c r="A16493">
        <v>1.3051999999999999</v>
      </c>
      <c r="B16493">
        <v>-0.9355</v>
      </c>
      <c r="C16493">
        <f>A16493*100</f>
        <v>130.51999999999998</v>
      </c>
      <c r="D16493">
        <f>B16493*10000</f>
        <v>-9355</v>
      </c>
    </row>
    <row r="16494" spans="1:4" x14ac:dyDescent="0.25">
      <c r="A16494">
        <v>1.3051999999999999</v>
      </c>
      <c r="B16494">
        <v>-0.57069999999999999</v>
      </c>
      <c r="C16494">
        <f>A16494*100</f>
        <v>130.51999999999998</v>
      </c>
      <c r="D16494">
        <f>B16494*10000</f>
        <v>-5707</v>
      </c>
    </row>
    <row r="16495" spans="1:4" x14ac:dyDescent="0.25">
      <c r="A16495">
        <v>1.3051999999999999</v>
      </c>
      <c r="B16495">
        <v>-0.82269999999999999</v>
      </c>
      <c r="C16495">
        <f>A16495*100</f>
        <v>130.51999999999998</v>
      </c>
      <c r="D16495">
        <f>B16495*10000</f>
        <v>-8227</v>
      </c>
    </row>
    <row r="16496" spans="1:4" x14ac:dyDescent="0.25">
      <c r="A16496">
        <v>1.3052999999999999</v>
      </c>
      <c r="B16496">
        <v>-0.57150000000000001</v>
      </c>
      <c r="C16496">
        <f>A16496*100</f>
        <v>130.53</v>
      </c>
      <c r="D16496">
        <f>B16496*10000</f>
        <v>-5715</v>
      </c>
    </row>
    <row r="16497" spans="1:4" hidden="1" x14ac:dyDescent="0.25">
      <c r="A16497">
        <v>0.98</v>
      </c>
      <c r="B16497">
        <v>-0.83499999999999996</v>
      </c>
      <c r="C16497">
        <f>A16497*100</f>
        <v>98</v>
      </c>
      <c r="D16497">
        <f>B16497*10000</f>
        <v>-8350</v>
      </c>
    </row>
    <row r="16498" spans="1:4" hidden="1" x14ac:dyDescent="0.25">
      <c r="A16498">
        <v>0.9798</v>
      </c>
      <c r="B16498">
        <v>-0.8347</v>
      </c>
      <c r="C16498">
        <f>A16498*100</f>
        <v>97.98</v>
      </c>
      <c r="D16498">
        <f>B16498*10000</f>
        <v>-8347</v>
      </c>
    </row>
    <row r="16499" spans="1:4" hidden="1" x14ac:dyDescent="0.25">
      <c r="A16499">
        <v>0.97950000000000004</v>
      </c>
      <c r="B16499">
        <v>-0.83440000000000003</v>
      </c>
      <c r="C16499">
        <f>A16499*100</f>
        <v>97.95</v>
      </c>
      <c r="D16499">
        <f>B16499*10000</f>
        <v>-8344</v>
      </c>
    </row>
    <row r="16500" spans="1:4" hidden="1" x14ac:dyDescent="0.25">
      <c r="A16500">
        <v>0.97929999999999995</v>
      </c>
      <c r="B16500">
        <v>-0.83399999999999996</v>
      </c>
      <c r="C16500">
        <f>A16500*100</f>
        <v>97.929999999999993</v>
      </c>
      <c r="D16500">
        <f>B16500*10000</f>
        <v>-8340</v>
      </c>
    </row>
    <row r="16501" spans="1:4" hidden="1" x14ac:dyDescent="0.25">
      <c r="A16501">
        <v>0.97909999999999997</v>
      </c>
      <c r="B16501">
        <v>-0.8337</v>
      </c>
      <c r="C16501">
        <f>A16501*100</f>
        <v>97.91</v>
      </c>
      <c r="D16501">
        <f>B16501*10000</f>
        <v>-8337</v>
      </c>
    </row>
    <row r="16502" spans="1:4" hidden="1" x14ac:dyDescent="0.25">
      <c r="A16502">
        <v>0.97889999999999999</v>
      </c>
      <c r="B16502">
        <v>-0.83330000000000004</v>
      </c>
      <c r="C16502">
        <f>A16502*100</f>
        <v>97.89</v>
      </c>
      <c r="D16502">
        <f>B16502*10000</f>
        <v>-8333</v>
      </c>
    </row>
    <row r="16503" spans="1:4" hidden="1" x14ac:dyDescent="0.25">
      <c r="A16503">
        <v>0.97870000000000001</v>
      </c>
      <c r="B16503">
        <v>-0.83289999999999997</v>
      </c>
      <c r="C16503">
        <f>A16503*100</f>
        <v>97.87</v>
      </c>
      <c r="D16503">
        <f>B16503*10000</f>
        <v>-8329</v>
      </c>
    </row>
    <row r="16504" spans="1:4" hidden="1" x14ac:dyDescent="0.25">
      <c r="A16504">
        <v>0.97850000000000004</v>
      </c>
      <c r="B16504">
        <v>-0.83250000000000002</v>
      </c>
      <c r="C16504">
        <f>A16504*100</f>
        <v>97.850000000000009</v>
      </c>
      <c r="D16504">
        <f>B16504*10000</f>
        <v>-8325</v>
      </c>
    </row>
    <row r="16505" spans="1:4" hidden="1" x14ac:dyDescent="0.25">
      <c r="A16505">
        <v>0.97829999999999995</v>
      </c>
      <c r="B16505">
        <v>-0.83220000000000005</v>
      </c>
      <c r="C16505">
        <f>A16505*100</f>
        <v>97.83</v>
      </c>
      <c r="D16505">
        <f>B16505*10000</f>
        <v>-8322</v>
      </c>
    </row>
    <row r="16506" spans="1:4" hidden="1" x14ac:dyDescent="0.25">
      <c r="A16506">
        <v>0.97809999999999997</v>
      </c>
      <c r="B16506">
        <v>-0.83179999999999998</v>
      </c>
      <c r="C16506">
        <f>A16506*100</f>
        <v>97.81</v>
      </c>
      <c r="D16506">
        <f>B16506*10000</f>
        <v>-8318</v>
      </c>
    </row>
    <row r="16507" spans="1:4" hidden="1" x14ac:dyDescent="0.25">
      <c r="A16507">
        <v>0.97789999999999999</v>
      </c>
      <c r="B16507">
        <v>-0.83130000000000004</v>
      </c>
      <c r="C16507">
        <f>A16507*100</f>
        <v>97.789999999999992</v>
      </c>
      <c r="D16507">
        <f>B16507*10000</f>
        <v>-8313</v>
      </c>
    </row>
    <row r="16508" spans="1:4" hidden="1" x14ac:dyDescent="0.25">
      <c r="A16508">
        <v>0.97760000000000002</v>
      </c>
      <c r="B16508">
        <v>-0.83089999999999997</v>
      </c>
      <c r="C16508">
        <f>A16508*100</f>
        <v>97.76</v>
      </c>
      <c r="D16508">
        <f>B16508*10000</f>
        <v>-8309</v>
      </c>
    </row>
    <row r="16509" spans="1:4" hidden="1" x14ac:dyDescent="0.25">
      <c r="A16509">
        <v>0.97740000000000005</v>
      </c>
      <c r="B16509">
        <v>-0.83050000000000002</v>
      </c>
      <c r="C16509">
        <f>A16509*100</f>
        <v>97.740000000000009</v>
      </c>
      <c r="D16509">
        <f>B16509*10000</f>
        <v>-8305</v>
      </c>
    </row>
    <row r="16510" spans="1:4" hidden="1" x14ac:dyDescent="0.25">
      <c r="A16510">
        <v>0.97719999999999996</v>
      </c>
      <c r="B16510">
        <v>-0.83</v>
      </c>
      <c r="C16510">
        <f>A16510*100</f>
        <v>97.72</v>
      </c>
      <c r="D16510">
        <f>B16510*10000</f>
        <v>-8300</v>
      </c>
    </row>
    <row r="16511" spans="1:4" hidden="1" x14ac:dyDescent="0.25">
      <c r="A16511">
        <v>0.97699999999999998</v>
      </c>
      <c r="B16511">
        <v>-0.8296</v>
      </c>
      <c r="C16511">
        <f>A16511*100</f>
        <v>97.7</v>
      </c>
      <c r="D16511">
        <f>B16511*10000</f>
        <v>-8296</v>
      </c>
    </row>
    <row r="16512" spans="1:4" hidden="1" x14ac:dyDescent="0.25">
      <c r="A16512">
        <v>0.9768</v>
      </c>
      <c r="B16512">
        <v>-0.82909999999999995</v>
      </c>
      <c r="C16512">
        <f>A16512*100</f>
        <v>97.68</v>
      </c>
      <c r="D16512">
        <f>B16512*10000</f>
        <v>-8291</v>
      </c>
    </row>
    <row r="16513" spans="1:4" hidden="1" x14ac:dyDescent="0.25">
      <c r="A16513">
        <v>0.97660000000000002</v>
      </c>
      <c r="B16513">
        <v>-0.8286</v>
      </c>
      <c r="C16513">
        <f>A16513*100</f>
        <v>97.66</v>
      </c>
      <c r="D16513">
        <f>B16513*10000</f>
        <v>-8286</v>
      </c>
    </row>
    <row r="16514" spans="1:4" hidden="1" x14ac:dyDescent="0.25">
      <c r="A16514">
        <v>0.97640000000000005</v>
      </c>
      <c r="B16514">
        <v>-0.82809999999999995</v>
      </c>
      <c r="C16514">
        <f>A16514*100</f>
        <v>97.64</v>
      </c>
      <c r="D16514">
        <f>B16514*10000</f>
        <v>-8281</v>
      </c>
    </row>
    <row r="16515" spans="1:4" hidden="1" x14ac:dyDescent="0.25">
      <c r="A16515">
        <v>0.97619999999999996</v>
      </c>
      <c r="B16515">
        <v>-0.8276</v>
      </c>
      <c r="C16515">
        <f>A16515*100</f>
        <v>97.61999999999999</v>
      </c>
      <c r="D16515">
        <f>B16515*10000</f>
        <v>-8276</v>
      </c>
    </row>
    <row r="16516" spans="1:4" hidden="1" x14ac:dyDescent="0.25">
      <c r="A16516">
        <v>0.97599999999999998</v>
      </c>
      <c r="B16516">
        <v>-0.82709999999999995</v>
      </c>
      <c r="C16516">
        <f>A16516*100</f>
        <v>97.6</v>
      </c>
      <c r="D16516">
        <f>B16516*10000</f>
        <v>-8271</v>
      </c>
    </row>
    <row r="16517" spans="1:4" hidden="1" x14ac:dyDescent="0.25">
      <c r="A16517">
        <v>0.9758</v>
      </c>
      <c r="B16517">
        <v>-0.8266</v>
      </c>
      <c r="C16517">
        <f>A16517*100</f>
        <v>97.58</v>
      </c>
      <c r="D16517">
        <f>B16517*10000</f>
        <v>-8266</v>
      </c>
    </row>
    <row r="16518" spans="1:4" hidden="1" x14ac:dyDescent="0.25">
      <c r="A16518">
        <v>0.97560000000000002</v>
      </c>
      <c r="B16518">
        <v>-0.82609999999999995</v>
      </c>
      <c r="C16518">
        <f>A16518*100</f>
        <v>97.56</v>
      </c>
      <c r="D16518">
        <f>B16518*10000</f>
        <v>-8261</v>
      </c>
    </row>
    <row r="16519" spans="1:4" hidden="1" x14ac:dyDescent="0.25">
      <c r="A16519">
        <v>0.97540000000000004</v>
      </c>
      <c r="B16519">
        <v>-0.8256</v>
      </c>
      <c r="C16519">
        <f>A16519*100</f>
        <v>97.54</v>
      </c>
      <c r="D16519">
        <f>B16519*10000</f>
        <v>-8256</v>
      </c>
    </row>
    <row r="16520" spans="1:4" hidden="1" x14ac:dyDescent="0.25">
      <c r="A16520">
        <v>0.97519999999999996</v>
      </c>
      <c r="B16520">
        <v>-0.82499999999999996</v>
      </c>
      <c r="C16520">
        <f>A16520*100</f>
        <v>97.52</v>
      </c>
      <c r="D16520">
        <f>B16520*10000</f>
        <v>-8250</v>
      </c>
    </row>
    <row r="16521" spans="1:4" hidden="1" x14ac:dyDescent="0.25">
      <c r="A16521">
        <v>0.97499999999999998</v>
      </c>
      <c r="B16521">
        <v>-0.82450000000000001</v>
      </c>
      <c r="C16521">
        <f>A16521*100</f>
        <v>97.5</v>
      </c>
      <c r="D16521">
        <f>B16521*10000</f>
        <v>-8245</v>
      </c>
    </row>
    <row r="16522" spans="1:4" hidden="1" x14ac:dyDescent="0.25">
      <c r="A16522">
        <v>0.9748</v>
      </c>
      <c r="B16522">
        <v>-0.82389999999999997</v>
      </c>
      <c r="C16522">
        <f>A16522*100</f>
        <v>97.48</v>
      </c>
      <c r="D16522">
        <f>B16522*10000</f>
        <v>-8239</v>
      </c>
    </row>
    <row r="16523" spans="1:4" hidden="1" x14ac:dyDescent="0.25">
      <c r="A16523">
        <v>0.97460000000000002</v>
      </c>
      <c r="B16523">
        <v>-0.82330000000000003</v>
      </c>
      <c r="C16523">
        <f>A16523*100</f>
        <v>97.460000000000008</v>
      </c>
      <c r="D16523">
        <f>B16523*10000</f>
        <v>-8233</v>
      </c>
    </row>
    <row r="16524" spans="1:4" hidden="1" x14ac:dyDescent="0.25">
      <c r="A16524">
        <v>0.97450000000000003</v>
      </c>
      <c r="B16524">
        <v>-0.82269999999999999</v>
      </c>
      <c r="C16524">
        <f>A16524*100</f>
        <v>97.45</v>
      </c>
      <c r="D16524">
        <f>B16524*10000</f>
        <v>-8227</v>
      </c>
    </row>
    <row r="16525" spans="1:4" hidden="1" x14ac:dyDescent="0.25">
      <c r="A16525">
        <v>0.97430000000000005</v>
      </c>
      <c r="B16525">
        <v>-0.82210000000000005</v>
      </c>
      <c r="C16525">
        <f>A16525*100</f>
        <v>97.43</v>
      </c>
      <c r="D16525">
        <f>B16525*10000</f>
        <v>-8221</v>
      </c>
    </row>
    <row r="16526" spans="1:4" hidden="1" x14ac:dyDescent="0.25">
      <c r="A16526">
        <v>0.97409999999999997</v>
      </c>
      <c r="B16526">
        <v>-0.82150000000000001</v>
      </c>
      <c r="C16526">
        <f>A16526*100</f>
        <v>97.41</v>
      </c>
      <c r="D16526">
        <f>B16526*10000</f>
        <v>-8215</v>
      </c>
    </row>
    <row r="16527" spans="1:4" hidden="1" x14ac:dyDescent="0.25">
      <c r="A16527">
        <v>0.97389999999999999</v>
      </c>
      <c r="B16527">
        <v>-0.82089999999999996</v>
      </c>
      <c r="C16527">
        <f>A16527*100</f>
        <v>97.39</v>
      </c>
      <c r="D16527">
        <f>B16527*10000</f>
        <v>-8209</v>
      </c>
    </row>
    <row r="16528" spans="1:4" hidden="1" x14ac:dyDescent="0.25">
      <c r="A16528">
        <v>0.97370000000000001</v>
      </c>
      <c r="B16528">
        <v>-0.82030000000000003</v>
      </c>
      <c r="C16528">
        <f>A16528*100</f>
        <v>97.37</v>
      </c>
      <c r="D16528">
        <f>B16528*10000</f>
        <v>-8203</v>
      </c>
    </row>
    <row r="16529" spans="1:4" hidden="1" x14ac:dyDescent="0.25">
      <c r="A16529">
        <v>0.97350000000000003</v>
      </c>
      <c r="B16529">
        <v>-0.81969999999999998</v>
      </c>
      <c r="C16529">
        <f>A16529*100</f>
        <v>97.350000000000009</v>
      </c>
      <c r="D16529">
        <f>B16529*10000</f>
        <v>-8197</v>
      </c>
    </row>
    <row r="16530" spans="1:4" hidden="1" x14ac:dyDescent="0.25">
      <c r="A16530">
        <v>0.97330000000000005</v>
      </c>
      <c r="B16530">
        <v>-0.81899999999999995</v>
      </c>
      <c r="C16530">
        <f>A16530*100</f>
        <v>97.330000000000013</v>
      </c>
      <c r="D16530">
        <f>B16530*10000</f>
        <v>-8189.9999999999991</v>
      </c>
    </row>
    <row r="16531" spans="1:4" hidden="1" x14ac:dyDescent="0.25">
      <c r="A16531">
        <v>0.97309999999999997</v>
      </c>
      <c r="B16531">
        <v>-0.81840000000000002</v>
      </c>
      <c r="C16531">
        <f>A16531*100</f>
        <v>97.31</v>
      </c>
      <c r="D16531">
        <f>B16531*10000</f>
        <v>-8184</v>
      </c>
    </row>
    <row r="16532" spans="1:4" hidden="1" x14ac:dyDescent="0.25">
      <c r="A16532">
        <v>0.97299999999999998</v>
      </c>
      <c r="B16532">
        <v>-0.81769999999999998</v>
      </c>
      <c r="C16532">
        <f>A16532*100</f>
        <v>97.3</v>
      </c>
      <c r="D16532">
        <f>B16532*10000</f>
        <v>-8177</v>
      </c>
    </row>
    <row r="16533" spans="1:4" hidden="1" x14ac:dyDescent="0.25">
      <c r="A16533">
        <v>0.9728</v>
      </c>
      <c r="B16533">
        <v>-0.81699999999999995</v>
      </c>
      <c r="C16533">
        <f>A16533*100</f>
        <v>97.28</v>
      </c>
      <c r="D16533">
        <f>B16533*10000</f>
        <v>-8169.9999999999991</v>
      </c>
    </row>
    <row r="16534" spans="1:4" hidden="1" x14ac:dyDescent="0.25">
      <c r="A16534">
        <v>0.97260000000000002</v>
      </c>
      <c r="B16534">
        <v>-0.81630000000000003</v>
      </c>
      <c r="C16534">
        <f>A16534*100</f>
        <v>97.26</v>
      </c>
      <c r="D16534">
        <f>B16534*10000</f>
        <v>-8163</v>
      </c>
    </row>
    <row r="16535" spans="1:4" hidden="1" x14ac:dyDescent="0.25">
      <c r="A16535">
        <v>0.97240000000000004</v>
      </c>
      <c r="B16535">
        <v>-0.81559999999999999</v>
      </c>
      <c r="C16535">
        <f>A16535*100</f>
        <v>97.240000000000009</v>
      </c>
      <c r="D16535">
        <f>B16535*10000</f>
        <v>-8156</v>
      </c>
    </row>
    <row r="16536" spans="1:4" hidden="1" x14ac:dyDescent="0.25">
      <c r="A16536">
        <v>0.97240000000000004</v>
      </c>
      <c r="B16536">
        <v>-0.81559999999999999</v>
      </c>
      <c r="C16536">
        <f>A16536*100</f>
        <v>97.240000000000009</v>
      </c>
      <c r="D16536">
        <f>B16536*10000</f>
        <v>-8156</v>
      </c>
    </row>
    <row r="16537" spans="1:4" hidden="1" x14ac:dyDescent="0.25">
      <c r="A16537">
        <v>0.97240000000000004</v>
      </c>
      <c r="B16537">
        <v>-0.81559999999999999</v>
      </c>
      <c r="C16537">
        <f>A16537*100</f>
        <v>97.240000000000009</v>
      </c>
      <c r="D16537">
        <f>B16537*10000</f>
        <v>-8156</v>
      </c>
    </row>
    <row r="16538" spans="1:4" hidden="1" x14ac:dyDescent="0.25">
      <c r="A16538">
        <v>0.97240000000000004</v>
      </c>
      <c r="B16538">
        <v>-0.81559999999999999</v>
      </c>
      <c r="C16538">
        <f>A16538*100</f>
        <v>97.240000000000009</v>
      </c>
      <c r="D16538">
        <f>B16538*10000</f>
        <v>-8156</v>
      </c>
    </row>
    <row r="16539" spans="1:4" hidden="1" x14ac:dyDescent="0.25">
      <c r="A16539">
        <v>0.97240000000000004</v>
      </c>
      <c r="B16539">
        <v>-0.81559999999999999</v>
      </c>
      <c r="C16539">
        <f>A16539*100</f>
        <v>97.240000000000009</v>
      </c>
      <c r="D16539">
        <f>B16539*10000</f>
        <v>-8156</v>
      </c>
    </row>
    <row r="16540" spans="1:4" hidden="1" x14ac:dyDescent="0.25">
      <c r="A16540">
        <v>0.97240000000000004</v>
      </c>
      <c r="B16540">
        <v>-0.81559999999999999</v>
      </c>
      <c r="C16540">
        <f>A16540*100</f>
        <v>97.240000000000009</v>
      </c>
      <c r="D16540">
        <f>B16540*10000</f>
        <v>-8156</v>
      </c>
    </row>
    <row r="16541" spans="1:4" hidden="1" x14ac:dyDescent="0.25">
      <c r="A16541">
        <v>0.97240000000000004</v>
      </c>
      <c r="B16541">
        <v>-0.81559999999999999</v>
      </c>
      <c r="C16541">
        <f>A16541*100</f>
        <v>97.240000000000009</v>
      </c>
      <c r="D16541">
        <f>B16541*10000</f>
        <v>-8156</v>
      </c>
    </row>
    <row r="16542" spans="1:4" hidden="1" x14ac:dyDescent="0.25">
      <c r="A16542">
        <v>0.97240000000000004</v>
      </c>
      <c r="B16542">
        <v>-0.81559999999999999</v>
      </c>
      <c r="C16542">
        <f>A16542*100</f>
        <v>97.240000000000009</v>
      </c>
      <c r="D16542">
        <f>B16542*10000</f>
        <v>-8156</v>
      </c>
    </row>
    <row r="16543" spans="1:4" hidden="1" x14ac:dyDescent="0.25">
      <c r="A16543">
        <v>0.97240000000000004</v>
      </c>
      <c r="B16543">
        <v>-0.81559999999999999</v>
      </c>
      <c r="C16543">
        <f>A16543*100</f>
        <v>97.240000000000009</v>
      </c>
      <c r="D16543">
        <f>B16543*10000</f>
        <v>-8156</v>
      </c>
    </row>
    <row r="16544" spans="1:4" hidden="1" x14ac:dyDescent="0.25">
      <c r="A16544">
        <v>0.97240000000000004</v>
      </c>
      <c r="B16544">
        <v>-0.81559999999999999</v>
      </c>
      <c r="C16544">
        <f>A16544*100</f>
        <v>97.240000000000009</v>
      </c>
      <c r="D16544">
        <f>B16544*10000</f>
        <v>-8156</v>
      </c>
    </row>
    <row r="16545" spans="1:4" hidden="1" x14ac:dyDescent="0.25">
      <c r="A16545">
        <v>0.97240000000000004</v>
      </c>
      <c r="B16545">
        <v>-0.81559999999999999</v>
      </c>
      <c r="C16545">
        <f>A16545*100</f>
        <v>97.240000000000009</v>
      </c>
      <c r="D16545">
        <f>B16545*10000</f>
        <v>-8156</v>
      </c>
    </row>
    <row r="16546" spans="1:4" hidden="1" x14ac:dyDescent="0.25">
      <c r="A16546">
        <v>0.97240000000000004</v>
      </c>
      <c r="B16546">
        <v>-0.81559999999999999</v>
      </c>
      <c r="C16546">
        <f>A16546*100</f>
        <v>97.240000000000009</v>
      </c>
      <c r="D16546">
        <f>B16546*10000</f>
        <v>-8156</v>
      </c>
    </row>
    <row r="16547" spans="1:4" hidden="1" x14ac:dyDescent="0.25">
      <c r="A16547">
        <v>0.97240000000000004</v>
      </c>
      <c r="B16547">
        <v>-0.81559999999999999</v>
      </c>
      <c r="C16547">
        <f>A16547*100</f>
        <v>97.240000000000009</v>
      </c>
      <c r="D16547">
        <f>B16547*10000</f>
        <v>-8156</v>
      </c>
    </row>
    <row r="16548" spans="1:4" hidden="1" x14ac:dyDescent="0.25">
      <c r="A16548">
        <v>0.97240000000000004</v>
      </c>
      <c r="B16548">
        <v>-0.81559999999999999</v>
      </c>
      <c r="C16548">
        <f>A16548*100</f>
        <v>97.240000000000009</v>
      </c>
      <c r="D16548">
        <f>B16548*10000</f>
        <v>-8156</v>
      </c>
    </row>
    <row r="16549" spans="1:4" hidden="1" x14ac:dyDescent="0.25">
      <c r="A16549">
        <v>0.97240000000000004</v>
      </c>
      <c r="B16549">
        <v>-0.81540000000000001</v>
      </c>
      <c r="C16549">
        <f>A16549*100</f>
        <v>97.240000000000009</v>
      </c>
      <c r="D16549">
        <f>B16549*10000</f>
        <v>-8154</v>
      </c>
    </row>
    <row r="16550" spans="1:4" hidden="1" x14ac:dyDescent="0.25">
      <c r="A16550">
        <v>0.97219999999999995</v>
      </c>
      <c r="B16550">
        <v>-0.81469999999999998</v>
      </c>
      <c r="C16550">
        <f>A16550*100</f>
        <v>97.22</v>
      </c>
      <c r="D16550">
        <f>B16550*10000</f>
        <v>-8147</v>
      </c>
    </row>
    <row r="16551" spans="1:4" hidden="1" x14ac:dyDescent="0.25">
      <c r="A16551">
        <v>0.97199999999999998</v>
      </c>
      <c r="B16551">
        <v>-0.81399999999999995</v>
      </c>
      <c r="C16551">
        <f>A16551*100</f>
        <v>97.2</v>
      </c>
      <c r="D16551">
        <f>B16551*10000</f>
        <v>-8139.9999999999991</v>
      </c>
    </row>
    <row r="16552" spans="1:4" hidden="1" x14ac:dyDescent="0.25">
      <c r="A16552">
        <v>0.9718</v>
      </c>
      <c r="B16552">
        <v>-0.81330000000000002</v>
      </c>
      <c r="C16552">
        <f>A16552*100</f>
        <v>97.18</v>
      </c>
      <c r="D16552">
        <f>B16552*10000</f>
        <v>-8133</v>
      </c>
    </row>
    <row r="16553" spans="1:4" hidden="1" x14ac:dyDescent="0.25">
      <c r="A16553">
        <v>0.97160000000000002</v>
      </c>
      <c r="B16553">
        <v>-0.8125</v>
      </c>
      <c r="C16553">
        <f>A16553*100</f>
        <v>97.16</v>
      </c>
      <c r="D16553">
        <f>B16553*10000</f>
        <v>-8125</v>
      </c>
    </row>
    <row r="16554" spans="1:4" hidden="1" x14ac:dyDescent="0.25">
      <c r="A16554">
        <v>0.97150000000000003</v>
      </c>
      <c r="B16554">
        <v>-0.81179999999999997</v>
      </c>
      <c r="C16554">
        <f>A16554*100</f>
        <v>97.15</v>
      </c>
      <c r="D16554">
        <f>B16554*10000</f>
        <v>-8118</v>
      </c>
    </row>
    <row r="16555" spans="1:4" hidden="1" x14ac:dyDescent="0.25">
      <c r="A16555">
        <v>0.97130000000000005</v>
      </c>
      <c r="B16555">
        <v>-0.81100000000000005</v>
      </c>
      <c r="C16555">
        <f>A16555*100</f>
        <v>97.13000000000001</v>
      </c>
      <c r="D16555">
        <f>B16555*10000</f>
        <v>-8110.0000000000009</v>
      </c>
    </row>
    <row r="16556" spans="1:4" hidden="1" x14ac:dyDescent="0.25">
      <c r="A16556">
        <v>0.97109999999999996</v>
      </c>
      <c r="B16556">
        <v>-0.81030000000000002</v>
      </c>
      <c r="C16556">
        <f>A16556*100</f>
        <v>97.11</v>
      </c>
      <c r="D16556">
        <f>B16556*10000</f>
        <v>-8103</v>
      </c>
    </row>
    <row r="16557" spans="1:4" x14ac:dyDescent="0.25">
      <c r="A16557">
        <v>1.3052999999999999</v>
      </c>
      <c r="B16557">
        <v>-0.93049999999999999</v>
      </c>
      <c r="C16557">
        <f>A16557*100</f>
        <v>130.53</v>
      </c>
      <c r="D16557">
        <f>B16557*10000</f>
        <v>-9305</v>
      </c>
    </row>
    <row r="16558" spans="1:4" x14ac:dyDescent="0.25">
      <c r="A16558">
        <v>1.3052999999999999</v>
      </c>
      <c r="B16558">
        <v>-0.6028</v>
      </c>
      <c r="C16558">
        <f>A16558*100</f>
        <v>130.53</v>
      </c>
      <c r="D16558">
        <f>B16558*10000</f>
        <v>-6028</v>
      </c>
    </row>
    <row r="16559" spans="1:4" x14ac:dyDescent="0.25">
      <c r="A16559">
        <v>1.3053999999999999</v>
      </c>
      <c r="B16559">
        <v>-1.1635</v>
      </c>
      <c r="C16559">
        <f>A16559*100</f>
        <v>130.54</v>
      </c>
      <c r="D16559">
        <f>B16559*10000</f>
        <v>-11635</v>
      </c>
    </row>
    <row r="16560" spans="1:4" x14ac:dyDescent="0.25">
      <c r="A16560">
        <v>1.3053999999999999</v>
      </c>
      <c r="B16560">
        <v>-0.60319999999999996</v>
      </c>
      <c r="C16560">
        <f>A16560*100</f>
        <v>130.54</v>
      </c>
      <c r="D16560">
        <f>B16560*10000</f>
        <v>-6032</v>
      </c>
    </row>
    <row r="16561" spans="1:4" x14ac:dyDescent="0.25">
      <c r="A16561">
        <v>1.3053999999999999</v>
      </c>
      <c r="B16561">
        <v>-0.82150000000000001</v>
      </c>
      <c r="C16561">
        <f>A16561*100</f>
        <v>130.54</v>
      </c>
      <c r="D16561">
        <f>B16561*10000</f>
        <v>-8215</v>
      </c>
    </row>
    <row r="16562" spans="1:4" x14ac:dyDescent="0.25">
      <c r="A16562">
        <v>1.3055000000000001</v>
      </c>
      <c r="B16562">
        <v>-0.93530000000000002</v>
      </c>
      <c r="C16562">
        <f>A16562*100</f>
        <v>130.55000000000001</v>
      </c>
      <c r="D16562">
        <f>B16562*10000</f>
        <v>-9353</v>
      </c>
    </row>
    <row r="16563" spans="1:4" hidden="1" x14ac:dyDescent="0.25">
      <c r="A16563">
        <v>0.96989999999999998</v>
      </c>
      <c r="B16563">
        <v>-0.80459999999999998</v>
      </c>
      <c r="C16563">
        <f>A16563*100</f>
        <v>96.99</v>
      </c>
      <c r="D16563">
        <f>B16563*10000</f>
        <v>-8046</v>
      </c>
    </row>
    <row r="16564" spans="1:4" hidden="1" x14ac:dyDescent="0.25">
      <c r="A16564">
        <v>0.9698</v>
      </c>
      <c r="B16564">
        <v>-0.80379999999999996</v>
      </c>
      <c r="C16564">
        <f>A16564*100</f>
        <v>96.98</v>
      </c>
      <c r="D16564">
        <f>B16564*10000</f>
        <v>-8038</v>
      </c>
    </row>
    <row r="16565" spans="1:4" hidden="1" x14ac:dyDescent="0.25">
      <c r="A16565">
        <v>0.96960000000000002</v>
      </c>
      <c r="B16565">
        <v>-0.80289999999999995</v>
      </c>
      <c r="C16565">
        <f>A16565*100</f>
        <v>96.960000000000008</v>
      </c>
      <c r="D16565">
        <f>B16565*10000</f>
        <v>-8028.9999999999991</v>
      </c>
    </row>
    <row r="16566" spans="1:4" hidden="1" x14ac:dyDescent="0.25">
      <c r="A16566">
        <v>0.96950000000000003</v>
      </c>
      <c r="B16566">
        <v>-0.80200000000000005</v>
      </c>
      <c r="C16566">
        <f>A16566*100</f>
        <v>96.95</v>
      </c>
      <c r="D16566">
        <f>B16566*10000</f>
        <v>-8020.0000000000009</v>
      </c>
    </row>
    <row r="16567" spans="1:4" hidden="1" x14ac:dyDescent="0.25">
      <c r="A16567">
        <v>0.96930000000000005</v>
      </c>
      <c r="B16567">
        <v>-0.80120000000000002</v>
      </c>
      <c r="C16567">
        <f>A16567*100</f>
        <v>96.93</v>
      </c>
      <c r="D16567">
        <f>B16567*10000</f>
        <v>-8012</v>
      </c>
    </row>
    <row r="16568" spans="1:4" hidden="1" x14ac:dyDescent="0.25">
      <c r="A16568">
        <v>0.96909999999999996</v>
      </c>
      <c r="B16568">
        <v>-0.80030000000000001</v>
      </c>
      <c r="C16568">
        <f>A16568*100</f>
        <v>96.91</v>
      </c>
      <c r="D16568">
        <f>B16568*10000</f>
        <v>-8003</v>
      </c>
    </row>
    <row r="16569" spans="1:4" hidden="1" x14ac:dyDescent="0.25">
      <c r="A16569">
        <v>0.96899999999999997</v>
      </c>
      <c r="B16569">
        <v>-0.79959999999999998</v>
      </c>
      <c r="C16569">
        <f>A16569*100</f>
        <v>96.899999999999991</v>
      </c>
      <c r="D16569">
        <f>B16569*10000</f>
        <v>-7996</v>
      </c>
    </row>
    <row r="16570" spans="1:4" hidden="1" x14ac:dyDescent="0.25">
      <c r="A16570">
        <v>0.96889999999999998</v>
      </c>
      <c r="B16570">
        <v>-0.79869999999999997</v>
      </c>
      <c r="C16570">
        <f>A16570*100</f>
        <v>96.89</v>
      </c>
      <c r="D16570">
        <f>B16570*10000</f>
        <v>-7987</v>
      </c>
    </row>
    <row r="16571" spans="1:4" hidden="1" x14ac:dyDescent="0.25">
      <c r="A16571">
        <v>0.96870000000000001</v>
      </c>
      <c r="B16571">
        <v>-0.79779999999999995</v>
      </c>
      <c r="C16571">
        <f>A16571*100</f>
        <v>96.87</v>
      </c>
      <c r="D16571">
        <f>B16571*10000</f>
        <v>-7977.9999999999991</v>
      </c>
    </row>
    <row r="16572" spans="1:4" hidden="1" x14ac:dyDescent="0.25">
      <c r="A16572">
        <v>0.96860000000000002</v>
      </c>
      <c r="B16572">
        <v>-0.79690000000000005</v>
      </c>
      <c r="C16572">
        <f>A16572*100</f>
        <v>96.86</v>
      </c>
      <c r="D16572">
        <f>B16572*10000</f>
        <v>-7969.0000000000009</v>
      </c>
    </row>
    <row r="16573" spans="1:4" hidden="1" x14ac:dyDescent="0.25">
      <c r="A16573">
        <v>0.96840000000000004</v>
      </c>
      <c r="B16573">
        <v>-0.79600000000000004</v>
      </c>
      <c r="C16573">
        <f>A16573*100</f>
        <v>96.84</v>
      </c>
      <c r="D16573">
        <f>B16573*10000</f>
        <v>-7960</v>
      </c>
    </row>
    <row r="16574" spans="1:4" hidden="1" x14ac:dyDescent="0.25">
      <c r="A16574">
        <v>0.96819999999999995</v>
      </c>
      <c r="B16574">
        <v>-0.79500000000000004</v>
      </c>
      <c r="C16574">
        <f>A16574*100</f>
        <v>96.82</v>
      </c>
      <c r="D16574">
        <f>B16574*10000</f>
        <v>-7950</v>
      </c>
    </row>
    <row r="16575" spans="1:4" hidden="1" x14ac:dyDescent="0.25">
      <c r="A16575">
        <v>0.96809999999999996</v>
      </c>
      <c r="B16575">
        <v>-0.79410000000000003</v>
      </c>
      <c r="C16575">
        <f>A16575*100</f>
        <v>96.81</v>
      </c>
      <c r="D16575">
        <f>B16575*10000</f>
        <v>-7941</v>
      </c>
    </row>
    <row r="16576" spans="1:4" hidden="1" x14ac:dyDescent="0.25">
      <c r="A16576">
        <v>0.96789999999999998</v>
      </c>
      <c r="B16576">
        <v>-0.79310000000000003</v>
      </c>
      <c r="C16576">
        <f>A16576*100</f>
        <v>96.789999999999992</v>
      </c>
      <c r="D16576">
        <f>B16576*10000</f>
        <v>-7931</v>
      </c>
    </row>
    <row r="16577" spans="1:4" hidden="1" x14ac:dyDescent="0.25">
      <c r="A16577">
        <v>0.96779999999999999</v>
      </c>
      <c r="B16577">
        <v>-0.79220000000000002</v>
      </c>
      <c r="C16577">
        <f>A16577*100</f>
        <v>96.78</v>
      </c>
      <c r="D16577">
        <f>B16577*10000</f>
        <v>-7922</v>
      </c>
    </row>
    <row r="16578" spans="1:4" hidden="1" x14ac:dyDescent="0.25">
      <c r="A16578">
        <v>0.96760000000000002</v>
      </c>
      <c r="B16578">
        <v>-0.79120000000000001</v>
      </c>
      <c r="C16578">
        <f>A16578*100</f>
        <v>96.76</v>
      </c>
      <c r="D16578">
        <f>B16578*10000</f>
        <v>-7912</v>
      </c>
    </row>
    <row r="16579" spans="1:4" hidden="1" x14ac:dyDescent="0.25">
      <c r="A16579">
        <v>0.96750000000000003</v>
      </c>
      <c r="B16579">
        <v>-0.79020000000000001</v>
      </c>
      <c r="C16579">
        <f>A16579*100</f>
        <v>96.75</v>
      </c>
      <c r="D16579">
        <f>B16579*10000</f>
        <v>-7902</v>
      </c>
    </row>
    <row r="16580" spans="1:4" hidden="1" x14ac:dyDescent="0.25">
      <c r="A16580">
        <v>0.96740000000000004</v>
      </c>
      <c r="B16580">
        <v>-0.78920000000000001</v>
      </c>
      <c r="C16580">
        <f>A16580*100</f>
        <v>96.740000000000009</v>
      </c>
      <c r="D16580">
        <f>B16580*10000</f>
        <v>-7892</v>
      </c>
    </row>
    <row r="16581" spans="1:4" hidden="1" x14ac:dyDescent="0.25">
      <c r="A16581">
        <v>0.96719999999999995</v>
      </c>
      <c r="B16581">
        <v>-0.78820000000000001</v>
      </c>
      <c r="C16581">
        <f>A16581*100</f>
        <v>96.72</v>
      </c>
      <c r="D16581">
        <f>B16581*10000</f>
        <v>-7882</v>
      </c>
    </row>
    <row r="16582" spans="1:4" hidden="1" x14ac:dyDescent="0.25">
      <c r="A16582">
        <v>0.96709999999999996</v>
      </c>
      <c r="B16582">
        <v>-0.78720000000000001</v>
      </c>
      <c r="C16582">
        <f>A16582*100</f>
        <v>96.71</v>
      </c>
      <c r="D16582">
        <f>B16582*10000</f>
        <v>-7872</v>
      </c>
    </row>
    <row r="16583" spans="1:4" hidden="1" x14ac:dyDescent="0.25">
      <c r="A16583">
        <v>0.96689999999999998</v>
      </c>
      <c r="B16583">
        <v>-0.78620000000000001</v>
      </c>
      <c r="C16583">
        <f>A16583*100</f>
        <v>96.69</v>
      </c>
      <c r="D16583">
        <f>B16583*10000</f>
        <v>-7862</v>
      </c>
    </row>
    <row r="16584" spans="1:4" hidden="1" x14ac:dyDescent="0.25">
      <c r="A16584">
        <v>0.96679999999999999</v>
      </c>
      <c r="B16584">
        <v>-0.78520000000000001</v>
      </c>
      <c r="C16584">
        <f>A16584*100</f>
        <v>96.679999999999993</v>
      </c>
      <c r="D16584">
        <f>B16584*10000</f>
        <v>-7852</v>
      </c>
    </row>
    <row r="16585" spans="1:4" hidden="1" x14ac:dyDescent="0.25">
      <c r="A16585">
        <v>0.96660000000000001</v>
      </c>
      <c r="B16585">
        <v>-0.78410000000000002</v>
      </c>
      <c r="C16585">
        <f>A16585*100</f>
        <v>96.66</v>
      </c>
      <c r="D16585">
        <f>B16585*10000</f>
        <v>-7841</v>
      </c>
    </row>
    <row r="16586" spans="1:4" hidden="1" x14ac:dyDescent="0.25">
      <c r="A16586">
        <v>0.96650000000000003</v>
      </c>
      <c r="B16586">
        <v>-0.78310000000000002</v>
      </c>
      <c r="C16586">
        <f>A16586*100</f>
        <v>96.65</v>
      </c>
      <c r="D16586">
        <f>B16586*10000</f>
        <v>-7831</v>
      </c>
    </row>
    <row r="16587" spans="1:4" hidden="1" x14ac:dyDescent="0.25">
      <c r="A16587">
        <v>0.96640000000000004</v>
      </c>
      <c r="B16587">
        <v>-0.78200000000000003</v>
      </c>
      <c r="C16587">
        <f>A16587*100</f>
        <v>96.64</v>
      </c>
      <c r="D16587">
        <f>B16587*10000</f>
        <v>-7820</v>
      </c>
    </row>
    <row r="16588" spans="1:4" hidden="1" x14ac:dyDescent="0.25">
      <c r="A16588">
        <v>0.96619999999999995</v>
      </c>
      <c r="B16588">
        <v>-0.78090000000000004</v>
      </c>
      <c r="C16588">
        <f>A16588*100</f>
        <v>96.61999999999999</v>
      </c>
      <c r="D16588">
        <f>B16588*10000</f>
        <v>-7809</v>
      </c>
    </row>
    <row r="16589" spans="1:4" hidden="1" x14ac:dyDescent="0.25">
      <c r="A16589">
        <v>0.96609999999999996</v>
      </c>
      <c r="B16589">
        <v>-0.77990000000000004</v>
      </c>
      <c r="C16589">
        <f>A16589*100</f>
        <v>96.61</v>
      </c>
      <c r="D16589">
        <f>B16589*10000</f>
        <v>-7799</v>
      </c>
    </row>
    <row r="16590" spans="1:4" hidden="1" x14ac:dyDescent="0.25">
      <c r="A16590">
        <v>0.96599999999999997</v>
      </c>
      <c r="B16590">
        <v>-0.77880000000000005</v>
      </c>
      <c r="C16590">
        <f>A16590*100</f>
        <v>96.6</v>
      </c>
      <c r="D16590">
        <f>B16590*10000</f>
        <v>-7788.0000000000009</v>
      </c>
    </row>
    <row r="16591" spans="1:4" hidden="1" x14ac:dyDescent="0.25">
      <c r="A16591">
        <v>0.96579999999999999</v>
      </c>
      <c r="B16591">
        <v>-0.77769999999999995</v>
      </c>
      <c r="C16591">
        <f>A16591*100</f>
        <v>96.58</v>
      </c>
      <c r="D16591">
        <f>B16591*10000</f>
        <v>-7776.9999999999991</v>
      </c>
    </row>
    <row r="16592" spans="1:4" hidden="1" x14ac:dyDescent="0.25">
      <c r="A16592">
        <v>0.9657</v>
      </c>
      <c r="B16592">
        <v>-0.77659999999999996</v>
      </c>
      <c r="C16592">
        <f>A16592*100</f>
        <v>96.57</v>
      </c>
      <c r="D16592">
        <f>B16592*10000</f>
        <v>-7766</v>
      </c>
    </row>
    <row r="16593" spans="1:4" hidden="1" x14ac:dyDescent="0.25">
      <c r="A16593">
        <v>0.96560000000000001</v>
      </c>
      <c r="B16593">
        <v>-0.77539999999999998</v>
      </c>
      <c r="C16593">
        <f>A16593*100</f>
        <v>96.56</v>
      </c>
      <c r="D16593">
        <f>B16593*10000</f>
        <v>-7754</v>
      </c>
    </row>
    <row r="16594" spans="1:4" hidden="1" x14ac:dyDescent="0.25">
      <c r="A16594">
        <v>0.96540000000000004</v>
      </c>
      <c r="B16594">
        <v>-0.77429999999999999</v>
      </c>
      <c r="C16594">
        <f>A16594*100</f>
        <v>96.54</v>
      </c>
      <c r="D16594">
        <f>B16594*10000</f>
        <v>-7743</v>
      </c>
    </row>
    <row r="16595" spans="1:4" hidden="1" x14ac:dyDescent="0.25">
      <c r="A16595">
        <v>0.96530000000000005</v>
      </c>
      <c r="B16595">
        <v>-0.7732</v>
      </c>
      <c r="C16595">
        <f>A16595*100</f>
        <v>96.53</v>
      </c>
      <c r="D16595">
        <f>B16595*10000</f>
        <v>-7732</v>
      </c>
    </row>
    <row r="16596" spans="1:4" hidden="1" x14ac:dyDescent="0.25">
      <c r="A16596">
        <v>0.96519999999999995</v>
      </c>
      <c r="B16596">
        <v>-0.77200000000000002</v>
      </c>
      <c r="C16596">
        <f>A16596*100</f>
        <v>96.52</v>
      </c>
      <c r="D16596">
        <f>B16596*10000</f>
        <v>-7720</v>
      </c>
    </row>
    <row r="16597" spans="1:4" hidden="1" x14ac:dyDescent="0.25">
      <c r="A16597">
        <v>0.96509999999999996</v>
      </c>
      <c r="B16597">
        <v>-0.77080000000000004</v>
      </c>
      <c r="C16597">
        <f>A16597*100</f>
        <v>96.509999999999991</v>
      </c>
      <c r="D16597">
        <f>B16597*10000</f>
        <v>-7708</v>
      </c>
    </row>
    <row r="16598" spans="1:4" hidden="1" x14ac:dyDescent="0.25">
      <c r="A16598">
        <v>0.96489999999999998</v>
      </c>
      <c r="B16598">
        <v>-0.76970000000000005</v>
      </c>
      <c r="C16598">
        <f>A16598*100</f>
        <v>96.49</v>
      </c>
      <c r="D16598">
        <f>B16598*10000</f>
        <v>-7697.0000000000009</v>
      </c>
    </row>
    <row r="16599" spans="1:4" hidden="1" x14ac:dyDescent="0.25">
      <c r="A16599">
        <v>0.96479999999999999</v>
      </c>
      <c r="B16599">
        <v>-0.76849999999999996</v>
      </c>
      <c r="C16599">
        <f>A16599*100</f>
        <v>96.48</v>
      </c>
      <c r="D16599">
        <f>B16599*10000</f>
        <v>-7685</v>
      </c>
    </row>
    <row r="16600" spans="1:4" hidden="1" x14ac:dyDescent="0.25">
      <c r="A16600">
        <v>0.9647</v>
      </c>
      <c r="B16600">
        <v>-0.76729999999999998</v>
      </c>
      <c r="C16600">
        <f>A16600*100</f>
        <v>96.47</v>
      </c>
      <c r="D16600">
        <f>B16600*10000</f>
        <v>-7673</v>
      </c>
    </row>
    <row r="16601" spans="1:4" hidden="1" x14ac:dyDescent="0.25">
      <c r="A16601">
        <v>0.96460000000000001</v>
      </c>
      <c r="B16601">
        <v>-0.7661</v>
      </c>
      <c r="C16601">
        <f>A16601*100</f>
        <v>96.460000000000008</v>
      </c>
      <c r="D16601">
        <f>B16601*10000</f>
        <v>-7661</v>
      </c>
    </row>
    <row r="16602" spans="1:4" hidden="1" x14ac:dyDescent="0.25">
      <c r="A16602">
        <v>0.96440000000000003</v>
      </c>
      <c r="B16602">
        <v>-0.76490000000000002</v>
      </c>
      <c r="C16602">
        <f>A16602*100</f>
        <v>96.44</v>
      </c>
      <c r="D16602">
        <f>B16602*10000</f>
        <v>-7649</v>
      </c>
    </row>
    <row r="16603" spans="1:4" hidden="1" x14ac:dyDescent="0.25">
      <c r="A16603">
        <v>0.96430000000000005</v>
      </c>
      <c r="B16603">
        <v>-0.76359999999999995</v>
      </c>
      <c r="C16603">
        <f>A16603*100</f>
        <v>96.43</v>
      </c>
      <c r="D16603">
        <f>B16603*10000</f>
        <v>-7635.9999999999991</v>
      </c>
    </row>
    <row r="16604" spans="1:4" hidden="1" x14ac:dyDescent="0.25">
      <c r="A16604">
        <v>0.96419999999999995</v>
      </c>
      <c r="B16604">
        <v>-0.76239999999999997</v>
      </c>
      <c r="C16604">
        <f>A16604*100</f>
        <v>96.419999999999987</v>
      </c>
      <c r="D16604">
        <f>B16604*10000</f>
        <v>-7624</v>
      </c>
    </row>
    <row r="16605" spans="1:4" hidden="1" x14ac:dyDescent="0.25">
      <c r="A16605">
        <v>0.96409999999999996</v>
      </c>
      <c r="B16605">
        <v>-0.76119999999999999</v>
      </c>
      <c r="C16605">
        <f>A16605*100</f>
        <v>96.41</v>
      </c>
      <c r="D16605">
        <f>B16605*10000</f>
        <v>-7612</v>
      </c>
    </row>
    <row r="16606" spans="1:4" hidden="1" x14ac:dyDescent="0.25">
      <c r="A16606">
        <v>0.96389999999999998</v>
      </c>
      <c r="B16606">
        <v>-0.75990000000000002</v>
      </c>
      <c r="C16606">
        <f>A16606*100</f>
        <v>96.39</v>
      </c>
      <c r="D16606">
        <f>B16606*10000</f>
        <v>-7599</v>
      </c>
    </row>
    <row r="16607" spans="1:4" hidden="1" x14ac:dyDescent="0.25">
      <c r="A16607">
        <v>0.96379999999999999</v>
      </c>
      <c r="B16607">
        <v>-0.75870000000000004</v>
      </c>
      <c r="C16607">
        <f>A16607*100</f>
        <v>96.38</v>
      </c>
      <c r="D16607">
        <f>B16607*10000</f>
        <v>-7587</v>
      </c>
    </row>
    <row r="16608" spans="1:4" hidden="1" x14ac:dyDescent="0.25">
      <c r="A16608">
        <v>0.9637</v>
      </c>
      <c r="B16608">
        <v>-0.75739999999999996</v>
      </c>
      <c r="C16608">
        <f>A16608*100</f>
        <v>96.37</v>
      </c>
      <c r="D16608">
        <f>B16608*10000</f>
        <v>-7574</v>
      </c>
    </row>
    <row r="16609" spans="1:4" hidden="1" x14ac:dyDescent="0.25">
      <c r="A16609">
        <v>0.96360000000000001</v>
      </c>
      <c r="B16609">
        <v>-0.75609999999999999</v>
      </c>
      <c r="C16609">
        <f>A16609*100</f>
        <v>96.36</v>
      </c>
      <c r="D16609">
        <f>B16609*10000</f>
        <v>-7561</v>
      </c>
    </row>
    <row r="16610" spans="1:4" hidden="1" x14ac:dyDescent="0.25">
      <c r="A16610">
        <v>0.96350000000000002</v>
      </c>
      <c r="B16610">
        <v>-0.75480000000000003</v>
      </c>
      <c r="C16610">
        <f>A16610*100</f>
        <v>96.350000000000009</v>
      </c>
      <c r="D16610">
        <f>B16610*10000</f>
        <v>-7548</v>
      </c>
    </row>
    <row r="16611" spans="1:4" hidden="1" x14ac:dyDescent="0.25">
      <c r="A16611">
        <v>0.96340000000000003</v>
      </c>
      <c r="B16611">
        <v>-0.75349999999999995</v>
      </c>
      <c r="C16611">
        <f>A16611*100</f>
        <v>96.34</v>
      </c>
      <c r="D16611">
        <f>B16611*10000</f>
        <v>-7534.9999999999991</v>
      </c>
    </row>
    <row r="16612" spans="1:4" hidden="1" x14ac:dyDescent="0.25">
      <c r="A16612">
        <v>0.96319999999999995</v>
      </c>
      <c r="B16612">
        <v>-0.75219999999999998</v>
      </c>
      <c r="C16612">
        <f>A16612*100</f>
        <v>96.32</v>
      </c>
      <c r="D16612">
        <f>B16612*10000</f>
        <v>-7522</v>
      </c>
    </row>
    <row r="16613" spans="1:4" hidden="1" x14ac:dyDescent="0.25">
      <c r="A16613">
        <v>0.96309999999999996</v>
      </c>
      <c r="B16613">
        <v>-0.75090000000000001</v>
      </c>
      <c r="C16613">
        <f>A16613*100</f>
        <v>96.31</v>
      </c>
      <c r="D16613">
        <f>B16613*10000</f>
        <v>-7509</v>
      </c>
    </row>
    <row r="16614" spans="1:4" hidden="1" x14ac:dyDescent="0.25">
      <c r="A16614">
        <v>0.96299999999999997</v>
      </c>
      <c r="B16614">
        <v>-0.74960000000000004</v>
      </c>
      <c r="C16614">
        <f>A16614*100</f>
        <v>96.3</v>
      </c>
      <c r="D16614">
        <f>B16614*10000</f>
        <v>-7496</v>
      </c>
    </row>
    <row r="16615" spans="1:4" hidden="1" x14ac:dyDescent="0.25">
      <c r="A16615">
        <v>0.96289999999999998</v>
      </c>
      <c r="B16615">
        <v>-0.74819999999999998</v>
      </c>
      <c r="C16615">
        <f>A16615*100</f>
        <v>96.289999999999992</v>
      </c>
      <c r="D16615">
        <f>B16615*10000</f>
        <v>-7482</v>
      </c>
    </row>
    <row r="16616" spans="1:4" hidden="1" x14ac:dyDescent="0.25">
      <c r="A16616">
        <v>0.96279999999999999</v>
      </c>
      <c r="B16616">
        <v>-0.74690000000000001</v>
      </c>
      <c r="C16616">
        <f>A16616*100</f>
        <v>96.28</v>
      </c>
      <c r="D16616">
        <f>B16616*10000</f>
        <v>-7469</v>
      </c>
    </row>
    <row r="16617" spans="1:4" hidden="1" x14ac:dyDescent="0.25">
      <c r="A16617">
        <v>0.9627</v>
      </c>
      <c r="B16617">
        <v>-0.74550000000000005</v>
      </c>
      <c r="C16617">
        <f>A16617*100</f>
        <v>96.27</v>
      </c>
      <c r="D16617">
        <f>B16617*10000</f>
        <v>-7455.0000000000009</v>
      </c>
    </row>
    <row r="16618" spans="1:4" hidden="1" x14ac:dyDescent="0.25">
      <c r="A16618">
        <v>0.96260000000000001</v>
      </c>
      <c r="B16618">
        <v>-0.74419999999999997</v>
      </c>
      <c r="C16618">
        <f>A16618*100</f>
        <v>96.26</v>
      </c>
      <c r="D16618">
        <f>B16618*10000</f>
        <v>-7442</v>
      </c>
    </row>
    <row r="16619" spans="1:4" hidden="1" x14ac:dyDescent="0.25">
      <c r="A16619">
        <v>0.96250000000000002</v>
      </c>
      <c r="B16619">
        <v>-0.74280000000000002</v>
      </c>
      <c r="C16619">
        <f>A16619*100</f>
        <v>96.25</v>
      </c>
      <c r="D16619">
        <f>B16619*10000</f>
        <v>-7428</v>
      </c>
    </row>
    <row r="16620" spans="1:4" hidden="1" x14ac:dyDescent="0.25">
      <c r="A16620">
        <v>0.96240000000000003</v>
      </c>
      <c r="B16620">
        <v>-0.74139999999999995</v>
      </c>
      <c r="C16620">
        <f>A16620*100</f>
        <v>96.240000000000009</v>
      </c>
      <c r="D16620">
        <f>B16620*10000</f>
        <v>-7413.9999999999991</v>
      </c>
    </row>
    <row r="16621" spans="1:4" hidden="1" x14ac:dyDescent="0.25">
      <c r="A16621">
        <v>0.96230000000000004</v>
      </c>
      <c r="B16621">
        <v>-0.74009999999999998</v>
      </c>
      <c r="C16621">
        <f>A16621*100</f>
        <v>96.23</v>
      </c>
      <c r="D16621">
        <f>B16621*10000</f>
        <v>-7401</v>
      </c>
    </row>
    <row r="16622" spans="1:4" hidden="1" x14ac:dyDescent="0.25">
      <c r="A16622">
        <v>0.96209999999999996</v>
      </c>
      <c r="B16622">
        <v>-0.73870000000000002</v>
      </c>
      <c r="C16622">
        <f>A16622*100</f>
        <v>96.21</v>
      </c>
      <c r="D16622">
        <f>B16622*10000</f>
        <v>-7387</v>
      </c>
    </row>
    <row r="16623" spans="1:4" hidden="1" x14ac:dyDescent="0.25">
      <c r="A16623">
        <v>0.96199999999999997</v>
      </c>
      <c r="B16623">
        <v>-0.73729999999999996</v>
      </c>
      <c r="C16623">
        <f>A16623*100</f>
        <v>96.2</v>
      </c>
      <c r="D16623">
        <f>B16623*10000</f>
        <v>-7373</v>
      </c>
    </row>
    <row r="16624" spans="1:4" hidden="1" x14ac:dyDescent="0.25">
      <c r="A16624">
        <v>0.96189999999999998</v>
      </c>
      <c r="B16624">
        <v>-0.7359</v>
      </c>
      <c r="C16624">
        <f>A16624*100</f>
        <v>96.19</v>
      </c>
      <c r="D16624">
        <f>B16624*10000</f>
        <v>-7359</v>
      </c>
    </row>
    <row r="16625" spans="1:4" hidden="1" x14ac:dyDescent="0.25">
      <c r="A16625">
        <v>0.96179999999999999</v>
      </c>
      <c r="B16625">
        <v>-0.73450000000000004</v>
      </c>
      <c r="C16625">
        <f>A16625*100</f>
        <v>96.179999999999993</v>
      </c>
      <c r="D16625">
        <f>B16625*10000</f>
        <v>-7345</v>
      </c>
    </row>
    <row r="16626" spans="1:4" hidden="1" x14ac:dyDescent="0.25">
      <c r="A16626">
        <v>0.9617</v>
      </c>
      <c r="B16626">
        <v>-0.73299999999999998</v>
      </c>
      <c r="C16626">
        <f>A16626*100</f>
        <v>96.17</v>
      </c>
      <c r="D16626">
        <f>B16626*10000</f>
        <v>-7330</v>
      </c>
    </row>
    <row r="16627" spans="1:4" hidden="1" x14ac:dyDescent="0.25">
      <c r="A16627">
        <v>0.96160000000000001</v>
      </c>
      <c r="B16627">
        <v>-0.73160000000000003</v>
      </c>
      <c r="C16627">
        <f>A16627*100</f>
        <v>96.16</v>
      </c>
      <c r="D16627">
        <f>B16627*10000</f>
        <v>-7316</v>
      </c>
    </row>
    <row r="16628" spans="1:4" hidden="1" x14ac:dyDescent="0.25">
      <c r="A16628">
        <v>0.96150000000000002</v>
      </c>
      <c r="B16628">
        <v>-0.73019999999999996</v>
      </c>
      <c r="C16628">
        <f>A16628*100</f>
        <v>96.15</v>
      </c>
      <c r="D16628">
        <f>B16628*10000</f>
        <v>-7302</v>
      </c>
    </row>
    <row r="16629" spans="1:4" hidden="1" x14ac:dyDescent="0.25">
      <c r="A16629">
        <v>0.96140000000000003</v>
      </c>
      <c r="B16629">
        <v>-0.72870000000000001</v>
      </c>
      <c r="C16629">
        <f>A16629*100</f>
        <v>96.14</v>
      </c>
      <c r="D16629">
        <f>B16629*10000</f>
        <v>-7287</v>
      </c>
    </row>
    <row r="16630" spans="1:4" hidden="1" x14ac:dyDescent="0.25">
      <c r="A16630">
        <v>0.96130000000000004</v>
      </c>
      <c r="B16630">
        <v>-0.72729999999999995</v>
      </c>
      <c r="C16630">
        <f>A16630*100</f>
        <v>96.13000000000001</v>
      </c>
      <c r="D16630">
        <f>B16630*10000</f>
        <v>-7272.9999999999991</v>
      </c>
    </row>
    <row r="16631" spans="1:4" hidden="1" x14ac:dyDescent="0.25">
      <c r="A16631">
        <v>0.96120000000000005</v>
      </c>
      <c r="B16631">
        <v>-0.7258</v>
      </c>
      <c r="C16631">
        <f>A16631*100</f>
        <v>96.12</v>
      </c>
      <c r="D16631">
        <f>B16631*10000</f>
        <v>-7258</v>
      </c>
    </row>
    <row r="16632" spans="1:4" hidden="1" x14ac:dyDescent="0.25">
      <c r="A16632">
        <v>0.96109999999999995</v>
      </c>
      <c r="B16632">
        <v>-0.72440000000000004</v>
      </c>
      <c r="C16632">
        <f>A16632*100</f>
        <v>96.11</v>
      </c>
      <c r="D16632">
        <f>B16632*10000</f>
        <v>-7244</v>
      </c>
    </row>
    <row r="16633" spans="1:4" hidden="1" x14ac:dyDescent="0.25">
      <c r="A16633">
        <v>0.96099999999999997</v>
      </c>
      <c r="B16633">
        <v>-0.72289999999999999</v>
      </c>
      <c r="C16633">
        <f>A16633*100</f>
        <v>96.1</v>
      </c>
      <c r="D16633">
        <f>B16633*10000</f>
        <v>-7229</v>
      </c>
    </row>
    <row r="16634" spans="1:4" x14ac:dyDescent="0.25">
      <c r="A16634">
        <v>1.3055000000000001</v>
      </c>
      <c r="B16634">
        <v>-0.27029999999999998</v>
      </c>
      <c r="C16634">
        <f>A16634*100</f>
        <v>130.55000000000001</v>
      </c>
      <c r="D16634">
        <f>B16634*10000</f>
        <v>-2703</v>
      </c>
    </row>
    <row r="16635" spans="1:4" x14ac:dyDescent="0.25">
      <c r="A16635">
        <v>1.3055000000000001</v>
      </c>
      <c r="B16635">
        <v>-0.57220000000000004</v>
      </c>
      <c r="C16635">
        <f>A16635*100</f>
        <v>130.55000000000001</v>
      </c>
      <c r="D16635">
        <f>B16635*10000</f>
        <v>-5722</v>
      </c>
    </row>
    <row r="16636" spans="1:4" hidden="1" x14ac:dyDescent="0.25">
      <c r="A16636">
        <v>0.9607</v>
      </c>
      <c r="B16636">
        <v>-0.71850000000000003</v>
      </c>
      <c r="C16636">
        <f>A16636*100</f>
        <v>96.07</v>
      </c>
      <c r="D16636">
        <f>B16636*10000</f>
        <v>-7185</v>
      </c>
    </row>
    <row r="16637" spans="1:4" x14ac:dyDescent="0.25">
      <c r="A16637">
        <v>1.3055000000000001</v>
      </c>
      <c r="B16637">
        <v>-0.92979999999999996</v>
      </c>
      <c r="C16637">
        <f>A16637*100</f>
        <v>130.55000000000001</v>
      </c>
      <c r="D16637">
        <f>B16637*10000</f>
        <v>-9298</v>
      </c>
    </row>
    <row r="16638" spans="1:4" x14ac:dyDescent="0.25">
      <c r="A16638">
        <v>1.3055000000000001</v>
      </c>
      <c r="B16638">
        <v>-0.60360000000000003</v>
      </c>
      <c r="C16638">
        <f>A16638*100</f>
        <v>130.55000000000001</v>
      </c>
      <c r="D16638">
        <f>B16638*10000</f>
        <v>-6036</v>
      </c>
    </row>
    <row r="16639" spans="1:4" x14ac:dyDescent="0.25">
      <c r="A16639">
        <v>1.3055000000000001</v>
      </c>
      <c r="B16639">
        <v>-0.82030000000000003</v>
      </c>
      <c r="C16639">
        <f>A16639*100</f>
        <v>130.55000000000001</v>
      </c>
      <c r="D16639">
        <f>B16639*10000</f>
        <v>-8203</v>
      </c>
    </row>
    <row r="16640" spans="1:4" x14ac:dyDescent="0.25">
      <c r="A16640">
        <v>1.3056000000000001</v>
      </c>
      <c r="B16640">
        <v>0.11360000000000001</v>
      </c>
      <c r="C16640">
        <f>A16640*100</f>
        <v>130.56</v>
      </c>
      <c r="D16640">
        <f>B16640*10000</f>
        <v>1136</v>
      </c>
    </row>
    <row r="16641" spans="1:4" x14ac:dyDescent="0.25">
      <c r="A16641">
        <v>1.3056000000000001</v>
      </c>
      <c r="B16641">
        <v>-0.57299999999999995</v>
      </c>
      <c r="C16641">
        <f>A16641*100</f>
        <v>130.56</v>
      </c>
      <c r="D16641">
        <f>B16641*10000</f>
        <v>-5729.9999999999991</v>
      </c>
    </row>
    <row r="16642" spans="1:4" x14ac:dyDescent="0.25">
      <c r="A16642">
        <v>1.3056000000000001</v>
      </c>
      <c r="B16642">
        <v>-0.57299999999999995</v>
      </c>
      <c r="C16642">
        <f>A16642*100</f>
        <v>130.56</v>
      </c>
      <c r="D16642">
        <f>B16642*10000</f>
        <v>-5729.9999999999991</v>
      </c>
    </row>
    <row r="16643" spans="1:4" x14ac:dyDescent="0.25">
      <c r="A16643">
        <v>1.3056000000000001</v>
      </c>
      <c r="B16643">
        <v>-0.57299999999999995</v>
      </c>
      <c r="C16643">
        <f>A16643*100</f>
        <v>130.56</v>
      </c>
      <c r="D16643">
        <f>B16643*10000</f>
        <v>-5729.9999999999991</v>
      </c>
    </row>
    <row r="16644" spans="1:4" hidden="1" x14ac:dyDescent="0.25">
      <c r="A16644">
        <v>0.96</v>
      </c>
      <c r="B16644">
        <v>-0.70650000000000002</v>
      </c>
      <c r="C16644">
        <f>A16644*100</f>
        <v>96</v>
      </c>
      <c r="D16644">
        <f>B16644*10000</f>
        <v>-7065</v>
      </c>
    </row>
    <row r="16645" spans="1:4" hidden="1" x14ac:dyDescent="0.25">
      <c r="A16645">
        <v>0.95989999999999998</v>
      </c>
      <c r="B16645">
        <v>-0.70499999999999996</v>
      </c>
      <c r="C16645">
        <f>A16645*100</f>
        <v>95.99</v>
      </c>
      <c r="D16645">
        <f>B16645*10000</f>
        <v>-7050</v>
      </c>
    </row>
    <row r="16646" spans="1:4" hidden="1" x14ac:dyDescent="0.25">
      <c r="A16646">
        <v>0.95979999999999999</v>
      </c>
      <c r="B16646">
        <v>-0.70340000000000003</v>
      </c>
      <c r="C16646">
        <f>A16646*100</f>
        <v>95.98</v>
      </c>
      <c r="D16646">
        <f>B16646*10000</f>
        <v>-7034</v>
      </c>
    </row>
    <row r="16647" spans="1:4" hidden="1" x14ac:dyDescent="0.25">
      <c r="A16647">
        <v>0.9597</v>
      </c>
      <c r="B16647">
        <v>-0.70189999999999997</v>
      </c>
      <c r="C16647">
        <f>A16647*100</f>
        <v>95.97</v>
      </c>
      <c r="D16647">
        <f>B16647*10000</f>
        <v>-7019</v>
      </c>
    </row>
    <row r="16648" spans="1:4" hidden="1" x14ac:dyDescent="0.25">
      <c r="A16648">
        <v>0.95960000000000001</v>
      </c>
      <c r="B16648">
        <v>-0.70040000000000002</v>
      </c>
      <c r="C16648">
        <f>A16648*100</f>
        <v>95.960000000000008</v>
      </c>
      <c r="D16648">
        <f>B16648*10000</f>
        <v>-7004</v>
      </c>
    </row>
    <row r="16649" spans="1:4" hidden="1" x14ac:dyDescent="0.25">
      <c r="A16649">
        <v>0.95950000000000002</v>
      </c>
      <c r="B16649">
        <v>-0.69879999999999998</v>
      </c>
      <c r="C16649">
        <f>A16649*100</f>
        <v>95.95</v>
      </c>
      <c r="D16649">
        <f>B16649*10000</f>
        <v>-6988</v>
      </c>
    </row>
    <row r="16650" spans="1:4" hidden="1" x14ac:dyDescent="0.25">
      <c r="A16650">
        <v>0.95950000000000002</v>
      </c>
      <c r="B16650">
        <v>-0.69730000000000003</v>
      </c>
      <c r="C16650">
        <f>A16650*100</f>
        <v>95.95</v>
      </c>
      <c r="D16650">
        <f>B16650*10000</f>
        <v>-6973</v>
      </c>
    </row>
    <row r="16651" spans="1:4" hidden="1" x14ac:dyDescent="0.25">
      <c r="A16651">
        <v>0.95940000000000003</v>
      </c>
      <c r="B16651">
        <v>-0.69579999999999997</v>
      </c>
      <c r="C16651">
        <f>A16651*100</f>
        <v>95.94</v>
      </c>
      <c r="D16651">
        <f>B16651*10000</f>
        <v>-6958</v>
      </c>
    </row>
    <row r="16652" spans="1:4" hidden="1" x14ac:dyDescent="0.25">
      <c r="A16652">
        <v>0.95930000000000004</v>
      </c>
      <c r="B16652">
        <v>-0.69420000000000004</v>
      </c>
      <c r="C16652">
        <f>A16652*100</f>
        <v>95.93</v>
      </c>
      <c r="D16652">
        <f>B16652*10000</f>
        <v>-6942</v>
      </c>
    </row>
    <row r="16653" spans="1:4" hidden="1" x14ac:dyDescent="0.25">
      <c r="A16653">
        <v>0.95920000000000005</v>
      </c>
      <c r="B16653">
        <v>-0.69269999999999998</v>
      </c>
      <c r="C16653">
        <f>A16653*100</f>
        <v>95.92</v>
      </c>
      <c r="D16653">
        <f>B16653*10000</f>
        <v>-6927</v>
      </c>
    </row>
    <row r="16654" spans="1:4" hidden="1" x14ac:dyDescent="0.25">
      <c r="A16654">
        <v>0.95909999999999995</v>
      </c>
      <c r="B16654">
        <v>-0.69110000000000005</v>
      </c>
      <c r="C16654">
        <f>A16654*100</f>
        <v>95.91</v>
      </c>
      <c r="D16654">
        <f>B16654*10000</f>
        <v>-6911.0000000000009</v>
      </c>
    </row>
    <row r="16655" spans="1:4" hidden="1" x14ac:dyDescent="0.25">
      <c r="A16655">
        <v>0.95899999999999996</v>
      </c>
      <c r="B16655">
        <v>-0.68959999999999999</v>
      </c>
      <c r="C16655">
        <f>A16655*100</f>
        <v>95.899999999999991</v>
      </c>
      <c r="D16655">
        <f>B16655*10000</f>
        <v>-6896</v>
      </c>
    </row>
    <row r="16656" spans="1:4" hidden="1" x14ac:dyDescent="0.25">
      <c r="A16656">
        <v>0.95889999999999997</v>
      </c>
      <c r="B16656">
        <v>-0.68799999999999994</v>
      </c>
      <c r="C16656">
        <f>A16656*100</f>
        <v>95.89</v>
      </c>
      <c r="D16656">
        <f>B16656*10000</f>
        <v>-6879.9999999999991</v>
      </c>
    </row>
    <row r="16657" spans="1:4" hidden="1" x14ac:dyDescent="0.25">
      <c r="A16657">
        <v>0.95889999999999997</v>
      </c>
      <c r="B16657">
        <v>-0.6865</v>
      </c>
      <c r="C16657">
        <f>A16657*100</f>
        <v>95.89</v>
      </c>
      <c r="D16657">
        <f>B16657*10000</f>
        <v>-6865</v>
      </c>
    </row>
    <row r="16658" spans="1:4" hidden="1" x14ac:dyDescent="0.25">
      <c r="A16658">
        <v>0.95879999999999999</v>
      </c>
      <c r="B16658">
        <v>-0.68489999999999995</v>
      </c>
      <c r="C16658">
        <f>A16658*100</f>
        <v>95.88</v>
      </c>
      <c r="D16658">
        <f>B16658*10000</f>
        <v>-6848.9999999999991</v>
      </c>
    </row>
    <row r="16659" spans="1:4" hidden="1" x14ac:dyDescent="0.25">
      <c r="A16659">
        <v>0.9587</v>
      </c>
      <c r="B16659">
        <v>-0.68330000000000002</v>
      </c>
      <c r="C16659">
        <f>A16659*100</f>
        <v>95.87</v>
      </c>
      <c r="D16659">
        <f>B16659*10000</f>
        <v>-6833</v>
      </c>
    </row>
    <row r="16660" spans="1:4" hidden="1" x14ac:dyDescent="0.25">
      <c r="A16660">
        <v>0.95860000000000001</v>
      </c>
      <c r="B16660">
        <v>-0.68179999999999996</v>
      </c>
      <c r="C16660">
        <f>A16660*100</f>
        <v>95.86</v>
      </c>
      <c r="D16660">
        <f>B16660*10000</f>
        <v>-6818</v>
      </c>
    </row>
    <row r="16661" spans="1:4" hidden="1" x14ac:dyDescent="0.25">
      <c r="A16661">
        <v>0.95850000000000002</v>
      </c>
      <c r="B16661">
        <v>-0.68020000000000003</v>
      </c>
      <c r="C16661">
        <f>A16661*100</f>
        <v>95.850000000000009</v>
      </c>
      <c r="D16661">
        <f>B16661*10000</f>
        <v>-6802</v>
      </c>
    </row>
    <row r="16662" spans="1:4" hidden="1" x14ac:dyDescent="0.25">
      <c r="A16662">
        <v>0.95850000000000002</v>
      </c>
      <c r="B16662">
        <v>-0.67859999999999998</v>
      </c>
      <c r="C16662">
        <f>A16662*100</f>
        <v>95.850000000000009</v>
      </c>
      <c r="D16662">
        <f>B16662*10000</f>
        <v>-6786</v>
      </c>
    </row>
    <row r="16663" spans="1:4" hidden="1" x14ac:dyDescent="0.25">
      <c r="A16663">
        <v>0.95840000000000003</v>
      </c>
      <c r="B16663">
        <v>-0.67710000000000004</v>
      </c>
      <c r="C16663">
        <f>A16663*100</f>
        <v>95.84</v>
      </c>
      <c r="D16663">
        <f>B16663*10000</f>
        <v>-6771</v>
      </c>
    </row>
    <row r="16664" spans="1:4" hidden="1" x14ac:dyDescent="0.25">
      <c r="A16664">
        <v>0.95830000000000004</v>
      </c>
      <c r="B16664">
        <v>-0.67549999999999999</v>
      </c>
      <c r="C16664">
        <f>A16664*100</f>
        <v>95.83</v>
      </c>
      <c r="D16664">
        <f>B16664*10000</f>
        <v>-6755</v>
      </c>
    </row>
    <row r="16665" spans="1:4" hidden="1" x14ac:dyDescent="0.25">
      <c r="A16665">
        <v>0.95820000000000005</v>
      </c>
      <c r="B16665">
        <v>-0.67390000000000005</v>
      </c>
      <c r="C16665">
        <f>A16665*100</f>
        <v>95.820000000000007</v>
      </c>
      <c r="D16665">
        <f>B16665*10000</f>
        <v>-6739.0000000000009</v>
      </c>
    </row>
    <row r="16666" spans="1:4" hidden="1" x14ac:dyDescent="0.25">
      <c r="A16666">
        <v>0.95820000000000005</v>
      </c>
      <c r="B16666">
        <v>-0.6724</v>
      </c>
      <c r="C16666">
        <f>A16666*100</f>
        <v>95.820000000000007</v>
      </c>
      <c r="D16666">
        <f>B16666*10000</f>
        <v>-6724</v>
      </c>
    </row>
    <row r="16667" spans="1:4" hidden="1" x14ac:dyDescent="0.25">
      <c r="A16667">
        <v>0.95809999999999995</v>
      </c>
      <c r="B16667">
        <v>-0.67079999999999995</v>
      </c>
      <c r="C16667">
        <f>A16667*100</f>
        <v>95.81</v>
      </c>
      <c r="D16667">
        <f>B16667*10000</f>
        <v>-6707.9999999999991</v>
      </c>
    </row>
    <row r="16668" spans="1:4" hidden="1" x14ac:dyDescent="0.25">
      <c r="A16668">
        <v>0.95799999999999996</v>
      </c>
      <c r="B16668">
        <v>-0.66920000000000002</v>
      </c>
      <c r="C16668">
        <f>A16668*100</f>
        <v>95.8</v>
      </c>
      <c r="D16668">
        <f>B16668*10000</f>
        <v>-6692</v>
      </c>
    </row>
    <row r="16669" spans="1:4" hidden="1" x14ac:dyDescent="0.25">
      <c r="A16669">
        <v>0.95789999999999997</v>
      </c>
      <c r="B16669">
        <v>-0.66769999999999996</v>
      </c>
      <c r="C16669">
        <f>A16669*100</f>
        <v>95.789999999999992</v>
      </c>
      <c r="D16669">
        <f>B16669*10000</f>
        <v>-6677</v>
      </c>
    </row>
    <row r="16670" spans="1:4" hidden="1" x14ac:dyDescent="0.25">
      <c r="A16670">
        <v>0.95789999999999997</v>
      </c>
      <c r="B16670">
        <v>-0.66610000000000003</v>
      </c>
      <c r="C16670">
        <f>A16670*100</f>
        <v>95.789999999999992</v>
      </c>
      <c r="D16670">
        <f>B16670*10000</f>
        <v>-6661</v>
      </c>
    </row>
    <row r="16671" spans="1:4" hidden="1" x14ac:dyDescent="0.25">
      <c r="A16671">
        <v>0.95779999999999998</v>
      </c>
      <c r="B16671">
        <v>-0.66449999999999998</v>
      </c>
      <c r="C16671">
        <f>A16671*100</f>
        <v>95.78</v>
      </c>
      <c r="D16671">
        <f>B16671*10000</f>
        <v>-6645</v>
      </c>
    </row>
    <row r="16672" spans="1:4" hidden="1" x14ac:dyDescent="0.25">
      <c r="A16672">
        <v>0.9577</v>
      </c>
      <c r="B16672">
        <v>-0.66300000000000003</v>
      </c>
      <c r="C16672">
        <f>A16672*100</f>
        <v>95.77</v>
      </c>
      <c r="D16672">
        <f>B16672*10000</f>
        <v>-6630</v>
      </c>
    </row>
    <row r="16673" spans="1:4" hidden="1" x14ac:dyDescent="0.25">
      <c r="A16673">
        <v>0.95760000000000001</v>
      </c>
      <c r="B16673">
        <v>-0.66139999999999999</v>
      </c>
      <c r="C16673">
        <f>A16673*100</f>
        <v>95.76</v>
      </c>
      <c r="D16673">
        <f>B16673*10000</f>
        <v>-6614</v>
      </c>
    </row>
    <row r="16674" spans="1:4" hidden="1" x14ac:dyDescent="0.25">
      <c r="A16674">
        <v>0.95760000000000001</v>
      </c>
      <c r="B16674">
        <v>-0.65980000000000005</v>
      </c>
      <c r="C16674">
        <f>A16674*100</f>
        <v>95.76</v>
      </c>
      <c r="D16674">
        <f>B16674*10000</f>
        <v>-6598.0000000000009</v>
      </c>
    </row>
    <row r="16675" spans="1:4" hidden="1" x14ac:dyDescent="0.25">
      <c r="A16675">
        <v>0.95750000000000002</v>
      </c>
      <c r="B16675">
        <v>-0.65820000000000001</v>
      </c>
      <c r="C16675">
        <f>A16675*100</f>
        <v>95.75</v>
      </c>
      <c r="D16675">
        <f>B16675*10000</f>
        <v>-6582</v>
      </c>
    </row>
    <row r="16676" spans="1:4" hidden="1" x14ac:dyDescent="0.25">
      <c r="A16676">
        <v>0.95740000000000003</v>
      </c>
      <c r="B16676">
        <v>-0.65669999999999995</v>
      </c>
      <c r="C16676">
        <f>A16676*100</f>
        <v>95.740000000000009</v>
      </c>
      <c r="D16676">
        <f>B16676*10000</f>
        <v>-6566.9999999999991</v>
      </c>
    </row>
    <row r="16677" spans="1:4" hidden="1" x14ac:dyDescent="0.25">
      <c r="A16677">
        <v>0.95740000000000003</v>
      </c>
      <c r="B16677">
        <v>-0.65510000000000002</v>
      </c>
      <c r="C16677">
        <f>A16677*100</f>
        <v>95.740000000000009</v>
      </c>
      <c r="D16677">
        <f>B16677*10000</f>
        <v>-6551</v>
      </c>
    </row>
    <row r="16678" spans="1:4" hidden="1" x14ac:dyDescent="0.25">
      <c r="A16678">
        <v>0.95730000000000004</v>
      </c>
      <c r="B16678">
        <v>-0.65349999999999997</v>
      </c>
      <c r="C16678">
        <f>A16678*100</f>
        <v>95.73</v>
      </c>
      <c r="D16678">
        <f>B16678*10000</f>
        <v>-6535</v>
      </c>
    </row>
    <row r="16679" spans="1:4" hidden="1" x14ac:dyDescent="0.25">
      <c r="A16679">
        <v>0.95720000000000005</v>
      </c>
      <c r="B16679">
        <v>-0.65200000000000002</v>
      </c>
      <c r="C16679">
        <f>A16679*100</f>
        <v>95.72</v>
      </c>
      <c r="D16679">
        <f>B16679*10000</f>
        <v>-6520</v>
      </c>
    </row>
    <row r="16680" spans="1:4" hidden="1" x14ac:dyDescent="0.25">
      <c r="A16680">
        <v>0.95720000000000005</v>
      </c>
      <c r="B16680">
        <v>-0.65039999999999998</v>
      </c>
      <c r="C16680">
        <f>A16680*100</f>
        <v>95.72</v>
      </c>
      <c r="D16680">
        <f>B16680*10000</f>
        <v>-6504</v>
      </c>
    </row>
    <row r="16681" spans="1:4" hidden="1" x14ac:dyDescent="0.25">
      <c r="A16681">
        <v>0.95709999999999995</v>
      </c>
      <c r="B16681">
        <v>-0.64880000000000004</v>
      </c>
      <c r="C16681">
        <f>A16681*100</f>
        <v>95.71</v>
      </c>
      <c r="D16681">
        <f>B16681*10000</f>
        <v>-6488</v>
      </c>
    </row>
    <row r="16682" spans="1:4" hidden="1" x14ac:dyDescent="0.25">
      <c r="A16682">
        <v>0.95699999999999996</v>
      </c>
      <c r="B16682">
        <v>-0.64729999999999999</v>
      </c>
      <c r="C16682">
        <f>A16682*100</f>
        <v>95.7</v>
      </c>
      <c r="D16682">
        <f>B16682*10000</f>
        <v>-6473</v>
      </c>
    </row>
    <row r="16683" spans="1:4" hidden="1" x14ac:dyDescent="0.25">
      <c r="A16683">
        <v>0.95699999999999996</v>
      </c>
      <c r="B16683">
        <v>-0.64570000000000005</v>
      </c>
      <c r="C16683">
        <f>A16683*100</f>
        <v>95.7</v>
      </c>
      <c r="D16683">
        <f>B16683*10000</f>
        <v>-6457.0000000000009</v>
      </c>
    </row>
    <row r="16684" spans="1:4" hidden="1" x14ac:dyDescent="0.25">
      <c r="A16684">
        <v>0.95689999999999997</v>
      </c>
      <c r="B16684">
        <v>-0.64410000000000001</v>
      </c>
      <c r="C16684">
        <f>A16684*100</f>
        <v>95.69</v>
      </c>
      <c r="D16684">
        <f>B16684*10000</f>
        <v>-6441</v>
      </c>
    </row>
    <row r="16685" spans="1:4" hidden="1" x14ac:dyDescent="0.25">
      <c r="A16685">
        <v>0.95679999999999998</v>
      </c>
      <c r="B16685">
        <v>-0.64259999999999995</v>
      </c>
      <c r="C16685">
        <f>A16685*100</f>
        <v>95.679999999999993</v>
      </c>
      <c r="D16685">
        <f>B16685*10000</f>
        <v>-6425.9999999999991</v>
      </c>
    </row>
    <row r="16686" spans="1:4" hidden="1" x14ac:dyDescent="0.25">
      <c r="A16686">
        <v>0.95679999999999998</v>
      </c>
      <c r="B16686">
        <v>-0.64100000000000001</v>
      </c>
      <c r="C16686">
        <f>A16686*100</f>
        <v>95.679999999999993</v>
      </c>
      <c r="D16686">
        <f>B16686*10000</f>
        <v>-6410</v>
      </c>
    </row>
    <row r="16687" spans="1:4" hidden="1" x14ac:dyDescent="0.25">
      <c r="A16687">
        <v>0.95669999999999999</v>
      </c>
      <c r="B16687">
        <v>-0.63949999999999996</v>
      </c>
      <c r="C16687">
        <f>A16687*100</f>
        <v>95.67</v>
      </c>
      <c r="D16687">
        <f>B16687*10000</f>
        <v>-6395</v>
      </c>
    </row>
    <row r="16688" spans="1:4" hidden="1" x14ac:dyDescent="0.25">
      <c r="A16688">
        <v>0.95660000000000001</v>
      </c>
      <c r="B16688">
        <v>-0.63790000000000002</v>
      </c>
      <c r="C16688">
        <f>A16688*100</f>
        <v>95.66</v>
      </c>
      <c r="D16688">
        <f>B16688*10000</f>
        <v>-6379</v>
      </c>
    </row>
    <row r="16689" spans="1:4" hidden="1" x14ac:dyDescent="0.25">
      <c r="A16689">
        <v>0.95660000000000001</v>
      </c>
      <c r="B16689">
        <v>-0.63639999999999997</v>
      </c>
      <c r="C16689">
        <f>A16689*100</f>
        <v>95.66</v>
      </c>
      <c r="D16689">
        <f>B16689*10000</f>
        <v>-6364</v>
      </c>
    </row>
    <row r="16690" spans="1:4" hidden="1" x14ac:dyDescent="0.25">
      <c r="A16690">
        <v>0.95650000000000002</v>
      </c>
      <c r="B16690">
        <v>-0.63480000000000003</v>
      </c>
      <c r="C16690">
        <f>A16690*100</f>
        <v>95.65</v>
      </c>
      <c r="D16690">
        <f>B16690*10000</f>
        <v>-6348</v>
      </c>
    </row>
    <row r="16691" spans="1:4" hidden="1" x14ac:dyDescent="0.25">
      <c r="A16691">
        <v>0.95640000000000003</v>
      </c>
      <c r="B16691">
        <v>-0.63329999999999997</v>
      </c>
      <c r="C16691">
        <f>A16691*100</f>
        <v>95.64</v>
      </c>
      <c r="D16691">
        <f>B16691*10000</f>
        <v>-6333</v>
      </c>
    </row>
    <row r="16692" spans="1:4" hidden="1" x14ac:dyDescent="0.25">
      <c r="A16692">
        <v>0.95640000000000003</v>
      </c>
      <c r="B16692">
        <v>-0.63170000000000004</v>
      </c>
      <c r="C16692">
        <f>A16692*100</f>
        <v>95.64</v>
      </c>
      <c r="D16692">
        <f>B16692*10000</f>
        <v>-6317</v>
      </c>
    </row>
    <row r="16693" spans="1:4" hidden="1" x14ac:dyDescent="0.25">
      <c r="A16693">
        <v>0.95630000000000004</v>
      </c>
      <c r="B16693">
        <v>-0.63019999999999998</v>
      </c>
      <c r="C16693">
        <f>A16693*100</f>
        <v>95.63000000000001</v>
      </c>
      <c r="D16693">
        <f>B16693*10000</f>
        <v>-6302</v>
      </c>
    </row>
    <row r="16694" spans="1:4" hidden="1" x14ac:dyDescent="0.25">
      <c r="A16694">
        <v>0.95630000000000004</v>
      </c>
      <c r="B16694">
        <v>-0.62870000000000004</v>
      </c>
      <c r="C16694">
        <f>A16694*100</f>
        <v>95.63000000000001</v>
      </c>
      <c r="D16694">
        <f>B16694*10000</f>
        <v>-6287</v>
      </c>
    </row>
    <row r="16695" spans="1:4" hidden="1" x14ac:dyDescent="0.25">
      <c r="A16695">
        <v>0.95620000000000005</v>
      </c>
      <c r="B16695">
        <v>-0.62709999999999999</v>
      </c>
      <c r="C16695">
        <f>A16695*100</f>
        <v>95.62</v>
      </c>
      <c r="D16695">
        <f>B16695*10000</f>
        <v>-6271</v>
      </c>
    </row>
    <row r="16696" spans="1:4" hidden="1" x14ac:dyDescent="0.25">
      <c r="A16696">
        <v>0.95609999999999995</v>
      </c>
      <c r="B16696">
        <v>-0.62560000000000004</v>
      </c>
      <c r="C16696">
        <f>A16696*100</f>
        <v>95.61</v>
      </c>
      <c r="D16696">
        <f>B16696*10000</f>
        <v>-6256</v>
      </c>
    </row>
    <row r="16697" spans="1:4" hidden="1" x14ac:dyDescent="0.25">
      <c r="A16697">
        <v>0.95609999999999995</v>
      </c>
      <c r="B16697">
        <v>-0.62409999999999999</v>
      </c>
      <c r="C16697">
        <f>A16697*100</f>
        <v>95.61</v>
      </c>
      <c r="D16697">
        <f>B16697*10000</f>
        <v>-6241</v>
      </c>
    </row>
    <row r="16698" spans="1:4" hidden="1" x14ac:dyDescent="0.25">
      <c r="A16698">
        <v>0.95599999999999996</v>
      </c>
      <c r="B16698">
        <v>-0.62250000000000005</v>
      </c>
      <c r="C16698">
        <f>A16698*100</f>
        <v>95.6</v>
      </c>
      <c r="D16698">
        <f>B16698*10000</f>
        <v>-6225.0000000000009</v>
      </c>
    </row>
    <row r="16699" spans="1:4" hidden="1" x14ac:dyDescent="0.25">
      <c r="A16699">
        <v>0.95599999999999996</v>
      </c>
      <c r="B16699">
        <v>-0.621</v>
      </c>
      <c r="C16699">
        <f>A16699*100</f>
        <v>95.6</v>
      </c>
      <c r="D16699">
        <f>B16699*10000</f>
        <v>-6210</v>
      </c>
    </row>
    <row r="16700" spans="1:4" hidden="1" x14ac:dyDescent="0.25">
      <c r="A16700">
        <v>0.95589999999999997</v>
      </c>
      <c r="B16700">
        <v>-0.61950000000000005</v>
      </c>
      <c r="C16700">
        <f>A16700*100</f>
        <v>95.59</v>
      </c>
      <c r="D16700">
        <f>B16700*10000</f>
        <v>-6195.0000000000009</v>
      </c>
    </row>
    <row r="16701" spans="1:4" hidden="1" x14ac:dyDescent="0.25">
      <c r="A16701">
        <v>0.95589999999999997</v>
      </c>
      <c r="B16701">
        <v>-0.61799999999999999</v>
      </c>
      <c r="C16701">
        <f>A16701*100</f>
        <v>95.59</v>
      </c>
      <c r="D16701">
        <f>B16701*10000</f>
        <v>-6180</v>
      </c>
    </row>
    <row r="16702" spans="1:4" hidden="1" x14ac:dyDescent="0.25">
      <c r="A16702">
        <v>0.95579999999999998</v>
      </c>
      <c r="B16702">
        <v>-0.61639999999999995</v>
      </c>
      <c r="C16702">
        <f>A16702*100</f>
        <v>95.58</v>
      </c>
      <c r="D16702">
        <f>B16702*10000</f>
        <v>-6163.9999999999991</v>
      </c>
    </row>
    <row r="16703" spans="1:4" hidden="1" x14ac:dyDescent="0.25">
      <c r="A16703">
        <v>0.95579999999999998</v>
      </c>
      <c r="B16703">
        <v>-0.6149</v>
      </c>
      <c r="C16703">
        <f>A16703*100</f>
        <v>95.58</v>
      </c>
      <c r="D16703">
        <f>B16703*10000</f>
        <v>-6149</v>
      </c>
    </row>
    <row r="16704" spans="1:4" hidden="1" x14ac:dyDescent="0.25">
      <c r="A16704">
        <v>0.95569999999999999</v>
      </c>
      <c r="B16704">
        <v>-0.61339999999999995</v>
      </c>
      <c r="C16704">
        <f>A16704*100</f>
        <v>95.57</v>
      </c>
      <c r="D16704">
        <f>B16704*10000</f>
        <v>-6133.9999999999991</v>
      </c>
    </row>
    <row r="16705" spans="1:4" hidden="1" x14ac:dyDescent="0.25">
      <c r="A16705">
        <v>0.9556</v>
      </c>
      <c r="B16705">
        <v>-0.6119</v>
      </c>
      <c r="C16705">
        <f>A16705*100</f>
        <v>95.56</v>
      </c>
      <c r="D16705">
        <f>B16705*10000</f>
        <v>-6119</v>
      </c>
    </row>
    <row r="16706" spans="1:4" hidden="1" x14ac:dyDescent="0.25">
      <c r="A16706">
        <v>0.9556</v>
      </c>
      <c r="B16706">
        <v>-0.61040000000000005</v>
      </c>
      <c r="C16706">
        <f>A16706*100</f>
        <v>95.56</v>
      </c>
      <c r="D16706">
        <f>B16706*10000</f>
        <v>-6104.0000000000009</v>
      </c>
    </row>
    <row r="16707" spans="1:4" hidden="1" x14ac:dyDescent="0.25">
      <c r="A16707">
        <v>0.95550000000000002</v>
      </c>
      <c r="B16707">
        <v>-0.6089</v>
      </c>
      <c r="C16707">
        <f>A16707*100</f>
        <v>95.55</v>
      </c>
      <c r="D16707">
        <f>B16707*10000</f>
        <v>-6089</v>
      </c>
    </row>
    <row r="16708" spans="1:4" hidden="1" x14ac:dyDescent="0.25">
      <c r="A16708">
        <v>0.95550000000000002</v>
      </c>
      <c r="B16708">
        <v>-0.60740000000000005</v>
      </c>
      <c r="C16708">
        <f>A16708*100</f>
        <v>95.55</v>
      </c>
      <c r="D16708">
        <f>B16708*10000</f>
        <v>-6074.0000000000009</v>
      </c>
    </row>
    <row r="16709" spans="1:4" hidden="1" x14ac:dyDescent="0.25">
      <c r="A16709">
        <v>0.95540000000000003</v>
      </c>
      <c r="B16709">
        <v>-0.60589999999999999</v>
      </c>
      <c r="C16709">
        <f>A16709*100</f>
        <v>95.54</v>
      </c>
      <c r="D16709">
        <f>B16709*10000</f>
        <v>-6059</v>
      </c>
    </row>
    <row r="16710" spans="1:4" hidden="1" x14ac:dyDescent="0.25">
      <c r="A16710">
        <v>0.95540000000000003</v>
      </c>
      <c r="B16710">
        <v>-0.60450000000000004</v>
      </c>
      <c r="C16710">
        <f>A16710*100</f>
        <v>95.54</v>
      </c>
      <c r="D16710">
        <f>B16710*10000</f>
        <v>-6045</v>
      </c>
    </row>
    <row r="16711" spans="1:4" hidden="1" x14ac:dyDescent="0.25">
      <c r="A16711">
        <v>0.95530000000000004</v>
      </c>
      <c r="B16711">
        <v>-0.60299999999999998</v>
      </c>
      <c r="C16711">
        <f>A16711*100</f>
        <v>95.53</v>
      </c>
      <c r="D16711">
        <f>B16711*10000</f>
        <v>-6030</v>
      </c>
    </row>
    <row r="16712" spans="1:4" hidden="1" x14ac:dyDescent="0.25">
      <c r="A16712">
        <v>0.95530000000000004</v>
      </c>
      <c r="B16712">
        <v>-0.60150000000000003</v>
      </c>
      <c r="C16712">
        <f>A16712*100</f>
        <v>95.53</v>
      </c>
      <c r="D16712">
        <f>B16712*10000</f>
        <v>-6015</v>
      </c>
    </row>
    <row r="16713" spans="1:4" hidden="1" x14ac:dyDescent="0.25">
      <c r="A16713">
        <v>0.95520000000000005</v>
      </c>
      <c r="B16713">
        <v>-0.6</v>
      </c>
      <c r="C16713">
        <f>A16713*100</f>
        <v>95.52000000000001</v>
      </c>
      <c r="D16713">
        <f>B16713*10000</f>
        <v>-6000</v>
      </c>
    </row>
    <row r="16714" spans="1:4" hidden="1" x14ac:dyDescent="0.25">
      <c r="A16714">
        <v>0.95520000000000005</v>
      </c>
      <c r="B16714">
        <v>-0.59860000000000002</v>
      </c>
      <c r="C16714">
        <f>A16714*100</f>
        <v>95.52000000000001</v>
      </c>
      <c r="D16714">
        <f>B16714*10000</f>
        <v>-5986</v>
      </c>
    </row>
    <row r="16715" spans="1:4" hidden="1" x14ac:dyDescent="0.25">
      <c r="A16715">
        <v>0.95509999999999995</v>
      </c>
      <c r="B16715">
        <v>-0.59709999999999996</v>
      </c>
      <c r="C16715">
        <f>A16715*100</f>
        <v>95.509999999999991</v>
      </c>
      <c r="D16715">
        <f>B16715*10000</f>
        <v>-5971</v>
      </c>
    </row>
    <row r="16716" spans="1:4" hidden="1" x14ac:dyDescent="0.25">
      <c r="A16716">
        <v>0.95509999999999995</v>
      </c>
      <c r="B16716">
        <v>-0.59560000000000002</v>
      </c>
      <c r="C16716">
        <f>A16716*100</f>
        <v>95.509999999999991</v>
      </c>
      <c r="D16716">
        <f>B16716*10000</f>
        <v>-5956</v>
      </c>
    </row>
    <row r="16717" spans="1:4" hidden="1" x14ac:dyDescent="0.25">
      <c r="A16717">
        <v>0.95499999999999996</v>
      </c>
      <c r="B16717">
        <v>-0.59419999999999995</v>
      </c>
      <c r="C16717">
        <f>A16717*100</f>
        <v>95.5</v>
      </c>
      <c r="D16717">
        <f>B16717*10000</f>
        <v>-5941.9999999999991</v>
      </c>
    </row>
    <row r="16718" spans="1:4" hidden="1" x14ac:dyDescent="0.25">
      <c r="A16718">
        <v>0.95499999999999996</v>
      </c>
      <c r="B16718">
        <v>-0.5927</v>
      </c>
      <c r="C16718">
        <f>A16718*100</f>
        <v>95.5</v>
      </c>
      <c r="D16718">
        <f>B16718*10000</f>
        <v>-5927</v>
      </c>
    </row>
    <row r="16719" spans="1:4" hidden="1" x14ac:dyDescent="0.25">
      <c r="A16719">
        <v>0.95489999999999997</v>
      </c>
      <c r="B16719">
        <v>-0.59130000000000005</v>
      </c>
      <c r="C16719">
        <f>A16719*100</f>
        <v>95.49</v>
      </c>
      <c r="D16719">
        <f>B16719*10000</f>
        <v>-5913.0000000000009</v>
      </c>
    </row>
    <row r="16720" spans="1:4" hidden="1" x14ac:dyDescent="0.25">
      <c r="A16720">
        <v>0.95489999999999997</v>
      </c>
      <c r="B16720">
        <v>-0.58989999999999998</v>
      </c>
      <c r="C16720">
        <f>A16720*100</f>
        <v>95.49</v>
      </c>
      <c r="D16720">
        <f>B16720*10000</f>
        <v>-5899</v>
      </c>
    </row>
    <row r="16721" spans="1:4" hidden="1" x14ac:dyDescent="0.25">
      <c r="A16721">
        <v>0.95489999999999997</v>
      </c>
      <c r="B16721">
        <v>-0.58840000000000003</v>
      </c>
      <c r="C16721">
        <f>A16721*100</f>
        <v>95.49</v>
      </c>
      <c r="D16721">
        <f>B16721*10000</f>
        <v>-5884</v>
      </c>
    </row>
    <row r="16722" spans="1:4" hidden="1" x14ac:dyDescent="0.25">
      <c r="A16722">
        <v>0.95479999999999998</v>
      </c>
      <c r="B16722">
        <v>-0.58699999999999997</v>
      </c>
      <c r="C16722">
        <f>A16722*100</f>
        <v>95.48</v>
      </c>
      <c r="D16722">
        <f>B16722*10000</f>
        <v>-5870</v>
      </c>
    </row>
    <row r="16723" spans="1:4" hidden="1" x14ac:dyDescent="0.25">
      <c r="A16723">
        <v>0.95479999999999998</v>
      </c>
      <c r="B16723">
        <v>-0.58560000000000001</v>
      </c>
      <c r="C16723">
        <f>A16723*100</f>
        <v>95.48</v>
      </c>
      <c r="D16723">
        <f>B16723*10000</f>
        <v>-5856</v>
      </c>
    </row>
    <row r="16724" spans="1:4" hidden="1" x14ac:dyDescent="0.25">
      <c r="A16724">
        <v>0.95469999999999999</v>
      </c>
      <c r="B16724">
        <v>-0.58420000000000005</v>
      </c>
      <c r="C16724">
        <f>A16724*100</f>
        <v>95.47</v>
      </c>
      <c r="D16724">
        <f>B16724*10000</f>
        <v>-5842.0000000000009</v>
      </c>
    </row>
    <row r="16725" spans="1:4" hidden="1" x14ac:dyDescent="0.25">
      <c r="A16725">
        <v>0.95469999999999999</v>
      </c>
      <c r="B16725">
        <v>-0.5827</v>
      </c>
      <c r="C16725">
        <f>A16725*100</f>
        <v>95.47</v>
      </c>
      <c r="D16725">
        <f>B16725*10000</f>
        <v>-5827</v>
      </c>
    </row>
    <row r="16726" spans="1:4" hidden="1" x14ac:dyDescent="0.25">
      <c r="A16726">
        <v>0.9546</v>
      </c>
      <c r="B16726">
        <v>-0.58130000000000004</v>
      </c>
      <c r="C16726">
        <f>A16726*100</f>
        <v>95.46</v>
      </c>
      <c r="D16726">
        <f>B16726*10000</f>
        <v>-5813</v>
      </c>
    </row>
    <row r="16727" spans="1:4" hidden="1" x14ac:dyDescent="0.25">
      <c r="A16727">
        <v>0.9546</v>
      </c>
      <c r="B16727">
        <v>-0.57989999999999997</v>
      </c>
      <c r="C16727">
        <f>A16727*100</f>
        <v>95.46</v>
      </c>
      <c r="D16727">
        <f>B16727*10000</f>
        <v>-5799</v>
      </c>
    </row>
    <row r="16728" spans="1:4" hidden="1" x14ac:dyDescent="0.25">
      <c r="A16728">
        <v>0.95450000000000002</v>
      </c>
      <c r="B16728">
        <v>-0.57850000000000001</v>
      </c>
      <c r="C16728">
        <f>A16728*100</f>
        <v>95.45</v>
      </c>
      <c r="D16728">
        <f>B16728*10000</f>
        <v>-5785</v>
      </c>
    </row>
    <row r="16729" spans="1:4" hidden="1" x14ac:dyDescent="0.25">
      <c r="A16729">
        <v>0.95450000000000002</v>
      </c>
      <c r="B16729">
        <v>-0.57709999999999995</v>
      </c>
      <c r="C16729">
        <f>A16729*100</f>
        <v>95.45</v>
      </c>
      <c r="D16729">
        <f>B16729*10000</f>
        <v>-5770.9999999999991</v>
      </c>
    </row>
    <row r="16730" spans="1:4" hidden="1" x14ac:dyDescent="0.25">
      <c r="A16730">
        <v>0.95450000000000002</v>
      </c>
      <c r="B16730">
        <v>-0.57579999999999998</v>
      </c>
      <c r="C16730">
        <f>A16730*100</f>
        <v>95.45</v>
      </c>
      <c r="D16730">
        <f>B16730*10000</f>
        <v>-5758</v>
      </c>
    </row>
    <row r="16731" spans="1:4" hidden="1" x14ac:dyDescent="0.25">
      <c r="A16731">
        <v>0.95440000000000003</v>
      </c>
      <c r="B16731">
        <v>-0.57440000000000002</v>
      </c>
      <c r="C16731">
        <f>A16731*100</f>
        <v>95.44</v>
      </c>
      <c r="D16731">
        <f>B16731*10000</f>
        <v>-5744</v>
      </c>
    </row>
    <row r="16732" spans="1:4" hidden="1" x14ac:dyDescent="0.25">
      <c r="A16732">
        <v>0.95440000000000003</v>
      </c>
      <c r="B16732">
        <v>-0.57299999999999995</v>
      </c>
      <c r="C16732">
        <f>A16732*100</f>
        <v>95.44</v>
      </c>
      <c r="D16732">
        <f>B16732*10000</f>
        <v>-5729.9999999999991</v>
      </c>
    </row>
    <row r="16733" spans="1:4" hidden="1" x14ac:dyDescent="0.25">
      <c r="A16733">
        <v>0.95430000000000004</v>
      </c>
      <c r="B16733">
        <v>-0.5716</v>
      </c>
      <c r="C16733">
        <f>A16733*100</f>
        <v>95.43</v>
      </c>
      <c r="D16733">
        <f>B16733*10000</f>
        <v>-5716</v>
      </c>
    </row>
    <row r="16734" spans="1:4" hidden="1" x14ac:dyDescent="0.25">
      <c r="A16734">
        <v>0.95430000000000004</v>
      </c>
      <c r="B16734">
        <v>-0.57030000000000003</v>
      </c>
      <c r="C16734">
        <f>A16734*100</f>
        <v>95.43</v>
      </c>
      <c r="D16734">
        <f>B16734*10000</f>
        <v>-5703</v>
      </c>
    </row>
    <row r="16735" spans="1:4" hidden="1" x14ac:dyDescent="0.25">
      <c r="A16735">
        <v>0.95430000000000004</v>
      </c>
      <c r="B16735">
        <v>-0.56889999999999996</v>
      </c>
      <c r="C16735">
        <f>A16735*100</f>
        <v>95.43</v>
      </c>
      <c r="D16735">
        <f>B16735*10000</f>
        <v>-5689</v>
      </c>
    </row>
    <row r="16736" spans="1:4" hidden="1" x14ac:dyDescent="0.25">
      <c r="A16736">
        <v>0.95420000000000005</v>
      </c>
      <c r="B16736">
        <v>-0.56759999999999999</v>
      </c>
      <c r="C16736">
        <f>A16736*100</f>
        <v>95.42</v>
      </c>
      <c r="D16736">
        <f>B16736*10000</f>
        <v>-5676</v>
      </c>
    </row>
    <row r="16737" spans="1:4" hidden="1" x14ac:dyDescent="0.25">
      <c r="A16737">
        <v>0.95420000000000005</v>
      </c>
      <c r="B16737">
        <v>-0.56620000000000004</v>
      </c>
      <c r="C16737">
        <f>A16737*100</f>
        <v>95.42</v>
      </c>
      <c r="D16737">
        <f>B16737*10000</f>
        <v>-5662</v>
      </c>
    </row>
    <row r="16738" spans="1:4" hidden="1" x14ac:dyDescent="0.25">
      <c r="A16738">
        <v>0.95409999999999995</v>
      </c>
      <c r="B16738">
        <v>-0.56489999999999996</v>
      </c>
      <c r="C16738">
        <f>A16738*100</f>
        <v>95.41</v>
      </c>
      <c r="D16738">
        <f>B16738*10000</f>
        <v>-5649</v>
      </c>
    </row>
    <row r="16739" spans="1:4" hidden="1" x14ac:dyDescent="0.25">
      <c r="A16739">
        <v>0.95409999999999995</v>
      </c>
      <c r="B16739">
        <v>-0.5635</v>
      </c>
      <c r="C16739">
        <f>A16739*100</f>
        <v>95.41</v>
      </c>
      <c r="D16739">
        <f>B16739*10000</f>
        <v>-5635</v>
      </c>
    </row>
    <row r="16740" spans="1:4" hidden="1" x14ac:dyDescent="0.25">
      <c r="A16740">
        <v>0.95409999999999995</v>
      </c>
      <c r="B16740">
        <v>-0.56220000000000003</v>
      </c>
      <c r="C16740">
        <f>A16740*100</f>
        <v>95.41</v>
      </c>
      <c r="D16740">
        <f>B16740*10000</f>
        <v>-5622</v>
      </c>
    </row>
    <row r="16741" spans="1:4" hidden="1" x14ac:dyDescent="0.25">
      <c r="A16741">
        <v>0.95399999999999996</v>
      </c>
      <c r="B16741">
        <v>-0.56089999999999995</v>
      </c>
      <c r="C16741">
        <f>A16741*100</f>
        <v>95.399999999999991</v>
      </c>
      <c r="D16741">
        <f>B16741*10000</f>
        <v>-5608.9999999999991</v>
      </c>
    </row>
    <row r="16742" spans="1:4" hidden="1" x14ac:dyDescent="0.25">
      <c r="A16742">
        <v>0.95399999999999996</v>
      </c>
      <c r="B16742">
        <v>-0.55959999999999999</v>
      </c>
      <c r="C16742">
        <f>A16742*100</f>
        <v>95.399999999999991</v>
      </c>
      <c r="D16742">
        <f>B16742*10000</f>
        <v>-5596</v>
      </c>
    </row>
    <row r="16743" spans="1:4" hidden="1" x14ac:dyDescent="0.25">
      <c r="A16743">
        <v>0.95399999999999996</v>
      </c>
      <c r="B16743">
        <v>-0.55830000000000002</v>
      </c>
      <c r="C16743">
        <f>A16743*100</f>
        <v>95.399999999999991</v>
      </c>
      <c r="D16743">
        <f>B16743*10000</f>
        <v>-5583</v>
      </c>
    </row>
    <row r="16744" spans="1:4" hidden="1" x14ac:dyDescent="0.25">
      <c r="A16744">
        <v>0.95389999999999997</v>
      </c>
      <c r="B16744">
        <v>-0.55700000000000005</v>
      </c>
      <c r="C16744">
        <f>A16744*100</f>
        <v>95.39</v>
      </c>
      <c r="D16744">
        <f>B16744*10000</f>
        <v>-5570.0000000000009</v>
      </c>
    </row>
    <row r="16745" spans="1:4" hidden="1" x14ac:dyDescent="0.25">
      <c r="A16745">
        <v>0.95389999999999997</v>
      </c>
      <c r="B16745">
        <v>-0.55569999999999997</v>
      </c>
      <c r="C16745">
        <f>A16745*100</f>
        <v>95.39</v>
      </c>
      <c r="D16745">
        <f>B16745*10000</f>
        <v>-5557</v>
      </c>
    </row>
    <row r="16746" spans="1:4" hidden="1" x14ac:dyDescent="0.25">
      <c r="A16746">
        <v>0.95389999999999997</v>
      </c>
      <c r="B16746">
        <v>-0.5544</v>
      </c>
      <c r="C16746">
        <f>A16746*100</f>
        <v>95.39</v>
      </c>
      <c r="D16746">
        <f>B16746*10000</f>
        <v>-5544</v>
      </c>
    </row>
    <row r="16747" spans="1:4" hidden="1" x14ac:dyDescent="0.25">
      <c r="A16747">
        <v>0.95379999999999998</v>
      </c>
      <c r="B16747">
        <v>-0.55310000000000004</v>
      </c>
      <c r="C16747">
        <f>A16747*100</f>
        <v>95.38</v>
      </c>
      <c r="D16747">
        <f>B16747*10000</f>
        <v>-5531</v>
      </c>
    </row>
    <row r="16748" spans="1:4" hidden="1" x14ac:dyDescent="0.25">
      <c r="A16748">
        <v>0.95379999999999998</v>
      </c>
      <c r="B16748">
        <v>-0.55179999999999996</v>
      </c>
      <c r="C16748">
        <f>A16748*100</f>
        <v>95.38</v>
      </c>
      <c r="D16748">
        <f>B16748*10000</f>
        <v>-5518</v>
      </c>
    </row>
    <row r="16749" spans="1:4" hidden="1" x14ac:dyDescent="0.25">
      <c r="A16749">
        <v>0.95379999999999998</v>
      </c>
      <c r="B16749">
        <v>-0.55049999999999999</v>
      </c>
      <c r="C16749">
        <f>A16749*100</f>
        <v>95.38</v>
      </c>
      <c r="D16749">
        <f>B16749*10000</f>
        <v>-5505</v>
      </c>
    </row>
    <row r="16750" spans="1:4" hidden="1" x14ac:dyDescent="0.25">
      <c r="A16750">
        <v>0.95369999999999999</v>
      </c>
      <c r="B16750">
        <v>-0.54930000000000001</v>
      </c>
      <c r="C16750">
        <f>A16750*100</f>
        <v>95.37</v>
      </c>
      <c r="D16750">
        <f>B16750*10000</f>
        <v>-5493</v>
      </c>
    </row>
    <row r="16751" spans="1:4" hidden="1" x14ac:dyDescent="0.25">
      <c r="A16751">
        <v>0.95369999999999999</v>
      </c>
      <c r="B16751">
        <v>-0.54800000000000004</v>
      </c>
      <c r="C16751">
        <f>A16751*100</f>
        <v>95.37</v>
      </c>
      <c r="D16751">
        <f>B16751*10000</f>
        <v>-5480</v>
      </c>
    </row>
    <row r="16752" spans="1:4" hidden="1" x14ac:dyDescent="0.25">
      <c r="A16752">
        <v>0.95369999999999999</v>
      </c>
      <c r="B16752">
        <v>-0.54679999999999995</v>
      </c>
      <c r="C16752">
        <f>A16752*100</f>
        <v>95.37</v>
      </c>
      <c r="D16752">
        <f>B16752*10000</f>
        <v>-5467.9999999999991</v>
      </c>
    </row>
    <row r="16753" spans="1:4" hidden="1" x14ac:dyDescent="0.25">
      <c r="A16753">
        <v>0.9536</v>
      </c>
      <c r="B16753">
        <v>-0.54549999999999998</v>
      </c>
      <c r="C16753">
        <f>A16753*100</f>
        <v>95.36</v>
      </c>
      <c r="D16753">
        <f>B16753*10000</f>
        <v>-5455</v>
      </c>
    </row>
    <row r="16754" spans="1:4" hidden="1" x14ac:dyDescent="0.25">
      <c r="A16754">
        <v>0.9536</v>
      </c>
      <c r="B16754">
        <v>-0.54430000000000001</v>
      </c>
      <c r="C16754">
        <f>A16754*100</f>
        <v>95.36</v>
      </c>
      <c r="D16754">
        <f>B16754*10000</f>
        <v>-5443</v>
      </c>
    </row>
    <row r="16755" spans="1:4" hidden="1" x14ac:dyDescent="0.25">
      <c r="A16755">
        <v>0.9536</v>
      </c>
      <c r="B16755">
        <v>-0.54300000000000004</v>
      </c>
      <c r="C16755">
        <f>A16755*100</f>
        <v>95.36</v>
      </c>
      <c r="D16755">
        <f>B16755*10000</f>
        <v>-5430</v>
      </c>
    </row>
    <row r="16756" spans="1:4" hidden="1" x14ac:dyDescent="0.25">
      <c r="A16756">
        <v>0.95350000000000001</v>
      </c>
      <c r="B16756">
        <v>-0.54179999999999995</v>
      </c>
      <c r="C16756">
        <f>A16756*100</f>
        <v>95.35</v>
      </c>
      <c r="D16756">
        <f>B16756*10000</f>
        <v>-5417.9999999999991</v>
      </c>
    </row>
    <row r="16757" spans="1:4" hidden="1" x14ac:dyDescent="0.25">
      <c r="A16757">
        <v>0.95350000000000001</v>
      </c>
      <c r="B16757">
        <v>-0.54059999999999997</v>
      </c>
      <c r="C16757">
        <f>A16757*100</f>
        <v>95.35</v>
      </c>
      <c r="D16757">
        <f>B16757*10000</f>
        <v>-5406</v>
      </c>
    </row>
    <row r="16758" spans="1:4" hidden="1" x14ac:dyDescent="0.25">
      <c r="A16758">
        <v>0.95350000000000001</v>
      </c>
      <c r="B16758">
        <v>-0.53939999999999999</v>
      </c>
      <c r="C16758">
        <f>A16758*100</f>
        <v>95.35</v>
      </c>
      <c r="D16758">
        <f>B16758*10000</f>
        <v>-5394</v>
      </c>
    </row>
    <row r="16759" spans="1:4" hidden="1" x14ac:dyDescent="0.25">
      <c r="A16759">
        <v>0.95340000000000003</v>
      </c>
      <c r="B16759">
        <v>-0.53820000000000001</v>
      </c>
      <c r="C16759">
        <f>A16759*100</f>
        <v>95.34</v>
      </c>
      <c r="D16759">
        <f>B16759*10000</f>
        <v>-5382</v>
      </c>
    </row>
    <row r="16760" spans="1:4" hidden="1" x14ac:dyDescent="0.25">
      <c r="A16760">
        <v>0.95340000000000003</v>
      </c>
      <c r="B16760">
        <v>-0.53700000000000003</v>
      </c>
      <c r="C16760">
        <f>A16760*100</f>
        <v>95.34</v>
      </c>
      <c r="D16760">
        <f>B16760*10000</f>
        <v>-5370</v>
      </c>
    </row>
    <row r="16761" spans="1:4" hidden="1" x14ac:dyDescent="0.25">
      <c r="A16761">
        <v>0.95340000000000003</v>
      </c>
      <c r="B16761">
        <v>-0.53580000000000005</v>
      </c>
      <c r="C16761">
        <f>A16761*100</f>
        <v>95.34</v>
      </c>
      <c r="D16761">
        <f>B16761*10000</f>
        <v>-5358.0000000000009</v>
      </c>
    </row>
    <row r="16762" spans="1:4" hidden="1" x14ac:dyDescent="0.25">
      <c r="A16762">
        <v>0.95330000000000004</v>
      </c>
      <c r="B16762">
        <v>-0.53459999999999996</v>
      </c>
      <c r="C16762">
        <f>A16762*100</f>
        <v>95.33</v>
      </c>
      <c r="D16762">
        <f>B16762*10000</f>
        <v>-5346</v>
      </c>
    </row>
    <row r="16763" spans="1:4" hidden="1" x14ac:dyDescent="0.25">
      <c r="A16763">
        <v>0.95330000000000004</v>
      </c>
      <c r="B16763">
        <v>-0.53339999999999999</v>
      </c>
      <c r="C16763">
        <f>A16763*100</f>
        <v>95.33</v>
      </c>
      <c r="D16763">
        <f>B16763*10000</f>
        <v>-5334</v>
      </c>
    </row>
    <row r="16764" spans="1:4" hidden="1" x14ac:dyDescent="0.25">
      <c r="A16764">
        <v>0.95330000000000004</v>
      </c>
      <c r="B16764">
        <v>-0.53220000000000001</v>
      </c>
      <c r="C16764">
        <f>A16764*100</f>
        <v>95.33</v>
      </c>
      <c r="D16764">
        <f>B16764*10000</f>
        <v>-5322</v>
      </c>
    </row>
    <row r="16765" spans="1:4" hidden="1" x14ac:dyDescent="0.25">
      <c r="A16765">
        <v>0.95330000000000004</v>
      </c>
      <c r="B16765">
        <v>-0.53110000000000002</v>
      </c>
      <c r="C16765">
        <f>A16765*100</f>
        <v>95.33</v>
      </c>
      <c r="D16765">
        <f>B16765*10000</f>
        <v>-5311</v>
      </c>
    </row>
    <row r="16766" spans="1:4" hidden="1" x14ac:dyDescent="0.25">
      <c r="A16766">
        <v>0.95320000000000005</v>
      </c>
      <c r="B16766">
        <v>-0.52990000000000004</v>
      </c>
      <c r="C16766">
        <f>A16766*100</f>
        <v>95.320000000000007</v>
      </c>
      <c r="D16766">
        <f>B16766*10000</f>
        <v>-5299</v>
      </c>
    </row>
    <row r="16767" spans="1:4" hidden="1" x14ac:dyDescent="0.25">
      <c r="A16767">
        <v>0.95320000000000005</v>
      </c>
      <c r="B16767">
        <v>-0.52880000000000005</v>
      </c>
      <c r="C16767">
        <f>A16767*100</f>
        <v>95.320000000000007</v>
      </c>
      <c r="D16767">
        <f>B16767*10000</f>
        <v>-5288.0000000000009</v>
      </c>
    </row>
    <row r="16768" spans="1:4" hidden="1" x14ac:dyDescent="0.25">
      <c r="A16768">
        <v>0.95320000000000005</v>
      </c>
      <c r="B16768">
        <v>-0.52759999999999996</v>
      </c>
      <c r="C16768">
        <f>A16768*100</f>
        <v>95.320000000000007</v>
      </c>
      <c r="D16768">
        <f>B16768*10000</f>
        <v>-5276</v>
      </c>
    </row>
    <row r="16769" spans="1:4" hidden="1" x14ac:dyDescent="0.25">
      <c r="A16769">
        <v>0.95309999999999995</v>
      </c>
      <c r="B16769">
        <v>-0.52649999999999997</v>
      </c>
      <c r="C16769">
        <f>A16769*100</f>
        <v>95.309999999999988</v>
      </c>
      <c r="D16769">
        <f>B16769*10000</f>
        <v>-5265</v>
      </c>
    </row>
    <row r="16770" spans="1:4" hidden="1" x14ac:dyDescent="0.25">
      <c r="A16770">
        <v>0.95309999999999995</v>
      </c>
      <c r="B16770">
        <v>-0.52539999999999998</v>
      </c>
      <c r="C16770">
        <f>A16770*100</f>
        <v>95.309999999999988</v>
      </c>
      <c r="D16770">
        <f>B16770*10000</f>
        <v>-5254</v>
      </c>
    </row>
    <row r="16771" spans="1:4" hidden="1" x14ac:dyDescent="0.25">
      <c r="A16771">
        <v>0.95309999999999995</v>
      </c>
      <c r="B16771">
        <v>-0.5242</v>
      </c>
      <c r="C16771">
        <f>A16771*100</f>
        <v>95.309999999999988</v>
      </c>
      <c r="D16771">
        <f>B16771*10000</f>
        <v>-5242</v>
      </c>
    </row>
    <row r="16772" spans="1:4" hidden="1" x14ac:dyDescent="0.25">
      <c r="A16772">
        <v>0.95309999999999995</v>
      </c>
      <c r="B16772">
        <v>-0.52310000000000001</v>
      </c>
      <c r="C16772">
        <f>A16772*100</f>
        <v>95.309999999999988</v>
      </c>
      <c r="D16772">
        <f>B16772*10000</f>
        <v>-5231</v>
      </c>
    </row>
    <row r="16773" spans="1:4" hidden="1" x14ac:dyDescent="0.25">
      <c r="A16773">
        <v>0.95299999999999996</v>
      </c>
      <c r="B16773">
        <v>-0.52200000000000002</v>
      </c>
      <c r="C16773">
        <f>A16773*100</f>
        <v>95.3</v>
      </c>
      <c r="D16773">
        <f>B16773*10000</f>
        <v>-5220</v>
      </c>
    </row>
    <row r="16774" spans="1:4" hidden="1" x14ac:dyDescent="0.25">
      <c r="A16774">
        <v>0.95299999999999996</v>
      </c>
      <c r="B16774">
        <v>-0.52090000000000003</v>
      </c>
      <c r="C16774">
        <f>A16774*100</f>
        <v>95.3</v>
      </c>
      <c r="D16774">
        <f>B16774*10000</f>
        <v>-5209</v>
      </c>
    </row>
    <row r="16775" spans="1:4" hidden="1" x14ac:dyDescent="0.25">
      <c r="A16775">
        <v>0.95299999999999996</v>
      </c>
      <c r="B16775">
        <v>-0.51980000000000004</v>
      </c>
      <c r="C16775">
        <f>A16775*100</f>
        <v>95.3</v>
      </c>
      <c r="D16775">
        <f>B16775*10000</f>
        <v>-5198</v>
      </c>
    </row>
    <row r="16776" spans="1:4" hidden="1" x14ac:dyDescent="0.25">
      <c r="A16776">
        <v>0.95299999999999996</v>
      </c>
      <c r="B16776">
        <v>-0.51870000000000005</v>
      </c>
      <c r="C16776">
        <f>A16776*100</f>
        <v>95.3</v>
      </c>
      <c r="D16776">
        <f>B16776*10000</f>
        <v>-5187.0000000000009</v>
      </c>
    </row>
    <row r="16777" spans="1:4" hidden="1" x14ac:dyDescent="0.25">
      <c r="A16777">
        <v>0.95289999999999997</v>
      </c>
      <c r="B16777">
        <v>-0.51759999999999995</v>
      </c>
      <c r="C16777">
        <f>A16777*100</f>
        <v>95.289999999999992</v>
      </c>
      <c r="D16777">
        <f>B16777*10000</f>
        <v>-5175.9999999999991</v>
      </c>
    </row>
    <row r="16778" spans="1:4" hidden="1" x14ac:dyDescent="0.25">
      <c r="A16778">
        <v>0.95289999999999997</v>
      </c>
      <c r="B16778">
        <v>-0.51659999999999995</v>
      </c>
      <c r="C16778">
        <f>A16778*100</f>
        <v>95.289999999999992</v>
      </c>
      <c r="D16778">
        <f>B16778*10000</f>
        <v>-5165.9999999999991</v>
      </c>
    </row>
    <row r="16779" spans="1:4" hidden="1" x14ac:dyDescent="0.25">
      <c r="A16779">
        <v>0.95289999999999997</v>
      </c>
      <c r="B16779">
        <v>-0.51549999999999996</v>
      </c>
      <c r="C16779">
        <f>A16779*100</f>
        <v>95.289999999999992</v>
      </c>
      <c r="D16779">
        <f>B16779*10000</f>
        <v>-5155</v>
      </c>
    </row>
    <row r="16780" spans="1:4" hidden="1" x14ac:dyDescent="0.25">
      <c r="A16780">
        <v>0.95289999999999997</v>
      </c>
      <c r="B16780">
        <v>-0.51439999999999997</v>
      </c>
      <c r="C16780">
        <f>A16780*100</f>
        <v>95.289999999999992</v>
      </c>
      <c r="D16780">
        <f>B16780*10000</f>
        <v>-5144</v>
      </c>
    </row>
    <row r="16781" spans="1:4" hidden="1" x14ac:dyDescent="0.25">
      <c r="A16781">
        <v>0.95279999999999998</v>
      </c>
      <c r="B16781">
        <v>-0.51339999999999997</v>
      </c>
      <c r="C16781">
        <f>A16781*100</f>
        <v>95.28</v>
      </c>
      <c r="D16781">
        <f>B16781*10000</f>
        <v>-5134</v>
      </c>
    </row>
    <row r="16782" spans="1:4" hidden="1" x14ac:dyDescent="0.25">
      <c r="A16782">
        <v>0.95279999999999998</v>
      </c>
      <c r="B16782">
        <v>-0.51239999999999997</v>
      </c>
      <c r="C16782">
        <f>A16782*100</f>
        <v>95.28</v>
      </c>
      <c r="D16782">
        <f>B16782*10000</f>
        <v>-5124</v>
      </c>
    </row>
    <row r="16783" spans="1:4" hidden="1" x14ac:dyDescent="0.25">
      <c r="A16783">
        <v>0.95279999999999998</v>
      </c>
      <c r="B16783">
        <v>-0.51129999999999998</v>
      </c>
      <c r="C16783">
        <f>A16783*100</f>
        <v>95.28</v>
      </c>
      <c r="D16783">
        <f>B16783*10000</f>
        <v>-5113</v>
      </c>
    </row>
    <row r="16784" spans="1:4" hidden="1" x14ac:dyDescent="0.25">
      <c r="A16784">
        <v>0.95279999999999998</v>
      </c>
      <c r="B16784">
        <v>-0.51029999999999998</v>
      </c>
      <c r="C16784">
        <f>A16784*100</f>
        <v>95.28</v>
      </c>
      <c r="D16784">
        <f>B16784*10000</f>
        <v>-5103</v>
      </c>
    </row>
    <row r="16785" spans="1:4" hidden="1" x14ac:dyDescent="0.25">
      <c r="A16785">
        <v>0.95269999999999999</v>
      </c>
      <c r="B16785">
        <v>-0.50929999999999997</v>
      </c>
      <c r="C16785">
        <f>A16785*100</f>
        <v>95.27</v>
      </c>
      <c r="D16785">
        <f>B16785*10000</f>
        <v>-5093</v>
      </c>
    </row>
    <row r="16786" spans="1:4" hidden="1" x14ac:dyDescent="0.25">
      <c r="A16786">
        <v>0.95269999999999999</v>
      </c>
      <c r="B16786">
        <v>-0.50819999999999999</v>
      </c>
      <c r="C16786">
        <f>A16786*100</f>
        <v>95.27</v>
      </c>
      <c r="D16786">
        <f>B16786*10000</f>
        <v>-5082</v>
      </c>
    </row>
    <row r="16787" spans="1:4" hidden="1" x14ac:dyDescent="0.25">
      <c r="A16787">
        <v>0.95269999999999999</v>
      </c>
      <c r="B16787">
        <v>-0.50719999999999998</v>
      </c>
      <c r="C16787">
        <f>A16787*100</f>
        <v>95.27</v>
      </c>
      <c r="D16787">
        <f>B16787*10000</f>
        <v>-5072</v>
      </c>
    </row>
    <row r="16788" spans="1:4" hidden="1" x14ac:dyDescent="0.25">
      <c r="A16788">
        <v>0.95269999999999999</v>
      </c>
      <c r="B16788">
        <v>-0.50619999999999998</v>
      </c>
      <c r="C16788">
        <f>A16788*100</f>
        <v>95.27</v>
      </c>
      <c r="D16788">
        <f>B16788*10000</f>
        <v>-5062</v>
      </c>
    </row>
    <row r="16789" spans="1:4" hidden="1" x14ac:dyDescent="0.25">
      <c r="A16789">
        <v>0.9526</v>
      </c>
      <c r="B16789">
        <v>-0.50529999999999997</v>
      </c>
      <c r="C16789">
        <f>A16789*100</f>
        <v>95.26</v>
      </c>
      <c r="D16789">
        <f>B16789*10000</f>
        <v>-5053</v>
      </c>
    </row>
    <row r="16790" spans="1:4" hidden="1" x14ac:dyDescent="0.25">
      <c r="A16790">
        <v>0.9526</v>
      </c>
      <c r="B16790">
        <v>-0.50429999999999997</v>
      </c>
      <c r="C16790">
        <f>A16790*100</f>
        <v>95.26</v>
      </c>
      <c r="D16790">
        <f>B16790*10000</f>
        <v>-5043</v>
      </c>
    </row>
    <row r="16791" spans="1:4" hidden="1" x14ac:dyDescent="0.25">
      <c r="A16791">
        <v>0.9526</v>
      </c>
      <c r="B16791">
        <v>-0.50329999999999997</v>
      </c>
      <c r="C16791">
        <f>A16791*100</f>
        <v>95.26</v>
      </c>
      <c r="D16791">
        <f>B16791*10000</f>
        <v>-5033</v>
      </c>
    </row>
    <row r="16792" spans="1:4" hidden="1" x14ac:dyDescent="0.25">
      <c r="A16792">
        <v>0.9526</v>
      </c>
      <c r="B16792">
        <v>-0.50229999999999997</v>
      </c>
      <c r="C16792">
        <f>A16792*100</f>
        <v>95.26</v>
      </c>
      <c r="D16792">
        <f>B16792*10000</f>
        <v>-5023</v>
      </c>
    </row>
    <row r="16793" spans="1:4" hidden="1" x14ac:dyDescent="0.25">
      <c r="A16793">
        <v>0.9526</v>
      </c>
      <c r="B16793">
        <v>-0.50139999999999996</v>
      </c>
      <c r="C16793">
        <f>A16793*100</f>
        <v>95.26</v>
      </c>
      <c r="D16793">
        <f>B16793*10000</f>
        <v>-5014</v>
      </c>
    </row>
    <row r="16794" spans="1:4" hidden="1" x14ac:dyDescent="0.25">
      <c r="A16794">
        <v>0.95250000000000001</v>
      </c>
      <c r="B16794">
        <v>-0.50039999999999996</v>
      </c>
      <c r="C16794">
        <f>A16794*100</f>
        <v>95.25</v>
      </c>
      <c r="D16794">
        <f>B16794*10000</f>
        <v>-5004</v>
      </c>
    </row>
    <row r="16795" spans="1:4" hidden="1" x14ac:dyDescent="0.25">
      <c r="A16795">
        <v>0.95250000000000001</v>
      </c>
      <c r="B16795">
        <v>-0.4995</v>
      </c>
      <c r="C16795">
        <f>A16795*100</f>
        <v>95.25</v>
      </c>
      <c r="D16795">
        <f>B16795*10000</f>
        <v>-4995</v>
      </c>
    </row>
    <row r="16796" spans="1:4" hidden="1" x14ac:dyDescent="0.25">
      <c r="A16796">
        <v>0.95250000000000001</v>
      </c>
      <c r="B16796">
        <v>-0.49859999999999999</v>
      </c>
      <c r="C16796">
        <f>A16796*100</f>
        <v>95.25</v>
      </c>
      <c r="D16796">
        <f>B16796*10000</f>
        <v>-4986</v>
      </c>
    </row>
    <row r="16797" spans="1:4" hidden="1" x14ac:dyDescent="0.25">
      <c r="A16797">
        <v>0.95250000000000001</v>
      </c>
      <c r="B16797">
        <v>-0.49759999999999999</v>
      </c>
      <c r="C16797">
        <f>A16797*100</f>
        <v>95.25</v>
      </c>
      <c r="D16797">
        <f>B16797*10000</f>
        <v>-4976</v>
      </c>
    </row>
    <row r="16798" spans="1:4" hidden="1" x14ac:dyDescent="0.25">
      <c r="A16798">
        <v>0.95250000000000001</v>
      </c>
      <c r="B16798">
        <v>-0.49669999999999997</v>
      </c>
      <c r="C16798">
        <f>A16798*100</f>
        <v>95.25</v>
      </c>
      <c r="D16798">
        <f>B16798*10000</f>
        <v>-4967</v>
      </c>
    </row>
    <row r="16799" spans="1:4" hidden="1" x14ac:dyDescent="0.25">
      <c r="A16799">
        <v>0.95250000000000001</v>
      </c>
      <c r="B16799">
        <v>-0.49580000000000002</v>
      </c>
      <c r="C16799">
        <f>A16799*100</f>
        <v>95.25</v>
      </c>
      <c r="D16799">
        <f>B16799*10000</f>
        <v>-4958</v>
      </c>
    </row>
    <row r="16800" spans="1:4" hidden="1" x14ac:dyDescent="0.25">
      <c r="A16800">
        <v>0.95240000000000002</v>
      </c>
      <c r="B16800">
        <v>-0.49490000000000001</v>
      </c>
      <c r="C16800">
        <f>A16800*100</f>
        <v>95.240000000000009</v>
      </c>
      <c r="D16800">
        <f>B16800*10000</f>
        <v>-4949</v>
      </c>
    </row>
    <row r="16801" spans="1:4" hidden="1" x14ac:dyDescent="0.25">
      <c r="A16801">
        <v>0.95240000000000002</v>
      </c>
      <c r="B16801">
        <v>-0.49399999999999999</v>
      </c>
      <c r="C16801">
        <f>A16801*100</f>
        <v>95.240000000000009</v>
      </c>
      <c r="D16801">
        <f>B16801*10000</f>
        <v>-4940</v>
      </c>
    </row>
    <row r="16802" spans="1:4" hidden="1" x14ac:dyDescent="0.25">
      <c r="A16802">
        <v>0.95240000000000002</v>
      </c>
      <c r="B16802">
        <v>-0.49320000000000003</v>
      </c>
      <c r="C16802">
        <f>A16802*100</f>
        <v>95.240000000000009</v>
      </c>
      <c r="D16802">
        <f>B16802*10000</f>
        <v>-4932</v>
      </c>
    </row>
    <row r="16803" spans="1:4" hidden="1" x14ac:dyDescent="0.25">
      <c r="A16803">
        <v>0.95240000000000002</v>
      </c>
      <c r="B16803">
        <v>-0.49230000000000002</v>
      </c>
      <c r="C16803">
        <f>A16803*100</f>
        <v>95.240000000000009</v>
      </c>
      <c r="D16803">
        <f>B16803*10000</f>
        <v>-4923</v>
      </c>
    </row>
    <row r="16804" spans="1:4" hidden="1" x14ac:dyDescent="0.25">
      <c r="A16804">
        <v>0.95240000000000002</v>
      </c>
      <c r="B16804">
        <v>-0.4914</v>
      </c>
      <c r="C16804">
        <f>A16804*100</f>
        <v>95.240000000000009</v>
      </c>
      <c r="D16804">
        <f>B16804*10000</f>
        <v>-4914</v>
      </c>
    </row>
    <row r="16805" spans="1:4" hidden="1" x14ac:dyDescent="0.25">
      <c r="A16805">
        <v>0.95240000000000002</v>
      </c>
      <c r="B16805">
        <v>-0.49059999999999998</v>
      </c>
      <c r="C16805">
        <f>A16805*100</f>
        <v>95.240000000000009</v>
      </c>
      <c r="D16805">
        <f>B16805*10000</f>
        <v>-4906</v>
      </c>
    </row>
    <row r="16806" spans="1:4" hidden="1" x14ac:dyDescent="0.25">
      <c r="A16806">
        <v>0.95230000000000004</v>
      </c>
      <c r="B16806">
        <v>-0.48970000000000002</v>
      </c>
      <c r="C16806">
        <f>A16806*100</f>
        <v>95.23</v>
      </c>
      <c r="D16806">
        <f>B16806*10000</f>
        <v>-4897</v>
      </c>
    </row>
    <row r="16807" spans="1:4" hidden="1" x14ac:dyDescent="0.25">
      <c r="A16807">
        <v>0.95230000000000004</v>
      </c>
      <c r="B16807">
        <v>-0.4889</v>
      </c>
      <c r="C16807">
        <f>A16807*100</f>
        <v>95.23</v>
      </c>
      <c r="D16807">
        <f>B16807*10000</f>
        <v>-4889</v>
      </c>
    </row>
    <row r="16808" spans="1:4" hidden="1" x14ac:dyDescent="0.25">
      <c r="A16808">
        <v>0.95230000000000004</v>
      </c>
      <c r="B16808">
        <v>-0.48799999999999999</v>
      </c>
      <c r="C16808">
        <f>A16808*100</f>
        <v>95.23</v>
      </c>
      <c r="D16808">
        <f>B16808*10000</f>
        <v>-4880</v>
      </c>
    </row>
    <row r="16809" spans="1:4" hidden="1" x14ac:dyDescent="0.25">
      <c r="A16809">
        <v>0.95230000000000004</v>
      </c>
      <c r="B16809">
        <v>-0.48720000000000002</v>
      </c>
      <c r="C16809">
        <f>A16809*100</f>
        <v>95.23</v>
      </c>
      <c r="D16809">
        <f>B16809*10000</f>
        <v>-4872</v>
      </c>
    </row>
    <row r="16810" spans="1:4" hidden="1" x14ac:dyDescent="0.25">
      <c r="A16810">
        <v>0.95230000000000004</v>
      </c>
      <c r="B16810">
        <v>-0.4864</v>
      </c>
      <c r="C16810">
        <f>A16810*100</f>
        <v>95.23</v>
      </c>
      <c r="D16810">
        <f>B16810*10000</f>
        <v>-4864</v>
      </c>
    </row>
    <row r="16811" spans="1:4" hidden="1" x14ac:dyDescent="0.25">
      <c r="A16811">
        <v>0.95230000000000004</v>
      </c>
      <c r="B16811">
        <v>-0.48559999999999998</v>
      </c>
      <c r="C16811">
        <f>A16811*100</f>
        <v>95.23</v>
      </c>
      <c r="D16811">
        <f>B16811*10000</f>
        <v>-4856</v>
      </c>
    </row>
    <row r="16812" spans="1:4" hidden="1" x14ac:dyDescent="0.25">
      <c r="A16812">
        <v>0.95230000000000004</v>
      </c>
      <c r="B16812">
        <v>-0.48480000000000001</v>
      </c>
      <c r="C16812">
        <f>A16812*100</f>
        <v>95.23</v>
      </c>
      <c r="D16812">
        <f>B16812*10000</f>
        <v>-4848</v>
      </c>
    </row>
    <row r="16813" spans="1:4" hidden="1" x14ac:dyDescent="0.25">
      <c r="A16813">
        <v>0.95220000000000005</v>
      </c>
      <c r="B16813">
        <v>-0.48399999999999999</v>
      </c>
      <c r="C16813">
        <f>A16813*100</f>
        <v>95.22</v>
      </c>
      <c r="D16813">
        <f>B16813*10000</f>
        <v>-4840</v>
      </c>
    </row>
    <row r="16814" spans="1:4" hidden="1" x14ac:dyDescent="0.25">
      <c r="A16814">
        <v>0.95220000000000005</v>
      </c>
      <c r="B16814">
        <v>-0.48320000000000002</v>
      </c>
      <c r="C16814">
        <f>A16814*100</f>
        <v>95.22</v>
      </c>
      <c r="D16814">
        <f>B16814*10000</f>
        <v>-4832</v>
      </c>
    </row>
    <row r="16815" spans="1:4" hidden="1" x14ac:dyDescent="0.25">
      <c r="A16815">
        <v>0.95220000000000005</v>
      </c>
      <c r="B16815">
        <v>-0.48249999999999998</v>
      </c>
      <c r="C16815">
        <f>A16815*100</f>
        <v>95.22</v>
      </c>
      <c r="D16815">
        <f>B16815*10000</f>
        <v>-4825</v>
      </c>
    </row>
    <row r="16816" spans="1:4" hidden="1" x14ac:dyDescent="0.25">
      <c r="A16816">
        <v>0.95220000000000005</v>
      </c>
      <c r="B16816">
        <v>-0.48170000000000002</v>
      </c>
      <c r="C16816">
        <f>A16816*100</f>
        <v>95.22</v>
      </c>
      <c r="D16816">
        <f>B16816*10000</f>
        <v>-4817</v>
      </c>
    </row>
    <row r="16817" spans="1:4" hidden="1" x14ac:dyDescent="0.25">
      <c r="A16817">
        <v>0.95220000000000005</v>
      </c>
      <c r="B16817">
        <v>-0.48089999999999999</v>
      </c>
      <c r="C16817">
        <f>A16817*100</f>
        <v>95.22</v>
      </c>
      <c r="D16817">
        <f>B16817*10000</f>
        <v>-4809</v>
      </c>
    </row>
    <row r="16818" spans="1:4" hidden="1" x14ac:dyDescent="0.25">
      <c r="A16818">
        <v>0.95220000000000005</v>
      </c>
      <c r="B16818">
        <v>-0.48020000000000002</v>
      </c>
      <c r="C16818">
        <f>A16818*100</f>
        <v>95.22</v>
      </c>
      <c r="D16818">
        <f>B16818*10000</f>
        <v>-4802</v>
      </c>
    </row>
    <row r="16819" spans="1:4" hidden="1" x14ac:dyDescent="0.25">
      <c r="A16819">
        <v>0.95220000000000005</v>
      </c>
      <c r="B16819">
        <v>-0.47939999999999999</v>
      </c>
      <c r="C16819">
        <f>A16819*100</f>
        <v>95.22</v>
      </c>
      <c r="D16819">
        <f>B16819*10000</f>
        <v>-4794</v>
      </c>
    </row>
    <row r="16820" spans="1:4" hidden="1" x14ac:dyDescent="0.25">
      <c r="A16820">
        <v>0.95220000000000005</v>
      </c>
      <c r="B16820">
        <v>-0.47870000000000001</v>
      </c>
      <c r="C16820">
        <f>A16820*100</f>
        <v>95.22</v>
      </c>
      <c r="D16820">
        <f>B16820*10000</f>
        <v>-4787</v>
      </c>
    </row>
    <row r="16821" spans="1:4" hidden="1" x14ac:dyDescent="0.25">
      <c r="A16821">
        <v>0.95220000000000005</v>
      </c>
      <c r="B16821">
        <v>-0.47799999999999998</v>
      </c>
      <c r="C16821">
        <f>A16821*100</f>
        <v>95.22</v>
      </c>
      <c r="D16821">
        <f>B16821*10000</f>
        <v>-4780</v>
      </c>
    </row>
    <row r="16822" spans="1:4" hidden="1" x14ac:dyDescent="0.25">
      <c r="A16822">
        <v>0.95220000000000005</v>
      </c>
      <c r="B16822">
        <v>-0.47720000000000001</v>
      </c>
      <c r="C16822">
        <f>A16822*100</f>
        <v>95.22</v>
      </c>
      <c r="D16822">
        <f>B16822*10000</f>
        <v>-4772</v>
      </c>
    </row>
    <row r="16823" spans="1:4" hidden="1" x14ac:dyDescent="0.25">
      <c r="A16823">
        <v>0.95220000000000005</v>
      </c>
      <c r="B16823">
        <v>-0.47649999999999998</v>
      </c>
      <c r="C16823">
        <f>A16823*100</f>
        <v>95.22</v>
      </c>
      <c r="D16823">
        <f>B16823*10000</f>
        <v>-4765</v>
      </c>
    </row>
    <row r="16824" spans="1:4" hidden="1" x14ac:dyDescent="0.25">
      <c r="A16824">
        <v>0.95220000000000005</v>
      </c>
      <c r="B16824">
        <v>-0.4758</v>
      </c>
      <c r="C16824">
        <f>A16824*100</f>
        <v>95.22</v>
      </c>
      <c r="D16824">
        <f>B16824*10000</f>
        <v>-4758</v>
      </c>
    </row>
    <row r="16825" spans="1:4" hidden="1" x14ac:dyDescent="0.25">
      <c r="A16825">
        <v>0.95220000000000005</v>
      </c>
      <c r="B16825">
        <v>-0.47510000000000002</v>
      </c>
      <c r="C16825">
        <f>A16825*100</f>
        <v>95.22</v>
      </c>
      <c r="D16825">
        <f>B16825*10000</f>
        <v>-4751</v>
      </c>
    </row>
    <row r="16826" spans="1:4" hidden="1" x14ac:dyDescent="0.25">
      <c r="A16826">
        <v>0.95209999999999995</v>
      </c>
      <c r="B16826">
        <v>-0.47439999999999999</v>
      </c>
      <c r="C16826">
        <f>A16826*100</f>
        <v>95.21</v>
      </c>
      <c r="D16826">
        <f>B16826*10000</f>
        <v>-4744</v>
      </c>
    </row>
    <row r="16827" spans="1:4" hidden="1" x14ac:dyDescent="0.25">
      <c r="A16827">
        <v>0.95209999999999995</v>
      </c>
      <c r="B16827">
        <v>-0.47370000000000001</v>
      </c>
      <c r="C16827">
        <f>A16827*100</f>
        <v>95.21</v>
      </c>
      <c r="D16827">
        <f>B16827*10000</f>
        <v>-4737</v>
      </c>
    </row>
    <row r="16828" spans="1:4" hidden="1" x14ac:dyDescent="0.25">
      <c r="A16828">
        <v>0.95209999999999995</v>
      </c>
      <c r="B16828">
        <v>-0.47299999999999998</v>
      </c>
      <c r="C16828">
        <f>A16828*100</f>
        <v>95.21</v>
      </c>
      <c r="D16828">
        <f>B16828*10000</f>
        <v>-4730</v>
      </c>
    </row>
    <row r="16829" spans="1:4" hidden="1" x14ac:dyDescent="0.25">
      <c r="A16829">
        <v>0.95209999999999995</v>
      </c>
      <c r="B16829">
        <v>-0.47239999999999999</v>
      </c>
      <c r="C16829">
        <f>A16829*100</f>
        <v>95.21</v>
      </c>
      <c r="D16829">
        <f>B16829*10000</f>
        <v>-4724</v>
      </c>
    </row>
    <row r="16830" spans="1:4" hidden="1" x14ac:dyDescent="0.25">
      <c r="A16830">
        <v>0.95209999999999995</v>
      </c>
      <c r="B16830">
        <v>-0.47170000000000001</v>
      </c>
      <c r="C16830">
        <f>A16830*100</f>
        <v>95.21</v>
      </c>
      <c r="D16830">
        <f>B16830*10000</f>
        <v>-4717</v>
      </c>
    </row>
    <row r="16831" spans="1:4" hidden="1" x14ac:dyDescent="0.25">
      <c r="A16831">
        <v>0.95209999999999995</v>
      </c>
      <c r="B16831">
        <v>-0.47099999999999997</v>
      </c>
      <c r="C16831">
        <f>A16831*100</f>
        <v>95.21</v>
      </c>
      <c r="D16831">
        <f>B16831*10000</f>
        <v>-4710</v>
      </c>
    </row>
    <row r="16832" spans="1:4" hidden="1" x14ac:dyDescent="0.25">
      <c r="A16832">
        <v>0.95209999999999995</v>
      </c>
      <c r="B16832">
        <v>-0.47039999999999998</v>
      </c>
      <c r="C16832">
        <f>A16832*100</f>
        <v>95.21</v>
      </c>
      <c r="D16832">
        <f>B16832*10000</f>
        <v>-4704</v>
      </c>
    </row>
    <row r="16833" spans="1:4" hidden="1" x14ac:dyDescent="0.25">
      <c r="A16833">
        <v>0.95209999999999995</v>
      </c>
      <c r="B16833">
        <v>-0.46970000000000001</v>
      </c>
      <c r="C16833">
        <f>A16833*100</f>
        <v>95.21</v>
      </c>
      <c r="D16833">
        <f>B16833*10000</f>
        <v>-4697</v>
      </c>
    </row>
    <row r="16834" spans="1:4" hidden="1" x14ac:dyDescent="0.25">
      <c r="A16834">
        <v>0.95209999999999995</v>
      </c>
      <c r="B16834">
        <v>-0.46910000000000002</v>
      </c>
      <c r="C16834">
        <f>A16834*100</f>
        <v>95.21</v>
      </c>
      <c r="D16834">
        <f>B16834*10000</f>
        <v>-4691</v>
      </c>
    </row>
    <row r="16835" spans="1:4" hidden="1" x14ac:dyDescent="0.25">
      <c r="A16835">
        <v>0.95209999999999995</v>
      </c>
      <c r="B16835">
        <v>-0.46839999999999998</v>
      </c>
      <c r="C16835">
        <f>A16835*100</f>
        <v>95.21</v>
      </c>
      <c r="D16835">
        <f>B16835*10000</f>
        <v>-4684</v>
      </c>
    </row>
    <row r="16836" spans="1:4" hidden="1" x14ac:dyDescent="0.25">
      <c r="A16836">
        <v>0.95209999999999995</v>
      </c>
      <c r="B16836">
        <v>-0.46779999999999999</v>
      </c>
      <c r="C16836">
        <f>A16836*100</f>
        <v>95.21</v>
      </c>
      <c r="D16836">
        <f>B16836*10000</f>
        <v>-4678</v>
      </c>
    </row>
    <row r="16837" spans="1:4" hidden="1" x14ac:dyDescent="0.25">
      <c r="A16837">
        <v>0.95209999999999995</v>
      </c>
      <c r="B16837">
        <v>-0.4672</v>
      </c>
      <c r="C16837">
        <f>A16837*100</f>
        <v>95.21</v>
      </c>
      <c r="D16837">
        <f>B16837*10000</f>
        <v>-4672</v>
      </c>
    </row>
    <row r="16838" spans="1:4" hidden="1" x14ac:dyDescent="0.25">
      <c r="A16838">
        <v>0.95209999999999995</v>
      </c>
      <c r="B16838">
        <v>-0.46660000000000001</v>
      </c>
      <c r="C16838">
        <f>A16838*100</f>
        <v>95.21</v>
      </c>
      <c r="D16838">
        <f>B16838*10000</f>
        <v>-4666</v>
      </c>
    </row>
    <row r="16839" spans="1:4" hidden="1" x14ac:dyDescent="0.25">
      <c r="A16839">
        <v>0.95209999999999995</v>
      </c>
      <c r="B16839">
        <v>-0.46600000000000003</v>
      </c>
      <c r="C16839">
        <f>A16839*100</f>
        <v>95.21</v>
      </c>
      <c r="D16839">
        <f>B16839*10000</f>
        <v>-4660</v>
      </c>
    </row>
    <row r="16840" spans="1:4" hidden="1" x14ac:dyDescent="0.25">
      <c r="A16840">
        <v>0.95209999999999995</v>
      </c>
      <c r="B16840">
        <v>-0.46529999999999999</v>
      </c>
      <c r="C16840">
        <f>A16840*100</f>
        <v>95.21</v>
      </c>
      <c r="D16840">
        <f>B16840*10000</f>
        <v>-4653</v>
      </c>
    </row>
    <row r="16841" spans="1:4" hidden="1" x14ac:dyDescent="0.25">
      <c r="A16841">
        <v>0.95209999999999995</v>
      </c>
      <c r="B16841">
        <v>-0.4647</v>
      </c>
      <c r="C16841">
        <f>A16841*100</f>
        <v>95.21</v>
      </c>
      <c r="D16841">
        <f>B16841*10000</f>
        <v>-4647</v>
      </c>
    </row>
    <row r="16842" spans="1:4" hidden="1" x14ac:dyDescent="0.25">
      <c r="A16842">
        <v>0.95209999999999995</v>
      </c>
      <c r="B16842">
        <v>-0.46410000000000001</v>
      </c>
      <c r="C16842">
        <f>A16842*100</f>
        <v>95.21</v>
      </c>
      <c r="D16842">
        <f>B16842*10000</f>
        <v>-4641</v>
      </c>
    </row>
    <row r="16843" spans="1:4" hidden="1" x14ac:dyDescent="0.25">
      <c r="A16843">
        <v>0.95209999999999995</v>
      </c>
      <c r="B16843">
        <v>-0.46360000000000001</v>
      </c>
      <c r="C16843">
        <f>A16843*100</f>
        <v>95.21</v>
      </c>
      <c r="D16843">
        <f>B16843*10000</f>
        <v>-4636</v>
      </c>
    </row>
    <row r="16844" spans="1:4" hidden="1" x14ac:dyDescent="0.25">
      <c r="A16844">
        <v>0.95209999999999995</v>
      </c>
      <c r="B16844">
        <v>-0.46300000000000002</v>
      </c>
      <c r="C16844">
        <f>A16844*100</f>
        <v>95.21</v>
      </c>
      <c r="D16844">
        <f>B16844*10000</f>
        <v>-4630</v>
      </c>
    </row>
    <row r="16845" spans="1:4" hidden="1" x14ac:dyDescent="0.25">
      <c r="A16845">
        <v>0.95220000000000005</v>
      </c>
      <c r="B16845">
        <v>-0.46239999999999998</v>
      </c>
      <c r="C16845">
        <f>A16845*100</f>
        <v>95.22</v>
      </c>
      <c r="D16845">
        <f>B16845*10000</f>
        <v>-4624</v>
      </c>
    </row>
    <row r="16846" spans="1:4" hidden="1" x14ac:dyDescent="0.25">
      <c r="A16846">
        <v>0.95220000000000005</v>
      </c>
      <c r="B16846">
        <v>-0.46179999999999999</v>
      </c>
      <c r="C16846">
        <f>A16846*100</f>
        <v>95.22</v>
      </c>
      <c r="D16846">
        <f>B16846*10000</f>
        <v>-4618</v>
      </c>
    </row>
    <row r="16847" spans="1:4" hidden="1" x14ac:dyDescent="0.25">
      <c r="A16847">
        <v>0.95220000000000005</v>
      </c>
      <c r="B16847">
        <v>-0.4612</v>
      </c>
      <c r="C16847">
        <f>A16847*100</f>
        <v>95.22</v>
      </c>
      <c r="D16847">
        <f>B16847*10000</f>
        <v>-4612</v>
      </c>
    </row>
    <row r="16848" spans="1:4" hidden="1" x14ac:dyDescent="0.25">
      <c r="A16848">
        <v>0.95220000000000005</v>
      </c>
      <c r="B16848">
        <v>-0.4607</v>
      </c>
      <c r="C16848">
        <f>A16848*100</f>
        <v>95.22</v>
      </c>
      <c r="D16848">
        <f>B16848*10000</f>
        <v>-4607</v>
      </c>
    </row>
    <row r="16849" spans="1:4" hidden="1" x14ac:dyDescent="0.25">
      <c r="A16849">
        <v>0.95220000000000005</v>
      </c>
      <c r="B16849">
        <v>-0.46010000000000001</v>
      </c>
      <c r="C16849">
        <f>A16849*100</f>
        <v>95.22</v>
      </c>
      <c r="D16849">
        <f>B16849*10000</f>
        <v>-4601</v>
      </c>
    </row>
    <row r="16850" spans="1:4" hidden="1" x14ac:dyDescent="0.25">
      <c r="A16850">
        <v>0.95220000000000005</v>
      </c>
      <c r="B16850">
        <v>-0.45950000000000002</v>
      </c>
      <c r="C16850">
        <f>A16850*100</f>
        <v>95.22</v>
      </c>
      <c r="D16850">
        <f>B16850*10000</f>
        <v>-4595</v>
      </c>
    </row>
    <row r="16851" spans="1:4" hidden="1" x14ac:dyDescent="0.25">
      <c r="A16851">
        <v>0.95220000000000005</v>
      </c>
      <c r="B16851">
        <v>-0.45900000000000002</v>
      </c>
      <c r="C16851">
        <f>A16851*100</f>
        <v>95.22</v>
      </c>
      <c r="D16851">
        <f>B16851*10000</f>
        <v>-4590</v>
      </c>
    </row>
    <row r="16852" spans="1:4" hidden="1" x14ac:dyDescent="0.25">
      <c r="A16852">
        <v>0.95220000000000005</v>
      </c>
      <c r="B16852">
        <v>-0.45839999999999997</v>
      </c>
      <c r="C16852">
        <f>A16852*100</f>
        <v>95.22</v>
      </c>
      <c r="D16852">
        <f>B16852*10000</f>
        <v>-4584</v>
      </c>
    </row>
    <row r="16853" spans="1:4" hidden="1" x14ac:dyDescent="0.25">
      <c r="A16853">
        <v>0.95220000000000005</v>
      </c>
      <c r="B16853">
        <v>-0.45789999999999997</v>
      </c>
      <c r="C16853">
        <f>A16853*100</f>
        <v>95.22</v>
      </c>
      <c r="D16853">
        <f>B16853*10000</f>
        <v>-4579</v>
      </c>
    </row>
    <row r="16854" spans="1:4" hidden="1" x14ac:dyDescent="0.25">
      <c r="A16854">
        <v>0.95220000000000005</v>
      </c>
      <c r="B16854">
        <v>-0.45739999999999997</v>
      </c>
      <c r="C16854">
        <f>A16854*100</f>
        <v>95.22</v>
      </c>
      <c r="D16854">
        <f>B16854*10000</f>
        <v>-4574</v>
      </c>
    </row>
    <row r="16855" spans="1:4" hidden="1" x14ac:dyDescent="0.25">
      <c r="A16855">
        <v>0.95220000000000005</v>
      </c>
      <c r="B16855">
        <v>-0.45679999999999998</v>
      </c>
      <c r="C16855">
        <f>A16855*100</f>
        <v>95.22</v>
      </c>
      <c r="D16855">
        <f>B16855*10000</f>
        <v>-4568</v>
      </c>
    </row>
    <row r="16856" spans="1:4" hidden="1" x14ac:dyDescent="0.25">
      <c r="A16856">
        <v>0.95220000000000005</v>
      </c>
      <c r="B16856">
        <v>-0.45629999999999998</v>
      </c>
      <c r="C16856">
        <f>A16856*100</f>
        <v>95.22</v>
      </c>
      <c r="D16856">
        <f>B16856*10000</f>
        <v>-4563</v>
      </c>
    </row>
    <row r="16857" spans="1:4" hidden="1" x14ac:dyDescent="0.25">
      <c r="A16857">
        <v>0.95230000000000004</v>
      </c>
      <c r="B16857">
        <v>-0.45579999999999998</v>
      </c>
      <c r="C16857">
        <f>A16857*100</f>
        <v>95.23</v>
      </c>
      <c r="D16857">
        <f>B16857*10000</f>
        <v>-4558</v>
      </c>
    </row>
    <row r="16858" spans="1:4" hidden="1" x14ac:dyDescent="0.25">
      <c r="A16858">
        <v>0.95230000000000004</v>
      </c>
      <c r="B16858">
        <v>-0.45519999999999999</v>
      </c>
      <c r="C16858">
        <f>A16858*100</f>
        <v>95.23</v>
      </c>
      <c r="D16858">
        <f>B16858*10000</f>
        <v>-4552</v>
      </c>
    </row>
    <row r="16859" spans="1:4" hidden="1" x14ac:dyDescent="0.25">
      <c r="A16859">
        <v>0.95230000000000004</v>
      </c>
      <c r="B16859">
        <v>-0.45469999999999999</v>
      </c>
      <c r="C16859">
        <f>A16859*100</f>
        <v>95.23</v>
      </c>
      <c r="D16859">
        <f>B16859*10000</f>
        <v>-4547</v>
      </c>
    </row>
    <row r="16860" spans="1:4" hidden="1" x14ac:dyDescent="0.25">
      <c r="A16860">
        <v>0.95230000000000004</v>
      </c>
      <c r="B16860">
        <v>-0.45419999999999999</v>
      </c>
      <c r="C16860">
        <f>A16860*100</f>
        <v>95.23</v>
      </c>
      <c r="D16860">
        <f>B16860*10000</f>
        <v>-4542</v>
      </c>
    </row>
    <row r="16861" spans="1:4" hidden="1" x14ac:dyDescent="0.25">
      <c r="A16861">
        <v>0.95230000000000004</v>
      </c>
      <c r="B16861">
        <v>-0.45369999999999999</v>
      </c>
      <c r="C16861">
        <f>A16861*100</f>
        <v>95.23</v>
      </c>
      <c r="D16861">
        <f>B16861*10000</f>
        <v>-4537</v>
      </c>
    </row>
    <row r="16862" spans="1:4" hidden="1" x14ac:dyDescent="0.25">
      <c r="A16862">
        <v>0.95230000000000004</v>
      </c>
      <c r="B16862">
        <v>-0.45319999999999999</v>
      </c>
      <c r="C16862">
        <f>A16862*100</f>
        <v>95.23</v>
      </c>
      <c r="D16862">
        <f>B16862*10000</f>
        <v>-4532</v>
      </c>
    </row>
    <row r="16863" spans="1:4" hidden="1" x14ac:dyDescent="0.25">
      <c r="A16863">
        <v>0.95230000000000004</v>
      </c>
      <c r="B16863">
        <v>-0.45269999999999999</v>
      </c>
      <c r="C16863">
        <f>A16863*100</f>
        <v>95.23</v>
      </c>
      <c r="D16863">
        <f>B16863*10000</f>
        <v>-4527</v>
      </c>
    </row>
    <row r="16864" spans="1:4" hidden="1" x14ac:dyDescent="0.25">
      <c r="A16864">
        <v>0.95240000000000002</v>
      </c>
      <c r="B16864">
        <v>-0.45219999999999999</v>
      </c>
      <c r="C16864">
        <f>A16864*100</f>
        <v>95.240000000000009</v>
      </c>
      <c r="D16864">
        <f>B16864*10000</f>
        <v>-4522</v>
      </c>
    </row>
    <row r="16865" spans="1:4" hidden="1" x14ac:dyDescent="0.25">
      <c r="A16865">
        <v>0.95240000000000002</v>
      </c>
      <c r="B16865">
        <v>-0.45169999999999999</v>
      </c>
      <c r="C16865">
        <f>A16865*100</f>
        <v>95.240000000000009</v>
      </c>
      <c r="D16865">
        <f>B16865*10000</f>
        <v>-4517</v>
      </c>
    </row>
    <row r="16866" spans="1:4" hidden="1" x14ac:dyDescent="0.25">
      <c r="A16866">
        <v>0.95240000000000002</v>
      </c>
      <c r="B16866">
        <v>-0.45119999999999999</v>
      </c>
      <c r="C16866">
        <f>A16866*100</f>
        <v>95.240000000000009</v>
      </c>
      <c r="D16866">
        <f>B16866*10000</f>
        <v>-4512</v>
      </c>
    </row>
    <row r="16867" spans="1:4" hidden="1" x14ac:dyDescent="0.25">
      <c r="A16867">
        <v>0.95240000000000002</v>
      </c>
      <c r="B16867">
        <v>-0.45069999999999999</v>
      </c>
      <c r="C16867">
        <f>A16867*100</f>
        <v>95.240000000000009</v>
      </c>
      <c r="D16867">
        <f>B16867*10000</f>
        <v>-4507</v>
      </c>
    </row>
    <row r="16868" spans="1:4" hidden="1" x14ac:dyDescent="0.25">
      <c r="A16868">
        <v>0.95240000000000002</v>
      </c>
      <c r="B16868">
        <v>-0.45019999999999999</v>
      </c>
      <c r="C16868">
        <f>A16868*100</f>
        <v>95.240000000000009</v>
      </c>
      <c r="D16868">
        <f>B16868*10000</f>
        <v>-4502</v>
      </c>
    </row>
    <row r="16869" spans="1:4" hidden="1" x14ac:dyDescent="0.25">
      <c r="A16869">
        <v>0.95240000000000002</v>
      </c>
      <c r="B16869">
        <v>-0.44969999999999999</v>
      </c>
      <c r="C16869">
        <f>A16869*100</f>
        <v>95.240000000000009</v>
      </c>
      <c r="D16869">
        <f>B16869*10000</f>
        <v>-4497</v>
      </c>
    </row>
    <row r="16870" spans="1:4" hidden="1" x14ac:dyDescent="0.25">
      <c r="A16870">
        <v>0.95250000000000001</v>
      </c>
      <c r="B16870">
        <v>-0.44919999999999999</v>
      </c>
      <c r="C16870">
        <f>A16870*100</f>
        <v>95.25</v>
      </c>
      <c r="D16870">
        <f>B16870*10000</f>
        <v>-4492</v>
      </c>
    </row>
    <row r="16871" spans="1:4" hidden="1" x14ac:dyDescent="0.25">
      <c r="A16871">
        <v>0.95250000000000001</v>
      </c>
      <c r="B16871">
        <v>-0.44869999999999999</v>
      </c>
      <c r="C16871">
        <f>A16871*100</f>
        <v>95.25</v>
      </c>
      <c r="D16871">
        <f>B16871*10000</f>
        <v>-4487</v>
      </c>
    </row>
    <row r="16872" spans="1:4" hidden="1" x14ac:dyDescent="0.25">
      <c r="A16872">
        <v>0.95250000000000001</v>
      </c>
      <c r="B16872">
        <v>-0.44829999999999998</v>
      </c>
      <c r="C16872">
        <f>A16872*100</f>
        <v>95.25</v>
      </c>
      <c r="D16872">
        <f>B16872*10000</f>
        <v>-4483</v>
      </c>
    </row>
    <row r="16873" spans="1:4" hidden="1" x14ac:dyDescent="0.25">
      <c r="A16873">
        <v>0.95250000000000001</v>
      </c>
      <c r="B16873">
        <v>-0.44779999999999998</v>
      </c>
      <c r="C16873">
        <f>A16873*100</f>
        <v>95.25</v>
      </c>
      <c r="D16873">
        <f>B16873*10000</f>
        <v>-4478</v>
      </c>
    </row>
    <row r="16874" spans="1:4" hidden="1" x14ac:dyDescent="0.25">
      <c r="A16874">
        <v>0.95250000000000001</v>
      </c>
      <c r="B16874">
        <v>-0.44729999999999998</v>
      </c>
      <c r="C16874">
        <f>A16874*100</f>
        <v>95.25</v>
      </c>
      <c r="D16874">
        <f>B16874*10000</f>
        <v>-4473</v>
      </c>
    </row>
    <row r="16875" spans="1:4" hidden="1" x14ac:dyDescent="0.25">
      <c r="A16875">
        <v>0.9526</v>
      </c>
      <c r="B16875">
        <v>-0.44679999999999997</v>
      </c>
      <c r="C16875">
        <f>A16875*100</f>
        <v>95.26</v>
      </c>
      <c r="D16875">
        <f>B16875*10000</f>
        <v>-4468</v>
      </c>
    </row>
    <row r="16876" spans="1:4" hidden="1" x14ac:dyDescent="0.25">
      <c r="A16876">
        <v>0.9526</v>
      </c>
      <c r="B16876">
        <v>-0.44640000000000002</v>
      </c>
      <c r="C16876">
        <f>A16876*100</f>
        <v>95.26</v>
      </c>
      <c r="D16876">
        <f>B16876*10000</f>
        <v>-4464</v>
      </c>
    </row>
    <row r="16877" spans="1:4" hidden="1" x14ac:dyDescent="0.25">
      <c r="A16877">
        <v>0.9526</v>
      </c>
      <c r="B16877">
        <v>-0.44590000000000002</v>
      </c>
      <c r="C16877">
        <f>A16877*100</f>
        <v>95.26</v>
      </c>
      <c r="D16877">
        <f>B16877*10000</f>
        <v>-4459</v>
      </c>
    </row>
    <row r="16878" spans="1:4" hidden="1" x14ac:dyDescent="0.25">
      <c r="A16878">
        <v>0.9526</v>
      </c>
      <c r="B16878">
        <v>-0.44540000000000002</v>
      </c>
      <c r="C16878">
        <f>A16878*100</f>
        <v>95.26</v>
      </c>
      <c r="D16878">
        <f>B16878*10000</f>
        <v>-4454</v>
      </c>
    </row>
    <row r="16879" spans="1:4" hidden="1" x14ac:dyDescent="0.25">
      <c r="A16879">
        <v>0.9526</v>
      </c>
      <c r="B16879">
        <v>-0.44500000000000001</v>
      </c>
      <c r="C16879">
        <f>A16879*100</f>
        <v>95.26</v>
      </c>
      <c r="D16879">
        <f>B16879*10000</f>
        <v>-4450</v>
      </c>
    </row>
    <row r="16880" spans="1:4" hidden="1" x14ac:dyDescent="0.25">
      <c r="A16880">
        <v>0.95269999999999999</v>
      </c>
      <c r="B16880">
        <v>-0.44450000000000001</v>
      </c>
      <c r="C16880">
        <f>A16880*100</f>
        <v>95.27</v>
      </c>
      <c r="D16880">
        <f>B16880*10000</f>
        <v>-4445</v>
      </c>
    </row>
    <row r="16881" spans="1:4" hidden="1" x14ac:dyDescent="0.25">
      <c r="A16881">
        <v>0.95269999999999999</v>
      </c>
      <c r="B16881">
        <v>-0.44409999999999999</v>
      </c>
      <c r="C16881">
        <f>A16881*100</f>
        <v>95.27</v>
      </c>
      <c r="D16881">
        <f>B16881*10000</f>
        <v>-4441</v>
      </c>
    </row>
    <row r="16882" spans="1:4" hidden="1" x14ac:dyDescent="0.25">
      <c r="A16882">
        <v>0.95269999999999999</v>
      </c>
      <c r="B16882">
        <v>-0.44359999999999999</v>
      </c>
      <c r="C16882">
        <f>A16882*100</f>
        <v>95.27</v>
      </c>
      <c r="D16882">
        <f>B16882*10000</f>
        <v>-4436</v>
      </c>
    </row>
    <row r="16883" spans="1:4" hidden="1" x14ac:dyDescent="0.25">
      <c r="A16883">
        <v>0.95269999999999999</v>
      </c>
      <c r="B16883">
        <v>-0.44319999999999998</v>
      </c>
      <c r="C16883">
        <f>A16883*100</f>
        <v>95.27</v>
      </c>
      <c r="D16883">
        <f>B16883*10000</f>
        <v>-4432</v>
      </c>
    </row>
    <row r="16884" spans="1:4" hidden="1" x14ac:dyDescent="0.25">
      <c r="A16884">
        <v>0.95279999999999998</v>
      </c>
      <c r="B16884">
        <v>-0.44269999999999998</v>
      </c>
      <c r="C16884">
        <f>A16884*100</f>
        <v>95.28</v>
      </c>
      <c r="D16884">
        <f>B16884*10000</f>
        <v>-4427</v>
      </c>
    </row>
    <row r="16885" spans="1:4" hidden="1" x14ac:dyDescent="0.25">
      <c r="A16885">
        <v>0.95279999999999998</v>
      </c>
      <c r="B16885">
        <v>-0.44230000000000003</v>
      </c>
      <c r="C16885">
        <f>A16885*100</f>
        <v>95.28</v>
      </c>
      <c r="D16885">
        <f>B16885*10000</f>
        <v>-4423</v>
      </c>
    </row>
    <row r="16886" spans="1:4" hidden="1" x14ac:dyDescent="0.25">
      <c r="A16886">
        <v>0.95279999999999998</v>
      </c>
      <c r="B16886">
        <v>-0.44180000000000003</v>
      </c>
      <c r="C16886">
        <f>A16886*100</f>
        <v>95.28</v>
      </c>
      <c r="D16886">
        <f>B16886*10000</f>
        <v>-4418</v>
      </c>
    </row>
    <row r="16887" spans="1:4" hidden="1" x14ac:dyDescent="0.25">
      <c r="A16887">
        <v>0.95289999999999997</v>
      </c>
      <c r="B16887">
        <v>-0.44140000000000001</v>
      </c>
      <c r="C16887">
        <f>A16887*100</f>
        <v>95.289999999999992</v>
      </c>
      <c r="D16887">
        <f>B16887*10000</f>
        <v>-4414</v>
      </c>
    </row>
    <row r="16888" spans="1:4" hidden="1" x14ac:dyDescent="0.25">
      <c r="A16888">
        <v>0.95289999999999997</v>
      </c>
      <c r="B16888">
        <v>-0.44090000000000001</v>
      </c>
      <c r="C16888">
        <f>A16888*100</f>
        <v>95.289999999999992</v>
      </c>
      <c r="D16888">
        <f>B16888*10000</f>
        <v>-4409</v>
      </c>
    </row>
    <row r="16889" spans="1:4" hidden="1" x14ac:dyDescent="0.25">
      <c r="A16889">
        <v>0.95289999999999997</v>
      </c>
      <c r="B16889">
        <v>-0.4405</v>
      </c>
      <c r="C16889">
        <f>A16889*100</f>
        <v>95.289999999999992</v>
      </c>
      <c r="D16889">
        <f>B16889*10000</f>
        <v>-4405</v>
      </c>
    </row>
    <row r="16890" spans="1:4" hidden="1" x14ac:dyDescent="0.25">
      <c r="A16890">
        <v>0.95289999999999997</v>
      </c>
      <c r="B16890">
        <v>-0.44</v>
      </c>
      <c r="C16890">
        <f>A16890*100</f>
        <v>95.289999999999992</v>
      </c>
      <c r="D16890">
        <f>B16890*10000</f>
        <v>-4400</v>
      </c>
    </row>
    <row r="16891" spans="1:4" hidden="1" x14ac:dyDescent="0.25">
      <c r="A16891">
        <v>0.95299999999999996</v>
      </c>
      <c r="B16891">
        <v>-0.43959999999999999</v>
      </c>
      <c r="C16891">
        <f>A16891*100</f>
        <v>95.3</v>
      </c>
      <c r="D16891">
        <f>B16891*10000</f>
        <v>-4396</v>
      </c>
    </row>
    <row r="16892" spans="1:4" hidden="1" x14ac:dyDescent="0.25">
      <c r="A16892">
        <v>0.95299999999999996</v>
      </c>
      <c r="B16892">
        <v>-0.43909999999999999</v>
      </c>
      <c r="C16892">
        <f>A16892*100</f>
        <v>95.3</v>
      </c>
      <c r="D16892">
        <f>B16892*10000</f>
        <v>-4391</v>
      </c>
    </row>
    <row r="16893" spans="1:4" hidden="1" x14ac:dyDescent="0.25">
      <c r="A16893">
        <v>0.95299999999999996</v>
      </c>
      <c r="B16893">
        <v>-0.43869999999999998</v>
      </c>
      <c r="C16893">
        <f>A16893*100</f>
        <v>95.3</v>
      </c>
      <c r="D16893">
        <f>B16893*10000</f>
        <v>-4387</v>
      </c>
    </row>
    <row r="16894" spans="1:4" hidden="1" x14ac:dyDescent="0.25">
      <c r="A16894">
        <v>0.95309999999999995</v>
      </c>
      <c r="B16894">
        <v>-0.43830000000000002</v>
      </c>
      <c r="C16894">
        <f>A16894*100</f>
        <v>95.309999999999988</v>
      </c>
      <c r="D16894">
        <f>B16894*10000</f>
        <v>-4383</v>
      </c>
    </row>
    <row r="16895" spans="1:4" hidden="1" x14ac:dyDescent="0.25">
      <c r="A16895">
        <v>0.95309999999999995</v>
      </c>
      <c r="B16895">
        <v>-0.43780000000000002</v>
      </c>
      <c r="C16895">
        <f>A16895*100</f>
        <v>95.309999999999988</v>
      </c>
      <c r="D16895">
        <f>B16895*10000</f>
        <v>-4378</v>
      </c>
    </row>
    <row r="16896" spans="1:4" hidden="1" x14ac:dyDescent="0.25">
      <c r="A16896">
        <v>0.95309999999999995</v>
      </c>
      <c r="B16896">
        <v>-0.43740000000000001</v>
      </c>
      <c r="C16896">
        <f>A16896*100</f>
        <v>95.309999999999988</v>
      </c>
      <c r="D16896">
        <f>B16896*10000</f>
        <v>-4374</v>
      </c>
    </row>
    <row r="16897" spans="1:4" hidden="1" x14ac:dyDescent="0.25">
      <c r="A16897">
        <v>0.95320000000000005</v>
      </c>
      <c r="B16897">
        <v>-0.43690000000000001</v>
      </c>
      <c r="C16897">
        <f>A16897*100</f>
        <v>95.320000000000007</v>
      </c>
      <c r="D16897">
        <f>B16897*10000</f>
        <v>-4369</v>
      </c>
    </row>
    <row r="16898" spans="1:4" hidden="1" x14ac:dyDescent="0.25">
      <c r="A16898">
        <v>0.95320000000000005</v>
      </c>
      <c r="B16898">
        <v>-0.4365</v>
      </c>
      <c r="C16898">
        <f>A16898*100</f>
        <v>95.320000000000007</v>
      </c>
      <c r="D16898">
        <f>B16898*10000</f>
        <v>-4365</v>
      </c>
    </row>
    <row r="16899" spans="1:4" hidden="1" x14ac:dyDescent="0.25">
      <c r="A16899">
        <v>0.95320000000000005</v>
      </c>
      <c r="B16899">
        <v>-0.43609999999999999</v>
      </c>
      <c r="C16899">
        <f>A16899*100</f>
        <v>95.320000000000007</v>
      </c>
      <c r="D16899">
        <f>B16899*10000</f>
        <v>-4361</v>
      </c>
    </row>
    <row r="16900" spans="1:4" hidden="1" x14ac:dyDescent="0.25">
      <c r="A16900">
        <v>0.95330000000000004</v>
      </c>
      <c r="B16900">
        <v>-0.43559999999999999</v>
      </c>
      <c r="C16900">
        <f>A16900*100</f>
        <v>95.33</v>
      </c>
      <c r="D16900">
        <f>B16900*10000</f>
        <v>-4356</v>
      </c>
    </row>
    <row r="16901" spans="1:4" hidden="1" x14ac:dyDescent="0.25">
      <c r="A16901">
        <v>0.95330000000000004</v>
      </c>
      <c r="B16901">
        <v>-0.43519999999999998</v>
      </c>
      <c r="C16901">
        <f>A16901*100</f>
        <v>95.33</v>
      </c>
      <c r="D16901">
        <f>B16901*10000</f>
        <v>-4352</v>
      </c>
    </row>
    <row r="16902" spans="1:4" hidden="1" x14ac:dyDescent="0.25">
      <c r="A16902">
        <v>0.95330000000000004</v>
      </c>
      <c r="B16902">
        <v>-0.43480000000000002</v>
      </c>
      <c r="C16902">
        <f>A16902*100</f>
        <v>95.33</v>
      </c>
      <c r="D16902">
        <f>B16902*10000</f>
        <v>-4348</v>
      </c>
    </row>
    <row r="16903" spans="1:4" hidden="1" x14ac:dyDescent="0.25">
      <c r="A16903">
        <v>0.95340000000000003</v>
      </c>
      <c r="B16903">
        <v>-0.43440000000000001</v>
      </c>
      <c r="C16903">
        <f>A16903*100</f>
        <v>95.34</v>
      </c>
      <c r="D16903">
        <f>B16903*10000</f>
        <v>-4344</v>
      </c>
    </row>
    <row r="16904" spans="1:4" hidden="1" x14ac:dyDescent="0.25">
      <c r="A16904">
        <v>0.95340000000000003</v>
      </c>
      <c r="B16904">
        <v>-0.43390000000000001</v>
      </c>
      <c r="C16904">
        <f>A16904*100</f>
        <v>95.34</v>
      </c>
      <c r="D16904">
        <f>B16904*10000</f>
        <v>-4339</v>
      </c>
    </row>
    <row r="16905" spans="1:4" hidden="1" x14ac:dyDescent="0.25">
      <c r="A16905">
        <v>0.95350000000000001</v>
      </c>
      <c r="B16905">
        <v>-0.4335</v>
      </c>
      <c r="C16905">
        <f>A16905*100</f>
        <v>95.35</v>
      </c>
      <c r="D16905">
        <f>B16905*10000</f>
        <v>-4335</v>
      </c>
    </row>
    <row r="16906" spans="1:4" hidden="1" x14ac:dyDescent="0.25">
      <c r="A16906">
        <v>0.95350000000000001</v>
      </c>
      <c r="B16906">
        <v>-0.43309999999999998</v>
      </c>
      <c r="C16906">
        <f>A16906*100</f>
        <v>95.35</v>
      </c>
      <c r="D16906">
        <f>B16906*10000</f>
        <v>-4331</v>
      </c>
    </row>
    <row r="16907" spans="1:4" hidden="1" x14ac:dyDescent="0.25">
      <c r="A16907">
        <v>0.95350000000000001</v>
      </c>
      <c r="B16907">
        <v>-0.43259999999999998</v>
      </c>
      <c r="C16907">
        <f>A16907*100</f>
        <v>95.35</v>
      </c>
      <c r="D16907">
        <f>B16907*10000</f>
        <v>-4326</v>
      </c>
    </row>
    <row r="16908" spans="1:4" hidden="1" x14ac:dyDescent="0.25">
      <c r="A16908">
        <v>0.9536</v>
      </c>
      <c r="B16908">
        <v>-0.43219999999999997</v>
      </c>
      <c r="C16908">
        <f>A16908*100</f>
        <v>95.36</v>
      </c>
      <c r="D16908">
        <f>B16908*10000</f>
        <v>-4322</v>
      </c>
    </row>
    <row r="16909" spans="1:4" hidden="1" x14ac:dyDescent="0.25">
      <c r="A16909">
        <v>0.9536</v>
      </c>
      <c r="B16909">
        <v>-0.43180000000000002</v>
      </c>
      <c r="C16909">
        <f>A16909*100</f>
        <v>95.36</v>
      </c>
      <c r="D16909">
        <f>B16909*10000</f>
        <v>-4318</v>
      </c>
    </row>
    <row r="16910" spans="1:4" hidden="1" x14ac:dyDescent="0.25">
      <c r="A16910">
        <v>0.9536</v>
      </c>
      <c r="B16910">
        <v>-0.43130000000000002</v>
      </c>
      <c r="C16910">
        <f>A16910*100</f>
        <v>95.36</v>
      </c>
      <c r="D16910">
        <f>B16910*10000</f>
        <v>-4313</v>
      </c>
    </row>
    <row r="16911" spans="1:4" hidden="1" x14ac:dyDescent="0.25">
      <c r="A16911">
        <v>0.95369999999999999</v>
      </c>
      <c r="B16911">
        <v>-0.43090000000000001</v>
      </c>
      <c r="C16911">
        <f>A16911*100</f>
        <v>95.37</v>
      </c>
      <c r="D16911">
        <f>B16911*10000</f>
        <v>-4309</v>
      </c>
    </row>
    <row r="16912" spans="1:4" hidden="1" x14ac:dyDescent="0.25">
      <c r="A16912">
        <v>0.95369999999999999</v>
      </c>
      <c r="B16912">
        <v>-0.43049999999999999</v>
      </c>
      <c r="C16912">
        <f>A16912*100</f>
        <v>95.37</v>
      </c>
      <c r="D16912">
        <f>B16912*10000</f>
        <v>-4305</v>
      </c>
    </row>
    <row r="16913" spans="1:4" hidden="1" x14ac:dyDescent="0.25">
      <c r="A16913">
        <v>0.95379999999999998</v>
      </c>
      <c r="B16913">
        <v>-0.43</v>
      </c>
      <c r="C16913">
        <f>A16913*100</f>
        <v>95.38</v>
      </c>
      <c r="D16913">
        <f>B16913*10000</f>
        <v>-4300</v>
      </c>
    </row>
    <row r="16914" spans="1:4" hidden="1" x14ac:dyDescent="0.25">
      <c r="A16914">
        <v>0.95379999999999998</v>
      </c>
      <c r="B16914">
        <v>-0.42959999999999998</v>
      </c>
      <c r="C16914">
        <f>A16914*100</f>
        <v>95.38</v>
      </c>
      <c r="D16914">
        <f>B16914*10000</f>
        <v>-4296</v>
      </c>
    </row>
    <row r="16915" spans="1:4" hidden="1" x14ac:dyDescent="0.25">
      <c r="A16915">
        <v>0.95389999999999997</v>
      </c>
      <c r="B16915">
        <v>-0.42920000000000003</v>
      </c>
      <c r="C16915">
        <f>A16915*100</f>
        <v>95.39</v>
      </c>
      <c r="D16915">
        <f>B16915*10000</f>
        <v>-4292</v>
      </c>
    </row>
    <row r="16916" spans="1:4" hidden="1" x14ac:dyDescent="0.25">
      <c r="A16916">
        <v>0.95389999999999997</v>
      </c>
      <c r="B16916">
        <v>-0.42880000000000001</v>
      </c>
      <c r="C16916">
        <f>A16916*100</f>
        <v>95.39</v>
      </c>
      <c r="D16916">
        <f>B16916*10000</f>
        <v>-4288</v>
      </c>
    </row>
    <row r="16917" spans="1:4" hidden="1" x14ac:dyDescent="0.25">
      <c r="A16917">
        <v>0.95389999999999997</v>
      </c>
      <c r="B16917">
        <v>-0.42830000000000001</v>
      </c>
      <c r="C16917">
        <f>A16917*100</f>
        <v>95.39</v>
      </c>
      <c r="D16917">
        <f>B16917*10000</f>
        <v>-4283</v>
      </c>
    </row>
    <row r="16918" spans="1:4" hidden="1" x14ac:dyDescent="0.25">
      <c r="A16918">
        <v>0.95399999999999996</v>
      </c>
      <c r="B16918">
        <v>-0.4279</v>
      </c>
      <c r="C16918">
        <f>A16918*100</f>
        <v>95.399999999999991</v>
      </c>
      <c r="D16918">
        <f>B16918*10000</f>
        <v>-4279</v>
      </c>
    </row>
    <row r="16919" spans="1:4" hidden="1" x14ac:dyDescent="0.25">
      <c r="A16919">
        <v>0.95399999999999996</v>
      </c>
      <c r="B16919">
        <v>-0.42749999999999999</v>
      </c>
      <c r="C16919">
        <f>A16919*100</f>
        <v>95.399999999999991</v>
      </c>
      <c r="D16919">
        <f>B16919*10000</f>
        <v>-4275</v>
      </c>
    </row>
    <row r="16920" spans="1:4" hidden="1" x14ac:dyDescent="0.25">
      <c r="A16920">
        <v>0.95409999999999995</v>
      </c>
      <c r="B16920">
        <v>-0.42709999999999998</v>
      </c>
      <c r="C16920">
        <f>A16920*100</f>
        <v>95.41</v>
      </c>
      <c r="D16920">
        <f>B16920*10000</f>
        <v>-4271</v>
      </c>
    </row>
    <row r="16921" spans="1:4" hidden="1" x14ac:dyDescent="0.25">
      <c r="A16921">
        <v>0.95409999999999995</v>
      </c>
      <c r="B16921">
        <v>-0.42659999999999998</v>
      </c>
      <c r="C16921">
        <f>A16921*100</f>
        <v>95.41</v>
      </c>
      <c r="D16921">
        <f>B16921*10000</f>
        <v>-4266</v>
      </c>
    </row>
    <row r="16922" spans="1:4" hidden="1" x14ac:dyDescent="0.25">
      <c r="A16922">
        <v>0.95420000000000005</v>
      </c>
      <c r="B16922">
        <v>-0.42620000000000002</v>
      </c>
      <c r="C16922">
        <f>A16922*100</f>
        <v>95.42</v>
      </c>
      <c r="D16922">
        <f>B16922*10000</f>
        <v>-4262</v>
      </c>
    </row>
    <row r="16923" spans="1:4" hidden="1" x14ac:dyDescent="0.25">
      <c r="A16923">
        <v>0.95420000000000005</v>
      </c>
      <c r="B16923">
        <v>-0.42580000000000001</v>
      </c>
      <c r="C16923">
        <f>A16923*100</f>
        <v>95.42</v>
      </c>
      <c r="D16923">
        <f>B16923*10000</f>
        <v>-4258</v>
      </c>
    </row>
    <row r="16924" spans="1:4" hidden="1" x14ac:dyDescent="0.25">
      <c r="A16924">
        <v>0.95430000000000004</v>
      </c>
      <c r="B16924">
        <v>-0.42530000000000001</v>
      </c>
      <c r="C16924">
        <f>A16924*100</f>
        <v>95.43</v>
      </c>
      <c r="D16924">
        <f>B16924*10000</f>
        <v>-4253</v>
      </c>
    </row>
    <row r="16925" spans="1:4" hidden="1" x14ac:dyDescent="0.25">
      <c r="A16925">
        <v>0.95430000000000004</v>
      </c>
      <c r="B16925">
        <v>-0.4249</v>
      </c>
      <c r="C16925">
        <f>A16925*100</f>
        <v>95.43</v>
      </c>
      <c r="D16925">
        <f>B16925*10000</f>
        <v>-4249</v>
      </c>
    </row>
    <row r="16926" spans="1:4" hidden="1" x14ac:dyDescent="0.25">
      <c r="A16926">
        <v>0.95440000000000003</v>
      </c>
      <c r="B16926">
        <v>-0.42449999999999999</v>
      </c>
      <c r="C16926">
        <f>A16926*100</f>
        <v>95.44</v>
      </c>
      <c r="D16926">
        <f>B16926*10000</f>
        <v>-4245</v>
      </c>
    </row>
    <row r="16927" spans="1:4" hidden="1" x14ac:dyDescent="0.25">
      <c r="A16927">
        <v>0.95440000000000003</v>
      </c>
      <c r="B16927">
        <v>-0.42399999999999999</v>
      </c>
      <c r="C16927">
        <f>A16927*100</f>
        <v>95.44</v>
      </c>
      <c r="D16927">
        <f>B16927*10000</f>
        <v>-4240</v>
      </c>
    </row>
    <row r="16928" spans="1:4" hidden="1" x14ac:dyDescent="0.25">
      <c r="A16928">
        <v>0.95450000000000002</v>
      </c>
      <c r="B16928">
        <v>-0.42359999999999998</v>
      </c>
      <c r="C16928">
        <f>A16928*100</f>
        <v>95.45</v>
      </c>
      <c r="D16928">
        <f>B16928*10000</f>
        <v>-4236</v>
      </c>
    </row>
    <row r="16929" spans="1:4" hidden="1" x14ac:dyDescent="0.25">
      <c r="A16929">
        <v>0.95450000000000002</v>
      </c>
      <c r="B16929">
        <v>-0.42320000000000002</v>
      </c>
      <c r="C16929">
        <f>A16929*100</f>
        <v>95.45</v>
      </c>
      <c r="D16929">
        <f>B16929*10000</f>
        <v>-4232</v>
      </c>
    </row>
    <row r="16930" spans="1:4" hidden="1" x14ac:dyDescent="0.25">
      <c r="A16930">
        <v>0.9546</v>
      </c>
      <c r="B16930">
        <v>-0.42270000000000002</v>
      </c>
      <c r="C16930">
        <f>A16930*100</f>
        <v>95.46</v>
      </c>
      <c r="D16930">
        <f>B16930*10000</f>
        <v>-4227</v>
      </c>
    </row>
    <row r="16931" spans="1:4" hidden="1" x14ac:dyDescent="0.25">
      <c r="A16931">
        <v>0.9546</v>
      </c>
      <c r="B16931">
        <v>-0.42230000000000001</v>
      </c>
      <c r="C16931">
        <f>A16931*100</f>
        <v>95.46</v>
      </c>
      <c r="D16931">
        <f>B16931*10000</f>
        <v>-4223</v>
      </c>
    </row>
    <row r="16932" spans="1:4" hidden="1" x14ac:dyDescent="0.25">
      <c r="A16932">
        <v>0.95469999999999999</v>
      </c>
      <c r="B16932">
        <v>-0.42180000000000001</v>
      </c>
      <c r="C16932">
        <f>A16932*100</f>
        <v>95.47</v>
      </c>
      <c r="D16932">
        <f>B16932*10000</f>
        <v>-4218</v>
      </c>
    </row>
    <row r="16933" spans="1:4" hidden="1" x14ac:dyDescent="0.25">
      <c r="A16933">
        <v>0.95469999999999999</v>
      </c>
      <c r="B16933">
        <v>-0.4214</v>
      </c>
      <c r="C16933">
        <f>A16933*100</f>
        <v>95.47</v>
      </c>
      <c r="D16933">
        <f>B16933*10000</f>
        <v>-4214</v>
      </c>
    </row>
    <row r="16934" spans="1:4" hidden="1" x14ac:dyDescent="0.25">
      <c r="A16934">
        <v>0.95479999999999998</v>
      </c>
      <c r="B16934">
        <v>-0.42099999999999999</v>
      </c>
      <c r="C16934">
        <f>A16934*100</f>
        <v>95.48</v>
      </c>
      <c r="D16934">
        <f>B16934*10000</f>
        <v>-4210</v>
      </c>
    </row>
    <row r="16935" spans="1:4" hidden="1" x14ac:dyDescent="0.25">
      <c r="A16935">
        <v>0.95479999999999998</v>
      </c>
      <c r="B16935">
        <v>-0.42049999999999998</v>
      </c>
      <c r="C16935">
        <f>A16935*100</f>
        <v>95.48</v>
      </c>
      <c r="D16935">
        <f>B16935*10000</f>
        <v>-4205</v>
      </c>
    </row>
    <row r="16936" spans="1:4" hidden="1" x14ac:dyDescent="0.25">
      <c r="A16936">
        <v>0.95489999999999997</v>
      </c>
      <c r="B16936">
        <v>-0.42009999999999997</v>
      </c>
      <c r="C16936">
        <f>A16936*100</f>
        <v>95.49</v>
      </c>
      <c r="D16936">
        <f>B16936*10000</f>
        <v>-4201</v>
      </c>
    </row>
    <row r="16937" spans="1:4" hidden="1" x14ac:dyDescent="0.25">
      <c r="A16937">
        <v>0.95489999999999997</v>
      </c>
      <c r="B16937">
        <v>-0.41970000000000002</v>
      </c>
      <c r="C16937">
        <f>A16937*100</f>
        <v>95.49</v>
      </c>
      <c r="D16937">
        <f>B16937*10000</f>
        <v>-4197</v>
      </c>
    </row>
    <row r="16938" spans="1:4" hidden="1" x14ac:dyDescent="0.25">
      <c r="A16938">
        <v>0.95499999999999996</v>
      </c>
      <c r="B16938">
        <v>-0.41920000000000002</v>
      </c>
      <c r="C16938">
        <f>A16938*100</f>
        <v>95.5</v>
      </c>
      <c r="D16938">
        <f>B16938*10000</f>
        <v>-4192</v>
      </c>
    </row>
    <row r="16939" spans="1:4" hidden="1" x14ac:dyDescent="0.25">
      <c r="A16939">
        <v>0.95509999999999995</v>
      </c>
      <c r="B16939">
        <v>-0.41880000000000001</v>
      </c>
      <c r="C16939">
        <f>A16939*100</f>
        <v>95.509999999999991</v>
      </c>
      <c r="D16939">
        <f>B16939*10000</f>
        <v>-4188</v>
      </c>
    </row>
    <row r="16940" spans="1:4" hidden="1" x14ac:dyDescent="0.25">
      <c r="A16940">
        <v>0.95509999999999995</v>
      </c>
      <c r="B16940">
        <v>-0.41830000000000001</v>
      </c>
      <c r="C16940">
        <f>A16940*100</f>
        <v>95.509999999999991</v>
      </c>
      <c r="D16940">
        <f>B16940*10000</f>
        <v>-4183</v>
      </c>
    </row>
    <row r="16941" spans="1:4" hidden="1" x14ac:dyDescent="0.25">
      <c r="A16941">
        <v>0.95520000000000005</v>
      </c>
      <c r="B16941">
        <v>-0.41789999999999999</v>
      </c>
      <c r="C16941">
        <f>A16941*100</f>
        <v>95.52000000000001</v>
      </c>
      <c r="D16941">
        <f>B16941*10000</f>
        <v>-4179</v>
      </c>
    </row>
    <row r="16942" spans="1:4" hidden="1" x14ac:dyDescent="0.25">
      <c r="A16942">
        <v>0.95520000000000005</v>
      </c>
      <c r="B16942">
        <v>-0.41739999999999999</v>
      </c>
      <c r="C16942">
        <f>A16942*100</f>
        <v>95.52000000000001</v>
      </c>
      <c r="D16942">
        <f>B16942*10000</f>
        <v>-4174</v>
      </c>
    </row>
    <row r="16943" spans="1:4" hidden="1" x14ac:dyDescent="0.25">
      <c r="A16943">
        <v>0.95530000000000004</v>
      </c>
      <c r="B16943">
        <v>-0.41699999999999998</v>
      </c>
      <c r="C16943">
        <f>A16943*100</f>
        <v>95.53</v>
      </c>
      <c r="D16943">
        <f>B16943*10000</f>
        <v>-4170</v>
      </c>
    </row>
    <row r="16944" spans="1:4" hidden="1" x14ac:dyDescent="0.25">
      <c r="A16944">
        <v>0.95540000000000003</v>
      </c>
      <c r="B16944">
        <v>-0.41649999999999998</v>
      </c>
      <c r="C16944">
        <f>A16944*100</f>
        <v>95.54</v>
      </c>
      <c r="D16944">
        <f>B16944*10000</f>
        <v>-4165</v>
      </c>
    </row>
    <row r="16945" spans="1:4" hidden="1" x14ac:dyDescent="0.25">
      <c r="A16945">
        <v>0.95540000000000003</v>
      </c>
      <c r="B16945">
        <v>-0.41610000000000003</v>
      </c>
      <c r="C16945">
        <f>A16945*100</f>
        <v>95.54</v>
      </c>
      <c r="D16945">
        <f>B16945*10000</f>
        <v>-4161</v>
      </c>
    </row>
    <row r="16946" spans="1:4" hidden="1" x14ac:dyDescent="0.25">
      <c r="A16946">
        <v>0.95550000000000002</v>
      </c>
      <c r="B16946">
        <v>-0.41560000000000002</v>
      </c>
      <c r="C16946">
        <f>A16946*100</f>
        <v>95.55</v>
      </c>
      <c r="D16946">
        <f>B16946*10000</f>
        <v>-4156</v>
      </c>
    </row>
    <row r="16947" spans="1:4" hidden="1" x14ac:dyDescent="0.25">
      <c r="A16947">
        <v>0.95550000000000002</v>
      </c>
      <c r="B16947">
        <v>-0.41520000000000001</v>
      </c>
      <c r="C16947">
        <f>A16947*100</f>
        <v>95.55</v>
      </c>
      <c r="D16947">
        <f>B16947*10000</f>
        <v>-4152</v>
      </c>
    </row>
    <row r="16948" spans="1:4" hidden="1" x14ac:dyDescent="0.25">
      <c r="A16948">
        <v>0.9556</v>
      </c>
      <c r="B16948">
        <v>-0.41470000000000001</v>
      </c>
      <c r="C16948">
        <f>A16948*100</f>
        <v>95.56</v>
      </c>
      <c r="D16948">
        <f>B16948*10000</f>
        <v>-4147</v>
      </c>
    </row>
    <row r="16949" spans="1:4" hidden="1" x14ac:dyDescent="0.25">
      <c r="A16949">
        <v>0.95569999999999999</v>
      </c>
      <c r="B16949">
        <v>-0.4143</v>
      </c>
      <c r="C16949">
        <f>A16949*100</f>
        <v>95.57</v>
      </c>
      <c r="D16949">
        <f>B16949*10000</f>
        <v>-4143</v>
      </c>
    </row>
    <row r="16950" spans="1:4" hidden="1" x14ac:dyDescent="0.25">
      <c r="A16950">
        <v>0.95569999999999999</v>
      </c>
      <c r="B16950">
        <v>-0.4138</v>
      </c>
      <c r="C16950">
        <f>A16950*100</f>
        <v>95.57</v>
      </c>
      <c r="D16950">
        <f>B16950*10000</f>
        <v>-4138</v>
      </c>
    </row>
    <row r="16951" spans="1:4" hidden="1" x14ac:dyDescent="0.25">
      <c r="A16951">
        <v>0.95579999999999998</v>
      </c>
      <c r="B16951">
        <v>-0.41339999999999999</v>
      </c>
      <c r="C16951">
        <f>A16951*100</f>
        <v>95.58</v>
      </c>
      <c r="D16951">
        <f>B16951*10000</f>
        <v>-4134</v>
      </c>
    </row>
    <row r="16952" spans="1:4" hidden="1" x14ac:dyDescent="0.25">
      <c r="A16952">
        <v>0.95579999999999998</v>
      </c>
      <c r="B16952">
        <v>-0.41289999999999999</v>
      </c>
      <c r="C16952">
        <f>A16952*100</f>
        <v>95.58</v>
      </c>
      <c r="D16952">
        <f>B16952*10000</f>
        <v>-4129</v>
      </c>
    </row>
    <row r="16953" spans="1:4" hidden="1" x14ac:dyDescent="0.25">
      <c r="A16953">
        <v>0.95589999999999997</v>
      </c>
      <c r="B16953">
        <v>-0.41249999999999998</v>
      </c>
      <c r="C16953">
        <f>A16953*100</f>
        <v>95.59</v>
      </c>
      <c r="D16953">
        <f>B16953*10000</f>
        <v>-4125</v>
      </c>
    </row>
    <row r="16954" spans="1:4" hidden="1" x14ac:dyDescent="0.25">
      <c r="A16954">
        <v>0.95599999999999996</v>
      </c>
      <c r="B16954">
        <v>-0.41199999999999998</v>
      </c>
      <c r="C16954">
        <f>A16954*100</f>
        <v>95.6</v>
      </c>
      <c r="D16954">
        <f>B16954*10000</f>
        <v>-4120</v>
      </c>
    </row>
    <row r="16955" spans="1:4" hidden="1" x14ac:dyDescent="0.25">
      <c r="A16955">
        <v>0.95599999999999996</v>
      </c>
      <c r="B16955">
        <v>-0.41149999999999998</v>
      </c>
      <c r="C16955">
        <f>A16955*100</f>
        <v>95.6</v>
      </c>
      <c r="D16955">
        <f>B16955*10000</f>
        <v>-4115</v>
      </c>
    </row>
    <row r="16956" spans="1:4" hidden="1" x14ac:dyDescent="0.25">
      <c r="A16956">
        <v>0.95609999999999995</v>
      </c>
      <c r="B16956">
        <v>-0.41110000000000002</v>
      </c>
      <c r="C16956">
        <f>A16956*100</f>
        <v>95.61</v>
      </c>
      <c r="D16956">
        <f>B16956*10000</f>
        <v>-4111</v>
      </c>
    </row>
    <row r="16957" spans="1:4" hidden="1" x14ac:dyDescent="0.25">
      <c r="A16957">
        <v>0.95620000000000005</v>
      </c>
      <c r="B16957">
        <v>-0.41060000000000002</v>
      </c>
      <c r="C16957">
        <f>A16957*100</f>
        <v>95.62</v>
      </c>
      <c r="D16957">
        <f>B16957*10000</f>
        <v>-4106</v>
      </c>
    </row>
    <row r="16958" spans="1:4" hidden="1" x14ac:dyDescent="0.25">
      <c r="A16958">
        <v>0.95620000000000005</v>
      </c>
      <c r="B16958">
        <v>-0.41010000000000002</v>
      </c>
      <c r="C16958">
        <f>A16958*100</f>
        <v>95.62</v>
      </c>
      <c r="D16958">
        <f>B16958*10000</f>
        <v>-4101</v>
      </c>
    </row>
    <row r="16959" spans="1:4" hidden="1" x14ac:dyDescent="0.25">
      <c r="A16959">
        <v>0.95630000000000004</v>
      </c>
      <c r="B16959">
        <v>-0.40970000000000001</v>
      </c>
      <c r="C16959">
        <f>A16959*100</f>
        <v>95.63000000000001</v>
      </c>
      <c r="D16959">
        <f>B16959*10000</f>
        <v>-4097</v>
      </c>
    </row>
    <row r="16960" spans="1:4" hidden="1" x14ac:dyDescent="0.25">
      <c r="A16960">
        <v>0.95640000000000003</v>
      </c>
      <c r="B16960">
        <v>-0.40920000000000001</v>
      </c>
      <c r="C16960">
        <f>A16960*100</f>
        <v>95.64</v>
      </c>
      <c r="D16960">
        <f>B16960*10000</f>
        <v>-4092</v>
      </c>
    </row>
    <row r="16961" spans="1:4" hidden="1" x14ac:dyDescent="0.25">
      <c r="A16961">
        <v>0.95650000000000002</v>
      </c>
      <c r="B16961">
        <v>-0.40870000000000001</v>
      </c>
      <c r="C16961">
        <f>A16961*100</f>
        <v>95.65</v>
      </c>
      <c r="D16961">
        <f>B16961*10000</f>
        <v>-4087</v>
      </c>
    </row>
    <row r="16962" spans="1:4" hidden="1" x14ac:dyDescent="0.25">
      <c r="A16962">
        <v>0.95650000000000002</v>
      </c>
      <c r="B16962">
        <v>-0.4083</v>
      </c>
      <c r="C16962">
        <f>A16962*100</f>
        <v>95.65</v>
      </c>
      <c r="D16962">
        <f>B16962*10000</f>
        <v>-4083</v>
      </c>
    </row>
    <row r="16963" spans="1:4" hidden="1" x14ac:dyDescent="0.25">
      <c r="A16963">
        <v>0.95660000000000001</v>
      </c>
      <c r="B16963">
        <v>-0.4078</v>
      </c>
      <c r="C16963">
        <f>A16963*100</f>
        <v>95.66</v>
      </c>
      <c r="D16963">
        <f>B16963*10000</f>
        <v>-4078</v>
      </c>
    </row>
    <row r="16964" spans="1:4" hidden="1" x14ac:dyDescent="0.25">
      <c r="A16964">
        <v>0.95669999999999999</v>
      </c>
      <c r="B16964">
        <v>-0.4073</v>
      </c>
      <c r="C16964">
        <f>A16964*100</f>
        <v>95.67</v>
      </c>
      <c r="D16964">
        <f>B16964*10000</f>
        <v>-4073</v>
      </c>
    </row>
    <row r="16965" spans="1:4" hidden="1" x14ac:dyDescent="0.25">
      <c r="A16965">
        <v>0.95669999999999999</v>
      </c>
      <c r="B16965">
        <v>-0.40679999999999999</v>
      </c>
      <c r="C16965">
        <f>A16965*100</f>
        <v>95.67</v>
      </c>
      <c r="D16965">
        <f>B16965*10000</f>
        <v>-4068</v>
      </c>
    </row>
    <row r="16966" spans="1:4" hidden="1" x14ac:dyDescent="0.25">
      <c r="A16966">
        <v>0.95679999999999998</v>
      </c>
      <c r="B16966">
        <v>-0.40639999999999998</v>
      </c>
      <c r="C16966">
        <f>A16966*100</f>
        <v>95.679999999999993</v>
      </c>
      <c r="D16966">
        <f>B16966*10000</f>
        <v>-4064</v>
      </c>
    </row>
    <row r="16967" spans="1:4" hidden="1" x14ac:dyDescent="0.25">
      <c r="A16967">
        <v>0.95689999999999997</v>
      </c>
      <c r="B16967">
        <v>-0.40589999999999998</v>
      </c>
      <c r="C16967">
        <f>A16967*100</f>
        <v>95.69</v>
      </c>
      <c r="D16967">
        <f>B16967*10000</f>
        <v>-4059</v>
      </c>
    </row>
    <row r="16968" spans="1:4" hidden="1" x14ac:dyDescent="0.25">
      <c r="A16968">
        <v>0.95699999999999996</v>
      </c>
      <c r="B16968">
        <v>-0.40539999999999998</v>
      </c>
      <c r="C16968">
        <f>A16968*100</f>
        <v>95.7</v>
      </c>
      <c r="D16968">
        <f>B16968*10000</f>
        <v>-4054</v>
      </c>
    </row>
    <row r="16969" spans="1:4" hidden="1" x14ac:dyDescent="0.25">
      <c r="A16969">
        <v>0.95699999999999996</v>
      </c>
      <c r="B16969">
        <v>-0.40489999999999998</v>
      </c>
      <c r="C16969">
        <f>A16969*100</f>
        <v>95.7</v>
      </c>
      <c r="D16969">
        <f>B16969*10000</f>
        <v>-4049</v>
      </c>
    </row>
    <row r="16970" spans="1:4" hidden="1" x14ac:dyDescent="0.25">
      <c r="A16970">
        <v>0.95709999999999995</v>
      </c>
      <c r="B16970">
        <v>-0.40439999999999998</v>
      </c>
      <c r="C16970">
        <f>A16970*100</f>
        <v>95.71</v>
      </c>
      <c r="D16970">
        <f>B16970*10000</f>
        <v>-4044</v>
      </c>
    </row>
    <row r="16971" spans="1:4" hidden="1" x14ac:dyDescent="0.25">
      <c r="A16971">
        <v>0.95720000000000005</v>
      </c>
      <c r="B16971">
        <v>-0.40389999999999998</v>
      </c>
      <c r="C16971">
        <f>A16971*100</f>
        <v>95.72</v>
      </c>
      <c r="D16971">
        <f>B16971*10000</f>
        <v>-4039</v>
      </c>
    </row>
    <row r="16972" spans="1:4" hidden="1" x14ac:dyDescent="0.25">
      <c r="A16972">
        <v>0.95730000000000004</v>
      </c>
      <c r="B16972">
        <v>-0.40350000000000003</v>
      </c>
      <c r="C16972">
        <f>A16972*100</f>
        <v>95.73</v>
      </c>
      <c r="D16972">
        <f>B16972*10000</f>
        <v>-4035.0000000000005</v>
      </c>
    </row>
    <row r="16973" spans="1:4" hidden="1" x14ac:dyDescent="0.25">
      <c r="A16973">
        <v>0.95730000000000004</v>
      </c>
      <c r="B16973">
        <v>-0.40300000000000002</v>
      </c>
      <c r="C16973">
        <f>A16973*100</f>
        <v>95.73</v>
      </c>
      <c r="D16973">
        <f>B16973*10000</f>
        <v>-4030.0000000000005</v>
      </c>
    </row>
    <row r="16974" spans="1:4" hidden="1" x14ac:dyDescent="0.25">
      <c r="A16974">
        <v>0.95740000000000003</v>
      </c>
      <c r="B16974">
        <v>-0.40250000000000002</v>
      </c>
      <c r="C16974">
        <f>A16974*100</f>
        <v>95.740000000000009</v>
      </c>
      <c r="D16974">
        <f>B16974*10000</f>
        <v>-4025.0000000000005</v>
      </c>
    </row>
    <row r="16975" spans="1:4" hidden="1" x14ac:dyDescent="0.25">
      <c r="A16975">
        <v>0.95750000000000002</v>
      </c>
      <c r="B16975">
        <v>-0.40200000000000002</v>
      </c>
      <c r="C16975">
        <f>A16975*100</f>
        <v>95.75</v>
      </c>
      <c r="D16975">
        <f>B16975*10000</f>
        <v>-4020.0000000000005</v>
      </c>
    </row>
    <row r="16976" spans="1:4" hidden="1" x14ac:dyDescent="0.25">
      <c r="A16976">
        <v>0.95760000000000001</v>
      </c>
      <c r="B16976">
        <v>-0.40150000000000002</v>
      </c>
      <c r="C16976">
        <f>A16976*100</f>
        <v>95.76</v>
      </c>
      <c r="D16976">
        <f>B16976*10000</f>
        <v>-4015.0000000000005</v>
      </c>
    </row>
    <row r="16977" spans="1:4" hidden="1" x14ac:dyDescent="0.25">
      <c r="A16977">
        <v>0.95760000000000001</v>
      </c>
      <c r="B16977">
        <v>-0.40100000000000002</v>
      </c>
      <c r="C16977">
        <f>A16977*100</f>
        <v>95.76</v>
      </c>
      <c r="D16977">
        <f>B16977*10000</f>
        <v>-4010.0000000000005</v>
      </c>
    </row>
    <row r="16978" spans="1:4" hidden="1" x14ac:dyDescent="0.25">
      <c r="A16978">
        <v>0.9577</v>
      </c>
      <c r="B16978">
        <v>-0.40050000000000002</v>
      </c>
      <c r="C16978">
        <f>A16978*100</f>
        <v>95.77</v>
      </c>
      <c r="D16978">
        <f>B16978*10000</f>
        <v>-4005</v>
      </c>
    </row>
    <row r="16979" spans="1:4" hidden="1" x14ac:dyDescent="0.25">
      <c r="A16979">
        <v>0.95779999999999998</v>
      </c>
      <c r="B16979">
        <v>-0.4</v>
      </c>
      <c r="C16979">
        <f>A16979*100</f>
        <v>95.78</v>
      </c>
      <c r="D16979">
        <f>B16979*10000</f>
        <v>-4000</v>
      </c>
    </row>
    <row r="16980" spans="1:4" hidden="1" x14ac:dyDescent="0.25">
      <c r="A16980">
        <v>0.95789999999999997</v>
      </c>
      <c r="B16980">
        <v>-0.39950000000000002</v>
      </c>
      <c r="C16980">
        <f>A16980*100</f>
        <v>95.789999999999992</v>
      </c>
      <c r="D16980">
        <f>B16980*10000</f>
        <v>-3995</v>
      </c>
    </row>
    <row r="16981" spans="1:4" hidden="1" x14ac:dyDescent="0.25">
      <c r="A16981">
        <v>0.95799999999999996</v>
      </c>
      <c r="B16981">
        <v>-0.39900000000000002</v>
      </c>
      <c r="C16981">
        <f>A16981*100</f>
        <v>95.8</v>
      </c>
      <c r="D16981">
        <f>B16981*10000</f>
        <v>-3990</v>
      </c>
    </row>
    <row r="16982" spans="1:4" hidden="1" x14ac:dyDescent="0.25">
      <c r="A16982">
        <v>0.95799999999999996</v>
      </c>
      <c r="B16982">
        <v>-0.39850000000000002</v>
      </c>
      <c r="C16982">
        <f>A16982*100</f>
        <v>95.8</v>
      </c>
      <c r="D16982">
        <f>B16982*10000</f>
        <v>-3985</v>
      </c>
    </row>
    <row r="16983" spans="1:4" hidden="1" x14ac:dyDescent="0.25">
      <c r="A16983">
        <v>0.95809999999999995</v>
      </c>
      <c r="B16983">
        <v>-0.39800000000000002</v>
      </c>
      <c r="C16983">
        <f>A16983*100</f>
        <v>95.81</v>
      </c>
      <c r="D16983">
        <f>B16983*10000</f>
        <v>-3980</v>
      </c>
    </row>
    <row r="16984" spans="1:4" hidden="1" x14ac:dyDescent="0.25">
      <c r="A16984">
        <v>0.95820000000000005</v>
      </c>
      <c r="B16984">
        <v>-0.39750000000000002</v>
      </c>
      <c r="C16984">
        <f>A16984*100</f>
        <v>95.820000000000007</v>
      </c>
      <c r="D16984">
        <f>B16984*10000</f>
        <v>-3975</v>
      </c>
    </row>
    <row r="16985" spans="1:4" hidden="1" x14ac:dyDescent="0.25">
      <c r="A16985">
        <v>0.95830000000000004</v>
      </c>
      <c r="B16985">
        <v>-0.39700000000000002</v>
      </c>
      <c r="C16985">
        <f>A16985*100</f>
        <v>95.83</v>
      </c>
      <c r="D16985">
        <f>B16985*10000</f>
        <v>-3970</v>
      </c>
    </row>
    <row r="16986" spans="1:4" hidden="1" x14ac:dyDescent="0.25">
      <c r="A16986">
        <v>0.95840000000000003</v>
      </c>
      <c r="B16986">
        <v>-0.39639999999999997</v>
      </c>
      <c r="C16986">
        <f>A16986*100</f>
        <v>95.84</v>
      </c>
      <c r="D16986">
        <f>B16986*10000</f>
        <v>-3963.9999999999995</v>
      </c>
    </row>
    <row r="16987" spans="1:4" hidden="1" x14ac:dyDescent="0.25">
      <c r="A16987">
        <v>0.95850000000000002</v>
      </c>
      <c r="B16987">
        <v>-0.39589999999999997</v>
      </c>
      <c r="C16987">
        <f>A16987*100</f>
        <v>95.850000000000009</v>
      </c>
      <c r="D16987">
        <f>B16987*10000</f>
        <v>-3958.9999999999995</v>
      </c>
    </row>
    <row r="16988" spans="1:4" hidden="1" x14ac:dyDescent="0.25">
      <c r="A16988">
        <v>0.95850000000000002</v>
      </c>
      <c r="B16988">
        <v>-0.39539999999999997</v>
      </c>
      <c r="C16988">
        <f>A16988*100</f>
        <v>95.850000000000009</v>
      </c>
      <c r="D16988">
        <f>B16988*10000</f>
        <v>-3953.9999999999995</v>
      </c>
    </row>
    <row r="16989" spans="1:4" hidden="1" x14ac:dyDescent="0.25">
      <c r="A16989">
        <v>0.95860000000000001</v>
      </c>
      <c r="B16989">
        <v>-0.39489999999999997</v>
      </c>
      <c r="C16989">
        <f>A16989*100</f>
        <v>95.86</v>
      </c>
      <c r="D16989">
        <f>B16989*10000</f>
        <v>-3948.9999999999995</v>
      </c>
    </row>
    <row r="16990" spans="1:4" hidden="1" x14ac:dyDescent="0.25">
      <c r="A16990">
        <v>0.9587</v>
      </c>
      <c r="B16990">
        <v>-0.39439999999999997</v>
      </c>
      <c r="C16990">
        <f>A16990*100</f>
        <v>95.87</v>
      </c>
      <c r="D16990">
        <f>B16990*10000</f>
        <v>-3943.9999999999995</v>
      </c>
    </row>
    <row r="16991" spans="1:4" hidden="1" x14ac:dyDescent="0.25">
      <c r="A16991">
        <v>0.95879999999999999</v>
      </c>
      <c r="B16991">
        <v>-0.39389999999999997</v>
      </c>
      <c r="C16991">
        <f>A16991*100</f>
        <v>95.88</v>
      </c>
      <c r="D16991">
        <f>B16991*10000</f>
        <v>-3938.9999999999995</v>
      </c>
    </row>
    <row r="16992" spans="1:4" hidden="1" x14ac:dyDescent="0.25">
      <c r="A16992">
        <v>0.95889999999999997</v>
      </c>
      <c r="B16992">
        <v>-0.39329999999999998</v>
      </c>
      <c r="C16992">
        <f>A16992*100</f>
        <v>95.89</v>
      </c>
      <c r="D16992">
        <f>B16992*10000</f>
        <v>-3933</v>
      </c>
    </row>
    <row r="16993" spans="1:4" hidden="1" x14ac:dyDescent="0.25">
      <c r="A16993">
        <v>0.95899999999999996</v>
      </c>
      <c r="B16993">
        <v>-0.39279999999999998</v>
      </c>
      <c r="C16993">
        <f>A16993*100</f>
        <v>95.899999999999991</v>
      </c>
      <c r="D16993">
        <f>B16993*10000</f>
        <v>-3928</v>
      </c>
    </row>
    <row r="16994" spans="1:4" hidden="1" x14ac:dyDescent="0.25">
      <c r="A16994">
        <v>0.95909999999999995</v>
      </c>
      <c r="B16994">
        <v>-0.39229999999999998</v>
      </c>
      <c r="C16994">
        <f>A16994*100</f>
        <v>95.91</v>
      </c>
      <c r="D16994">
        <f>B16994*10000</f>
        <v>-3923</v>
      </c>
    </row>
    <row r="16995" spans="1:4" hidden="1" x14ac:dyDescent="0.25">
      <c r="A16995">
        <v>0.95920000000000005</v>
      </c>
      <c r="B16995">
        <v>-0.39169999999999999</v>
      </c>
      <c r="C16995">
        <f>A16995*100</f>
        <v>95.92</v>
      </c>
      <c r="D16995">
        <f>B16995*10000</f>
        <v>-3917</v>
      </c>
    </row>
    <row r="16996" spans="1:4" hidden="1" x14ac:dyDescent="0.25">
      <c r="A16996">
        <v>0.95920000000000005</v>
      </c>
      <c r="B16996">
        <v>-0.39119999999999999</v>
      </c>
      <c r="C16996">
        <f>A16996*100</f>
        <v>95.92</v>
      </c>
      <c r="D16996">
        <f>B16996*10000</f>
        <v>-3912</v>
      </c>
    </row>
    <row r="16997" spans="1:4" hidden="1" x14ac:dyDescent="0.25">
      <c r="A16997">
        <v>0.95930000000000004</v>
      </c>
      <c r="B16997">
        <v>-0.3906</v>
      </c>
      <c r="C16997">
        <f>A16997*100</f>
        <v>95.93</v>
      </c>
      <c r="D16997">
        <f>B16997*10000</f>
        <v>-3906</v>
      </c>
    </row>
    <row r="16998" spans="1:4" hidden="1" x14ac:dyDescent="0.25">
      <c r="A16998">
        <v>0.95940000000000003</v>
      </c>
      <c r="B16998">
        <v>-0.3901</v>
      </c>
      <c r="C16998">
        <f>A16998*100</f>
        <v>95.94</v>
      </c>
      <c r="D16998">
        <f>B16998*10000</f>
        <v>-3901</v>
      </c>
    </row>
    <row r="16999" spans="1:4" hidden="1" x14ac:dyDescent="0.25">
      <c r="A16999">
        <v>0.95950000000000002</v>
      </c>
      <c r="B16999">
        <v>-0.38950000000000001</v>
      </c>
      <c r="C16999">
        <f>A16999*100</f>
        <v>95.95</v>
      </c>
      <c r="D16999">
        <f>B16999*10000</f>
        <v>-3895</v>
      </c>
    </row>
    <row r="17000" spans="1:4" hidden="1" x14ac:dyDescent="0.25">
      <c r="A17000">
        <v>0.95960000000000001</v>
      </c>
      <c r="B17000">
        <v>-0.38900000000000001</v>
      </c>
      <c r="C17000">
        <f>A17000*100</f>
        <v>95.960000000000008</v>
      </c>
      <c r="D17000">
        <f>B17000*10000</f>
        <v>-3890</v>
      </c>
    </row>
    <row r="17001" spans="1:4" hidden="1" x14ac:dyDescent="0.25">
      <c r="A17001">
        <v>0.9597</v>
      </c>
      <c r="B17001">
        <v>-0.38840000000000002</v>
      </c>
      <c r="C17001">
        <f>A17001*100</f>
        <v>95.97</v>
      </c>
      <c r="D17001">
        <f>B17001*10000</f>
        <v>-3884.0000000000005</v>
      </c>
    </row>
    <row r="17002" spans="1:4" hidden="1" x14ac:dyDescent="0.25">
      <c r="A17002">
        <v>0.95979999999999999</v>
      </c>
      <c r="B17002">
        <v>-0.38790000000000002</v>
      </c>
      <c r="C17002">
        <f>A17002*100</f>
        <v>95.98</v>
      </c>
      <c r="D17002">
        <f>B17002*10000</f>
        <v>-3879</v>
      </c>
    </row>
    <row r="17003" spans="1:4" hidden="1" x14ac:dyDescent="0.25">
      <c r="A17003">
        <v>0.95989999999999998</v>
      </c>
      <c r="B17003">
        <v>-0.38729999999999998</v>
      </c>
      <c r="C17003">
        <f>A17003*100</f>
        <v>95.99</v>
      </c>
      <c r="D17003">
        <f>B17003*10000</f>
        <v>-3873</v>
      </c>
    </row>
    <row r="17004" spans="1:4" hidden="1" x14ac:dyDescent="0.25">
      <c r="A17004">
        <v>0.96</v>
      </c>
      <c r="B17004">
        <v>-0.38679999999999998</v>
      </c>
      <c r="C17004">
        <f>A17004*100</f>
        <v>96</v>
      </c>
      <c r="D17004">
        <f>B17004*10000</f>
        <v>-3867.9999999999995</v>
      </c>
    </row>
    <row r="17005" spans="1:4" x14ac:dyDescent="0.25">
      <c r="A17005">
        <v>1.3056000000000001</v>
      </c>
      <c r="B17005">
        <v>-0.57299999999999995</v>
      </c>
      <c r="C17005">
        <f>A17005*100</f>
        <v>130.56</v>
      </c>
      <c r="D17005">
        <f>B17005*10000</f>
        <v>-5729.9999999999991</v>
      </c>
    </row>
    <row r="17006" spans="1:4" x14ac:dyDescent="0.25">
      <c r="A17006">
        <v>1.3056000000000001</v>
      </c>
      <c r="B17006">
        <v>-0.57299999999999995</v>
      </c>
      <c r="C17006">
        <f>A17006*100</f>
        <v>130.56</v>
      </c>
      <c r="D17006">
        <f>B17006*10000</f>
        <v>-5729.9999999999991</v>
      </c>
    </row>
    <row r="17007" spans="1:4" x14ac:dyDescent="0.25">
      <c r="A17007">
        <v>1.3056000000000001</v>
      </c>
      <c r="B17007">
        <v>-0.57299999999999995</v>
      </c>
      <c r="C17007">
        <f>A17007*100</f>
        <v>130.56</v>
      </c>
      <c r="D17007">
        <f>B17007*10000</f>
        <v>-5729.9999999999991</v>
      </c>
    </row>
    <row r="17008" spans="1:4" x14ac:dyDescent="0.25">
      <c r="A17008">
        <v>1.3056000000000001</v>
      </c>
      <c r="B17008">
        <v>-0.57299999999999995</v>
      </c>
      <c r="C17008">
        <f>A17008*100</f>
        <v>130.56</v>
      </c>
      <c r="D17008">
        <f>B17008*10000</f>
        <v>-5729.9999999999991</v>
      </c>
    </row>
    <row r="17009" spans="1:4" x14ac:dyDescent="0.25">
      <c r="A17009">
        <v>1.3056000000000001</v>
      </c>
      <c r="B17009">
        <v>-0.57299999999999995</v>
      </c>
      <c r="C17009">
        <f>A17009*100</f>
        <v>130.56</v>
      </c>
      <c r="D17009">
        <f>B17009*10000</f>
        <v>-5729.9999999999991</v>
      </c>
    </row>
    <row r="17010" spans="1:4" x14ac:dyDescent="0.25">
      <c r="A17010">
        <v>1.3056000000000001</v>
      </c>
      <c r="B17010">
        <v>-0.57299999999999995</v>
      </c>
      <c r="C17010">
        <f>A17010*100</f>
        <v>130.56</v>
      </c>
      <c r="D17010">
        <f>B17010*10000</f>
        <v>-5729.9999999999991</v>
      </c>
    </row>
    <row r="17011" spans="1:4" x14ac:dyDescent="0.25">
      <c r="A17011">
        <v>1.3056000000000001</v>
      </c>
      <c r="B17011">
        <v>-0.57299999999999995</v>
      </c>
      <c r="C17011">
        <f>A17011*100</f>
        <v>130.56</v>
      </c>
      <c r="D17011">
        <f>B17011*10000</f>
        <v>-5729.9999999999991</v>
      </c>
    </row>
    <row r="17012" spans="1:4" hidden="1" x14ac:dyDescent="0.25">
      <c r="A17012">
        <v>0.9607</v>
      </c>
      <c r="B17012">
        <v>-0.38219999999999998</v>
      </c>
      <c r="C17012">
        <f>A17012*100</f>
        <v>96.07</v>
      </c>
      <c r="D17012">
        <f>B17012*10000</f>
        <v>-3822</v>
      </c>
    </row>
    <row r="17013" spans="1:4" x14ac:dyDescent="0.25">
      <c r="A17013">
        <v>1.3056000000000001</v>
      </c>
      <c r="B17013">
        <v>-0.57299999999999995</v>
      </c>
      <c r="C17013">
        <f>A17013*100</f>
        <v>130.56</v>
      </c>
      <c r="D17013">
        <f>B17013*10000</f>
        <v>-5729.9999999999991</v>
      </c>
    </row>
    <row r="17014" spans="1:4" x14ac:dyDescent="0.25">
      <c r="A17014">
        <v>1.3056000000000001</v>
      </c>
      <c r="B17014">
        <v>-0.57299999999999995</v>
      </c>
      <c r="C17014">
        <f>A17014*100</f>
        <v>130.56</v>
      </c>
      <c r="D17014">
        <f>B17014*10000</f>
        <v>-5729.9999999999991</v>
      </c>
    </row>
    <row r="17015" spans="1:4" hidden="1" x14ac:dyDescent="0.25">
      <c r="A17015">
        <v>0.96099999999999997</v>
      </c>
      <c r="B17015">
        <v>-0.38040000000000002</v>
      </c>
      <c r="C17015">
        <f>A17015*100</f>
        <v>96.1</v>
      </c>
      <c r="D17015">
        <f>B17015*10000</f>
        <v>-3804</v>
      </c>
    </row>
    <row r="17016" spans="1:4" hidden="1" x14ac:dyDescent="0.25">
      <c r="A17016">
        <v>0.96109999999999995</v>
      </c>
      <c r="B17016">
        <v>-0.37980000000000003</v>
      </c>
      <c r="C17016">
        <f>A17016*100</f>
        <v>96.11</v>
      </c>
      <c r="D17016">
        <f>B17016*10000</f>
        <v>-3798.0000000000005</v>
      </c>
    </row>
    <row r="17017" spans="1:4" hidden="1" x14ac:dyDescent="0.25">
      <c r="A17017">
        <v>0.96120000000000005</v>
      </c>
      <c r="B17017">
        <v>-0.37930000000000003</v>
      </c>
      <c r="C17017">
        <f>A17017*100</f>
        <v>96.12</v>
      </c>
      <c r="D17017">
        <f>B17017*10000</f>
        <v>-3793.0000000000005</v>
      </c>
    </row>
    <row r="17018" spans="1:4" hidden="1" x14ac:dyDescent="0.25">
      <c r="A17018">
        <v>0.96130000000000004</v>
      </c>
      <c r="B17018">
        <v>-0.37869999999999998</v>
      </c>
      <c r="C17018">
        <f>A17018*100</f>
        <v>96.13000000000001</v>
      </c>
      <c r="D17018">
        <f>B17018*10000</f>
        <v>-3787</v>
      </c>
    </row>
    <row r="17019" spans="1:4" hidden="1" x14ac:dyDescent="0.25">
      <c r="A17019">
        <v>0.96140000000000003</v>
      </c>
      <c r="B17019">
        <v>-0.37809999999999999</v>
      </c>
      <c r="C17019">
        <f>A17019*100</f>
        <v>96.14</v>
      </c>
      <c r="D17019">
        <f>B17019*10000</f>
        <v>-3781</v>
      </c>
    </row>
    <row r="17020" spans="1:4" hidden="1" x14ac:dyDescent="0.25">
      <c r="A17020">
        <v>0.96150000000000002</v>
      </c>
      <c r="B17020">
        <v>-0.3775</v>
      </c>
      <c r="C17020">
        <f>A17020*100</f>
        <v>96.15</v>
      </c>
      <c r="D17020">
        <f>B17020*10000</f>
        <v>-3775</v>
      </c>
    </row>
    <row r="17021" spans="1:4" hidden="1" x14ac:dyDescent="0.25">
      <c r="A17021">
        <v>0.96160000000000001</v>
      </c>
      <c r="B17021">
        <v>-0.37690000000000001</v>
      </c>
      <c r="C17021">
        <f>A17021*100</f>
        <v>96.16</v>
      </c>
      <c r="D17021">
        <f>B17021*10000</f>
        <v>-3769</v>
      </c>
    </row>
    <row r="17022" spans="1:4" hidden="1" x14ac:dyDescent="0.25">
      <c r="A17022">
        <v>0.9617</v>
      </c>
      <c r="B17022">
        <v>-0.37630000000000002</v>
      </c>
      <c r="C17022">
        <f>A17022*100</f>
        <v>96.17</v>
      </c>
      <c r="D17022">
        <f>B17022*10000</f>
        <v>-3763.0000000000005</v>
      </c>
    </row>
    <row r="17023" spans="1:4" hidden="1" x14ac:dyDescent="0.25">
      <c r="A17023">
        <v>0.96179999999999999</v>
      </c>
      <c r="B17023">
        <v>-0.37569999999999998</v>
      </c>
      <c r="C17023">
        <f>A17023*100</f>
        <v>96.179999999999993</v>
      </c>
      <c r="D17023">
        <f>B17023*10000</f>
        <v>-3757</v>
      </c>
    </row>
    <row r="17024" spans="1:4" hidden="1" x14ac:dyDescent="0.25">
      <c r="A17024">
        <v>0.96189999999999998</v>
      </c>
      <c r="B17024">
        <v>-0.37509999999999999</v>
      </c>
      <c r="C17024">
        <f>A17024*100</f>
        <v>96.19</v>
      </c>
      <c r="D17024">
        <f>B17024*10000</f>
        <v>-3751</v>
      </c>
    </row>
    <row r="17025" spans="1:4" hidden="1" x14ac:dyDescent="0.25">
      <c r="A17025">
        <v>0.96199999999999997</v>
      </c>
      <c r="B17025">
        <v>-0.3745</v>
      </c>
      <c r="C17025">
        <f>A17025*100</f>
        <v>96.2</v>
      </c>
      <c r="D17025">
        <f>B17025*10000</f>
        <v>-3745</v>
      </c>
    </row>
    <row r="17026" spans="1:4" hidden="1" x14ac:dyDescent="0.25">
      <c r="A17026">
        <v>0.96209999999999996</v>
      </c>
      <c r="B17026">
        <v>-0.37390000000000001</v>
      </c>
      <c r="C17026">
        <f>A17026*100</f>
        <v>96.21</v>
      </c>
      <c r="D17026">
        <f>B17026*10000</f>
        <v>-3739</v>
      </c>
    </row>
    <row r="17027" spans="1:4" hidden="1" x14ac:dyDescent="0.25">
      <c r="A17027">
        <v>0.96209999999999996</v>
      </c>
      <c r="B17027">
        <v>-0.37330000000000002</v>
      </c>
      <c r="C17027">
        <f>A17027*100</f>
        <v>96.21</v>
      </c>
      <c r="D17027">
        <f>B17027*10000</f>
        <v>-3733</v>
      </c>
    </row>
    <row r="17028" spans="1:4" hidden="1" x14ac:dyDescent="0.25">
      <c r="A17028">
        <v>0.96220000000000006</v>
      </c>
      <c r="B17028">
        <v>-0.37259999999999999</v>
      </c>
      <c r="C17028">
        <f>A17028*100</f>
        <v>96.22</v>
      </c>
      <c r="D17028">
        <f>B17028*10000</f>
        <v>-3726</v>
      </c>
    </row>
    <row r="17029" spans="1:4" hidden="1" x14ac:dyDescent="0.25">
      <c r="A17029">
        <v>0.96230000000000004</v>
      </c>
      <c r="B17029">
        <v>-0.372</v>
      </c>
      <c r="C17029">
        <f>A17029*100</f>
        <v>96.23</v>
      </c>
      <c r="D17029">
        <f>B17029*10000</f>
        <v>-3720</v>
      </c>
    </row>
    <row r="17030" spans="1:4" hidden="1" x14ac:dyDescent="0.25">
      <c r="A17030">
        <v>0.96240000000000003</v>
      </c>
      <c r="B17030">
        <v>-0.37140000000000001</v>
      </c>
      <c r="C17030">
        <f>A17030*100</f>
        <v>96.240000000000009</v>
      </c>
      <c r="D17030">
        <f>B17030*10000</f>
        <v>-3714</v>
      </c>
    </row>
    <row r="17031" spans="1:4" hidden="1" x14ac:dyDescent="0.25">
      <c r="A17031">
        <v>0.96250000000000002</v>
      </c>
      <c r="B17031">
        <v>-0.37080000000000002</v>
      </c>
      <c r="C17031">
        <f>A17031*100</f>
        <v>96.25</v>
      </c>
      <c r="D17031">
        <f>B17031*10000</f>
        <v>-3708</v>
      </c>
    </row>
    <row r="17032" spans="1:4" hidden="1" x14ac:dyDescent="0.25">
      <c r="A17032">
        <v>0.96260000000000001</v>
      </c>
      <c r="B17032">
        <v>-0.37019999999999997</v>
      </c>
      <c r="C17032">
        <f>A17032*100</f>
        <v>96.26</v>
      </c>
      <c r="D17032">
        <f>B17032*10000</f>
        <v>-3701.9999999999995</v>
      </c>
    </row>
    <row r="17033" spans="1:4" hidden="1" x14ac:dyDescent="0.25">
      <c r="A17033">
        <v>0.9627</v>
      </c>
      <c r="B17033">
        <v>-0.36959999999999998</v>
      </c>
      <c r="C17033">
        <f>A17033*100</f>
        <v>96.27</v>
      </c>
      <c r="D17033">
        <f>B17033*10000</f>
        <v>-3696</v>
      </c>
    </row>
    <row r="17034" spans="1:4" hidden="1" x14ac:dyDescent="0.25">
      <c r="A17034">
        <v>0.96279999999999999</v>
      </c>
      <c r="B17034">
        <v>-0.36899999999999999</v>
      </c>
      <c r="C17034">
        <f>A17034*100</f>
        <v>96.28</v>
      </c>
      <c r="D17034">
        <f>B17034*10000</f>
        <v>-3690</v>
      </c>
    </row>
    <row r="17035" spans="1:4" hidden="1" x14ac:dyDescent="0.25">
      <c r="A17035">
        <v>0.96289999999999998</v>
      </c>
      <c r="B17035">
        <v>-0.36840000000000001</v>
      </c>
      <c r="C17035">
        <f>A17035*100</f>
        <v>96.289999999999992</v>
      </c>
      <c r="D17035">
        <f>B17035*10000</f>
        <v>-3684</v>
      </c>
    </row>
    <row r="17036" spans="1:4" hidden="1" x14ac:dyDescent="0.25">
      <c r="A17036">
        <v>0.96299999999999997</v>
      </c>
      <c r="B17036">
        <v>-0.36780000000000002</v>
      </c>
      <c r="C17036">
        <f>A17036*100</f>
        <v>96.3</v>
      </c>
      <c r="D17036">
        <f>B17036*10000</f>
        <v>-3678</v>
      </c>
    </row>
    <row r="17037" spans="1:4" hidden="1" x14ac:dyDescent="0.25">
      <c r="A17037">
        <v>0.96309999999999996</v>
      </c>
      <c r="B17037">
        <v>-0.36709999999999998</v>
      </c>
      <c r="C17037">
        <f>A17037*100</f>
        <v>96.31</v>
      </c>
      <c r="D17037">
        <f>B17037*10000</f>
        <v>-3671</v>
      </c>
    </row>
    <row r="17038" spans="1:4" hidden="1" x14ac:dyDescent="0.25">
      <c r="A17038">
        <v>0.96319999999999995</v>
      </c>
      <c r="B17038">
        <v>-0.36649999999999999</v>
      </c>
      <c r="C17038">
        <f>A17038*100</f>
        <v>96.32</v>
      </c>
      <c r="D17038">
        <f>B17038*10000</f>
        <v>-3665</v>
      </c>
    </row>
    <row r="17039" spans="1:4" hidden="1" x14ac:dyDescent="0.25">
      <c r="A17039">
        <v>0.96330000000000005</v>
      </c>
      <c r="B17039">
        <v>-0.3659</v>
      </c>
      <c r="C17039">
        <f>A17039*100</f>
        <v>96.33</v>
      </c>
      <c r="D17039">
        <f>B17039*10000</f>
        <v>-3659</v>
      </c>
    </row>
    <row r="17040" spans="1:4" hidden="1" x14ac:dyDescent="0.25">
      <c r="A17040">
        <v>0.96340000000000003</v>
      </c>
      <c r="B17040">
        <v>-0.36530000000000001</v>
      </c>
      <c r="C17040">
        <f>A17040*100</f>
        <v>96.34</v>
      </c>
      <c r="D17040">
        <f>B17040*10000</f>
        <v>-3653</v>
      </c>
    </row>
    <row r="17041" spans="1:4" hidden="1" x14ac:dyDescent="0.25">
      <c r="A17041">
        <v>0.96350000000000002</v>
      </c>
      <c r="B17041">
        <v>-0.36470000000000002</v>
      </c>
      <c r="C17041">
        <f>A17041*100</f>
        <v>96.350000000000009</v>
      </c>
      <c r="D17041">
        <f>B17041*10000</f>
        <v>-3647.0000000000005</v>
      </c>
    </row>
    <row r="17042" spans="1:4" hidden="1" x14ac:dyDescent="0.25">
      <c r="A17042">
        <v>0.96360000000000001</v>
      </c>
      <c r="B17042">
        <v>-0.36409999999999998</v>
      </c>
      <c r="C17042">
        <f>A17042*100</f>
        <v>96.36</v>
      </c>
      <c r="D17042">
        <f>B17042*10000</f>
        <v>-3641</v>
      </c>
    </row>
    <row r="17043" spans="1:4" hidden="1" x14ac:dyDescent="0.25">
      <c r="A17043">
        <v>0.9637</v>
      </c>
      <c r="B17043">
        <v>-0.36349999999999999</v>
      </c>
      <c r="C17043">
        <f>A17043*100</f>
        <v>96.37</v>
      </c>
      <c r="D17043">
        <f>B17043*10000</f>
        <v>-3635</v>
      </c>
    </row>
    <row r="17044" spans="1:4" hidden="1" x14ac:dyDescent="0.25">
      <c r="A17044">
        <v>0.96379999999999999</v>
      </c>
      <c r="B17044">
        <v>-0.36280000000000001</v>
      </c>
      <c r="C17044">
        <f>A17044*100</f>
        <v>96.38</v>
      </c>
      <c r="D17044">
        <f>B17044*10000</f>
        <v>-3628</v>
      </c>
    </row>
    <row r="17045" spans="1:4" hidden="1" x14ac:dyDescent="0.25">
      <c r="A17045">
        <v>0.96389999999999998</v>
      </c>
      <c r="B17045">
        <v>-0.36220000000000002</v>
      </c>
      <c r="C17045">
        <f>A17045*100</f>
        <v>96.39</v>
      </c>
      <c r="D17045">
        <f>B17045*10000</f>
        <v>-3622</v>
      </c>
    </row>
    <row r="17046" spans="1:4" hidden="1" x14ac:dyDescent="0.25">
      <c r="A17046">
        <v>0.96399999999999997</v>
      </c>
      <c r="B17046">
        <v>-0.36159999999999998</v>
      </c>
      <c r="C17046">
        <f>A17046*100</f>
        <v>96.399999999999991</v>
      </c>
      <c r="D17046">
        <f>B17046*10000</f>
        <v>-3615.9999999999995</v>
      </c>
    </row>
    <row r="17047" spans="1:4" hidden="1" x14ac:dyDescent="0.25">
      <c r="A17047">
        <v>0.96409999999999996</v>
      </c>
      <c r="B17047">
        <v>-0.36099999999999999</v>
      </c>
      <c r="C17047">
        <f>A17047*100</f>
        <v>96.41</v>
      </c>
      <c r="D17047">
        <f>B17047*10000</f>
        <v>-3610</v>
      </c>
    </row>
    <row r="17048" spans="1:4" hidden="1" x14ac:dyDescent="0.25">
      <c r="A17048">
        <v>0.96419999999999995</v>
      </c>
      <c r="B17048">
        <v>-0.3604</v>
      </c>
      <c r="C17048">
        <f>A17048*100</f>
        <v>96.419999999999987</v>
      </c>
      <c r="D17048">
        <f>B17048*10000</f>
        <v>-3604</v>
      </c>
    </row>
    <row r="17049" spans="1:4" hidden="1" x14ac:dyDescent="0.25">
      <c r="A17049">
        <v>0.96430000000000005</v>
      </c>
      <c r="B17049">
        <v>-0.35980000000000001</v>
      </c>
      <c r="C17049">
        <f>A17049*100</f>
        <v>96.43</v>
      </c>
      <c r="D17049">
        <f>B17049*10000</f>
        <v>-3598</v>
      </c>
    </row>
    <row r="17050" spans="1:4" hidden="1" x14ac:dyDescent="0.25">
      <c r="A17050">
        <v>0.96440000000000003</v>
      </c>
      <c r="B17050">
        <v>-0.35920000000000002</v>
      </c>
      <c r="C17050">
        <f>A17050*100</f>
        <v>96.44</v>
      </c>
      <c r="D17050">
        <f>B17050*10000</f>
        <v>-3592</v>
      </c>
    </row>
    <row r="17051" spans="1:4" hidden="1" x14ac:dyDescent="0.25">
      <c r="A17051">
        <v>0.96460000000000001</v>
      </c>
      <c r="B17051">
        <v>-0.35859999999999997</v>
      </c>
      <c r="C17051">
        <f>A17051*100</f>
        <v>96.460000000000008</v>
      </c>
      <c r="D17051">
        <f>B17051*10000</f>
        <v>-3585.9999999999995</v>
      </c>
    </row>
    <row r="17052" spans="1:4" hidden="1" x14ac:dyDescent="0.25">
      <c r="A17052">
        <v>0.9647</v>
      </c>
      <c r="B17052">
        <v>-0.35799999999999998</v>
      </c>
      <c r="C17052">
        <f>A17052*100</f>
        <v>96.47</v>
      </c>
      <c r="D17052">
        <f>B17052*10000</f>
        <v>-3580</v>
      </c>
    </row>
    <row r="17053" spans="1:4" hidden="1" x14ac:dyDescent="0.25">
      <c r="A17053">
        <v>0.96479999999999999</v>
      </c>
      <c r="B17053">
        <v>-0.3574</v>
      </c>
      <c r="C17053">
        <f>A17053*100</f>
        <v>96.48</v>
      </c>
      <c r="D17053">
        <f>B17053*10000</f>
        <v>-3574</v>
      </c>
    </row>
    <row r="17054" spans="1:4" hidden="1" x14ac:dyDescent="0.25">
      <c r="A17054">
        <v>0.96489999999999998</v>
      </c>
      <c r="B17054">
        <v>-0.35670000000000002</v>
      </c>
      <c r="C17054">
        <f>A17054*100</f>
        <v>96.49</v>
      </c>
      <c r="D17054">
        <f>B17054*10000</f>
        <v>-3567</v>
      </c>
    </row>
    <row r="17055" spans="1:4" hidden="1" x14ac:dyDescent="0.25">
      <c r="A17055">
        <v>0.96499999999999997</v>
      </c>
      <c r="B17055">
        <v>-0.35610000000000003</v>
      </c>
      <c r="C17055">
        <f>A17055*100</f>
        <v>96.5</v>
      </c>
      <c r="D17055">
        <f>B17055*10000</f>
        <v>-3561.0000000000005</v>
      </c>
    </row>
    <row r="17056" spans="1:4" hidden="1" x14ac:dyDescent="0.25">
      <c r="A17056">
        <v>0.96509999999999996</v>
      </c>
      <c r="B17056">
        <v>-0.35549999999999998</v>
      </c>
      <c r="C17056">
        <f>A17056*100</f>
        <v>96.509999999999991</v>
      </c>
      <c r="D17056">
        <f>B17056*10000</f>
        <v>-3555</v>
      </c>
    </row>
    <row r="17057" spans="1:4" hidden="1" x14ac:dyDescent="0.25">
      <c r="A17057">
        <v>0.96519999999999995</v>
      </c>
      <c r="B17057">
        <v>-0.35489999999999999</v>
      </c>
      <c r="C17057">
        <f>A17057*100</f>
        <v>96.52</v>
      </c>
      <c r="D17057">
        <f>B17057*10000</f>
        <v>-3549</v>
      </c>
    </row>
    <row r="17058" spans="1:4" hidden="1" x14ac:dyDescent="0.25">
      <c r="A17058">
        <v>0.96530000000000005</v>
      </c>
      <c r="B17058">
        <v>-0.3543</v>
      </c>
      <c r="C17058">
        <f>A17058*100</f>
        <v>96.53</v>
      </c>
      <c r="D17058">
        <f>B17058*10000</f>
        <v>-3543</v>
      </c>
    </row>
    <row r="17059" spans="1:4" hidden="1" x14ac:dyDescent="0.25">
      <c r="A17059">
        <v>0.96540000000000004</v>
      </c>
      <c r="B17059">
        <v>-0.35370000000000001</v>
      </c>
      <c r="C17059">
        <f>A17059*100</f>
        <v>96.54</v>
      </c>
      <c r="D17059">
        <f>B17059*10000</f>
        <v>-3537</v>
      </c>
    </row>
    <row r="17060" spans="1:4" hidden="1" x14ac:dyDescent="0.25">
      <c r="A17060">
        <v>0.96550000000000002</v>
      </c>
      <c r="B17060">
        <v>-0.35310000000000002</v>
      </c>
      <c r="C17060">
        <f>A17060*100</f>
        <v>96.55</v>
      </c>
      <c r="D17060">
        <f>B17060*10000</f>
        <v>-3531.0000000000005</v>
      </c>
    </row>
    <row r="17061" spans="1:4" hidden="1" x14ac:dyDescent="0.25">
      <c r="A17061">
        <v>0.96560000000000001</v>
      </c>
      <c r="B17061">
        <v>-0.35249999999999998</v>
      </c>
      <c r="C17061">
        <f>A17061*100</f>
        <v>96.56</v>
      </c>
      <c r="D17061">
        <f>B17061*10000</f>
        <v>-3525</v>
      </c>
    </row>
    <row r="17062" spans="1:4" hidden="1" x14ac:dyDescent="0.25">
      <c r="A17062">
        <v>0.9657</v>
      </c>
      <c r="B17062">
        <v>-0.35189999999999999</v>
      </c>
      <c r="C17062">
        <f>A17062*100</f>
        <v>96.57</v>
      </c>
      <c r="D17062">
        <f>B17062*10000</f>
        <v>-3519</v>
      </c>
    </row>
    <row r="17063" spans="1:4" hidden="1" x14ac:dyDescent="0.25">
      <c r="A17063">
        <v>0.96579999999999999</v>
      </c>
      <c r="B17063">
        <v>-0.3513</v>
      </c>
      <c r="C17063">
        <f>A17063*100</f>
        <v>96.58</v>
      </c>
      <c r="D17063">
        <f>B17063*10000</f>
        <v>-3513</v>
      </c>
    </row>
    <row r="17064" spans="1:4" hidden="1" x14ac:dyDescent="0.25">
      <c r="A17064">
        <v>0.96589999999999998</v>
      </c>
      <c r="B17064">
        <v>-0.35070000000000001</v>
      </c>
      <c r="C17064">
        <f>A17064*100</f>
        <v>96.59</v>
      </c>
      <c r="D17064">
        <f>B17064*10000</f>
        <v>-3507</v>
      </c>
    </row>
    <row r="17065" spans="1:4" hidden="1" x14ac:dyDescent="0.25">
      <c r="A17065">
        <v>0.96599999999999997</v>
      </c>
      <c r="B17065">
        <v>-0.35020000000000001</v>
      </c>
      <c r="C17065">
        <f>A17065*100</f>
        <v>96.6</v>
      </c>
      <c r="D17065">
        <f>B17065*10000</f>
        <v>-3502</v>
      </c>
    </row>
    <row r="17066" spans="1:4" hidden="1" x14ac:dyDescent="0.25">
      <c r="A17066">
        <v>0.96609999999999996</v>
      </c>
      <c r="B17066">
        <v>-0.34960000000000002</v>
      </c>
      <c r="C17066">
        <f>A17066*100</f>
        <v>96.61</v>
      </c>
      <c r="D17066">
        <f>B17066*10000</f>
        <v>-3496</v>
      </c>
    </row>
    <row r="17067" spans="1:4" hidden="1" x14ac:dyDescent="0.25">
      <c r="A17067">
        <v>0.96619999999999995</v>
      </c>
      <c r="B17067">
        <v>-0.34899999999999998</v>
      </c>
      <c r="C17067">
        <f>A17067*100</f>
        <v>96.61999999999999</v>
      </c>
      <c r="D17067">
        <f>B17067*10000</f>
        <v>-3489.9999999999995</v>
      </c>
    </row>
    <row r="17068" spans="1:4" hidden="1" x14ac:dyDescent="0.25">
      <c r="A17068">
        <v>0.96630000000000005</v>
      </c>
      <c r="B17068">
        <v>-0.34839999999999999</v>
      </c>
      <c r="C17068">
        <f>A17068*100</f>
        <v>96.63000000000001</v>
      </c>
      <c r="D17068">
        <f>B17068*10000</f>
        <v>-3484</v>
      </c>
    </row>
    <row r="17069" spans="1:4" hidden="1" x14ac:dyDescent="0.25">
      <c r="A17069">
        <v>0.96640000000000004</v>
      </c>
      <c r="B17069">
        <v>-0.3478</v>
      </c>
      <c r="C17069">
        <f>A17069*100</f>
        <v>96.64</v>
      </c>
      <c r="D17069">
        <f>B17069*10000</f>
        <v>-3478</v>
      </c>
    </row>
    <row r="17070" spans="1:4" hidden="1" x14ac:dyDescent="0.25">
      <c r="A17070">
        <v>0.96650000000000003</v>
      </c>
      <c r="B17070">
        <v>-0.34720000000000001</v>
      </c>
      <c r="C17070">
        <f>A17070*100</f>
        <v>96.65</v>
      </c>
      <c r="D17070">
        <f>B17070*10000</f>
        <v>-3472</v>
      </c>
    </row>
    <row r="17071" spans="1:4" hidden="1" x14ac:dyDescent="0.25">
      <c r="A17071">
        <v>0.96660000000000001</v>
      </c>
      <c r="B17071">
        <v>-0.34670000000000001</v>
      </c>
      <c r="C17071">
        <f>A17071*100</f>
        <v>96.66</v>
      </c>
      <c r="D17071">
        <f>B17071*10000</f>
        <v>-3467</v>
      </c>
    </row>
    <row r="17072" spans="1:4" hidden="1" x14ac:dyDescent="0.25">
      <c r="A17072">
        <v>0.9667</v>
      </c>
      <c r="B17072">
        <v>-0.34610000000000002</v>
      </c>
      <c r="C17072">
        <f>A17072*100</f>
        <v>96.67</v>
      </c>
      <c r="D17072">
        <f>B17072*10000</f>
        <v>-3461</v>
      </c>
    </row>
    <row r="17073" spans="1:4" hidden="1" x14ac:dyDescent="0.25">
      <c r="A17073">
        <v>0.96679999999999999</v>
      </c>
      <c r="B17073">
        <v>-0.34549999999999997</v>
      </c>
      <c r="C17073">
        <f>A17073*100</f>
        <v>96.679999999999993</v>
      </c>
      <c r="D17073">
        <f>B17073*10000</f>
        <v>-3454.9999999999995</v>
      </c>
    </row>
    <row r="17074" spans="1:4" hidden="1" x14ac:dyDescent="0.25">
      <c r="A17074">
        <v>0.96689999999999998</v>
      </c>
      <c r="B17074">
        <v>-0.34489999999999998</v>
      </c>
      <c r="C17074">
        <f>A17074*100</f>
        <v>96.69</v>
      </c>
      <c r="D17074">
        <f>B17074*10000</f>
        <v>-3449</v>
      </c>
    </row>
    <row r="17075" spans="1:4" hidden="1" x14ac:dyDescent="0.25">
      <c r="A17075">
        <v>0.96699999999999997</v>
      </c>
      <c r="B17075">
        <v>-0.34439999999999998</v>
      </c>
      <c r="C17075">
        <f>A17075*100</f>
        <v>96.7</v>
      </c>
      <c r="D17075">
        <f>B17075*10000</f>
        <v>-3444</v>
      </c>
    </row>
    <row r="17076" spans="1:4" hidden="1" x14ac:dyDescent="0.25">
      <c r="A17076">
        <v>0.96709999999999996</v>
      </c>
      <c r="B17076">
        <v>-0.34379999999999999</v>
      </c>
      <c r="C17076">
        <f>A17076*100</f>
        <v>96.71</v>
      </c>
      <c r="D17076">
        <f>B17076*10000</f>
        <v>-3438</v>
      </c>
    </row>
    <row r="17077" spans="1:4" hidden="1" x14ac:dyDescent="0.25">
      <c r="A17077">
        <v>0.96719999999999995</v>
      </c>
      <c r="B17077">
        <v>-0.34320000000000001</v>
      </c>
      <c r="C17077">
        <f>A17077*100</f>
        <v>96.72</v>
      </c>
      <c r="D17077">
        <f>B17077*10000</f>
        <v>-3432</v>
      </c>
    </row>
    <row r="17078" spans="1:4" hidden="1" x14ac:dyDescent="0.25">
      <c r="A17078">
        <v>0.96730000000000005</v>
      </c>
      <c r="B17078">
        <v>-0.3427</v>
      </c>
      <c r="C17078">
        <f>A17078*100</f>
        <v>96.73</v>
      </c>
      <c r="D17078">
        <f>B17078*10000</f>
        <v>-3427</v>
      </c>
    </row>
    <row r="17079" spans="1:4" hidden="1" x14ac:dyDescent="0.25">
      <c r="A17079">
        <v>0.96740000000000004</v>
      </c>
      <c r="B17079">
        <v>-0.34210000000000002</v>
      </c>
      <c r="C17079">
        <f>A17079*100</f>
        <v>96.740000000000009</v>
      </c>
      <c r="D17079">
        <f>B17079*10000</f>
        <v>-3421</v>
      </c>
    </row>
    <row r="17080" spans="1:4" hidden="1" x14ac:dyDescent="0.25">
      <c r="A17080">
        <v>0.96750000000000003</v>
      </c>
      <c r="B17080">
        <v>-0.34160000000000001</v>
      </c>
      <c r="C17080">
        <f>A17080*100</f>
        <v>96.75</v>
      </c>
      <c r="D17080">
        <f>B17080*10000</f>
        <v>-3416</v>
      </c>
    </row>
    <row r="17081" spans="1:4" hidden="1" x14ac:dyDescent="0.25">
      <c r="A17081">
        <v>0.9677</v>
      </c>
      <c r="B17081">
        <v>-0.34100000000000003</v>
      </c>
      <c r="C17081">
        <f>A17081*100</f>
        <v>96.77</v>
      </c>
      <c r="D17081">
        <f>B17081*10000</f>
        <v>-3410.0000000000005</v>
      </c>
    </row>
    <row r="17082" spans="1:4" hidden="1" x14ac:dyDescent="0.25">
      <c r="A17082">
        <v>0.96779999999999999</v>
      </c>
      <c r="B17082">
        <v>-0.34050000000000002</v>
      </c>
      <c r="C17082">
        <f>A17082*100</f>
        <v>96.78</v>
      </c>
      <c r="D17082">
        <f>B17082*10000</f>
        <v>-3405.0000000000005</v>
      </c>
    </row>
    <row r="17083" spans="1:4" hidden="1" x14ac:dyDescent="0.25">
      <c r="A17083">
        <v>0.96789999999999998</v>
      </c>
      <c r="B17083">
        <v>-0.33989999999999998</v>
      </c>
      <c r="C17083">
        <f>A17083*100</f>
        <v>96.789999999999992</v>
      </c>
      <c r="D17083">
        <f>B17083*10000</f>
        <v>-3399</v>
      </c>
    </row>
    <row r="17084" spans="1:4" hidden="1" x14ac:dyDescent="0.25">
      <c r="A17084">
        <v>0.96799999999999997</v>
      </c>
      <c r="B17084">
        <v>-0.33939999999999998</v>
      </c>
      <c r="C17084">
        <f>A17084*100</f>
        <v>96.8</v>
      </c>
      <c r="D17084">
        <f>B17084*10000</f>
        <v>-3394</v>
      </c>
    </row>
    <row r="17085" spans="1:4" hidden="1" x14ac:dyDescent="0.25">
      <c r="A17085">
        <v>0.96809999999999996</v>
      </c>
      <c r="B17085">
        <v>-0.33879999999999999</v>
      </c>
      <c r="C17085">
        <f>A17085*100</f>
        <v>96.81</v>
      </c>
      <c r="D17085">
        <f>B17085*10000</f>
        <v>-3388</v>
      </c>
    </row>
    <row r="17086" spans="1:4" hidden="1" x14ac:dyDescent="0.25">
      <c r="A17086">
        <v>0.96819999999999995</v>
      </c>
      <c r="B17086">
        <v>-0.33829999999999999</v>
      </c>
      <c r="C17086">
        <f>A17086*100</f>
        <v>96.82</v>
      </c>
      <c r="D17086">
        <f>B17086*10000</f>
        <v>-3383</v>
      </c>
    </row>
    <row r="17087" spans="1:4" hidden="1" x14ac:dyDescent="0.25">
      <c r="A17087">
        <v>0.96830000000000005</v>
      </c>
      <c r="B17087">
        <v>-0.33779999999999999</v>
      </c>
      <c r="C17087">
        <f>A17087*100</f>
        <v>96.83</v>
      </c>
      <c r="D17087">
        <f>B17087*10000</f>
        <v>-3378</v>
      </c>
    </row>
    <row r="17088" spans="1:4" hidden="1" x14ac:dyDescent="0.25">
      <c r="A17088">
        <v>0.96840000000000004</v>
      </c>
      <c r="B17088">
        <v>-0.33729999999999999</v>
      </c>
      <c r="C17088">
        <f>A17088*100</f>
        <v>96.84</v>
      </c>
      <c r="D17088">
        <f>B17088*10000</f>
        <v>-3373</v>
      </c>
    </row>
    <row r="17089" spans="1:4" hidden="1" x14ac:dyDescent="0.25">
      <c r="A17089">
        <v>0.96850000000000003</v>
      </c>
      <c r="B17089">
        <v>-0.3367</v>
      </c>
      <c r="C17089">
        <f>A17089*100</f>
        <v>96.850000000000009</v>
      </c>
      <c r="D17089">
        <f>B17089*10000</f>
        <v>-3367</v>
      </c>
    </row>
    <row r="17090" spans="1:4" hidden="1" x14ac:dyDescent="0.25">
      <c r="A17090">
        <v>0.96860000000000002</v>
      </c>
      <c r="B17090">
        <v>-0.3362</v>
      </c>
      <c r="C17090">
        <f>A17090*100</f>
        <v>96.86</v>
      </c>
      <c r="D17090">
        <f>B17090*10000</f>
        <v>-3362</v>
      </c>
    </row>
    <row r="17091" spans="1:4" hidden="1" x14ac:dyDescent="0.25">
      <c r="A17091">
        <v>0.96870000000000001</v>
      </c>
      <c r="B17091">
        <v>-0.3357</v>
      </c>
      <c r="C17091">
        <f>A17091*100</f>
        <v>96.87</v>
      </c>
      <c r="D17091">
        <f>B17091*10000</f>
        <v>-3357</v>
      </c>
    </row>
    <row r="17092" spans="1:4" hidden="1" x14ac:dyDescent="0.25">
      <c r="A17092">
        <v>0.96879999999999999</v>
      </c>
      <c r="B17092">
        <v>-0.3352</v>
      </c>
      <c r="C17092">
        <f>A17092*100</f>
        <v>96.88</v>
      </c>
      <c r="D17092">
        <f>B17092*10000</f>
        <v>-3352</v>
      </c>
    </row>
    <row r="17093" spans="1:4" hidden="1" x14ac:dyDescent="0.25">
      <c r="A17093">
        <v>0.96889999999999998</v>
      </c>
      <c r="B17093">
        <v>-0.3347</v>
      </c>
      <c r="C17093">
        <f>A17093*100</f>
        <v>96.89</v>
      </c>
      <c r="D17093">
        <f>B17093*10000</f>
        <v>-3347</v>
      </c>
    </row>
    <row r="17094" spans="1:4" hidden="1" x14ac:dyDescent="0.25">
      <c r="A17094">
        <v>0.96899999999999997</v>
      </c>
      <c r="B17094">
        <v>-0.3342</v>
      </c>
      <c r="C17094">
        <f>A17094*100</f>
        <v>96.899999999999991</v>
      </c>
      <c r="D17094">
        <f>B17094*10000</f>
        <v>-3342</v>
      </c>
    </row>
    <row r="17095" spans="1:4" hidden="1" x14ac:dyDescent="0.25">
      <c r="A17095">
        <v>0.96909999999999996</v>
      </c>
      <c r="B17095">
        <v>-0.3337</v>
      </c>
      <c r="C17095">
        <f>A17095*100</f>
        <v>96.91</v>
      </c>
      <c r="D17095">
        <f>B17095*10000</f>
        <v>-3337</v>
      </c>
    </row>
    <row r="17096" spans="1:4" hidden="1" x14ac:dyDescent="0.25">
      <c r="A17096">
        <v>0.96919999999999995</v>
      </c>
      <c r="B17096">
        <v>-0.3332</v>
      </c>
      <c r="C17096">
        <f>A17096*100</f>
        <v>96.92</v>
      </c>
      <c r="D17096">
        <f>B17096*10000</f>
        <v>-3332</v>
      </c>
    </row>
    <row r="17097" spans="1:4" hidden="1" x14ac:dyDescent="0.25">
      <c r="A17097">
        <v>0.96930000000000005</v>
      </c>
      <c r="B17097">
        <v>-0.3327</v>
      </c>
      <c r="C17097">
        <f>A17097*100</f>
        <v>96.93</v>
      </c>
      <c r="D17097">
        <f>B17097*10000</f>
        <v>-3327</v>
      </c>
    </row>
    <row r="17098" spans="1:4" hidden="1" x14ac:dyDescent="0.25">
      <c r="A17098">
        <v>0.96940000000000004</v>
      </c>
      <c r="B17098">
        <v>-0.3322</v>
      </c>
      <c r="C17098">
        <f>A17098*100</f>
        <v>96.94</v>
      </c>
      <c r="D17098">
        <f>B17098*10000</f>
        <v>-3322</v>
      </c>
    </row>
    <row r="17099" spans="1:4" hidden="1" x14ac:dyDescent="0.25">
      <c r="A17099">
        <v>0.96950000000000003</v>
      </c>
      <c r="B17099">
        <v>-0.33169999999999999</v>
      </c>
      <c r="C17099">
        <f>A17099*100</f>
        <v>96.95</v>
      </c>
      <c r="D17099">
        <f>B17099*10000</f>
        <v>-3317</v>
      </c>
    </row>
    <row r="17100" spans="1:4" hidden="1" x14ac:dyDescent="0.25">
      <c r="A17100">
        <v>0.96960000000000002</v>
      </c>
      <c r="B17100">
        <v>-0.33119999999999999</v>
      </c>
      <c r="C17100">
        <f>A17100*100</f>
        <v>96.960000000000008</v>
      </c>
      <c r="D17100">
        <f>B17100*10000</f>
        <v>-3312</v>
      </c>
    </row>
    <row r="17101" spans="1:4" hidden="1" x14ac:dyDescent="0.25">
      <c r="A17101">
        <v>0.96970000000000001</v>
      </c>
      <c r="B17101">
        <v>-0.33069999999999999</v>
      </c>
      <c r="C17101">
        <f>A17101*100</f>
        <v>96.97</v>
      </c>
      <c r="D17101">
        <f>B17101*10000</f>
        <v>-3307</v>
      </c>
    </row>
    <row r="17102" spans="1:4" hidden="1" x14ac:dyDescent="0.25">
      <c r="A17102">
        <v>0.96989999999999998</v>
      </c>
      <c r="B17102">
        <v>-0.33019999999999999</v>
      </c>
      <c r="C17102">
        <f>A17102*100</f>
        <v>96.99</v>
      </c>
      <c r="D17102">
        <f>B17102*10000</f>
        <v>-3302</v>
      </c>
    </row>
    <row r="17103" spans="1:4" hidden="1" x14ac:dyDescent="0.25">
      <c r="A17103">
        <v>0.97</v>
      </c>
      <c r="B17103">
        <v>-0.32979999999999998</v>
      </c>
      <c r="C17103">
        <f>A17103*100</f>
        <v>97</v>
      </c>
      <c r="D17103">
        <f>B17103*10000</f>
        <v>-3298</v>
      </c>
    </row>
    <row r="17104" spans="1:4" x14ac:dyDescent="0.25">
      <c r="A17104">
        <v>1.3056000000000001</v>
      </c>
      <c r="B17104">
        <v>-0.57299999999999995</v>
      </c>
      <c r="C17104">
        <f>A17104*100</f>
        <v>130.56</v>
      </c>
      <c r="D17104">
        <f>B17104*10000</f>
        <v>-5729.9999999999991</v>
      </c>
    </row>
    <row r="17105" spans="1:4" hidden="1" x14ac:dyDescent="0.25">
      <c r="A17105">
        <v>0.97019999999999995</v>
      </c>
      <c r="B17105">
        <v>-0.32879999999999998</v>
      </c>
      <c r="C17105">
        <f>A17105*100</f>
        <v>97.02</v>
      </c>
      <c r="D17105">
        <f>B17105*10000</f>
        <v>-3288</v>
      </c>
    </row>
    <row r="17106" spans="1:4" x14ac:dyDescent="0.25">
      <c r="A17106">
        <v>1.3056000000000001</v>
      </c>
      <c r="B17106">
        <v>-0.57299999999999995</v>
      </c>
      <c r="C17106">
        <f>A17106*100</f>
        <v>130.56</v>
      </c>
      <c r="D17106">
        <f>B17106*10000</f>
        <v>-5729.9999999999991</v>
      </c>
    </row>
    <row r="17107" spans="1:4" x14ac:dyDescent="0.25">
      <c r="A17107">
        <v>1.3056000000000001</v>
      </c>
      <c r="B17107">
        <v>-0.57320000000000004</v>
      </c>
      <c r="C17107">
        <f>A17107*100</f>
        <v>130.56</v>
      </c>
      <c r="D17107">
        <f>B17107*10000</f>
        <v>-5732</v>
      </c>
    </row>
    <row r="17108" spans="1:4" hidden="1" x14ac:dyDescent="0.25">
      <c r="A17108">
        <v>0.97050000000000003</v>
      </c>
      <c r="B17108">
        <v>-0.32750000000000001</v>
      </c>
      <c r="C17108">
        <f>A17108*100</f>
        <v>97.05</v>
      </c>
      <c r="D17108">
        <f>B17108*10000</f>
        <v>-3275</v>
      </c>
    </row>
    <row r="17109" spans="1:4" x14ac:dyDescent="0.25">
      <c r="A17109">
        <v>1.3057000000000001</v>
      </c>
      <c r="B17109">
        <v>-0.93500000000000005</v>
      </c>
      <c r="C17109">
        <f>A17109*100</f>
        <v>130.57000000000002</v>
      </c>
      <c r="D17109">
        <f>B17109*10000</f>
        <v>-9350</v>
      </c>
    </row>
    <row r="17110" spans="1:4" hidden="1" x14ac:dyDescent="0.25">
      <c r="A17110">
        <v>0.97070000000000001</v>
      </c>
      <c r="B17110">
        <v>-0.3266</v>
      </c>
      <c r="C17110">
        <f>A17110*100</f>
        <v>97.070000000000007</v>
      </c>
      <c r="D17110">
        <f>B17110*10000</f>
        <v>-3266</v>
      </c>
    </row>
    <row r="17111" spans="1:4" x14ac:dyDescent="0.25">
      <c r="A17111">
        <v>1.3057000000000001</v>
      </c>
      <c r="B17111">
        <v>-0.57399999999999995</v>
      </c>
      <c r="C17111">
        <f>A17111*100</f>
        <v>130.57000000000002</v>
      </c>
      <c r="D17111">
        <f>B17111*10000</f>
        <v>-5740</v>
      </c>
    </row>
    <row r="17112" spans="1:4" x14ac:dyDescent="0.25">
      <c r="A17112">
        <v>1.3057000000000001</v>
      </c>
      <c r="B17112">
        <v>-0.92920000000000003</v>
      </c>
      <c r="C17112">
        <f>A17112*100</f>
        <v>130.57000000000002</v>
      </c>
      <c r="D17112">
        <f>B17112*10000</f>
        <v>-9292</v>
      </c>
    </row>
    <row r="17113" spans="1:4" hidden="1" x14ac:dyDescent="0.25">
      <c r="A17113">
        <v>0.97099999999999997</v>
      </c>
      <c r="B17113">
        <v>-0.32529999999999998</v>
      </c>
      <c r="C17113">
        <f>A17113*100</f>
        <v>97.1</v>
      </c>
      <c r="D17113">
        <f>B17113*10000</f>
        <v>-3253</v>
      </c>
    </row>
    <row r="17114" spans="1:4" hidden="1" x14ac:dyDescent="0.25">
      <c r="A17114">
        <v>0.97109999999999996</v>
      </c>
      <c r="B17114">
        <v>-0.32490000000000002</v>
      </c>
      <c r="C17114">
        <f>A17114*100</f>
        <v>97.11</v>
      </c>
      <c r="D17114">
        <f>B17114*10000</f>
        <v>-3249</v>
      </c>
    </row>
    <row r="17115" spans="1:4" hidden="1" x14ac:dyDescent="0.25">
      <c r="A17115">
        <v>0.97119999999999995</v>
      </c>
      <c r="B17115">
        <v>-0.32450000000000001</v>
      </c>
      <c r="C17115">
        <f>A17115*100</f>
        <v>97.11999999999999</v>
      </c>
      <c r="D17115">
        <f>B17115*10000</f>
        <v>-3245</v>
      </c>
    </row>
    <row r="17116" spans="1:4" hidden="1" x14ac:dyDescent="0.25">
      <c r="A17116">
        <v>0.97130000000000005</v>
      </c>
      <c r="B17116">
        <v>-0.3241</v>
      </c>
      <c r="C17116">
        <f>A17116*100</f>
        <v>97.13000000000001</v>
      </c>
      <c r="D17116">
        <f>B17116*10000</f>
        <v>-3241</v>
      </c>
    </row>
    <row r="17117" spans="1:4" hidden="1" x14ac:dyDescent="0.25">
      <c r="A17117">
        <v>0.97140000000000004</v>
      </c>
      <c r="B17117">
        <v>-0.32369999999999999</v>
      </c>
      <c r="C17117">
        <f>A17117*100</f>
        <v>97.14</v>
      </c>
      <c r="D17117">
        <f>B17117*10000</f>
        <v>-3237</v>
      </c>
    </row>
    <row r="17118" spans="1:4" hidden="1" x14ac:dyDescent="0.25">
      <c r="A17118">
        <v>0.97150000000000003</v>
      </c>
      <c r="B17118">
        <v>-0.32319999999999999</v>
      </c>
      <c r="C17118">
        <f>A17118*100</f>
        <v>97.15</v>
      </c>
      <c r="D17118">
        <f>B17118*10000</f>
        <v>-3232</v>
      </c>
    </row>
    <row r="17119" spans="1:4" hidden="1" x14ac:dyDescent="0.25">
      <c r="A17119">
        <v>0.97160000000000002</v>
      </c>
      <c r="B17119">
        <v>-0.32279999999999998</v>
      </c>
      <c r="C17119">
        <f>A17119*100</f>
        <v>97.16</v>
      </c>
      <c r="D17119">
        <f>B17119*10000</f>
        <v>-3227.9999999999995</v>
      </c>
    </row>
    <row r="17120" spans="1:4" hidden="1" x14ac:dyDescent="0.25">
      <c r="A17120">
        <v>0.97170000000000001</v>
      </c>
      <c r="B17120">
        <v>-0.32250000000000001</v>
      </c>
      <c r="C17120">
        <f>A17120*100</f>
        <v>97.17</v>
      </c>
      <c r="D17120">
        <f>B17120*10000</f>
        <v>-3225</v>
      </c>
    </row>
    <row r="17121" spans="1:4" hidden="1" x14ac:dyDescent="0.25">
      <c r="A17121">
        <v>0.9718</v>
      </c>
      <c r="B17121">
        <v>-0.3221</v>
      </c>
      <c r="C17121">
        <f>A17121*100</f>
        <v>97.18</v>
      </c>
      <c r="D17121">
        <f>B17121*10000</f>
        <v>-3221</v>
      </c>
    </row>
    <row r="17122" spans="1:4" hidden="1" x14ac:dyDescent="0.25">
      <c r="A17122">
        <v>0.97189999999999999</v>
      </c>
      <c r="B17122">
        <v>-0.32169999999999999</v>
      </c>
      <c r="C17122">
        <f>A17122*100</f>
        <v>97.19</v>
      </c>
      <c r="D17122">
        <f>B17122*10000</f>
        <v>-3217</v>
      </c>
    </row>
    <row r="17123" spans="1:4" hidden="1" x14ac:dyDescent="0.25">
      <c r="A17123">
        <v>0.97199999999999998</v>
      </c>
      <c r="B17123">
        <v>-0.32129999999999997</v>
      </c>
      <c r="C17123">
        <f>A17123*100</f>
        <v>97.2</v>
      </c>
      <c r="D17123">
        <f>B17123*10000</f>
        <v>-3212.9999999999995</v>
      </c>
    </row>
    <row r="17124" spans="1:4" hidden="1" x14ac:dyDescent="0.25">
      <c r="A17124">
        <v>0.97209999999999996</v>
      </c>
      <c r="B17124">
        <v>-0.32090000000000002</v>
      </c>
      <c r="C17124">
        <f>A17124*100</f>
        <v>97.21</v>
      </c>
      <c r="D17124">
        <f>B17124*10000</f>
        <v>-3209</v>
      </c>
    </row>
    <row r="17125" spans="1:4" hidden="1" x14ac:dyDescent="0.25">
      <c r="A17125">
        <v>0.97219999999999995</v>
      </c>
      <c r="B17125">
        <v>-0.3206</v>
      </c>
      <c r="C17125">
        <f>A17125*100</f>
        <v>97.22</v>
      </c>
      <c r="D17125">
        <f>B17125*10000</f>
        <v>-3206</v>
      </c>
    </row>
    <row r="17126" spans="1:4" hidden="1" x14ac:dyDescent="0.25">
      <c r="A17126">
        <v>0.97230000000000005</v>
      </c>
      <c r="B17126">
        <v>-0.32019999999999998</v>
      </c>
      <c r="C17126">
        <f>A17126*100</f>
        <v>97.23</v>
      </c>
      <c r="D17126">
        <f>B17126*10000</f>
        <v>-3202</v>
      </c>
    </row>
    <row r="17127" spans="1:4" hidden="1" x14ac:dyDescent="0.25">
      <c r="A17127">
        <v>0.97250000000000003</v>
      </c>
      <c r="B17127">
        <v>-0.31979999999999997</v>
      </c>
      <c r="C17127">
        <f>A17127*100</f>
        <v>97.25</v>
      </c>
      <c r="D17127">
        <f>B17127*10000</f>
        <v>-3197.9999999999995</v>
      </c>
    </row>
    <row r="17128" spans="1:4" hidden="1" x14ac:dyDescent="0.25">
      <c r="A17128">
        <v>0.97260000000000002</v>
      </c>
      <c r="B17128">
        <v>-0.31950000000000001</v>
      </c>
      <c r="C17128">
        <f>A17128*100</f>
        <v>97.26</v>
      </c>
      <c r="D17128">
        <f>B17128*10000</f>
        <v>-3195</v>
      </c>
    </row>
    <row r="17129" spans="1:4" hidden="1" x14ac:dyDescent="0.25">
      <c r="A17129">
        <v>0.97270000000000001</v>
      </c>
      <c r="B17129">
        <v>-0.31909999999999999</v>
      </c>
      <c r="C17129">
        <f>A17129*100</f>
        <v>97.27</v>
      </c>
      <c r="D17129">
        <f>B17129*10000</f>
        <v>-3191</v>
      </c>
    </row>
    <row r="17130" spans="1:4" hidden="1" x14ac:dyDescent="0.25">
      <c r="A17130">
        <v>0.9728</v>
      </c>
      <c r="B17130">
        <v>-0.31879999999999997</v>
      </c>
      <c r="C17130">
        <f>A17130*100</f>
        <v>97.28</v>
      </c>
      <c r="D17130">
        <f>B17130*10000</f>
        <v>-3187.9999999999995</v>
      </c>
    </row>
    <row r="17131" spans="1:4" hidden="1" x14ac:dyDescent="0.25">
      <c r="A17131">
        <v>0.97289999999999999</v>
      </c>
      <c r="B17131">
        <v>-0.31840000000000002</v>
      </c>
      <c r="C17131">
        <f>A17131*100</f>
        <v>97.289999999999992</v>
      </c>
      <c r="D17131">
        <f>B17131*10000</f>
        <v>-3184</v>
      </c>
    </row>
    <row r="17132" spans="1:4" hidden="1" x14ac:dyDescent="0.25">
      <c r="A17132">
        <v>0.97299999999999998</v>
      </c>
      <c r="B17132">
        <v>-0.31809999999999999</v>
      </c>
      <c r="C17132">
        <f>A17132*100</f>
        <v>97.3</v>
      </c>
      <c r="D17132">
        <f>B17132*10000</f>
        <v>-3181</v>
      </c>
    </row>
    <row r="17133" spans="1:4" hidden="1" x14ac:dyDescent="0.25">
      <c r="A17133">
        <v>0.97309999999999997</v>
      </c>
      <c r="B17133">
        <v>-0.31780000000000003</v>
      </c>
      <c r="C17133">
        <f>A17133*100</f>
        <v>97.31</v>
      </c>
      <c r="D17133">
        <f>B17133*10000</f>
        <v>-3178.0000000000005</v>
      </c>
    </row>
    <row r="17134" spans="1:4" hidden="1" x14ac:dyDescent="0.25">
      <c r="A17134">
        <v>0.97319999999999995</v>
      </c>
      <c r="B17134">
        <v>-0.3175</v>
      </c>
      <c r="C17134">
        <f>A17134*100</f>
        <v>97.32</v>
      </c>
      <c r="D17134">
        <f>B17134*10000</f>
        <v>-3175</v>
      </c>
    </row>
    <row r="17135" spans="1:4" hidden="1" x14ac:dyDescent="0.25">
      <c r="A17135">
        <v>0.97330000000000005</v>
      </c>
      <c r="B17135">
        <v>-0.31709999999999999</v>
      </c>
      <c r="C17135">
        <f>A17135*100</f>
        <v>97.330000000000013</v>
      </c>
      <c r="D17135">
        <f>B17135*10000</f>
        <v>-3171</v>
      </c>
    </row>
    <row r="17136" spans="1:4" hidden="1" x14ac:dyDescent="0.25">
      <c r="A17136">
        <v>0.97340000000000004</v>
      </c>
      <c r="B17136">
        <v>-0.31680000000000003</v>
      </c>
      <c r="C17136">
        <f>A17136*100</f>
        <v>97.34</v>
      </c>
      <c r="D17136">
        <f>B17136*10000</f>
        <v>-3168.0000000000005</v>
      </c>
    </row>
    <row r="17137" spans="1:4" hidden="1" x14ac:dyDescent="0.25">
      <c r="A17137">
        <v>0.97350000000000003</v>
      </c>
      <c r="B17137">
        <v>-0.3165</v>
      </c>
      <c r="C17137">
        <f>A17137*100</f>
        <v>97.350000000000009</v>
      </c>
      <c r="D17137">
        <f>B17137*10000</f>
        <v>-3165</v>
      </c>
    </row>
    <row r="17138" spans="1:4" hidden="1" x14ac:dyDescent="0.25">
      <c r="A17138">
        <v>0.97360000000000002</v>
      </c>
      <c r="B17138">
        <v>-0.31619999999999998</v>
      </c>
      <c r="C17138">
        <f>A17138*100</f>
        <v>97.36</v>
      </c>
      <c r="D17138">
        <f>B17138*10000</f>
        <v>-3162</v>
      </c>
    </row>
    <row r="17139" spans="1:4" hidden="1" x14ac:dyDescent="0.25">
      <c r="A17139">
        <v>0.97370000000000001</v>
      </c>
      <c r="B17139">
        <v>-0.31590000000000001</v>
      </c>
      <c r="C17139">
        <f>A17139*100</f>
        <v>97.37</v>
      </c>
      <c r="D17139">
        <f>B17139*10000</f>
        <v>-3159</v>
      </c>
    </row>
    <row r="17140" spans="1:4" hidden="1" x14ac:dyDescent="0.25">
      <c r="A17140">
        <v>0.9738</v>
      </c>
      <c r="B17140">
        <v>-0.31559999999999999</v>
      </c>
      <c r="C17140">
        <f>A17140*100</f>
        <v>97.38</v>
      </c>
      <c r="D17140">
        <f>B17140*10000</f>
        <v>-3156</v>
      </c>
    </row>
    <row r="17141" spans="1:4" hidden="1" x14ac:dyDescent="0.25">
      <c r="A17141">
        <v>0.97389999999999999</v>
      </c>
      <c r="B17141">
        <v>-0.31530000000000002</v>
      </c>
      <c r="C17141">
        <f>A17141*100</f>
        <v>97.39</v>
      </c>
      <c r="D17141">
        <f>B17141*10000</f>
        <v>-3153.0000000000005</v>
      </c>
    </row>
    <row r="17142" spans="1:4" hidden="1" x14ac:dyDescent="0.25">
      <c r="A17142">
        <v>0.97399999999999998</v>
      </c>
      <c r="B17142">
        <v>-0.315</v>
      </c>
      <c r="C17142">
        <f>A17142*100</f>
        <v>97.399999999999991</v>
      </c>
      <c r="D17142">
        <f>B17142*10000</f>
        <v>-3150</v>
      </c>
    </row>
    <row r="17143" spans="1:4" hidden="1" x14ac:dyDescent="0.25">
      <c r="A17143">
        <v>0.97409999999999997</v>
      </c>
      <c r="B17143">
        <v>-0.31480000000000002</v>
      </c>
      <c r="C17143">
        <f>A17143*100</f>
        <v>97.41</v>
      </c>
      <c r="D17143">
        <f>B17143*10000</f>
        <v>-3148.0000000000005</v>
      </c>
    </row>
    <row r="17144" spans="1:4" hidden="1" x14ac:dyDescent="0.25">
      <c r="A17144">
        <v>0.97419999999999995</v>
      </c>
      <c r="B17144">
        <v>-0.3145</v>
      </c>
      <c r="C17144">
        <f>A17144*100</f>
        <v>97.42</v>
      </c>
      <c r="D17144">
        <f>B17144*10000</f>
        <v>-3145</v>
      </c>
    </row>
    <row r="17145" spans="1:4" hidden="1" x14ac:dyDescent="0.25">
      <c r="A17145">
        <v>0.97430000000000005</v>
      </c>
      <c r="B17145">
        <v>-0.31419999999999998</v>
      </c>
      <c r="C17145">
        <f>A17145*100</f>
        <v>97.43</v>
      </c>
      <c r="D17145">
        <f>B17145*10000</f>
        <v>-3142</v>
      </c>
    </row>
    <row r="17146" spans="1:4" hidden="1" x14ac:dyDescent="0.25">
      <c r="A17146">
        <v>0.97440000000000004</v>
      </c>
      <c r="B17146">
        <v>-0.314</v>
      </c>
      <c r="C17146">
        <f>A17146*100</f>
        <v>97.44</v>
      </c>
      <c r="D17146">
        <f>B17146*10000</f>
        <v>-3140</v>
      </c>
    </row>
    <row r="17147" spans="1:4" hidden="1" x14ac:dyDescent="0.25">
      <c r="A17147">
        <v>0.97450000000000003</v>
      </c>
      <c r="B17147">
        <v>-0.31369999999999998</v>
      </c>
      <c r="C17147">
        <f>A17147*100</f>
        <v>97.45</v>
      </c>
      <c r="D17147">
        <f>B17147*10000</f>
        <v>-3137</v>
      </c>
    </row>
    <row r="17148" spans="1:4" hidden="1" x14ac:dyDescent="0.25">
      <c r="A17148">
        <v>0.97460000000000002</v>
      </c>
      <c r="B17148">
        <v>-0.3135</v>
      </c>
      <c r="C17148">
        <f>A17148*100</f>
        <v>97.460000000000008</v>
      </c>
      <c r="D17148">
        <f>B17148*10000</f>
        <v>-3135</v>
      </c>
    </row>
    <row r="17149" spans="1:4" hidden="1" x14ac:dyDescent="0.25">
      <c r="A17149">
        <v>0.97470000000000001</v>
      </c>
      <c r="B17149">
        <v>-0.31319999999999998</v>
      </c>
      <c r="C17149">
        <f>A17149*100</f>
        <v>97.47</v>
      </c>
      <c r="D17149">
        <f>B17149*10000</f>
        <v>-3132</v>
      </c>
    </row>
    <row r="17150" spans="1:4" hidden="1" x14ac:dyDescent="0.25">
      <c r="A17150">
        <v>0.9748</v>
      </c>
      <c r="B17150">
        <v>-0.313</v>
      </c>
      <c r="C17150">
        <f>A17150*100</f>
        <v>97.48</v>
      </c>
      <c r="D17150">
        <f>B17150*10000</f>
        <v>-3130</v>
      </c>
    </row>
    <row r="17151" spans="1:4" hidden="1" x14ac:dyDescent="0.25">
      <c r="A17151">
        <v>0.97489999999999999</v>
      </c>
      <c r="B17151">
        <v>-0.31269999999999998</v>
      </c>
      <c r="C17151">
        <f>A17151*100</f>
        <v>97.49</v>
      </c>
      <c r="D17151">
        <f>B17151*10000</f>
        <v>-3127</v>
      </c>
    </row>
    <row r="17152" spans="1:4" hidden="1" x14ac:dyDescent="0.25">
      <c r="A17152">
        <v>0.97499999999999998</v>
      </c>
      <c r="B17152">
        <v>-0.3125</v>
      </c>
      <c r="C17152">
        <f>A17152*100</f>
        <v>97.5</v>
      </c>
      <c r="D17152">
        <f>B17152*10000</f>
        <v>-3125</v>
      </c>
    </row>
    <row r="17153" spans="1:4" hidden="1" x14ac:dyDescent="0.25">
      <c r="A17153">
        <v>0.97509999999999997</v>
      </c>
      <c r="B17153">
        <v>-0.31230000000000002</v>
      </c>
      <c r="C17153">
        <f>A17153*100</f>
        <v>97.509999999999991</v>
      </c>
      <c r="D17153">
        <f>B17153*10000</f>
        <v>-3123</v>
      </c>
    </row>
    <row r="17154" spans="1:4" hidden="1" x14ac:dyDescent="0.25">
      <c r="A17154">
        <v>0.97519999999999996</v>
      </c>
      <c r="B17154">
        <v>-0.31209999999999999</v>
      </c>
      <c r="C17154">
        <f>A17154*100</f>
        <v>97.52</v>
      </c>
      <c r="D17154">
        <f>B17154*10000</f>
        <v>-3121</v>
      </c>
    </row>
    <row r="17155" spans="1:4" hidden="1" x14ac:dyDescent="0.25">
      <c r="A17155">
        <v>0.97529999999999994</v>
      </c>
      <c r="B17155">
        <v>-0.31190000000000001</v>
      </c>
      <c r="C17155">
        <f>A17155*100</f>
        <v>97.53</v>
      </c>
      <c r="D17155">
        <f>B17155*10000</f>
        <v>-3119</v>
      </c>
    </row>
    <row r="17156" spans="1:4" hidden="1" x14ac:dyDescent="0.25">
      <c r="A17156">
        <v>0.97540000000000004</v>
      </c>
      <c r="B17156">
        <v>-0.31169999999999998</v>
      </c>
      <c r="C17156">
        <f>A17156*100</f>
        <v>97.54</v>
      </c>
      <c r="D17156">
        <f>B17156*10000</f>
        <v>-3116.9999999999995</v>
      </c>
    </row>
    <row r="17157" spans="1:4" hidden="1" x14ac:dyDescent="0.25">
      <c r="A17157">
        <v>0.97550000000000003</v>
      </c>
      <c r="B17157">
        <v>-0.3115</v>
      </c>
      <c r="C17157">
        <f>A17157*100</f>
        <v>97.55</v>
      </c>
      <c r="D17157">
        <f>B17157*10000</f>
        <v>-3115</v>
      </c>
    </row>
    <row r="17158" spans="1:4" hidden="1" x14ac:dyDescent="0.25">
      <c r="A17158">
        <v>0.97560000000000002</v>
      </c>
      <c r="B17158">
        <v>-0.31130000000000002</v>
      </c>
      <c r="C17158">
        <f>A17158*100</f>
        <v>97.56</v>
      </c>
      <c r="D17158">
        <f>B17158*10000</f>
        <v>-3113</v>
      </c>
    </row>
    <row r="17159" spans="1:4" hidden="1" x14ac:dyDescent="0.25">
      <c r="A17159">
        <v>0.97570000000000001</v>
      </c>
      <c r="B17159">
        <v>-0.31109999999999999</v>
      </c>
      <c r="C17159">
        <f>A17159*100</f>
        <v>97.570000000000007</v>
      </c>
      <c r="D17159">
        <f>B17159*10000</f>
        <v>-3111</v>
      </c>
    </row>
    <row r="17160" spans="1:4" hidden="1" x14ac:dyDescent="0.25">
      <c r="A17160">
        <v>0.9758</v>
      </c>
      <c r="B17160">
        <v>-0.31090000000000001</v>
      </c>
      <c r="C17160">
        <f>A17160*100</f>
        <v>97.58</v>
      </c>
      <c r="D17160">
        <f>B17160*10000</f>
        <v>-3109</v>
      </c>
    </row>
    <row r="17161" spans="1:4" hidden="1" x14ac:dyDescent="0.25">
      <c r="A17161">
        <v>0.97589999999999999</v>
      </c>
      <c r="B17161">
        <v>-0.31069999999999998</v>
      </c>
      <c r="C17161">
        <f>A17161*100</f>
        <v>97.59</v>
      </c>
      <c r="D17161">
        <f>B17161*10000</f>
        <v>-3106.9999999999995</v>
      </c>
    </row>
    <row r="17162" spans="1:4" hidden="1" x14ac:dyDescent="0.25">
      <c r="A17162">
        <v>0.97599999999999998</v>
      </c>
      <c r="B17162">
        <v>-0.3105</v>
      </c>
      <c r="C17162">
        <f>A17162*100</f>
        <v>97.6</v>
      </c>
      <c r="D17162">
        <f>B17162*10000</f>
        <v>-3105</v>
      </c>
    </row>
    <row r="17163" spans="1:4" hidden="1" x14ac:dyDescent="0.25">
      <c r="A17163">
        <v>0.97609999999999997</v>
      </c>
      <c r="B17163">
        <v>-0.31040000000000001</v>
      </c>
      <c r="C17163">
        <f>A17163*100</f>
        <v>97.61</v>
      </c>
      <c r="D17163">
        <f>B17163*10000</f>
        <v>-3104</v>
      </c>
    </row>
    <row r="17164" spans="1:4" hidden="1" x14ac:dyDescent="0.25">
      <c r="A17164">
        <v>0.97619999999999996</v>
      </c>
      <c r="B17164">
        <v>-0.31019999999999998</v>
      </c>
      <c r="C17164">
        <f>A17164*100</f>
        <v>97.61999999999999</v>
      </c>
      <c r="D17164">
        <f>B17164*10000</f>
        <v>-3101.9999999999995</v>
      </c>
    </row>
    <row r="17165" spans="1:4" hidden="1" x14ac:dyDescent="0.25">
      <c r="A17165">
        <v>0.97629999999999995</v>
      </c>
      <c r="B17165">
        <v>-0.31</v>
      </c>
      <c r="C17165">
        <f>A17165*100</f>
        <v>97.63</v>
      </c>
      <c r="D17165">
        <f>B17165*10000</f>
        <v>-3100</v>
      </c>
    </row>
    <row r="17166" spans="1:4" hidden="1" x14ac:dyDescent="0.25">
      <c r="A17166">
        <v>0.97640000000000005</v>
      </c>
      <c r="B17166">
        <v>-0.30990000000000001</v>
      </c>
      <c r="C17166">
        <f>A17166*100</f>
        <v>97.64</v>
      </c>
      <c r="D17166">
        <f>B17166*10000</f>
        <v>-3099</v>
      </c>
    </row>
    <row r="17167" spans="1:4" hidden="1" x14ac:dyDescent="0.25">
      <c r="A17167">
        <v>0.97650000000000003</v>
      </c>
      <c r="B17167">
        <v>-0.30969999999999998</v>
      </c>
      <c r="C17167">
        <f>A17167*100</f>
        <v>97.65</v>
      </c>
      <c r="D17167">
        <f>B17167*10000</f>
        <v>-3096.9999999999995</v>
      </c>
    </row>
    <row r="17168" spans="1:4" hidden="1" x14ac:dyDescent="0.25">
      <c r="A17168">
        <v>0.97660000000000002</v>
      </c>
      <c r="B17168">
        <v>-0.30959999999999999</v>
      </c>
      <c r="C17168">
        <f>A17168*100</f>
        <v>97.66</v>
      </c>
      <c r="D17168">
        <f>B17168*10000</f>
        <v>-3096</v>
      </c>
    </row>
    <row r="17169" spans="1:4" hidden="1" x14ac:dyDescent="0.25">
      <c r="A17169">
        <v>0.97660000000000002</v>
      </c>
      <c r="B17169">
        <v>-0.3095</v>
      </c>
      <c r="C17169">
        <f>A17169*100</f>
        <v>97.66</v>
      </c>
      <c r="D17169">
        <f>B17169*10000</f>
        <v>-3095</v>
      </c>
    </row>
    <row r="17170" spans="1:4" hidden="1" x14ac:dyDescent="0.25">
      <c r="A17170">
        <v>0.97670000000000001</v>
      </c>
      <c r="B17170">
        <v>-0.30930000000000002</v>
      </c>
      <c r="C17170">
        <f>A17170*100</f>
        <v>97.67</v>
      </c>
      <c r="D17170">
        <f>B17170*10000</f>
        <v>-3093</v>
      </c>
    </row>
    <row r="17171" spans="1:4" hidden="1" x14ac:dyDescent="0.25">
      <c r="A17171">
        <v>0.9768</v>
      </c>
      <c r="B17171">
        <v>-0.30919999999999997</v>
      </c>
      <c r="C17171">
        <f>A17171*100</f>
        <v>97.68</v>
      </c>
      <c r="D17171">
        <f>B17171*10000</f>
        <v>-3091.9999999999995</v>
      </c>
    </row>
    <row r="17172" spans="1:4" hidden="1" x14ac:dyDescent="0.25">
      <c r="A17172">
        <v>0.97689999999999999</v>
      </c>
      <c r="B17172">
        <v>-0.30909999999999999</v>
      </c>
      <c r="C17172">
        <f>A17172*100</f>
        <v>97.69</v>
      </c>
      <c r="D17172">
        <f>B17172*10000</f>
        <v>-3091</v>
      </c>
    </row>
    <row r="17173" spans="1:4" hidden="1" x14ac:dyDescent="0.25">
      <c r="A17173">
        <v>0.97699999999999998</v>
      </c>
      <c r="B17173">
        <v>-0.309</v>
      </c>
      <c r="C17173">
        <f>A17173*100</f>
        <v>97.7</v>
      </c>
      <c r="D17173">
        <f>B17173*10000</f>
        <v>-3090</v>
      </c>
    </row>
    <row r="17174" spans="1:4" hidden="1" x14ac:dyDescent="0.25">
      <c r="A17174">
        <v>0.97709999999999997</v>
      </c>
      <c r="B17174">
        <v>-0.30890000000000001</v>
      </c>
      <c r="C17174">
        <f>A17174*100</f>
        <v>97.71</v>
      </c>
      <c r="D17174">
        <f>B17174*10000</f>
        <v>-3089</v>
      </c>
    </row>
    <row r="17175" spans="1:4" hidden="1" x14ac:dyDescent="0.25">
      <c r="A17175">
        <v>0.97719999999999996</v>
      </c>
      <c r="B17175">
        <v>-0.30880000000000002</v>
      </c>
      <c r="C17175">
        <f>A17175*100</f>
        <v>97.72</v>
      </c>
      <c r="D17175">
        <f>B17175*10000</f>
        <v>-3088</v>
      </c>
    </row>
    <row r="17176" spans="1:4" hidden="1" x14ac:dyDescent="0.25">
      <c r="A17176">
        <v>0.97729999999999995</v>
      </c>
      <c r="B17176">
        <v>-0.30869999999999997</v>
      </c>
      <c r="C17176">
        <f>A17176*100</f>
        <v>97.72999999999999</v>
      </c>
      <c r="D17176">
        <f>B17176*10000</f>
        <v>-3086.9999999999995</v>
      </c>
    </row>
    <row r="17177" spans="1:4" hidden="1" x14ac:dyDescent="0.25">
      <c r="A17177">
        <v>0.97740000000000005</v>
      </c>
      <c r="B17177">
        <v>-0.30859999999999999</v>
      </c>
      <c r="C17177">
        <f>A17177*100</f>
        <v>97.740000000000009</v>
      </c>
      <c r="D17177">
        <f>B17177*10000</f>
        <v>-3086</v>
      </c>
    </row>
    <row r="17178" spans="1:4" hidden="1" x14ac:dyDescent="0.25">
      <c r="A17178">
        <v>0.97750000000000004</v>
      </c>
      <c r="B17178">
        <v>-0.3085</v>
      </c>
      <c r="C17178">
        <f>A17178*100</f>
        <v>97.75</v>
      </c>
      <c r="D17178">
        <f>B17178*10000</f>
        <v>-3085</v>
      </c>
    </row>
    <row r="17179" spans="1:4" hidden="1" x14ac:dyDescent="0.25">
      <c r="A17179">
        <v>0.97760000000000002</v>
      </c>
      <c r="B17179">
        <v>-0.30840000000000001</v>
      </c>
      <c r="C17179">
        <f>A17179*100</f>
        <v>97.76</v>
      </c>
      <c r="D17179">
        <f>B17179*10000</f>
        <v>-3084</v>
      </c>
    </row>
    <row r="17180" spans="1:4" hidden="1" x14ac:dyDescent="0.25">
      <c r="A17180">
        <v>0.97770000000000001</v>
      </c>
      <c r="B17180">
        <v>-0.30830000000000002</v>
      </c>
      <c r="C17180">
        <f>A17180*100</f>
        <v>97.77</v>
      </c>
      <c r="D17180">
        <f>B17180*10000</f>
        <v>-3083</v>
      </c>
    </row>
    <row r="17181" spans="1:4" hidden="1" x14ac:dyDescent="0.25">
      <c r="A17181">
        <v>0.9778</v>
      </c>
      <c r="B17181">
        <v>-0.30830000000000002</v>
      </c>
      <c r="C17181">
        <f>A17181*100</f>
        <v>97.78</v>
      </c>
      <c r="D17181">
        <f>B17181*10000</f>
        <v>-3083</v>
      </c>
    </row>
    <row r="17182" spans="1:4" hidden="1" x14ac:dyDescent="0.25">
      <c r="A17182">
        <v>0.97789999999999999</v>
      </c>
      <c r="B17182">
        <v>-0.30819999999999997</v>
      </c>
      <c r="C17182">
        <f>A17182*100</f>
        <v>97.789999999999992</v>
      </c>
      <c r="D17182">
        <f>B17182*10000</f>
        <v>-3081.9999999999995</v>
      </c>
    </row>
    <row r="17183" spans="1:4" hidden="1" x14ac:dyDescent="0.25">
      <c r="A17183">
        <v>0.97799999999999998</v>
      </c>
      <c r="B17183">
        <v>-0.30819999999999997</v>
      </c>
      <c r="C17183">
        <f>A17183*100</f>
        <v>97.8</v>
      </c>
      <c r="D17183">
        <f>B17183*10000</f>
        <v>-3081.9999999999995</v>
      </c>
    </row>
    <row r="17184" spans="1:4" hidden="1" x14ac:dyDescent="0.25">
      <c r="A17184">
        <v>0.97809999999999997</v>
      </c>
      <c r="B17184">
        <v>-0.30809999999999998</v>
      </c>
      <c r="C17184">
        <f>A17184*100</f>
        <v>97.81</v>
      </c>
      <c r="D17184">
        <f>B17184*10000</f>
        <v>-3081</v>
      </c>
    </row>
    <row r="17185" spans="1:4" hidden="1" x14ac:dyDescent="0.25">
      <c r="A17185">
        <v>0.97819999999999996</v>
      </c>
      <c r="B17185">
        <v>-0.30809999999999998</v>
      </c>
      <c r="C17185">
        <f>A17185*100</f>
        <v>97.82</v>
      </c>
      <c r="D17185">
        <f>B17185*10000</f>
        <v>-3081</v>
      </c>
    </row>
    <row r="17186" spans="1:4" hidden="1" x14ac:dyDescent="0.25">
      <c r="A17186">
        <v>0.97819999999999996</v>
      </c>
      <c r="B17186">
        <v>-0.308</v>
      </c>
      <c r="C17186">
        <f>A17186*100</f>
        <v>97.82</v>
      </c>
      <c r="D17186">
        <f>B17186*10000</f>
        <v>-3080</v>
      </c>
    </row>
    <row r="17187" spans="1:4" hidden="1" x14ac:dyDescent="0.25">
      <c r="A17187">
        <v>0.97829999999999995</v>
      </c>
      <c r="B17187">
        <v>-0.308</v>
      </c>
      <c r="C17187">
        <f>A17187*100</f>
        <v>97.83</v>
      </c>
      <c r="D17187">
        <f>B17187*10000</f>
        <v>-3080</v>
      </c>
    </row>
    <row r="17188" spans="1:4" hidden="1" x14ac:dyDescent="0.25">
      <c r="A17188">
        <v>0.97840000000000005</v>
      </c>
      <c r="B17188">
        <v>-0.30790000000000001</v>
      </c>
      <c r="C17188">
        <f>A17188*100</f>
        <v>97.84</v>
      </c>
      <c r="D17188">
        <f>B17188*10000</f>
        <v>-3079</v>
      </c>
    </row>
    <row r="17189" spans="1:4" hidden="1" x14ac:dyDescent="0.25">
      <c r="A17189">
        <v>0.97850000000000004</v>
      </c>
      <c r="B17189">
        <v>-0.30790000000000001</v>
      </c>
      <c r="C17189">
        <f>A17189*100</f>
        <v>97.850000000000009</v>
      </c>
      <c r="D17189">
        <f>B17189*10000</f>
        <v>-3079</v>
      </c>
    </row>
    <row r="17190" spans="1:4" hidden="1" x14ac:dyDescent="0.25">
      <c r="A17190">
        <v>0.97860000000000003</v>
      </c>
      <c r="B17190">
        <v>-0.30790000000000001</v>
      </c>
      <c r="C17190">
        <f>A17190*100</f>
        <v>97.86</v>
      </c>
      <c r="D17190">
        <f>B17190*10000</f>
        <v>-3079</v>
      </c>
    </row>
    <row r="17191" spans="1:4" hidden="1" x14ac:dyDescent="0.25">
      <c r="A17191">
        <v>0.97870000000000001</v>
      </c>
      <c r="B17191">
        <v>-0.30790000000000001</v>
      </c>
      <c r="C17191">
        <f>A17191*100</f>
        <v>97.87</v>
      </c>
      <c r="D17191">
        <f>B17191*10000</f>
        <v>-3079</v>
      </c>
    </row>
    <row r="17192" spans="1:4" hidden="1" x14ac:dyDescent="0.25">
      <c r="A17192">
        <v>0.9788</v>
      </c>
      <c r="B17192">
        <v>-0.30790000000000001</v>
      </c>
      <c r="C17192">
        <f>A17192*100</f>
        <v>97.88</v>
      </c>
      <c r="D17192">
        <f>B17192*10000</f>
        <v>-3079</v>
      </c>
    </row>
    <row r="17193" spans="1:4" hidden="1" x14ac:dyDescent="0.25">
      <c r="A17193">
        <v>0.97889999999999999</v>
      </c>
      <c r="B17193">
        <v>-0.30790000000000001</v>
      </c>
      <c r="C17193">
        <f>A17193*100</f>
        <v>97.89</v>
      </c>
      <c r="D17193">
        <f>B17193*10000</f>
        <v>-3079</v>
      </c>
    </row>
    <row r="17194" spans="1:4" hidden="1" x14ac:dyDescent="0.25">
      <c r="A17194">
        <v>0.97899999999999998</v>
      </c>
      <c r="B17194">
        <v>-0.30790000000000001</v>
      </c>
      <c r="C17194">
        <f>A17194*100</f>
        <v>97.899999999999991</v>
      </c>
      <c r="D17194">
        <f>B17194*10000</f>
        <v>-3079</v>
      </c>
    </row>
    <row r="17195" spans="1:4" hidden="1" x14ac:dyDescent="0.25">
      <c r="A17195">
        <v>0.97909999999999997</v>
      </c>
      <c r="B17195">
        <v>-0.30790000000000001</v>
      </c>
      <c r="C17195">
        <f>A17195*100</f>
        <v>97.91</v>
      </c>
      <c r="D17195">
        <f>B17195*10000</f>
        <v>-3079</v>
      </c>
    </row>
    <row r="17196" spans="1:4" hidden="1" x14ac:dyDescent="0.25">
      <c r="A17196">
        <v>0.97919999999999996</v>
      </c>
      <c r="B17196">
        <v>-0.308</v>
      </c>
      <c r="C17196">
        <f>A17196*100</f>
        <v>97.92</v>
      </c>
      <c r="D17196">
        <f>B17196*10000</f>
        <v>-3080</v>
      </c>
    </row>
    <row r="17197" spans="1:4" hidden="1" x14ac:dyDescent="0.25">
      <c r="A17197">
        <v>0.97919999999999996</v>
      </c>
      <c r="B17197">
        <v>-0.308</v>
      </c>
      <c r="C17197">
        <f>A17197*100</f>
        <v>97.92</v>
      </c>
      <c r="D17197">
        <f>B17197*10000</f>
        <v>-3080</v>
      </c>
    </row>
    <row r="17198" spans="1:4" hidden="1" x14ac:dyDescent="0.25">
      <c r="A17198">
        <v>0.97929999999999995</v>
      </c>
      <c r="B17198">
        <v>-0.308</v>
      </c>
      <c r="C17198">
        <f>A17198*100</f>
        <v>97.929999999999993</v>
      </c>
      <c r="D17198">
        <f>B17198*10000</f>
        <v>-3080</v>
      </c>
    </row>
    <row r="17199" spans="1:4" hidden="1" x14ac:dyDescent="0.25">
      <c r="A17199">
        <v>0.97940000000000005</v>
      </c>
      <c r="B17199">
        <v>-0.30809999999999998</v>
      </c>
      <c r="C17199">
        <f>A17199*100</f>
        <v>97.94</v>
      </c>
      <c r="D17199">
        <f>B17199*10000</f>
        <v>-3081</v>
      </c>
    </row>
    <row r="17200" spans="1:4" hidden="1" x14ac:dyDescent="0.25">
      <c r="A17200">
        <v>0.97950000000000004</v>
      </c>
      <c r="B17200">
        <v>-0.30809999999999998</v>
      </c>
      <c r="C17200">
        <f>A17200*100</f>
        <v>97.95</v>
      </c>
      <c r="D17200">
        <f>B17200*10000</f>
        <v>-3081</v>
      </c>
    </row>
    <row r="17201" spans="1:4" hidden="1" x14ac:dyDescent="0.25">
      <c r="A17201">
        <v>0.97960000000000003</v>
      </c>
      <c r="B17201">
        <v>-0.30819999999999997</v>
      </c>
      <c r="C17201">
        <f>A17201*100</f>
        <v>97.960000000000008</v>
      </c>
      <c r="D17201">
        <f>B17201*10000</f>
        <v>-3081.9999999999995</v>
      </c>
    </row>
    <row r="17202" spans="1:4" hidden="1" x14ac:dyDescent="0.25">
      <c r="A17202">
        <v>0.97970000000000002</v>
      </c>
      <c r="B17202">
        <v>-0.30819999999999997</v>
      </c>
      <c r="C17202">
        <f>A17202*100</f>
        <v>97.97</v>
      </c>
      <c r="D17202">
        <f>B17202*10000</f>
        <v>-3081.9999999999995</v>
      </c>
    </row>
    <row r="17203" spans="1:4" hidden="1" x14ac:dyDescent="0.25">
      <c r="A17203">
        <v>0.9798</v>
      </c>
      <c r="B17203">
        <v>-0.30830000000000002</v>
      </c>
      <c r="C17203">
        <f>A17203*100</f>
        <v>97.98</v>
      </c>
      <c r="D17203">
        <f>B17203*10000</f>
        <v>-3083</v>
      </c>
    </row>
    <row r="17204" spans="1:4" hidden="1" x14ac:dyDescent="0.25">
      <c r="A17204">
        <v>0.97989999999999999</v>
      </c>
      <c r="B17204">
        <v>-0.30840000000000001</v>
      </c>
      <c r="C17204">
        <f>A17204*100</f>
        <v>97.99</v>
      </c>
      <c r="D17204">
        <f>B17204*10000</f>
        <v>-3084</v>
      </c>
    </row>
    <row r="17205" spans="1:4" hidden="1" x14ac:dyDescent="0.25">
      <c r="A17205">
        <v>0.98</v>
      </c>
      <c r="B17205">
        <v>-0.3085</v>
      </c>
      <c r="C17205">
        <f>A17205*100</f>
        <v>98</v>
      </c>
      <c r="D17205">
        <f>B17205*10000</f>
        <v>-3085</v>
      </c>
    </row>
    <row r="17206" spans="1:4" x14ac:dyDescent="0.25">
      <c r="A17206">
        <v>1.3057000000000001</v>
      </c>
      <c r="B17206">
        <v>-0.60399999999999998</v>
      </c>
      <c r="C17206">
        <f>A17206*100</f>
        <v>130.57000000000002</v>
      </c>
      <c r="D17206">
        <f>B17206*10000</f>
        <v>-6040</v>
      </c>
    </row>
    <row r="17207" spans="1:4" x14ac:dyDescent="0.25">
      <c r="A17207">
        <v>1.3057000000000001</v>
      </c>
      <c r="B17207">
        <v>-0.81910000000000005</v>
      </c>
      <c r="C17207">
        <f>A17207*100</f>
        <v>130.57000000000002</v>
      </c>
      <c r="D17207">
        <f>B17207*10000</f>
        <v>-8191.0000000000009</v>
      </c>
    </row>
    <row r="17208" spans="1:4" x14ac:dyDescent="0.25">
      <c r="A17208">
        <v>1.3058000000000001</v>
      </c>
      <c r="B17208">
        <v>-1.1637</v>
      </c>
      <c r="C17208">
        <f>A17208*100</f>
        <v>130.58000000000001</v>
      </c>
      <c r="D17208">
        <f>B17208*10000</f>
        <v>-11637</v>
      </c>
    </row>
    <row r="17209" spans="1:4" x14ac:dyDescent="0.25">
      <c r="A17209">
        <v>1.3058000000000001</v>
      </c>
      <c r="B17209">
        <v>-0.60440000000000005</v>
      </c>
      <c r="C17209">
        <f>A17209*100</f>
        <v>130.58000000000001</v>
      </c>
      <c r="D17209">
        <f>B17209*10000</f>
        <v>-6044.0000000000009</v>
      </c>
    </row>
    <row r="17210" spans="1:4" x14ac:dyDescent="0.25">
      <c r="A17210">
        <v>1.3059000000000001</v>
      </c>
      <c r="B17210">
        <v>-0.27089999999999997</v>
      </c>
      <c r="C17210">
        <f>A17210*100</f>
        <v>130.59</v>
      </c>
      <c r="D17210">
        <f>B17210*10000</f>
        <v>-2708.9999999999995</v>
      </c>
    </row>
    <row r="17211" spans="1:4" x14ac:dyDescent="0.25">
      <c r="A17211">
        <v>1.3059000000000001</v>
      </c>
      <c r="B17211">
        <v>-0.57479999999999998</v>
      </c>
      <c r="C17211">
        <f>A17211*100</f>
        <v>130.59</v>
      </c>
      <c r="D17211">
        <f>B17211*10000</f>
        <v>-5748</v>
      </c>
    </row>
    <row r="17212" spans="1:4" x14ac:dyDescent="0.25">
      <c r="A17212">
        <v>1.3059000000000001</v>
      </c>
      <c r="B17212">
        <v>-0.92849999999999999</v>
      </c>
      <c r="C17212">
        <f>A17212*100</f>
        <v>130.59</v>
      </c>
      <c r="D17212">
        <f>B17212*10000</f>
        <v>-9285</v>
      </c>
    </row>
    <row r="17213" spans="1:4" x14ac:dyDescent="0.25">
      <c r="A17213">
        <v>1.3059000000000001</v>
      </c>
      <c r="B17213">
        <v>-0.60470000000000002</v>
      </c>
      <c r="C17213">
        <f>A17213*100</f>
        <v>130.59</v>
      </c>
      <c r="D17213">
        <f>B17213*10000</f>
        <v>-6047</v>
      </c>
    </row>
    <row r="17214" spans="1:4" x14ac:dyDescent="0.25">
      <c r="A17214">
        <v>1.3059000000000001</v>
      </c>
      <c r="B17214">
        <v>-0.81789999999999996</v>
      </c>
      <c r="C17214">
        <f>A17214*100</f>
        <v>130.59</v>
      </c>
      <c r="D17214">
        <f>B17214*10000</f>
        <v>-8179</v>
      </c>
    </row>
    <row r="17215" spans="1:4" x14ac:dyDescent="0.25">
      <c r="A17215">
        <v>1.3061</v>
      </c>
      <c r="B17215">
        <v>-1.1638999999999999</v>
      </c>
      <c r="C17215">
        <f>A17215*100</f>
        <v>130.61000000000001</v>
      </c>
      <c r="D17215">
        <f>B17215*10000</f>
        <v>-11639</v>
      </c>
    </row>
    <row r="17216" spans="1:4" x14ac:dyDescent="0.25">
      <c r="A17216">
        <v>1.3061</v>
      </c>
      <c r="B17216">
        <v>-0.57630000000000003</v>
      </c>
      <c r="C17216">
        <f>A17216*100</f>
        <v>130.61000000000001</v>
      </c>
      <c r="D17216">
        <f>B17216*10000</f>
        <v>-5763</v>
      </c>
    </row>
    <row r="17217" spans="1:4" hidden="1" x14ac:dyDescent="0.25">
      <c r="A17217">
        <v>0.98099999999999998</v>
      </c>
      <c r="B17217">
        <v>-0.30990000000000001</v>
      </c>
      <c r="C17217">
        <f>A17217*100</f>
        <v>98.1</v>
      </c>
      <c r="D17217">
        <f>B17217*10000</f>
        <v>-3099</v>
      </c>
    </row>
    <row r="17218" spans="1:4" hidden="1" x14ac:dyDescent="0.25">
      <c r="A17218">
        <v>0.98109999999999997</v>
      </c>
      <c r="B17218">
        <v>-0.31009999999999999</v>
      </c>
      <c r="C17218">
        <f>A17218*100</f>
        <v>98.11</v>
      </c>
      <c r="D17218">
        <f>B17218*10000</f>
        <v>-3101</v>
      </c>
    </row>
    <row r="17219" spans="1:4" hidden="1" x14ac:dyDescent="0.25">
      <c r="A17219">
        <v>0.98119999999999996</v>
      </c>
      <c r="B17219">
        <v>-0.31019999999999998</v>
      </c>
      <c r="C17219">
        <f>A17219*100</f>
        <v>98.11999999999999</v>
      </c>
      <c r="D17219">
        <f>B17219*10000</f>
        <v>-3101.9999999999995</v>
      </c>
    </row>
    <row r="17220" spans="1:4" hidden="1" x14ac:dyDescent="0.25">
      <c r="A17220">
        <v>0.98129999999999995</v>
      </c>
      <c r="B17220">
        <v>-0.31040000000000001</v>
      </c>
      <c r="C17220">
        <f>A17220*100</f>
        <v>98.13</v>
      </c>
      <c r="D17220">
        <f>B17220*10000</f>
        <v>-3104</v>
      </c>
    </row>
    <row r="17221" spans="1:4" hidden="1" x14ac:dyDescent="0.25">
      <c r="A17221">
        <v>0.98140000000000005</v>
      </c>
      <c r="B17221">
        <v>-0.31059999999999999</v>
      </c>
      <c r="C17221">
        <f>A17221*100</f>
        <v>98.14</v>
      </c>
      <c r="D17221">
        <f>B17221*10000</f>
        <v>-3106</v>
      </c>
    </row>
    <row r="17222" spans="1:4" hidden="1" x14ac:dyDescent="0.25">
      <c r="A17222">
        <v>0.98150000000000004</v>
      </c>
      <c r="B17222">
        <v>-0.31069999999999998</v>
      </c>
      <c r="C17222">
        <f>A17222*100</f>
        <v>98.15</v>
      </c>
      <c r="D17222">
        <f>B17222*10000</f>
        <v>-3106.9999999999995</v>
      </c>
    </row>
    <row r="17223" spans="1:4" hidden="1" x14ac:dyDescent="0.25">
      <c r="A17223">
        <v>0.98160000000000003</v>
      </c>
      <c r="B17223">
        <v>-0.31090000000000001</v>
      </c>
      <c r="C17223">
        <f>A17223*100</f>
        <v>98.16</v>
      </c>
      <c r="D17223">
        <f>B17223*10000</f>
        <v>-3109</v>
      </c>
    </row>
    <row r="17224" spans="1:4" hidden="1" x14ac:dyDescent="0.25">
      <c r="A17224">
        <v>0.98170000000000002</v>
      </c>
      <c r="B17224">
        <v>-0.31109999999999999</v>
      </c>
      <c r="C17224">
        <f>A17224*100</f>
        <v>98.17</v>
      </c>
      <c r="D17224">
        <f>B17224*10000</f>
        <v>-3111</v>
      </c>
    </row>
    <row r="17225" spans="1:4" hidden="1" x14ac:dyDescent="0.25">
      <c r="A17225">
        <v>0.98180000000000001</v>
      </c>
      <c r="B17225">
        <v>-0.31130000000000002</v>
      </c>
      <c r="C17225">
        <f>A17225*100</f>
        <v>98.18</v>
      </c>
      <c r="D17225">
        <f>B17225*10000</f>
        <v>-3113</v>
      </c>
    </row>
    <row r="17226" spans="1:4" hidden="1" x14ac:dyDescent="0.25">
      <c r="A17226">
        <v>0.98180000000000001</v>
      </c>
      <c r="B17226">
        <v>-0.3115</v>
      </c>
      <c r="C17226">
        <f>A17226*100</f>
        <v>98.18</v>
      </c>
      <c r="D17226">
        <f>B17226*10000</f>
        <v>-3115</v>
      </c>
    </row>
    <row r="17227" spans="1:4" hidden="1" x14ac:dyDescent="0.25">
      <c r="A17227">
        <v>0.9819</v>
      </c>
      <c r="B17227">
        <v>-0.31169999999999998</v>
      </c>
      <c r="C17227">
        <f>A17227*100</f>
        <v>98.19</v>
      </c>
      <c r="D17227">
        <f>B17227*10000</f>
        <v>-3116.9999999999995</v>
      </c>
    </row>
    <row r="17228" spans="1:4" hidden="1" x14ac:dyDescent="0.25">
      <c r="A17228">
        <v>0.98199999999999998</v>
      </c>
      <c r="B17228">
        <v>-0.31190000000000001</v>
      </c>
      <c r="C17228">
        <f>A17228*100</f>
        <v>98.2</v>
      </c>
      <c r="D17228">
        <f>B17228*10000</f>
        <v>-3119</v>
      </c>
    </row>
    <row r="17229" spans="1:4" hidden="1" x14ac:dyDescent="0.25">
      <c r="A17229">
        <v>0.98209999999999997</v>
      </c>
      <c r="B17229">
        <v>-0.31209999999999999</v>
      </c>
      <c r="C17229">
        <f>A17229*100</f>
        <v>98.21</v>
      </c>
      <c r="D17229">
        <f>B17229*10000</f>
        <v>-3121</v>
      </c>
    </row>
    <row r="17230" spans="1:4" hidden="1" x14ac:dyDescent="0.25">
      <c r="A17230">
        <v>0.98219999999999996</v>
      </c>
      <c r="B17230">
        <v>-0.31230000000000002</v>
      </c>
      <c r="C17230">
        <f>A17230*100</f>
        <v>98.22</v>
      </c>
      <c r="D17230">
        <f>B17230*10000</f>
        <v>-3123</v>
      </c>
    </row>
    <row r="17231" spans="1:4" hidden="1" x14ac:dyDescent="0.25">
      <c r="A17231">
        <v>0.98229999999999995</v>
      </c>
      <c r="B17231">
        <v>-0.31259999999999999</v>
      </c>
      <c r="C17231">
        <f>A17231*100</f>
        <v>98.22999999999999</v>
      </c>
      <c r="D17231">
        <f>B17231*10000</f>
        <v>-3126</v>
      </c>
    </row>
    <row r="17232" spans="1:4" hidden="1" x14ac:dyDescent="0.25">
      <c r="A17232">
        <v>0.98240000000000005</v>
      </c>
      <c r="B17232">
        <v>-0.31280000000000002</v>
      </c>
      <c r="C17232">
        <f>A17232*100</f>
        <v>98.240000000000009</v>
      </c>
      <c r="D17232">
        <f>B17232*10000</f>
        <v>-3128</v>
      </c>
    </row>
    <row r="17233" spans="1:4" hidden="1" x14ac:dyDescent="0.25">
      <c r="A17233">
        <v>0.98250000000000004</v>
      </c>
      <c r="B17233">
        <v>-0.313</v>
      </c>
      <c r="C17233">
        <f>A17233*100</f>
        <v>98.25</v>
      </c>
      <c r="D17233">
        <f>B17233*10000</f>
        <v>-3130</v>
      </c>
    </row>
    <row r="17234" spans="1:4" hidden="1" x14ac:dyDescent="0.25">
      <c r="A17234">
        <v>0.98260000000000003</v>
      </c>
      <c r="B17234">
        <v>-0.31330000000000002</v>
      </c>
      <c r="C17234">
        <f>A17234*100</f>
        <v>98.26</v>
      </c>
      <c r="D17234">
        <f>B17234*10000</f>
        <v>-3133.0000000000005</v>
      </c>
    </row>
    <row r="17235" spans="1:4" hidden="1" x14ac:dyDescent="0.25">
      <c r="A17235">
        <v>0.98270000000000002</v>
      </c>
      <c r="B17235">
        <v>-0.3135</v>
      </c>
      <c r="C17235">
        <f>A17235*100</f>
        <v>98.27</v>
      </c>
      <c r="D17235">
        <f>B17235*10000</f>
        <v>-3135</v>
      </c>
    </row>
    <row r="17236" spans="1:4" hidden="1" x14ac:dyDescent="0.25">
      <c r="A17236">
        <v>0.98280000000000001</v>
      </c>
      <c r="B17236">
        <v>-0.31369999999999998</v>
      </c>
      <c r="C17236">
        <f>A17236*100</f>
        <v>98.28</v>
      </c>
      <c r="D17236">
        <f>B17236*10000</f>
        <v>-3137</v>
      </c>
    </row>
    <row r="17237" spans="1:4" hidden="1" x14ac:dyDescent="0.25">
      <c r="A17237">
        <v>0.98280000000000001</v>
      </c>
      <c r="B17237">
        <v>-0.314</v>
      </c>
      <c r="C17237">
        <f>A17237*100</f>
        <v>98.28</v>
      </c>
      <c r="D17237">
        <f>B17237*10000</f>
        <v>-3140</v>
      </c>
    </row>
    <row r="17238" spans="1:4" hidden="1" x14ac:dyDescent="0.25">
      <c r="A17238">
        <v>0.9829</v>
      </c>
      <c r="B17238">
        <v>-0.31419999999999998</v>
      </c>
      <c r="C17238">
        <f>A17238*100</f>
        <v>98.29</v>
      </c>
      <c r="D17238">
        <f>B17238*10000</f>
        <v>-3142</v>
      </c>
    </row>
    <row r="17239" spans="1:4" hidden="1" x14ac:dyDescent="0.25">
      <c r="A17239">
        <v>0.98299999999999998</v>
      </c>
      <c r="B17239">
        <v>-0.3145</v>
      </c>
      <c r="C17239">
        <f>A17239*100</f>
        <v>98.3</v>
      </c>
      <c r="D17239">
        <f>B17239*10000</f>
        <v>-3145</v>
      </c>
    </row>
    <row r="17240" spans="1:4" hidden="1" x14ac:dyDescent="0.25">
      <c r="A17240">
        <v>0.98309999999999997</v>
      </c>
      <c r="B17240">
        <v>-0.31469999999999998</v>
      </c>
      <c r="C17240">
        <f>A17240*100</f>
        <v>98.31</v>
      </c>
      <c r="D17240">
        <f>B17240*10000</f>
        <v>-3147</v>
      </c>
    </row>
    <row r="17241" spans="1:4" hidden="1" x14ac:dyDescent="0.25">
      <c r="A17241">
        <v>0.98319999999999996</v>
      </c>
      <c r="B17241">
        <v>-0.315</v>
      </c>
      <c r="C17241">
        <f>A17241*100</f>
        <v>98.32</v>
      </c>
      <c r="D17241">
        <f>B17241*10000</f>
        <v>-3150</v>
      </c>
    </row>
    <row r="17242" spans="1:4" hidden="1" x14ac:dyDescent="0.25">
      <c r="A17242">
        <v>0.98329999999999995</v>
      </c>
      <c r="B17242">
        <v>-0.31530000000000002</v>
      </c>
      <c r="C17242">
        <f>A17242*100</f>
        <v>98.33</v>
      </c>
      <c r="D17242">
        <f>B17242*10000</f>
        <v>-3153.0000000000005</v>
      </c>
    </row>
    <row r="17243" spans="1:4" hidden="1" x14ac:dyDescent="0.25">
      <c r="A17243">
        <v>0.98340000000000005</v>
      </c>
      <c r="B17243">
        <v>-0.3155</v>
      </c>
      <c r="C17243">
        <f>A17243*100</f>
        <v>98.34</v>
      </c>
      <c r="D17243">
        <f>B17243*10000</f>
        <v>-3155</v>
      </c>
    </row>
    <row r="17244" spans="1:4" hidden="1" x14ac:dyDescent="0.25">
      <c r="A17244">
        <v>0.98350000000000004</v>
      </c>
      <c r="B17244">
        <v>-0.31580000000000003</v>
      </c>
      <c r="C17244">
        <f>A17244*100</f>
        <v>98.350000000000009</v>
      </c>
      <c r="D17244">
        <f>B17244*10000</f>
        <v>-3158.0000000000005</v>
      </c>
    </row>
    <row r="17245" spans="1:4" hidden="1" x14ac:dyDescent="0.25">
      <c r="A17245">
        <v>0.98360000000000003</v>
      </c>
      <c r="B17245">
        <v>-0.31609999999999999</v>
      </c>
      <c r="C17245">
        <f>A17245*100</f>
        <v>98.36</v>
      </c>
      <c r="D17245">
        <f>B17245*10000</f>
        <v>-3161</v>
      </c>
    </row>
    <row r="17246" spans="1:4" hidden="1" x14ac:dyDescent="0.25">
      <c r="A17246">
        <v>0.98370000000000002</v>
      </c>
      <c r="B17246">
        <v>-0.31630000000000003</v>
      </c>
      <c r="C17246">
        <f>A17246*100</f>
        <v>98.37</v>
      </c>
      <c r="D17246">
        <f>B17246*10000</f>
        <v>-3163.0000000000005</v>
      </c>
    </row>
    <row r="17247" spans="1:4" hidden="1" x14ac:dyDescent="0.25">
      <c r="A17247">
        <v>0.98380000000000001</v>
      </c>
      <c r="B17247">
        <v>-0.31659999999999999</v>
      </c>
      <c r="C17247">
        <f>A17247*100</f>
        <v>98.38</v>
      </c>
      <c r="D17247">
        <f>B17247*10000</f>
        <v>-3166</v>
      </c>
    </row>
    <row r="17248" spans="1:4" hidden="1" x14ac:dyDescent="0.25">
      <c r="A17248">
        <v>0.98380000000000001</v>
      </c>
      <c r="B17248">
        <v>-0.31690000000000002</v>
      </c>
      <c r="C17248">
        <f>A17248*100</f>
        <v>98.38</v>
      </c>
      <c r="D17248">
        <f>B17248*10000</f>
        <v>-3169</v>
      </c>
    </row>
    <row r="17249" spans="1:4" hidden="1" x14ac:dyDescent="0.25">
      <c r="A17249">
        <v>0.9839</v>
      </c>
      <c r="B17249">
        <v>-0.31719999999999998</v>
      </c>
      <c r="C17249">
        <f>A17249*100</f>
        <v>98.39</v>
      </c>
      <c r="D17249">
        <f>B17249*10000</f>
        <v>-3172</v>
      </c>
    </row>
    <row r="17250" spans="1:4" hidden="1" x14ac:dyDescent="0.25">
      <c r="A17250">
        <v>0.98399999999999999</v>
      </c>
      <c r="B17250">
        <v>-0.3175</v>
      </c>
      <c r="C17250">
        <f>A17250*100</f>
        <v>98.4</v>
      </c>
      <c r="D17250">
        <f>B17250*10000</f>
        <v>-3175</v>
      </c>
    </row>
    <row r="17251" spans="1:4" hidden="1" x14ac:dyDescent="0.25">
      <c r="A17251">
        <v>0.98409999999999997</v>
      </c>
      <c r="B17251">
        <v>-0.31769999999999998</v>
      </c>
      <c r="C17251">
        <f>A17251*100</f>
        <v>98.41</v>
      </c>
      <c r="D17251">
        <f>B17251*10000</f>
        <v>-3177</v>
      </c>
    </row>
    <row r="17252" spans="1:4" hidden="1" x14ac:dyDescent="0.25">
      <c r="A17252">
        <v>0.98419999999999996</v>
      </c>
      <c r="B17252">
        <v>-0.318</v>
      </c>
      <c r="C17252">
        <f>A17252*100</f>
        <v>98.42</v>
      </c>
      <c r="D17252">
        <f>B17252*10000</f>
        <v>-3180</v>
      </c>
    </row>
    <row r="17253" spans="1:4" hidden="1" x14ac:dyDescent="0.25">
      <c r="A17253">
        <v>0.98429999999999995</v>
      </c>
      <c r="B17253">
        <v>-0.31830000000000003</v>
      </c>
      <c r="C17253">
        <f>A17253*100</f>
        <v>98.429999999999993</v>
      </c>
      <c r="D17253">
        <f>B17253*10000</f>
        <v>-3183.0000000000005</v>
      </c>
    </row>
    <row r="17254" spans="1:4" hidden="1" x14ac:dyDescent="0.25">
      <c r="A17254">
        <v>0.98440000000000005</v>
      </c>
      <c r="B17254">
        <v>-0.31859999999999999</v>
      </c>
      <c r="C17254">
        <f>A17254*100</f>
        <v>98.440000000000012</v>
      </c>
      <c r="D17254">
        <f>B17254*10000</f>
        <v>-3186</v>
      </c>
    </row>
    <row r="17255" spans="1:4" hidden="1" x14ac:dyDescent="0.25">
      <c r="A17255">
        <v>0.98450000000000004</v>
      </c>
      <c r="B17255">
        <v>-0.31890000000000002</v>
      </c>
      <c r="C17255">
        <f>A17255*100</f>
        <v>98.45</v>
      </c>
      <c r="D17255">
        <f>B17255*10000</f>
        <v>-3189</v>
      </c>
    </row>
    <row r="17256" spans="1:4" hidden="1" x14ac:dyDescent="0.25">
      <c r="A17256">
        <v>0.98460000000000003</v>
      </c>
      <c r="B17256">
        <v>-0.31919999999999998</v>
      </c>
      <c r="C17256">
        <f>A17256*100</f>
        <v>98.460000000000008</v>
      </c>
      <c r="D17256">
        <f>B17256*10000</f>
        <v>-3192</v>
      </c>
    </row>
    <row r="17257" spans="1:4" hidden="1" x14ac:dyDescent="0.25">
      <c r="A17257">
        <v>0.98470000000000002</v>
      </c>
      <c r="B17257">
        <v>-0.31950000000000001</v>
      </c>
      <c r="C17257">
        <f>A17257*100</f>
        <v>98.47</v>
      </c>
      <c r="D17257">
        <f>B17257*10000</f>
        <v>-3195</v>
      </c>
    </row>
    <row r="17258" spans="1:4" hidden="1" x14ac:dyDescent="0.25">
      <c r="A17258">
        <v>0.98480000000000001</v>
      </c>
      <c r="B17258">
        <v>-0.31979999999999997</v>
      </c>
      <c r="C17258">
        <f>A17258*100</f>
        <v>98.48</v>
      </c>
      <c r="D17258">
        <f>B17258*10000</f>
        <v>-3197.9999999999995</v>
      </c>
    </row>
    <row r="17259" spans="1:4" hidden="1" x14ac:dyDescent="0.25">
      <c r="A17259">
        <v>0.9849</v>
      </c>
      <c r="B17259">
        <v>-0.3201</v>
      </c>
      <c r="C17259">
        <f>A17259*100</f>
        <v>98.49</v>
      </c>
      <c r="D17259">
        <f>B17259*10000</f>
        <v>-3201</v>
      </c>
    </row>
    <row r="17260" spans="1:4" hidden="1" x14ac:dyDescent="0.25">
      <c r="A17260">
        <v>0.98499999999999999</v>
      </c>
      <c r="B17260">
        <v>-0.32040000000000002</v>
      </c>
      <c r="C17260">
        <f>A17260*100</f>
        <v>98.5</v>
      </c>
      <c r="D17260">
        <f>B17260*10000</f>
        <v>-3204</v>
      </c>
    </row>
    <row r="17261" spans="1:4" hidden="1" x14ac:dyDescent="0.25">
      <c r="A17261">
        <v>0.98499999999999999</v>
      </c>
      <c r="B17261">
        <v>-0.32079999999999997</v>
      </c>
      <c r="C17261">
        <f>A17261*100</f>
        <v>98.5</v>
      </c>
      <c r="D17261">
        <f>B17261*10000</f>
        <v>-3207.9999999999995</v>
      </c>
    </row>
    <row r="17262" spans="1:4" hidden="1" x14ac:dyDescent="0.25">
      <c r="A17262">
        <v>0.98509999999999998</v>
      </c>
      <c r="B17262">
        <v>-0.3211</v>
      </c>
      <c r="C17262">
        <f>A17262*100</f>
        <v>98.509999999999991</v>
      </c>
      <c r="D17262">
        <f>B17262*10000</f>
        <v>-3211</v>
      </c>
    </row>
    <row r="17263" spans="1:4" hidden="1" x14ac:dyDescent="0.25">
      <c r="A17263">
        <v>0.98519999999999996</v>
      </c>
      <c r="B17263">
        <v>-0.32140000000000002</v>
      </c>
      <c r="C17263">
        <f>A17263*100</f>
        <v>98.52</v>
      </c>
      <c r="D17263">
        <f>B17263*10000</f>
        <v>-3214</v>
      </c>
    </row>
    <row r="17264" spans="1:4" hidden="1" x14ac:dyDescent="0.25">
      <c r="A17264">
        <v>0.98529999999999995</v>
      </c>
      <c r="B17264">
        <v>-0.32169999999999999</v>
      </c>
      <c r="C17264">
        <f>A17264*100</f>
        <v>98.53</v>
      </c>
      <c r="D17264">
        <f>B17264*10000</f>
        <v>-3217</v>
      </c>
    </row>
    <row r="17265" spans="1:4" hidden="1" x14ac:dyDescent="0.25">
      <c r="A17265">
        <v>0.98540000000000005</v>
      </c>
      <c r="B17265">
        <v>-0.32200000000000001</v>
      </c>
      <c r="C17265">
        <f>A17265*100</f>
        <v>98.54</v>
      </c>
      <c r="D17265">
        <f>B17265*10000</f>
        <v>-3220</v>
      </c>
    </row>
    <row r="17266" spans="1:4" hidden="1" x14ac:dyDescent="0.25">
      <c r="A17266">
        <v>0.98550000000000004</v>
      </c>
      <c r="B17266">
        <v>-0.32229999999999998</v>
      </c>
      <c r="C17266">
        <f>A17266*100</f>
        <v>98.550000000000011</v>
      </c>
      <c r="D17266">
        <f>B17266*10000</f>
        <v>-3222.9999999999995</v>
      </c>
    </row>
    <row r="17267" spans="1:4" hidden="1" x14ac:dyDescent="0.25">
      <c r="A17267">
        <v>0.98560000000000003</v>
      </c>
      <c r="B17267">
        <v>-0.3226</v>
      </c>
      <c r="C17267">
        <f>A17267*100</f>
        <v>98.56</v>
      </c>
      <c r="D17267">
        <f>B17267*10000</f>
        <v>-3226</v>
      </c>
    </row>
    <row r="17268" spans="1:4" hidden="1" x14ac:dyDescent="0.25">
      <c r="A17268">
        <v>0.98570000000000002</v>
      </c>
      <c r="B17268">
        <v>-0.32290000000000002</v>
      </c>
      <c r="C17268">
        <f>A17268*100</f>
        <v>98.570000000000007</v>
      </c>
      <c r="D17268">
        <f>B17268*10000</f>
        <v>-3229</v>
      </c>
    </row>
    <row r="17269" spans="1:4" hidden="1" x14ac:dyDescent="0.25">
      <c r="A17269">
        <v>0.98580000000000001</v>
      </c>
      <c r="B17269">
        <v>-0.32329999999999998</v>
      </c>
      <c r="C17269">
        <f>A17269*100</f>
        <v>98.58</v>
      </c>
      <c r="D17269">
        <f>B17269*10000</f>
        <v>-3232.9999999999995</v>
      </c>
    </row>
    <row r="17270" spans="1:4" hidden="1" x14ac:dyDescent="0.25">
      <c r="A17270">
        <v>0.9859</v>
      </c>
      <c r="B17270">
        <v>-0.3236</v>
      </c>
      <c r="C17270">
        <f>A17270*100</f>
        <v>98.59</v>
      </c>
      <c r="D17270">
        <f>B17270*10000</f>
        <v>-3236</v>
      </c>
    </row>
    <row r="17271" spans="1:4" hidden="1" x14ac:dyDescent="0.25">
      <c r="A17271">
        <v>0.98599999999999999</v>
      </c>
      <c r="B17271">
        <v>-0.32390000000000002</v>
      </c>
      <c r="C17271">
        <f>A17271*100</f>
        <v>98.6</v>
      </c>
      <c r="D17271">
        <f>B17271*10000</f>
        <v>-3239</v>
      </c>
    </row>
    <row r="17272" spans="1:4" hidden="1" x14ac:dyDescent="0.25">
      <c r="A17272">
        <v>0.98609999999999998</v>
      </c>
      <c r="B17272">
        <v>-0.32419999999999999</v>
      </c>
      <c r="C17272">
        <f>A17272*100</f>
        <v>98.61</v>
      </c>
      <c r="D17272">
        <f>B17272*10000</f>
        <v>-3242</v>
      </c>
    </row>
    <row r="17273" spans="1:4" hidden="1" x14ac:dyDescent="0.25">
      <c r="A17273">
        <v>0.98619999999999997</v>
      </c>
      <c r="B17273">
        <v>-0.32450000000000001</v>
      </c>
      <c r="C17273">
        <f>A17273*100</f>
        <v>98.61999999999999</v>
      </c>
      <c r="D17273">
        <f>B17273*10000</f>
        <v>-3245</v>
      </c>
    </row>
    <row r="17274" spans="1:4" hidden="1" x14ac:dyDescent="0.25">
      <c r="A17274">
        <v>0.98629999999999995</v>
      </c>
      <c r="B17274">
        <v>-0.32490000000000002</v>
      </c>
      <c r="C17274">
        <f>A17274*100</f>
        <v>98.63</v>
      </c>
      <c r="D17274">
        <f>B17274*10000</f>
        <v>-3249</v>
      </c>
    </row>
    <row r="17275" spans="1:4" hidden="1" x14ac:dyDescent="0.25">
      <c r="A17275">
        <v>0.98640000000000005</v>
      </c>
      <c r="B17275">
        <v>-0.32519999999999999</v>
      </c>
      <c r="C17275">
        <f>A17275*100</f>
        <v>98.64</v>
      </c>
      <c r="D17275">
        <f>B17275*10000</f>
        <v>-3252</v>
      </c>
    </row>
    <row r="17276" spans="1:4" hidden="1" x14ac:dyDescent="0.25">
      <c r="A17276">
        <v>0.98650000000000004</v>
      </c>
      <c r="B17276">
        <v>-0.32550000000000001</v>
      </c>
      <c r="C17276">
        <f>A17276*100</f>
        <v>98.65</v>
      </c>
      <c r="D17276">
        <f>B17276*10000</f>
        <v>-3255</v>
      </c>
    </row>
    <row r="17277" spans="1:4" hidden="1" x14ac:dyDescent="0.25">
      <c r="A17277">
        <v>0.98650000000000004</v>
      </c>
      <c r="B17277">
        <v>-0.32579999999999998</v>
      </c>
      <c r="C17277">
        <f>A17277*100</f>
        <v>98.65</v>
      </c>
      <c r="D17277">
        <f>B17277*10000</f>
        <v>-3258</v>
      </c>
    </row>
    <row r="17278" spans="1:4" hidden="1" x14ac:dyDescent="0.25">
      <c r="A17278">
        <v>0.98660000000000003</v>
      </c>
      <c r="B17278">
        <v>-0.3261</v>
      </c>
      <c r="C17278">
        <f>A17278*100</f>
        <v>98.66</v>
      </c>
      <c r="D17278">
        <f>B17278*10000</f>
        <v>-3261</v>
      </c>
    </row>
    <row r="17279" spans="1:4" hidden="1" x14ac:dyDescent="0.25">
      <c r="A17279">
        <v>0.98670000000000002</v>
      </c>
      <c r="B17279">
        <v>-0.32650000000000001</v>
      </c>
      <c r="C17279">
        <f>A17279*100</f>
        <v>98.67</v>
      </c>
      <c r="D17279">
        <f>B17279*10000</f>
        <v>-3265</v>
      </c>
    </row>
    <row r="17280" spans="1:4" hidden="1" x14ac:dyDescent="0.25">
      <c r="A17280">
        <v>0.98680000000000001</v>
      </c>
      <c r="B17280">
        <v>-0.32679999999999998</v>
      </c>
      <c r="C17280">
        <f>A17280*100</f>
        <v>98.68</v>
      </c>
      <c r="D17280">
        <f>B17280*10000</f>
        <v>-3268</v>
      </c>
    </row>
    <row r="17281" spans="1:4" hidden="1" x14ac:dyDescent="0.25">
      <c r="A17281">
        <v>0.9869</v>
      </c>
      <c r="B17281">
        <v>-0.3271</v>
      </c>
      <c r="C17281">
        <f>A17281*100</f>
        <v>98.69</v>
      </c>
      <c r="D17281">
        <f>B17281*10000</f>
        <v>-3271</v>
      </c>
    </row>
    <row r="17282" spans="1:4" hidden="1" x14ac:dyDescent="0.25">
      <c r="A17282">
        <v>0.98699999999999999</v>
      </c>
      <c r="B17282">
        <v>-0.32740000000000002</v>
      </c>
      <c r="C17282">
        <f>A17282*100</f>
        <v>98.7</v>
      </c>
      <c r="D17282">
        <f>B17282*10000</f>
        <v>-3274.0000000000005</v>
      </c>
    </row>
    <row r="17283" spans="1:4" hidden="1" x14ac:dyDescent="0.25">
      <c r="A17283">
        <v>0.98709999999999998</v>
      </c>
      <c r="B17283">
        <v>-0.32779999999999998</v>
      </c>
      <c r="C17283">
        <f>A17283*100</f>
        <v>98.71</v>
      </c>
      <c r="D17283">
        <f>B17283*10000</f>
        <v>-3278</v>
      </c>
    </row>
    <row r="17284" spans="1:4" hidden="1" x14ac:dyDescent="0.25">
      <c r="A17284">
        <v>0.98719999999999997</v>
      </c>
      <c r="B17284">
        <v>-0.3281</v>
      </c>
      <c r="C17284">
        <f>A17284*100</f>
        <v>98.72</v>
      </c>
      <c r="D17284">
        <f>B17284*10000</f>
        <v>-3281</v>
      </c>
    </row>
    <row r="17285" spans="1:4" hidden="1" x14ac:dyDescent="0.25">
      <c r="A17285">
        <v>0.98729999999999996</v>
      </c>
      <c r="B17285">
        <v>-0.32840000000000003</v>
      </c>
      <c r="C17285">
        <f>A17285*100</f>
        <v>98.72999999999999</v>
      </c>
      <c r="D17285">
        <f>B17285*10000</f>
        <v>-3284.0000000000005</v>
      </c>
    </row>
    <row r="17286" spans="1:4" hidden="1" x14ac:dyDescent="0.25">
      <c r="A17286">
        <v>0.98740000000000006</v>
      </c>
      <c r="B17286">
        <v>-0.32869999999999999</v>
      </c>
      <c r="C17286">
        <f>A17286*100</f>
        <v>98.740000000000009</v>
      </c>
      <c r="D17286">
        <f>B17286*10000</f>
        <v>-3287</v>
      </c>
    </row>
    <row r="17287" spans="1:4" hidden="1" x14ac:dyDescent="0.25">
      <c r="A17287">
        <v>0.98750000000000004</v>
      </c>
      <c r="B17287">
        <v>-0.3291</v>
      </c>
      <c r="C17287">
        <f>A17287*100</f>
        <v>98.75</v>
      </c>
      <c r="D17287">
        <f>B17287*10000</f>
        <v>-3291</v>
      </c>
    </row>
    <row r="17288" spans="1:4" hidden="1" x14ac:dyDescent="0.25">
      <c r="A17288">
        <v>0.98760000000000003</v>
      </c>
      <c r="B17288">
        <v>-0.32940000000000003</v>
      </c>
      <c r="C17288">
        <f>A17288*100</f>
        <v>98.76</v>
      </c>
      <c r="D17288">
        <f>B17288*10000</f>
        <v>-3294.0000000000005</v>
      </c>
    </row>
    <row r="17289" spans="1:4" hidden="1" x14ac:dyDescent="0.25">
      <c r="A17289">
        <v>0.98770000000000002</v>
      </c>
      <c r="B17289">
        <v>-0.32969999999999999</v>
      </c>
      <c r="C17289">
        <f>A17289*100</f>
        <v>98.77</v>
      </c>
      <c r="D17289">
        <f>B17289*10000</f>
        <v>-3297</v>
      </c>
    </row>
    <row r="17290" spans="1:4" hidden="1" x14ac:dyDescent="0.25">
      <c r="A17290">
        <v>0.98780000000000001</v>
      </c>
      <c r="B17290">
        <v>-0.33</v>
      </c>
      <c r="C17290">
        <f>A17290*100</f>
        <v>98.78</v>
      </c>
      <c r="D17290">
        <f>B17290*10000</f>
        <v>-3300</v>
      </c>
    </row>
    <row r="17291" spans="1:4" hidden="1" x14ac:dyDescent="0.25">
      <c r="A17291">
        <v>0.9879</v>
      </c>
      <c r="B17291">
        <v>-0.33029999999999998</v>
      </c>
      <c r="C17291">
        <f>A17291*100</f>
        <v>98.79</v>
      </c>
      <c r="D17291">
        <f>B17291*10000</f>
        <v>-3303</v>
      </c>
    </row>
    <row r="17292" spans="1:4" hidden="1" x14ac:dyDescent="0.25">
      <c r="A17292">
        <v>0.98799999999999999</v>
      </c>
      <c r="B17292">
        <v>-0.3306</v>
      </c>
      <c r="C17292">
        <f>A17292*100</f>
        <v>98.8</v>
      </c>
      <c r="D17292">
        <f>B17292*10000</f>
        <v>-3306</v>
      </c>
    </row>
    <row r="17293" spans="1:4" hidden="1" x14ac:dyDescent="0.25">
      <c r="A17293">
        <v>0.98809999999999998</v>
      </c>
      <c r="B17293">
        <v>-0.33100000000000002</v>
      </c>
      <c r="C17293">
        <f>A17293*100</f>
        <v>98.81</v>
      </c>
      <c r="D17293">
        <f>B17293*10000</f>
        <v>-3310</v>
      </c>
    </row>
    <row r="17294" spans="1:4" hidden="1" x14ac:dyDescent="0.25">
      <c r="A17294">
        <v>0.98819999999999997</v>
      </c>
      <c r="B17294">
        <v>-0.33129999999999998</v>
      </c>
      <c r="C17294">
        <f>A17294*100</f>
        <v>98.82</v>
      </c>
      <c r="D17294">
        <f>B17294*10000</f>
        <v>-3313</v>
      </c>
    </row>
    <row r="17295" spans="1:4" hidden="1" x14ac:dyDescent="0.25">
      <c r="A17295">
        <v>0.98829999999999996</v>
      </c>
      <c r="B17295">
        <v>-0.33160000000000001</v>
      </c>
      <c r="C17295">
        <f>A17295*100</f>
        <v>98.83</v>
      </c>
      <c r="D17295">
        <f>B17295*10000</f>
        <v>-3316</v>
      </c>
    </row>
    <row r="17296" spans="1:4" hidden="1" x14ac:dyDescent="0.25">
      <c r="A17296">
        <v>0.98839999999999995</v>
      </c>
      <c r="B17296">
        <v>-0.33189999999999997</v>
      </c>
      <c r="C17296">
        <f>A17296*100</f>
        <v>98.839999999999989</v>
      </c>
      <c r="D17296">
        <f>B17296*10000</f>
        <v>-3318.9999999999995</v>
      </c>
    </row>
    <row r="17297" spans="1:4" hidden="1" x14ac:dyDescent="0.25">
      <c r="A17297">
        <v>0.98850000000000005</v>
      </c>
      <c r="B17297">
        <v>-0.3322</v>
      </c>
      <c r="C17297">
        <f>A17297*100</f>
        <v>98.850000000000009</v>
      </c>
      <c r="D17297">
        <f>B17297*10000</f>
        <v>-3322</v>
      </c>
    </row>
    <row r="17298" spans="1:4" hidden="1" x14ac:dyDescent="0.25">
      <c r="A17298">
        <v>0.98860000000000003</v>
      </c>
      <c r="B17298">
        <v>-0.33250000000000002</v>
      </c>
      <c r="C17298">
        <f>A17298*100</f>
        <v>98.86</v>
      </c>
      <c r="D17298">
        <f>B17298*10000</f>
        <v>-3325</v>
      </c>
    </row>
    <row r="17299" spans="1:4" hidden="1" x14ac:dyDescent="0.25">
      <c r="A17299">
        <v>0.98870000000000002</v>
      </c>
      <c r="B17299">
        <v>-0.33279999999999998</v>
      </c>
      <c r="C17299">
        <f>A17299*100</f>
        <v>98.87</v>
      </c>
      <c r="D17299">
        <f>B17299*10000</f>
        <v>-3328</v>
      </c>
    </row>
    <row r="17300" spans="1:4" hidden="1" x14ac:dyDescent="0.25">
      <c r="A17300">
        <v>0.98880000000000001</v>
      </c>
      <c r="B17300">
        <v>-0.3332</v>
      </c>
      <c r="C17300">
        <f>A17300*100</f>
        <v>98.88</v>
      </c>
      <c r="D17300">
        <f>B17300*10000</f>
        <v>-3332</v>
      </c>
    </row>
    <row r="17301" spans="1:4" hidden="1" x14ac:dyDescent="0.25">
      <c r="A17301">
        <v>0.9889</v>
      </c>
      <c r="B17301">
        <v>-0.33350000000000002</v>
      </c>
      <c r="C17301">
        <f>A17301*100</f>
        <v>98.89</v>
      </c>
      <c r="D17301">
        <f>B17301*10000</f>
        <v>-3335</v>
      </c>
    </row>
    <row r="17302" spans="1:4" hidden="1" x14ac:dyDescent="0.25">
      <c r="A17302">
        <v>0.98899999999999999</v>
      </c>
      <c r="B17302">
        <v>-0.33379999999999999</v>
      </c>
      <c r="C17302">
        <f>A17302*100</f>
        <v>98.9</v>
      </c>
      <c r="D17302">
        <f>B17302*10000</f>
        <v>-3338</v>
      </c>
    </row>
    <row r="17303" spans="1:4" hidden="1" x14ac:dyDescent="0.25">
      <c r="A17303">
        <v>0.98909999999999998</v>
      </c>
      <c r="B17303">
        <v>-0.33410000000000001</v>
      </c>
      <c r="C17303">
        <f>A17303*100</f>
        <v>98.91</v>
      </c>
      <c r="D17303">
        <f>B17303*10000</f>
        <v>-3341</v>
      </c>
    </row>
    <row r="17304" spans="1:4" hidden="1" x14ac:dyDescent="0.25">
      <c r="A17304">
        <v>0.98919999999999997</v>
      </c>
      <c r="B17304">
        <v>-0.33439999999999998</v>
      </c>
      <c r="C17304">
        <f>A17304*100</f>
        <v>98.92</v>
      </c>
      <c r="D17304">
        <f>B17304*10000</f>
        <v>-3343.9999999999995</v>
      </c>
    </row>
    <row r="17305" spans="1:4" hidden="1" x14ac:dyDescent="0.25">
      <c r="A17305">
        <v>0.98929999999999996</v>
      </c>
      <c r="B17305">
        <v>-0.3347</v>
      </c>
      <c r="C17305">
        <f>A17305*100</f>
        <v>98.929999999999993</v>
      </c>
      <c r="D17305">
        <f>B17305*10000</f>
        <v>-3347</v>
      </c>
    </row>
    <row r="17306" spans="1:4" hidden="1" x14ac:dyDescent="0.25">
      <c r="A17306">
        <v>0.98939999999999995</v>
      </c>
      <c r="B17306">
        <v>-0.33500000000000002</v>
      </c>
      <c r="C17306">
        <f>A17306*100</f>
        <v>98.94</v>
      </c>
      <c r="D17306">
        <f>B17306*10000</f>
        <v>-3350</v>
      </c>
    </row>
    <row r="17307" spans="1:4" hidden="1" x14ac:dyDescent="0.25">
      <c r="A17307">
        <v>0.98950000000000005</v>
      </c>
      <c r="B17307">
        <v>-0.33529999999999999</v>
      </c>
      <c r="C17307">
        <f>A17307*100</f>
        <v>98.95</v>
      </c>
      <c r="D17307">
        <f>B17307*10000</f>
        <v>-3353</v>
      </c>
    </row>
    <row r="17308" spans="1:4" hidden="1" x14ac:dyDescent="0.25">
      <c r="A17308">
        <v>0.98960000000000004</v>
      </c>
      <c r="B17308">
        <v>-0.33560000000000001</v>
      </c>
      <c r="C17308">
        <f>A17308*100</f>
        <v>98.960000000000008</v>
      </c>
      <c r="D17308">
        <f>B17308*10000</f>
        <v>-3356</v>
      </c>
    </row>
    <row r="17309" spans="1:4" hidden="1" x14ac:dyDescent="0.25">
      <c r="A17309">
        <v>0.98970000000000002</v>
      </c>
      <c r="B17309">
        <v>-0.33589999999999998</v>
      </c>
      <c r="C17309">
        <f>A17309*100</f>
        <v>98.97</v>
      </c>
      <c r="D17309">
        <f>B17309*10000</f>
        <v>-3358.9999999999995</v>
      </c>
    </row>
    <row r="17310" spans="1:4" hidden="1" x14ac:dyDescent="0.25">
      <c r="A17310">
        <v>0.98980000000000001</v>
      </c>
      <c r="B17310">
        <v>-0.3362</v>
      </c>
      <c r="C17310">
        <f>A17310*100</f>
        <v>98.98</v>
      </c>
      <c r="D17310">
        <f>B17310*10000</f>
        <v>-3362</v>
      </c>
    </row>
    <row r="17311" spans="1:4" hidden="1" x14ac:dyDescent="0.25">
      <c r="A17311">
        <v>0.9899</v>
      </c>
      <c r="B17311">
        <v>-0.33650000000000002</v>
      </c>
      <c r="C17311">
        <f>A17311*100</f>
        <v>98.99</v>
      </c>
      <c r="D17311">
        <f>B17311*10000</f>
        <v>-3365</v>
      </c>
    </row>
    <row r="17312" spans="1:4" hidden="1" x14ac:dyDescent="0.25">
      <c r="A17312">
        <v>0.99</v>
      </c>
      <c r="B17312">
        <v>-0.33679999999999999</v>
      </c>
      <c r="C17312">
        <f>A17312*100</f>
        <v>99</v>
      </c>
      <c r="D17312">
        <f>B17312*10000</f>
        <v>-3368</v>
      </c>
    </row>
    <row r="17313" spans="1:4" x14ac:dyDescent="0.25">
      <c r="A17313">
        <v>1.3061</v>
      </c>
      <c r="B17313">
        <v>-0.92789999999999995</v>
      </c>
      <c r="C17313">
        <f>A17313*100</f>
        <v>130.61000000000001</v>
      </c>
      <c r="D17313">
        <f>B17313*10000</f>
        <v>-9279</v>
      </c>
    </row>
    <row r="17314" spans="1:4" hidden="1" x14ac:dyDescent="0.25">
      <c r="A17314">
        <v>0.99019999999999997</v>
      </c>
      <c r="B17314">
        <v>-0.33729999999999999</v>
      </c>
      <c r="C17314">
        <f>A17314*100</f>
        <v>99.02</v>
      </c>
      <c r="D17314">
        <f>B17314*10000</f>
        <v>-3373</v>
      </c>
    </row>
    <row r="17315" spans="1:4" hidden="1" x14ac:dyDescent="0.25">
      <c r="A17315">
        <v>0.99029999999999996</v>
      </c>
      <c r="B17315">
        <v>-0.33760000000000001</v>
      </c>
      <c r="C17315">
        <f>A17315*100</f>
        <v>99.03</v>
      </c>
      <c r="D17315">
        <f>B17315*10000</f>
        <v>-3376</v>
      </c>
    </row>
    <row r="17316" spans="1:4" x14ac:dyDescent="0.25">
      <c r="A17316">
        <v>1.3061</v>
      </c>
      <c r="B17316">
        <v>-0.60509999999999997</v>
      </c>
      <c r="C17316">
        <f>A17316*100</f>
        <v>130.61000000000001</v>
      </c>
      <c r="D17316">
        <f>B17316*10000</f>
        <v>-6051</v>
      </c>
    </row>
    <row r="17317" spans="1:4" hidden="1" x14ac:dyDescent="0.25">
      <c r="A17317">
        <v>0.99050000000000005</v>
      </c>
      <c r="B17317">
        <v>-0.3382</v>
      </c>
      <c r="C17317">
        <f>A17317*100</f>
        <v>99.050000000000011</v>
      </c>
      <c r="D17317">
        <f>B17317*10000</f>
        <v>-3382</v>
      </c>
    </row>
    <row r="17318" spans="1:4" hidden="1" x14ac:dyDescent="0.25">
      <c r="A17318">
        <v>0.99060000000000004</v>
      </c>
      <c r="B17318">
        <v>-0.33850000000000002</v>
      </c>
      <c r="C17318">
        <f>A17318*100</f>
        <v>99.06</v>
      </c>
      <c r="D17318">
        <f>B17318*10000</f>
        <v>-3385.0000000000005</v>
      </c>
    </row>
    <row r="17319" spans="1:4" hidden="1" x14ac:dyDescent="0.25">
      <c r="A17319">
        <v>0.99070000000000003</v>
      </c>
      <c r="B17319">
        <v>-0.3387</v>
      </c>
      <c r="C17319">
        <f>A17319*100</f>
        <v>99.070000000000007</v>
      </c>
      <c r="D17319">
        <f>B17319*10000</f>
        <v>-3387</v>
      </c>
    </row>
    <row r="17320" spans="1:4" x14ac:dyDescent="0.25">
      <c r="A17320">
        <v>1.3062</v>
      </c>
      <c r="B17320">
        <v>0.11360000000000001</v>
      </c>
      <c r="C17320">
        <f>A17320*100</f>
        <v>130.62</v>
      </c>
      <c r="D17320">
        <f>B17320*10000</f>
        <v>1136</v>
      </c>
    </row>
    <row r="17321" spans="1:4" x14ac:dyDescent="0.25">
      <c r="A17321">
        <v>1.3062</v>
      </c>
      <c r="B17321">
        <v>-0.93440000000000001</v>
      </c>
      <c r="C17321">
        <f>A17321*100</f>
        <v>130.62</v>
      </c>
      <c r="D17321">
        <f>B17321*10000</f>
        <v>-9344</v>
      </c>
    </row>
    <row r="17322" spans="1:4" hidden="1" x14ac:dyDescent="0.25">
      <c r="A17322">
        <v>0.99099999999999999</v>
      </c>
      <c r="B17322">
        <v>-0.33960000000000001</v>
      </c>
      <c r="C17322">
        <f>A17322*100</f>
        <v>99.1</v>
      </c>
      <c r="D17322">
        <f>B17322*10000</f>
        <v>-3396</v>
      </c>
    </row>
    <row r="17323" spans="1:4" hidden="1" x14ac:dyDescent="0.25">
      <c r="A17323">
        <v>0.99109999999999998</v>
      </c>
      <c r="B17323">
        <v>-0.33979999999999999</v>
      </c>
      <c r="C17323">
        <f>A17323*100</f>
        <v>99.11</v>
      </c>
      <c r="D17323">
        <f>B17323*10000</f>
        <v>-3398</v>
      </c>
    </row>
    <row r="17324" spans="1:4" hidden="1" x14ac:dyDescent="0.25">
      <c r="A17324">
        <v>0.99119999999999997</v>
      </c>
      <c r="B17324">
        <v>-0.34010000000000001</v>
      </c>
      <c r="C17324">
        <f>A17324*100</f>
        <v>99.11999999999999</v>
      </c>
      <c r="D17324">
        <f>B17324*10000</f>
        <v>-3401</v>
      </c>
    </row>
    <row r="17325" spans="1:4" hidden="1" x14ac:dyDescent="0.25">
      <c r="A17325">
        <v>0.99129999999999996</v>
      </c>
      <c r="B17325">
        <v>-0.34039999999999998</v>
      </c>
      <c r="C17325">
        <f>A17325*100</f>
        <v>99.13</v>
      </c>
      <c r="D17325">
        <f>B17325*10000</f>
        <v>-3404</v>
      </c>
    </row>
    <row r="17326" spans="1:4" hidden="1" x14ac:dyDescent="0.25">
      <c r="A17326">
        <v>0.99139999999999995</v>
      </c>
      <c r="B17326">
        <v>-0.34060000000000001</v>
      </c>
      <c r="C17326">
        <f>A17326*100</f>
        <v>99.14</v>
      </c>
      <c r="D17326">
        <f>B17326*10000</f>
        <v>-3406</v>
      </c>
    </row>
    <row r="17327" spans="1:4" hidden="1" x14ac:dyDescent="0.25">
      <c r="A17327">
        <v>0.99150000000000005</v>
      </c>
      <c r="B17327">
        <v>-0.34089999999999998</v>
      </c>
      <c r="C17327">
        <f>A17327*100</f>
        <v>99.15</v>
      </c>
      <c r="D17327">
        <f>B17327*10000</f>
        <v>-3409</v>
      </c>
    </row>
    <row r="17328" spans="1:4" hidden="1" x14ac:dyDescent="0.25">
      <c r="A17328">
        <v>0.99160000000000004</v>
      </c>
      <c r="B17328">
        <v>-0.34110000000000001</v>
      </c>
      <c r="C17328">
        <f>A17328*100</f>
        <v>99.16</v>
      </c>
      <c r="D17328">
        <f>B17328*10000</f>
        <v>-3411</v>
      </c>
    </row>
    <row r="17329" spans="1:4" hidden="1" x14ac:dyDescent="0.25">
      <c r="A17329">
        <v>0.99170000000000003</v>
      </c>
      <c r="B17329">
        <v>-0.34139999999999998</v>
      </c>
      <c r="C17329">
        <f>A17329*100</f>
        <v>99.17</v>
      </c>
      <c r="D17329">
        <f>B17329*10000</f>
        <v>-3414</v>
      </c>
    </row>
    <row r="17330" spans="1:4" hidden="1" x14ac:dyDescent="0.25">
      <c r="A17330">
        <v>0.99180000000000001</v>
      </c>
      <c r="B17330">
        <v>-0.34160000000000001</v>
      </c>
      <c r="C17330">
        <f>A17330*100</f>
        <v>99.18</v>
      </c>
      <c r="D17330">
        <f>B17330*10000</f>
        <v>-3416</v>
      </c>
    </row>
    <row r="17331" spans="1:4" hidden="1" x14ac:dyDescent="0.25">
      <c r="A17331">
        <v>0.9919</v>
      </c>
      <c r="B17331">
        <v>-0.34189999999999998</v>
      </c>
      <c r="C17331">
        <f>A17331*100</f>
        <v>99.19</v>
      </c>
      <c r="D17331">
        <f>B17331*10000</f>
        <v>-3419</v>
      </c>
    </row>
    <row r="17332" spans="1:4" hidden="1" x14ac:dyDescent="0.25">
      <c r="A17332">
        <v>0.99199999999999999</v>
      </c>
      <c r="B17332">
        <v>-0.34210000000000002</v>
      </c>
      <c r="C17332">
        <f>A17332*100</f>
        <v>99.2</v>
      </c>
      <c r="D17332">
        <f>B17332*10000</f>
        <v>-3421</v>
      </c>
    </row>
    <row r="17333" spans="1:4" hidden="1" x14ac:dyDescent="0.25">
      <c r="A17333">
        <v>0.99209999999999998</v>
      </c>
      <c r="B17333">
        <v>-0.34239999999999998</v>
      </c>
      <c r="C17333">
        <f>A17333*100</f>
        <v>99.21</v>
      </c>
      <c r="D17333">
        <f>B17333*10000</f>
        <v>-3424</v>
      </c>
    </row>
    <row r="17334" spans="1:4" hidden="1" x14ac:dyDescent="0.25">
      <c r="A17334">
        <v>0.99219999999999997</v>
      </c>
      <c r="B17334">
        <v>-0.34260000000000002</v>
      </c>
      <c r="C17334">
        <f>A17334*100</f>
        <v>99.22</v>
      </c>
      <c r="D17334">
        <f>B17334*10000</f>
        <v>-3426</v>
      </c>
    </row>
    <row r="17335" spans="1:4" hidden="1" x14ac:dyDescent="0.25">
      <c r="A17335">
        <v>0.99229999999999996</v>
      </c>
      <c r="B17335">
        <v>-0.34289999999999998</v>
      </c>
      <c r="C17335">
        <f>A17335*100</f>
        <v>99.22999999999999</v>
      </c>
      <c r="D17335">
        <f>B17335*10000</f>
        <v>-3429</v>
      </c>
    </row>
    <row r="17336" spans="1:4" hidden="1" x14ac:dyDescent="0.25">
      <c r="A17336">
        <v>0.99239999999999995</v>
      </c>
      <c r="B17336">
        <v>-0.34310000000000002</v>
      </c>
      <c r="C17336">
        <f>A17336*100</f>
        <v>99.24</v>
      </c>
      <c r="D17336">
        <f>B17336*10000</f>
        <v>-3431</v>
      </c>
    </row>
    <row r="17337" spans="1:4" hidden="1" x14ac:dyDescent="0.25">
      <c r="A17337">
        <v>0.99250000000000005</v>
      </c>
      <c r="B17337">
        <v>-0.34329999999999999</v>
      </c>
      <c r="C17337">
        <f>A17337*100</f>
        <v>99.25</v>
      </c>
      <c r="D17337">
        <f>B17337*10000</f>
        <v>-3433</v>
      </c>
    </row>
    <row r="17338" spans="1:4" hidden="1" x14ac:dyDescent="0.25">
      <c r="A17338">
        <v>0.99260000000000004</v>
      </c>
      <c r="B17338">
        <v>-0.34360000000000002</v>
      </c>
      <c r="C17338">
        <f>A17338*100</f>
        <v>99.26</v>
      </c>
      <c r="D17338">
        <f>B17338*10000</f>
        <v>-3436</v>
      </c>
    </row>
    <row r="17339" spans="1:4" hidden="1" x14ac:dyDescent="0.25">
      <c r="A17339">
        <v>0.99270000000000003</v>
      </c>
      <c r="B17339">
        <v>-0.34379999999999999</v>
      </c>
      <c r="C17339">
        <f>A17339*100</f>
        <v>99.27</v>
      </c>
      <c r="D17339">
        <f>B17339*10000</f>
        <v>-3438</v>
      </c>
    </row>
    <row r="17340" spans="1:4" hidden="1" x14ac:dyDescent="0.25">
      <c r="A17340">
        <v>0.99280000000000002</v>
      </c>
      <c r="B17340">
        <v>-0.34399999999999997</v>
      </c>
      <c r="C17340">
        <f>A17340*100</f>
        <v>99.28</v>
      </c>
      <c r="D17340">
        <f>B17340*10000</f>
        <v>-3439.9999999999995</v>
      </c>
    </row>
    <row r="17341" spans="1:4" hidden="1" x14ac:dyDescent="0.25">
      <c r="A17341">
        <v>0.9929</v>
      </c>
      <c r="B17341">
        <v>-0.34420000000000001</v>
      </c>
      <c r="C17341">
        <f>A17341*100</f>
        <v>99.29</v>
      </c>
      <c r="D17341">
        <f>B17341*10000</f>
        <v>-3442</v>
      </c>
    </row>
    <row r="17342" spans="1:4" hidden="1" x14ac:dyDescent="0.25">
      <c r="A17342">
        <v>0.99299999999999999</v>
      </c>
      <c r="B17342">
        <v>-0.34449999999999997</v>
      </c>
      <c r="C17342">
        <f>A17342*100</f>
        <v>99.3</v>
      </c>
      <c r="D17342">
        <f>B17342*10000</f>
        <v>-3444.9999999999995</v>
      </c>
    </row>
    <row r="17343" spans="1:4" hidden="1" x14ac:dyDescent="0.25">
      <c r="A17343">
        <v>0.99319999999999997</v>
      </c>
      <c r="B17343">
        <v>-0.34470000000000001</v>
      </c>
      <c r="C17343">
        <f>A17343*100</f>
        <v>99.32</v>
      </c>
      <c r="D17343">
        <f>B17343*10000</f>
        <v>-3447</v>
      </c>
    </row>
    <row r="17344" spans="1:4" hidden="1" x14ac:dyDescent="0.25">
      <c r="A17344">
        <v>0.99329999999999996</v>
      </c>
      <c r="B17344">
        <v>-0.34489999999999998</v>
      </c>
      <c r="C17344">
        <f>A17344*100</f>
        <v>99.33</v>
      </c>
      <c r="D17344">
        <f>B17344*10000</f>
        <v>-3449</v>
      </c>
    </row>
    <row r="17345" spans="1:4" hidden="1" x14ac:dyDescent="0.25">
      <c r="A17345">
        <v>0.99339999999999995</v>
      </c>
      <c r="B17345">
        <v>-0.34510000000000002</v>
      </c>
      <c r="C17345">
        <f>A17345*100</f>
        <v>99.339999999999989</v>
      </c>
      <c r="D17345">
        <f>B17345*10000</f>
        <v>-3451</v>
      </c>
    </row>
    <row r="17346" spans="1:4" hidden="1" x14ac:dyDescent="0.25">
      <c r="A17346">
        <v>0.99350000000000005</v>
      </c>
      <c r="B17346">
        <v>-0.3453</v>
      </c>
      <c r="C17346">
        <f>A17346*100</f>
        <v>99.350000000000009</v>
      </c>
      <c r="D17346">
        <f>B17346*10000</f>
        <v>-3453</v>
      </c>
    </row>
    <row r="17347" spans="1:4" hidden="1" x14ac:dyDescent="0.25">
      <c r="A17347">
        <v>0.99360000000000004</v>
      </c>
      <c r="B17347">
        <v>-0.34549999999999997</v>
      </c>
      <c r="C17347">
        <f>A17347*100</f>
        <v>99.36</v>
      </c>
      <c r="D17347">
        <f>B17347*10000</f>
        <v>-3454.9999999999995</v>
      </c>
    </row>
    <row r="17348" spans="1:4" hidden="1" x14ac:dyDescent="0.25">
      <c r="A17348">
        <v>0.99370000000000003</v>
      </c>
      <c r="B17348">
        <v>-0.34570000000000001</v>
      </c>
      <c r="C17348">
        <f>A17348*100</f>
        <v>99.37</v>
      </c>
      <c r="D17348">
        <f>B17348*10000</f>
        <v>-3457</v>
      </c>
    </row>
    <row r="17349" spans="1:4" hidden="1" x14ac:dyDescent="0.25">
      <c r="A17349">
        <v>0.99380000000000002</v>
      </c>
      <c r="B17349">
        <v>-0.34589999999999999</v>
      </c>
      <c r="C17349">
        <f>A17349*100</f>
        <v>99.38</v>
      </c>
      <c r="D17349">
        <f>B17349*10000</f>
        <v>-3459</v>
      </c>
    </row>
    <row r="17350" spans="1:4" hidden="1" x14ac:dyDescent="0.25">
      <c r="A17350">
        <v>0.99390000000000001</v>
      </c>
      <c r="B17350">
        <v>-0.34610000000000002</v>
      </c>
      <c r="C17350">
        <f>A17350*100</f>
        <v>99.39</v>
      </c>
      <c r="D17350">
        <f>B17350*10000</f>
        <v>-3461</v>
      </c>
    </row>
    <row r="17351" spans="1:4" hidden="1" x14ac:dyDescent="0.25">
      <c r="A17351">
        <v>0.99399999999999999</v>
      </c>
      <c r="B17351">
        <v>-0.3463</v>
      </c>
      <c r="C17351">
        <f>A17351*100</f>
        <v>99.4</v>
      </c>
      <c r="D17351">
        <f>B17351*10000</f>
        <v>-3463</v>
      </c>
    </row>
    <row r="17352" spans="1:4" hidden="1" x14ac:dyDescent="0.25">
      <c r="A17352">
        <v>0.99409999999999998</v>
      </c>
      <c r="B17352">
        <v>-0.34649999999999997</v>
      </c>
      <c r="C17352">
        <f>A17352*100</f>
        <v>99.41</v>
      </c>
      <c r="D17352">
        <f>B17352*10000</f>
        <v>-3464.9999999999995</v>
      </c>
    </row>
    <row r="17353" spans="1:4" hidden="1" x14ac:dyDescent="0.25">
      <c r="A17353">
        <v>0.99419999999999997</v>
      </c>
      <c r="B17353">
        <v>-0.34670000000000001</v>
      </c>
      <c r="C17353">
        <f>A17353*100</f>
        <v>99.42</v>
      </c>
      <c r="D17353">
        <f>B17353*10000</f>
        <v>-3467</v>
      </c>
    </row>
    <row r="17354" spans="1:4" hidden="1" x14ac:dyDescent="0.25">
      <c r="A17354">
        <v>0.99429999999999996</v>
      </c>
      <c r="B17354">
        <v>-0.3468</v>
      </c>
      <c r="C17354">
        <f>A17354*100</f>
        <v>99.429999999999993</v>
      </c>
      <c r="D17354">
        <f>B17354*10000</f>
        <v>-3468</v>
      </c>
    </row>
    <row r="17355" spans="1:4" hidden="1" x14ac:dyDescent="0.25">
      <c r="A17355">
        <v>0.99439999999999995</v>
      </c>
      <c r="B17355">
        <v>-0.34699999999999998</v>
      </c>
      <c r="C17355">
        <f>A17355*100</f>
        <v>99.44</v>
      </c>
      <c r="D17355">
        <f>B17355*10000</f>
        <v>-3469.9999999999995</v>
      </c>
    </row>
    <row r="17356" spans="1:4" hidden="1" x14ac:dyDescent="0.25">
      <c r="A17356">
        <v>0.99460000000000004</v>
      </c>
      <c r="B17356">
        <v>-0.34720000000000001</v>
      </c>
      <c r="C17356">
        <f>A17356*100</f>
        <v>99.460000000000008</v>
      </c>
      <c r="D17356">
        <f>B17356*10000</f>
        <v>-3472</v>
      </c>
    </row>
    <row r="17357" spans="1:4" hidden="1" x14ac:dyDescent="0.25">
      <c r="A17357">
        <v>0.99470000000000003</v>
      </c>
      <c r="B17357">
        <v>-0.34739999999999999</v>
      </c>
      <c r="C17357">
        <f>A17357*100</f>
        <v>99.47</v>
      </c>
      <c r="D17357">
        <f>B17357*10000</f>
        <v>-3474</v>
      </c>
    </row>
    <row r="17358" spans="1:4" hidden="1" x14ac:dyDescent="0.25">
      <c r="A17358">
        <v>0.99480000000000002</v>
      </c>
      <c r="B17358">
        <v>-0.34749999999999998</v>
      </c>
      <c r="C17358">
        <f>A17358*100</f>
        <v>99.48</v>
      </c>
      <c r="D17358">
        <f>B17358*10000</f>
        <v>-3474.9999999999995</v>
      </c>
    </row>
    <row r="17359" spans="1:4" hidden="1" x14ac:dyDescent="0.25">
      <c r="A17359">
        <v>0.99490000000000001</v>
      </c>
      <c r="B17359">
        <v>-0.34770000000000001</v>
      </c>
      <c r="C17359">
        <f>A17359*100</f>
        <v>99.49</v>
      </c>
      <c r="D17359">
        <f>B17359*10000</f>
        <v>-3477</v>
      </c>
    </row>
    <row r="17360" spans="1:4" hidden="1" x14ac:dyDescent="0.25">
      <c r="A17360">
        <v>0.995</v>
      </c>
      <c r="B17360">
        <v>-0.34789999999999999</v>
      </c>
      <c r="C17360">
        <f>A17360*100</f>
        <v>99.5</v>
      </c>
      <c r="D17360">
        <f>B17360*10000</f>
        <v>-3479</v>
      </c>
    </row>
    <row r="17361" spans="1:4" hidden="1" x14ac:dyDescent="0.25">
      <c r="A17361">
        <v>0.99509999999999998</v>
      </c>
      <c r="B17361">
        <v>-0.34799999999999998</v>
      </c>
      <c r="C17361">
        <f>A17361*100</f>
        <v>99.51</v>
      </c>
      <c r="D17361">
        <f>B17361*10000</f>
        <v>-3479.9999999999995</v>
      </c>
    </row>
    <row r="17362" spans="1:4" hidden="1" x14ac:dyDescent="0.25">
      <c r="A17362">
        <v>0.99519999999999997</v>
      </c>
      <c r="B17362">
        <v>-0.34820000000000001</v>
      </c>
      <c r="C17362">
        <f>A17362*100</f>
        <v>99.52</v>
      </c>
      <c r="D17362">
        <f>B17362*10000</f>
        <v>-3482</v>
      </c>
    </row>
    <row r="17363" spans="1:4" hidden="1" x14ac:dyDescent="0.25">
      <c r="A17363">
        <v>0.99529999999999996</v>
      </c>
      <c r="B17363">
        <v>-0.3483</v>
      </c>
      <c r="C17363">
        <f>A17363*100</f>
        <v>99.53</v>
      </c>
      <c r="D17363">
        <f>B17363*10000</f>
        <v>-3483</v>
      </c>
    </row>
    <row r="17364" spans="1:4" hidden="1" x14ac:dyDescent="0.25">
      <c r="A17364">
        <v>0.99539999999999995</v>
      </c>
      <c r="B17364">
        <v>-0.34849999999999998</v>
      </c>
      <c r="C17364">
        <f>A17364*100</f>
        <v>99.539999999999992</v>
      </c>
      <c r="D17364">
        <f>B17364*10000</f>
        <v>-3484.9999999999995</v>
      </c>
    </row>
    <row r="17365" spans="1:4" hidden="1" x14ac:dyDescent="0.25">
      <c r="A17365">
        <v>0.99560000000000004</v>
      </c>
      <c r="B17365">
        <v>-0.34860000000000002</v>
      </c>
      <c r="C17365">
        <f>A17365*100</f>
        <v>99.56</v>
      </c>
      <c r="D17365">
        <f>B17365*10000</f>
        <v>-3486</v>
      </c>
    </row>
    <row r="17366" spans="1:4" hidden="1" x14ac:dyDescent="0.25">
      <c r="A17366">
        <v>0.99570000000000003</v>
      </c>
      <c r="B17366">
        <v>-0.3488</v>
      </c>
      <c r="C17366">
        <f>A17366*100</f>
        <v>99.570000000000007</v>
      </c>
      <c r="D17366">
        <f>B17366*10000</f>
        <v>-3488</v>
      </c>
    </row>
    <row r="17367" spans="1:4" hidden="1" x14ac:dyDescent="0.25">
      <c r="A17367">
        <v>0.99580000000000002</v>
      </c>
      <c r="B17367">
        <v>-0.34889999999999999</v>
      </c>
      <c r="C17367">
        <f>A17367*100</f>
        <v>99.58</v>
      </c>
      <c r="D17367">
        <f>B17367*10000</f>
        <v>-3489</v>
      </c>
    </row>
    <row r="17368" spans="1:4" hidden="1" x14ac:dyDescent="0.25">
      <c r="A17368">
        <v>0.99590000000000001</v>
      </c>
      <c r="B17368">
        <v>-0.34899999999999998</v>
      </c>
      <c r="C17368">
        <f>A17368*100</f>
        <v>99.59</v>
      </c>
      <c r="D17368">
        <f>B17368*10000</f>
        <v>-3489.9999999999995</v>
      </c>
    </row>
    <row r="17369" spans="1:4" hidden="1" x14ac:dyDescent="0.25">
      <c r="A17369">
        <v>0.996</v>
      </c>
      <c r="B17369">
        <v>-0.34920000000000001</v>
      </c>
      <c r="C17369">
        <f>A17369*100</f>
        <v>99.6</v>
      </c>
      <c r="D17369">
        <f>B17369*10000</f>
        <v>-3492</v>
      </c>
    </row>
    <row r="17370" spans="1:4" hidden="1" x14ac:dyDescent="0.25">
      <c r="A17370">
        <v>0.99609999999999999</v>
      </c>
      <c r="B17370">
        <v>-0.3493</v>
      </c>
      <c r="C17370">
        <f>A17370*100</f>
        <v>99.61</v>
      </c>
      <c r="D17370">
        <f>B17370*10000</f>
        <v>-3493</v>
      </c>
    </row>
    <row r="17371" spans="1:4" hidden="1" x14ac:dyDescent="0.25">
      <c r="A17371">
        <v>0.99619999999999997</v>
      </c>
      <c r="B17371">
        <v>-0.34939999999999999</v>
      </c>
      <c r="C17371">
        <f>A17371*100</f>
        <v>99.62</v>
      </c>
      <c r="D17371">
        <f>B17371*10000</f>
        <v>-3494</v>
      </c>
    </row>
    <row r="17372" spans="1:4" hidden="1" x14ac:dyDescent="0.25">
      <c r="A17372">
        <v>0.99629999999999996</v>
      </c>
      <c r="B17372">
        <v>-0.34960000000000002</v>
      </c>
      <c r="C17372">
        <f>A17372*100</f>
        <v>99.63</v>
      </c>
      <c r="D17372">
        <f>B17372*10000</f>
        <v>-3496</v>
      </c>
    </row>
    <row r="17373" spans="1:4" hidden="1" x14ac:dyDescent="0.25">
      <c r="A17373">
        <v>0.99650000000000005</v>
      </c>
      <c r="B17373">
        <v>-0.34970000000000001</v>
      </c>
      <c r="C17373">
        <f>A17373*100</f>
        <v>99.65</v>
      </c>
      <c r="D17373">
        <f>B17373*10000</f>
        <v>-3497</v>
      </c>
    </row>
    <row r="17374" spans="1:4" hidden="1" x14ac:dyDescent="0.25">
      <c r="A17374">
        <v>0.99660000000000004</v>
      </c>
      <c r="B17374">
        <v>-0.3498</v>
      </c>
      <c r="C17374">
        <f>A17374*100</f>
        <v>99.660000000000011</v>
      </c>
      <c r="D17374">
        <f>B17374*10000</f>
        <v>-3498</v>
      </c>
    </row>
    <row r="17375" spans="1:4" hidden="1" x14ac:dyDescent="0.25">
      <c r="A17375">
        <v>0.99670000000000003</v>
      </c>
      <c r="B17375">
        <v>-0.34989999999999999</v>
      </c>
      <c r="C17375">
        <f>A17375*100</f>
        <v>99.67</v>
      </c>
      <c r="D17375">
        <f>B17375*10000</f>
        <v>-3499</v>
      </c>
    </row>
    <row r="17376" spans="1:4" hidden="1" x14ac:dyDescent="0.25">
      <c r="A17376">
        <v>0.99680000000000002</v>
      </c>
      <c r="B17376">
        <v>-0.35</v>
      </c>
      <c r="C17376">
        <f>A17376*100</f>
        <v>99.68</v>
      </c>
      <c r="D17376">
        <f>B17376*10000</f>
        <v>-3500</v>
      </c>
    </row>
    <row r="17377" spans="1:4" hidden="1" x14ac:dyDescent="0.25">
      <c r="A17377">
        <v>0.99690000000000001</v>
      </c>
      <c r="B17377">
        <v>-0.35010000000000002</v>
      </c>
      <c r="C17377">
        <f>A17377*100</f>
        <v>99.69</v>
      </c>
      <c r="D17377">
        <f>B17377*10000</f>
        <v>-3501</v>
      </c>
    </row>
    <row r="17378" spans="1:4" hidden="1" x14ac:dyDescent="0.25">
      <c r="A17378">
        <v>0.997</v>
      </c>
      <c r="B17378">
        <v>-0.35020000000000001</v>
      </c>
      <c r="C17378">
        <f>A17378*100</f>
        <v>99.7</v>
      </c>
      <c r="D17378">
        <f>B17378*10000</f>
        <v>-3502</v>
      </c>
    </row>
    <row r="17379" spans="1:4" hidden="1" x14ac:dyDescent="0.25">
      <c r="A17379">
        <v>0.99719999999999998</v>
      </c>
      <c r="B17379">
        <v>-0.3503</v>
      </c>
      <c r="C17379">
        <f>A17379*100</f>
        <v>99.72</v>
      </c>
      <c r="D17379">
        <f>B17379*10000</f>
        <v>-3503</v>
      </c>
    </row>
    <row r="17380" spans="1:4" hidden="1" x14ac:dyDescent="0.25">
      <c r="A17380">
        <v>0.99729999999999996</v>
      </c>
      <c r="B17380">
        <v>-0.35039999999999999</v>
      </c>
      <c r="C17380">
        <f>A17380*100</f>
        <v>99.72999999999999</v>
      </c>
      <c r="D17380">
        <f>B17380*10000</f>
        <v>-3504</v>
      </c>
    </row>
    <row r="17381" spans="1:4" hidden="1" x14ac:dyDescent="0.25">
      <c r="A17381">
        <v>0.99739999999999995</v>
      </c>
      <c r="B17381">
        <v>-0.35049999999999998</v>
      </c>
      <c r="C17381">
        <f>A17381*100</f>
        <v>99.74</v>
      </c>
      <c r="D17381">
        <f>B17381*10000</f>
        <v>-3505</v>
      </c>
    </row>
    <row r="17382" spans="1:4" hidden="1" x14ac:dyDescent="0.25">
      <c r="A17382">
        <v>0.99750000000000005</v>
      </c>
      <c r="B17382">
        <v>-0.35060000000000002</v>
      </c>
      <c r="C17382">
        <f>A17382*100</f>
        <v>99.75</v>
      </c>
      <c r="D17382">
        <f>B17382*10000</f>
        <v>-3506</v>
      </c>
    </row>
    <row r="17383" spans="1:4" hidden="1" x14ac:dyDescent="0.25">
      <c r="A17383">
        <v>0.99760000000000004</v>
      </c>
      <c r="B17383">
        <v>-0.35070000000000001</v>
      </c>
      <c r="C17383">
        <f>A17383*100</f>
        <v>99.76</v>
      </c>
      <c r="D17383">
        <f>B17383*10000</f>
        <v>-3507</v>
      </c>
    </row>
    <row r="17384" spans="1:4" hidden="1" x14ac:dyDescent="0.25">
      <c r="A17384">
        <v>0.99770000000000003</v>
      </c>
      <c r="B17384">
        <v>-0.3508</v>
      </c>
      <c r="C17384">
        <f>A17384*100</f>
        <v>99.77000000000001</v>
      </c>
      <c r="D17384">
        <f>B17384*10000</f>
        <v>-3508</v>
      </c>
    </row>
    <row r="17385" spans="1:4" hidden="1" x14ac:dyDescent="0.25">
      <c r="A17385">
        <v>0.99790000000000001</v>
      </c>
      <c r="B17385">
        <v>-0.3508</v>
      </c>
      <c r="C17385">
        <f>A17385*100</f>
        <v>99.79</v>
      </c>
      <c r="D17385">
        <f>B17385*10000</f>
        <v>-3508</v>
      </c>
    </row>
    <row r="17386" spans="1:4" hidden="1" x14ac:dyDescent="0.25">
      <c r="A17386">
        <v>0.998</v>
      </c>
      <c r="B17386">
        <v>-0.35089999999999999</v>
      </c>
      <c r="C17386">
        <f>A17386*100</f>
        <v>99.8</v>
      </c>
      <c r="D17386">
        <f>B17386*10000</f>
        <v>-3509</v>
      </c>
    </row>
    <row r="17387" spans="1:4" hidden="1" x14ac:dyDescent="0.25">
      <c r="A17387">
        <v>0.99809999999999999</v>
      </c>
      <c r="B17387">
        <v>-0.35099999999999998</v>
      </c>
      <c r="C17387">
        <f>A17387*100</f>
        <v>99.81</v>
      </c>
      <c r="D17387">
        <f>B17387*10000</f>
        <v>-3510</v>
      </c>
    </row>
    <row r="17388" spans="1:4" hidden="1" x14ac:dyDescent="0.25">
      <c r="A17388">
        <v>0.99819999999999998</v>
      </c>
      <c r="B17388">
        <v>-0.35110000000000002</v>
      </c>
      <c r="C17388">
        <f>A17388*100</f>
        <v>99.82</v>
      </c>
      <c r="D17388">
        <f>B17388*10000</f>
        <v>-3511.0000000000005</v>
      </c>
    </row>
    <row r="17389" spans="1:4" hidden="1" x14ac:dyDescent="0.25">
      <c r="A17389">
        <v>0.99829999999999997</v>
      </c>
      <c r="B17389">
        <v>-0.35110000000000002</v>
      </c>
      <c r="C17389">
        <f>A17389*100</f>
        <v>99.83</v>
      </c>
      <c r="D17389">
        <f>B17389*10000</f>
        <v>-3511.0000000000005</v>
      </c>
    </row>
    <row r="17390" spans="1:4" hidden="1" x14ac:dyDescent="0.25">
      <c r="A17390">
        <v>0.99839999999999995</v>
      </c>
      <c r="B17390">
        <v>-0.35120000000000001</v>
      </c>
      <c r="C17390">
        <f>A17390*100</f>
        <v>99.839999999999989</v>
      </c>
      <c r="D17390">
        <f>B17390*10000</f>
        <v>-3512</v>
      </c>
    </row>
    <row r="17391" spans="1:4" hidden="1" x14ac:dyDescent="0.25">
      <c r="A17391">
        <v>0.99860000000000004</v>
      </c>
      <c r="B17391">
        <v>-0.35120000000000001</v>
      </c>
      <c r="C17391">
        <f>A17391*100</f>
        <v>99.86</v>
      </c>
      <c r="D17391">
        <f>B17391*10000</f>
        <v>-3512</v>
      </c>
    </row>
    <row r="17392" spans="1:4" hidden="1" x14ac:dyDescent="0.25">
      <c r="A17392">
        <v>0.99870000000000003</v>
      </c>
      <c r="B17392">
        <v>-0.3513</v>
      </c>
      <c r="C17392">
        <f>A17392*100</f>
        <v>99.87</v>
      </c>
      <c r="D17392">
        <f>B17392*10000</f>
        <v>-3513</v>
      </c>
    </row>
    <row r="17393" spans="1:4" hidden="1" x14ac:dyDescent="0.25">
      <c r="A17393">
        <v>0.99880000000000002</v>
      </c>
      <c r="B17393">
        <v>-0.3513</v>
      </c>
      <c r="C17393">
        <f>A17393*100</f>
        <v>99.88</v>
      </c>
      <c r="D17393">
        <f>B17393*10000</f>
        <v>-3513</v>
      </c>
    </row>
    <row r="17394" spans="1:4" hidden="1" x14ac:dyDescent="0.25">
      <c r="A17394">
        <v>0.99890000000000001</v>
      </c>
      <c r="B17394">
        <v>-0.35139999999999999</v>
      </c>
      <c r="C17394">
        <f>A17394*100</f>
        <v>99.89</v>
      </c>
      <c r="D17394">
        <f>B17394*10000</f>
        <v>-3514</v>
      </c>
    </row>
    <row r="17395" spans="1:4" hidden="1" x14ac:dyDescent="0.25">
      <c r="A17395">
        <v>0.999</v>
      </c>
      <c r="B17395">
        <v>-0.35139999999999999</v>
      </c>
      <c r="C17395">
        <f>A17395*100</f>
        <v>99.9</v>
      </c>
      <c r="D17395">
        <f>B17395*10000</f>
        <v>-3514</v>
      </c>
    </row>
    <row r="17396" spans="1:4" hidden="1" x14ac:dyDescent="0.25">
      <c r="A17396">
        <v>0.99919999999999998</v>
      </c>
      <c r="B17396">
        <v>-0.35149999999999998</v>
      </c>
      <c r="C17396">
        <f>A17396*100</f>
        <v>99.92</v>
      </c>
      <c r="D17396">
        <f>B17396*10000</f>
        <v>-3515</v>
      </c>
    </row>
    <row r="17397" spans="1:4" hidden="1" x14ac:dyDescent="0.25">
      <c r="A17397">
        <v>0.99929999999999997</v>
      </c>
      <c r="B17397">
        <v>-0.35149999999999998</v>
      </c>
      <c r="C17397">
        <f>A17397*100</f>
        <v>99.929999999999993</v>
      </c>
      <c r="D17397">
        <f>B17397*10000</f>
        <v>-3515</v>
      </c>
    </row>
    <row r="17398" spans="1:4" hidden="1" x14ac:dyDescent="0.25">
      <c r="A17398">
        <v>0.99939999999999996</v>
      </c>
      <c r="B17398">
        <v>-0.35160000000000002</v>
      </c>
      <c r="C17398">
        <f>A17398*100</f>
        <v>99.94</v>
      </c>
      <c r="D17398">
        <f>B17398*10000</f>
        <v>-3516.0000000000005</v>
      </c>
    </row>
    <row r="17399" spans="1:4" hidden="1" x14ac:dyDescent="0.25">
      <c r="A17399">
        <v>0.99950000000000006</v>
      </c>
      <c r="B17399">
        <v>-0.35160000000000002</v>
      </c>
      <c r="C17399">
        <f>A17399*100</f>
        <v>99.95</v>
      </c>
      <c r="D17399">
        <f>B17399*10000</f>
        <v>-3516.0000000000005</v>
      </c>
    </row>
    <row r="17400" spans="1:4" hidden="1" x14ac:dyDescent="0.25">
      <c r="A17400">
        <v>0.99970000000000003</v>
      </c>
      <c r="B17400">
        <v>-0.35170000000000001</v>
      </c>
      <c r="C17400">
        <f>A17400*100</f>
        <v>99.97</v>
      </c>
      <c r="D17400">
        <f>B17400*10000</f>
        <v>-3517</v>
      </c>
    </row>
    <row r="17401" spans="1:4" hidden="1" x14ac:dyDescent="0.25">
      <c r="A17401">
        <v>0.99980000000000002</v>
      </c>
      <c r="B17401">
        <v>-0.35170000000000001</v>
      </c>
      <c r="C17401">
        <f>A17401*100</f>
        <v>99.98</v>
      </c>
      <c r="D17401">
        <f>B17401*10000</f>
        <v>-3517</v>
      </c>
    </row>
    <row r="17402" spans="1:4" hidden="1" x14ac:dyDescent="0.25">
      <c r="A17402">
        <v>0.99990000000000001</v>
      </c>
      <c r="B17402">
        <v>-0.35170000000000001</v>
      </c>
      <c r="C17402">
        <f>A17402*100</f>
        <v>99.99</v>
      </c>
      <c r="D17402">
        <f>B17402*10000</f>
        <v>-3517</v>
      </c>
    </row>
    <row r="17403" spans="1:4" x14ac:dyDescent="0.25">
      <c r="A17403">
        <v>1.3062</v>
      </c>
      <c r="B17403">
        <v>-0.57709999999999995</v>
      </c>
      <c r="C17403">
        <f>A17403*100</f>
        <v>130.62</v>
      </c>
      <c r="D17403">
        <f>B17403*10000</f>
        <v>-5770.9999999999991</v>
      </c>
    </row>
    <row r="17404" spans="1:4" x14ac:dyDescent="0.25">
      <c r="A17404">
        <v>1.3062</v>
      </c>
      <c r="B17404">
        <v>-0.60550000000000004</v>
      </c>
      <c r="C17404">
        <f>A17404*100</f>
        <v>130.62</v>
      </c>
      <c r="D17404">
        <f>B17404*10000</f>
        <v>-6055</v>
      </c>
    </row>
    <row r="17405" spans="1:4" hidden="1" x14ac:dyDescent="0.25">
      <c r="A17405">
        <v>1.0003</v>
      </c>
      <c r="B17405">
        <v>-0.3518</v>
      </c>
      <c r="C17405">
        <f>A17405*100</f>
        <v>100.03</v>
      </c>
      <c r="D17405">
        <f>B17405*10000</f>
        <v>-3518</v>
      </c>
    </row>
    <row r="17406" spans="1:4" x14ac:dyDescent="0.25">
      <c r="A17406">
        <v>1.3062</v>
      </c>
      <c r="B17406">
        <v>-0.8155</v>
      </c>
      <c r="C17406">
        <f>A17406*100</f>
        <v>130.62</v>
      </c>
      <c r="D17406">
        <f>B17406*10000</f>
        <v>-8155</v>
      </c>
    </row>
    <row r="17407" spans="1:4" x14ac:dyDescent="0.25">
      <c r="A17407">
        <v>1.3063</v>
      </c>
      <c r="B17407">
        <v>-1.1640999999999999</v>
      </c>
      <c r="C17407">
        <f>A17407*100</f>
        <v>130.63</v>
      </c>
      <c r="D17407">
        <f>B17407*10000</f>
        <v>-11641</v>
      </c>
    </row>
    <row r="17408" spans="1:4" x14ac:dyDescent="0.25">
      <c r="A17408">
        <v>1.3063</v>
      </c>
      <c r="B17408">
        <v>-0.57789999999999997</v>
      </c>
      <c r="C17408">
        <f>A17408*100</f>
        <v>130.63</v>
      </c>
      <c r="D17408">
        <f>B17408*10000</f>
        <v>-5779</v>
      </c>
    </row>
    <row r="17409" spans="1:4" hidden="1" x14ac:dyDescent="0.25">
      <c r="A17409">
        <v>1.0007999999999999</v>
      </c>
      <c r="B17409">
        <v>-0.3518</v>
      </c>
      <c r="C17409">
        <f>A17409*100</f>
        <v>100.07999999999998</v>
      </c>
      <c r="D17409">
        <f>B17409*10000</f>
        <v>-3518</v>
      </c>
    </row>
    <row r="17410" spans="1:4" x14ac:dyDescent="0.25">
      <c r="A17410">
        <v>1.3063</v>
      </c>
      <c r="B17410">
        <v>-0.60589999999999999</v>
      </c>
      <c r="C17410">
        <f>A17410*100</f>
        <v>130.63</v>
      </c>
      <c r="D17410">
        <f>B17410*10000</f>
        <v>-6059</v>
      </c>
    </row>
    <row r="17411" spans="1:4" hidden="1" x14ac:dyDescent="0.25">
      <c r="A17411">
        <v>1.0011000000000001</v>
      </c>
      <c r="B17411">
        <v>-0.3518</v>
      </c>
      <c r="C17411">
        <f>A17411*100</f>
        <v>100.11000000000001</v>
      </c>
      <c r="D17411">
        <f>B17411*10000</f>
        <v>-3518</v>
      </c>
    </row>
    <row r="17412" spans="1:4" x14ac:dyDescent="0.25">
      <c r="A17412">
        <v>1.3063</v>
      </c>
      <c r="B17412">
        <v>-0.81430000000000002</v>
      </c>
      <c r="C17412">
        <f>A17412*100</f>
        <v>130.63</v>
      </c>
      <c r="D17412">
        <f>B17412*10000</f>
        <v>-8143</v>
      </c>
    </row>
    <row r="17413" spans="1:4" hidden="1" x14ac:dyDescent="0.25">
      <c r="A17413">
        <v>1.0013000000000001</v>
      </c>
      <c r="B17413">
        <v>-0.3518</v>
      </c>
      <c r="C17413">
        <f>A17413*100</f>
        <v>100.13000000000001</v>
      </c>
      <c r="D17413">
        <f>B17413*10000</f>
        <v>-3518</v>
      </c>
    </row>
    <row r="17414" spans="1:4" hidden="1" x14ac:dyDescent="0.25">
      <c r="A17414">
        <v>1.0015000000000001</v>
      </c>
      <c r="B17414">
        <v>-0.3518</v>
      </c>
      <c r="C17414">
        <f>A17414*100</f>
        <v>100.15</v>
      </c>
      <c r="D17414">
        <f>B17414*10000</f>
        <v>-3518</v>
      </c>
    </row>
    <row r="17415" spans="1:4" hidden="1" x14ac:dyDescent="0.25">
      <c r="A17415">
        <v>1.0016</v>
      </c>
      <c r="B17415">
        <v>-0.3518</v>
      </c>
      <c r="C17415">
        <f>A17415*100</f>
        <v>100.16000000000001</v>
      </c>
      <c r="D17415">
        <f>B17415*10000</f>
        <v>-3518</v>
      </c>
    </row>
    <row r="17416" spans="1:4" hidden="1" x14ac:dyDescent="0.25">
      <c r="A17416">
        <v>1.0017</v>
      </c>
      <c r="B17416">
        <v>-0.3518</v>
      </c>
      <c r="C17416">
        <f>A17416*100</f>
        <v>100.17</v>
      </c>
      <c r="D17416">
        <f>B17416*10000</f>
        <v>-3518</v>
      </c>
    </row>
    <row r="17417" spans="1:4" hidden="1" x14ac:dyDescent="0.25">
      <c r="A17417">
        <v>1.0019</v>
      </c>
      <c r="B17417">
        <v>-0.3518</v>
      </c>
      <c r="C17417">
        <f>A17417*100</f>
        <v>100.19</v>
      </c>
      <c r="D17417">
        <f>B17417*10000</f>
        <v>-3518</v>
      </c>
    </row>
    <row r="17418" spans="1:4" hidden="1" x14ac:dyDescent="0.25">
      <c r="A17418">
        <v>1.002</v>
      </c>
      <c r="B17418">
        <v>-0.35170000000000001</v>
      </c>
      <c r="C17418">
        <f>A17418*100</f>
        <v>100.2</v>
      </c>
      <c r="D17418">
        <f>B17418*10000</f>
        <v>-3517</v>
      </c>
    </row>
    <row r="17419" spans="1:4" hidden="1" x14ac:dyDescent="0.25">
      <c r="A17419">
        <v>1.0021</v>
      </c>
      <c r="B17419">
        <v>-0.35170000000000001</v>
      </c>
      <c r="C17419">
        <f>A17419*100</f>
        <v>100.21</v>
      </c>
      <c r="D17419">
        <f>B17419*10000</f>
        <v>-3517</v>
      </c>
    </row>
    <row r="17420" spans="1:4" hidden="1" x14ac:dyDescent="0.25">
      <c r="A17420">
        <v>1.0023</v>
      </c>
      <c r="B17420">
        <v>-0.35170000000000001</v>
      </c>
      <c r="C17420">
        <f>A17420*100</f>
        <v>100.22999999999999</v>
      </c>
      <c r="D17420">
        <f>B17420*10000</f>
        <v>-3517</v>
      </c>
    </row>
    <row r="17421" spans="1:4" x14ac:dyDescent="0.25">
      <c r="A17421">
        <v>1.3065</v>
      </c>
      <c r="B17421">
        <v>-0.93410000000000004</v>
      </c>
      <c r="C17421">
        <f>A17421*100</f>
        <v>130.65</v>
      </c>
      <c r="D17421">
        <f>B17421*10000</f>
        <v>-9341</v>
      </c>
    </row>
    <row r="17422" spans="1:4" hidden="1" x14ac:dyDescent="0.25">
      <c r="A17422">
        <v>1.0024999999999999</v>
      </c>
      <c r="B17422">
        <v>-0.35160000000000002</v>
      </c>
      <c r="C17422">
        <f>A17422*100</f>
        <v>100.25</v>
      </c>
      <c r="D17422">
        <f>B17422*10000</f>
        <v>-3516.0000000000005</v>
      </c>
    </row>
    <row r="17423" spans="1:4" hidden="1" x14ac:dyDescent="0.25">
      <c r="A17423">
        <v>1.0026999999999999</v>
      </c>
      <c r="B17423">
        <v>-0.35160000000000002</v>
      </c>
      <c r="C17423">
        <f>A17423*100</f>
        <v>100.27</v>
      </c>
      <c r="D17423">
        <f>B17423*10000</f>
        <v>-3516.0000000000005</v>
      </c>
    </row>
    <row r="17424" spans="1:4" hidden="1" x14ac:dyDescent="0.25">
      <c r="A17424">
        <v>1.0027999999999999</v>
      </c>
      <c r="B17424">
        <v>-0.35149999999999998</v>
      </c>
      <c r="C17424">
        <f>A17424*100</f>
        <v>100.27999999999999</v>
      </c>
      <c r="D17424">
        <f>B17424*10000</f>
        <v>-3515</v>
      </c>
    </row>
    <row r="17425" spans="1:4" x14ac:dyDescent="0.25">
      <c r="A17425">
        <v>1.3065</v>
      </c>
      <c r="B17425">
        <v>-0.57869999999999999</v>
      </c>
      <c r="C17425">
        <f>A17425*100</f>
        <v>130.65</v>
      </c>
      <c r="D17425">
        <f>B17425*10000</f>
        <v>-5787</v>
      </c>
    </row>
    <row r="17426" spans="1:4" hidden="1" x14ac:dyDescent="0.25">
      <c r="A17426">
        <v>1.0031000000000001</v>
      </c>
      <c r="B17426">
        <v>-0.35139999999999999</v>
      </c>
      <c r="C17426">
        <f>A17426*100</f>
        <v>100.31000000000002</v>
      </c>
      <c r="D17426">
        <f>B17426*10000</f>
        <v>-3514</v>
      </c>
    </row>
    <row r="17427" spans="1:4" hidden="1" x14ac:dyDescent="0.25">
      <c r="A17427">
        <v>1.0032000000000001</v>
      </c>
      <c r="B17427">
        <v>-0.35139999999999999</v>
      </c>
      <c r="C17427">
        <f>A17427*100</f>
        <v>100.32000000000001</v>
      </c>
      <c r="D17427">
        <f>B17427*10000</f>
        <v>-3514</v>
      </c>
    </row>
    <row r="17428" spans="1:4" hidden="1" x14ac:dyDescent="0.25">
      <c r="A17428">
        <v>1.0034000000000001</v>
      </c>
      <c r="B17428">
        <v>-0.3513</v>
      </c>
      <c r="C17428">
        <f>A17428*100</f>
        <v>100.34</v>
      </c>
      <c r="D17428">
        <f>B17428*10000</f>
        <v>-3513</v>
      </c>
    </row>
    <row r="17429" spans="1:4" x14ac:dyDescent="0.25">
      <c r="A17429">
        <v>1.3065</v>
      </c>
      <c r="B17429">
        <v>-0.60629999999999995</v>
      </c>
      <c r="C17429">
        <f>A17429*100</f>
        <v>130.65</v>
      </c>
      <c r="D17429">
        <f>B17429*10000</f>
        <v>-6062.9999999999991</v>
      </c>
    </row>
    <row r="17430" spans="1:4" x14ac:dyDescent="0.25">
      <c r="A17430">
        <v>1.3065</v>
      </c>
      <c r="B17430">
        <v>-0.81310000000000004</v>
      </c>
      <c r="C17430">
        <f>A17430*100</f>
        <v>130.65</v>
      </c>
      <c r="D17430">
        <f>B17430*10000</f>
        <v>-8131</v>
      </c>
    </row>
    <row r="17431" spans="1:4" hidden="1" x14ac:dyDescent="0.25">
      <c r="A17431">
        <v>1.0038</v>
      </c>
      <c r="B17431">
        <v>-0.35110000000000002</v>
      </c>
      <c r="C17431">
        <f>A17431*100</f>
        <v>100.38</v>
      </c>
      <c r="D17431">
        <f>B17431*10000</f>
        <v>-3511.0000000000005</v>
      </c>
    </row>
    <row r="17432" spans="1:4" x14ac:dyDescent="0.25">
      <c r="A17432">
        <v>1.3066</v>
      </c>
      <c r="B17432">
        <v>-1.1642999999999999</v>
      </c>
      <c r="C17432">
        <f>A17432*100</f>
        <v>130.66</v>
      </c>
      <c r="D17432">
        <f>B17432*10000</f>
        <v>-11642.999999999998</v>
      </c>
    </row>
    <row r="17433" spans="1:4" x14ac:dyDescent="0.25">
      <c r="A17433">
        <v>1.3066</v>
      </c>
      <c r="B17433">
        <v>-0.57950000000000002</v>
      </c>
      <c r="C17433">
        <f>A17433*100</f>
        <v>130.66</v>
      </c>
      <c r="D17433">
        <f>B17433*10000</f>
        <v>-5795</v>
      </c>
    </row>
    <row r="17434" spans="1:4" x14ac:dyDescent="0.25">
      <c r="A17434">
        <v>1.3066</v>
      </c>
      <c r="B17434">
        <v>-0.92659999999999998</v>
      </c>
      <c r="C17434">
        <f>A17434*100</f>
        <v>130.66</v>
      </c>
      <c r="D17434">
        <f>B17434*10000</f>
        <v>-9266</v>
      </c>
    </row>
    <row r="17435" spans="1:4" x14ac:dyDescent="0.25">
      <c r="A17435">
        <v>1.3066</v>
      </c>
      <c r="B17435">
        <v>-0.60670000000000002</v>
      </c>
      <c r="C17435">
        <f>A17435*100</f>
        <v>130.66</v>
      </c>
      <c r="D17435">
        <f>B17435*10000</f>
        <v>-6067</v>
      </c>
    </row>
    <row r="17436" spans="1:4" x14ac:dyDescent="0.25">
      <c r="A17436">
        <v>1.3066</v>
      </c>
      <c r="B17436">
        <v>-0.81189999999999996</v>
      </c>
      <c r="C17436">
        <f>A17436*100</f>
        <v>130.66</v>
      </c>
      <c r="D17436">
        <f>B17436*10000</f>
        <v>-8119</v>
      </c>
    </row>
    <row r="17437" spans="1:4" x14ac:dyDescent="0.25">
      <c r="A17437">
        <v>1.3067</v>
      </c>
      <c r="B17437">
        <v>-0.93389999999999995</v>
      </c>
      <c r="C17437">
        <f>A17437*100</f>
        <v>130.66999999999999</v>
      </c>
      <c r="D17437">
        <f>B17437*10000</f>
        <v>-9339</v>
      </c>
    </row>
    <row r="17438" spans="1:4" x14ac:dyDescent="0.25">
      <c r="A17438">
        <v>1.3067</v>
      </c>
      <c r="B17438">
        <v>-0.58030000000000004</v>
      </c>
      <c r="C17438">
        <f>A17438*100</f>
        <v>130.66999999999999</v>
      </c>
      <c r="D17438">
        <f>B17438*10000</f>
        <v>-5803</v>
      </c>
    </row>
    <row r="17439" spans="1:4" x14ac:dyDescent="0.25">
      <c r="A17439">
        <v>1.3067</v>
      </c>
      <c r="B17439">
        <v>-0.60709999999999997</v>
      </c>
      <c r="C17439">
        <f>A17439*100</f>
        <v>130.66999999999999</v>
      </c>
      <c r="D17439">
        <f>B17439*10000</f>
        <v>-6071</v>
      </c>
    </row>
    <row r="17440" spans="1:4" x14ac:dyDescent="0.25">
      <c r="A17440">
        <v>1.3068</v>
      </c>
      <c r="B17440">
        <v>0.11360000000000001</v>
      </c>
      <c r="C17440">
        <f>A17440*100</f>
        <v>130.68</v>
      </c>
      <c r="D17440">
        <f>B17440*10000</f>
        <v>1136</v>
      </c>
    </row>
    <row r="17441" spans="1:4" x14ac:dyDescent="0.25">
      <c r="A17441">
        <v>1.3068</v>
      </c>
      <c r="B17441">
        <v>-0.27210000000000001</v>
      </c>
      <c r="C17441">
        <f>A17441*100</f>
        <v>130.68</v>
      </c>
      <c r="D17441">
        <f>B17441*10000</f>
        <v>-2721</v>
      </c>
    </row>
    <row r="17442" spans="1:4" x14ac:dyDescent="0.25">
      <c r="A17442">
        <v>1.3068</v>
      </c>
      <c r="B17442">
        <v>-0.58109999999999995</v>
      </c>
      <c r="C17442">
        <f>A17442*100</f>
        <v>130.68</v>
      </c>
      <c r="D17442">
        <f>B17442*10000</f>
        <v>-5810.9999999999991</v>
      </c>
    </row>
    <row r="17443" spans="1:4" x14ac:dyDescent="0.25">
      <c r="A17443">
        <v>1.3068</v>
      </c>
      <c r="B17443">
        <v>-0.92600000000000005</v>
      </c>
      <c r="C17443">
        <f>A17443*100</f>
        <v>130.68</v>
      </c>
      <c r="D17443">
        <f>B17443*10000</f>
        <v>-9260</v>
      </c>
    </row>
    <row r="17444" spans="1:4" hidden="1" x14ac:dyDescent="0.25">
      <c r="A17444">
        <v>1.0057</v>
      </c>
      <c r="B17444">
        <v>-0.34989999999999999</v>
      </c>
      <c r="C17444">
        <f>A17444*100</f>
        <v>100.57000000000001</v>
      </c>
      <c r="D17444">
        <f>B17444*10000</f>
        <v>-3499</v>
      </c>
    </row>
    <row r="17445" spans="1:4" x14ac:dyDescent="0.25">
      <c r="A17445">
        <v>1.3068</v>
      </c>
      <c r="B17445">
        <v>-0.81069999999999998</v>
      </c>
      <c r="C17445">
        <f>A17445*100</f>
        <v>130.68</v>
      </c>
      <c r="D17445">
        <f>B17445*10000</f>
        <v>-8107</v>
      </c>
    </row>
    <row r="17446" spans="1:4" x14ac:dyDescent="0.25">
      <c r="A17446">
        <v>1.3069</v>
      </c>
      <c r="B17446">
        <v>-0.93359999999999999</v>
      </c>
      <c r="C17446">
        <f>A17446*100</f>
        <v>130.69</v>
      </c>
      <c r="D17446">
        <f>B17446*10000</f>
        <v>-9336</v>
      </c>
    </row>
    <row r="17447" spans="1:4" x14ac:dyDescent="0.25">
      <c r="A17447">
        <v>1.3069</v>
      </c>
      <c r="B17447">
        <v>-0.60750000000000004</v>
      </c>
      <c r="C17447">
        <f>A17447*100</f>
        <v>130.69</v>
      </c>
      <c r="D17447">
        <f>B17447*10000</f>
        <v>-6075</v>
      </c>
    </row>
    <row r="17448" spans="1:4" hidden="1" x14ac:dyDescent="0.25">
      <c r="A17448">
        <v>1.0063</v>
      </c>
      <c r="B17448">
        <v>-0.3493</v>
      </c>
      <c r="C17448">
        <f>A17448*100</f>
        <v>100.63</v>
      </c>
      <c r="D17448">
        <f>B17448*10000</f>
        <v>-3493</v>
      </c>
    </row>
    <row r="17449" spans="1:4" x14ac:dyDescent="0.25">
      <c r="A17449">
        <v>1.3069</v>
      </c>
      <c r="B17449">
        <v>-0.8095</v>
      </c>
      <c r="C17449">
        <f>A17449*100</f>
        <v>130.69</v>
      </c>
      <c r="D17449">
        <f>B17449*10000</f>
        <v>-8095</v>
      </c>
    </row>
    <row r="17450" spans="1:4" x14ac:dyDescent="0.25">
      <c r="A17450">
        <v>1.3069999999999999</v>
      </c>
      <c r="B17450">
        <v>-1.1645000000000001</v>
      </c>
      <c r="C17450">
        <f>A17450*100</f>
        <v>130.69999999999999</v>
      </c>
      <c r="D17450">
        <f>B17450*10000</f>
        <v>-11645</v>
      </c>
    </row>
    <row r="17451" spans="1:4" hidden="1" x14ac:dyDescent="0.25">
      <c r="A17451">
        <v>1.0067999999999999</v>
      </c>
      <c r="B17451">
        <v>-0.34889999999999999</v>
      </c>
      <c r="C17451">
        <f>A17451*100</f>
        <v>100.67999999999999</v>
      </c>
      <c r="D17451">
        <f>B17451*10000</f>
        <v>-3489</v>
      </c>
    </row>
    <row r="17452" spans="1:4" hidden="1" x14ac:dyDescent="0.25">
      <c r="A17452">
        <v>1.0068999999999999</v>
      </c>
      <c r="B17452">
        <v>-0.34870000000000001</v>
      </c>
      <c r="C17452">
        <f>A17452*100</f>
        <v>100.69</v>
      </c>
      <c r="D17452">
        <f>B17452*10000</f>
        <v>-3487</v>
      </c>
    </row>
    <row r="17453" spans="1:4" x14ac:dyDescent="0.25">
      <c r="A17453">
        <v>1.3069999999999999</v>
      </c>
      <c r="B17453">
        <v>-0.58189999999999997</v>
      </c>
      <c r="C17453">
        <f>A17453*100</f>
        <v>130.69999999999999</v>
      </c>
      <c r="D17453">
        <f>B17453*10000</f>
        <v>-5819</v>
      </c>
    </row>
    <row r="17454" spans="1:4" hidden="1" x14ac:dyDescent="0.25">
      <c r="A17454">
        <v>1.0073000000000001</v>
      </c>
      <c r="B17454">
        <v>-0.34839999999999999</v>
      </c>
      <c r="C17454">
        <f>A17454*100</f>
        <v>100.73</v>
      </c>
      <c r="D17454">
        <f>B17454*10000</f>
        <v>-3484</v>
      </c>
    </row>
    <row r="17455" spans="1:4" hidden="1" x14ac:dyDescent="0.25">
      <c r="A17455">
        <v>1.0074000000000001</v>
      </c>
      <c r="B17455">
        <v>-0.34820000000000001</v>
      </c>
      <c r="C17455">
        <f>A17455*100</f>
        <v>100.74000000000001</v>
      </c>
      <c r="D17455">
        <f>B17455*10000</f>
        <v>-3482</v>
      </c>
    </row>
    <row r="17456" spans="1:4" x14ac:dyDescent="0.25">
      <c r="A17456">
        <v>1.3069999999999999</v>
      </c>
      <c r="B17456">
        <v>-0.92530000000000001</v>
      </c>
      <c r="C17456">
        <f>A17456*100</f>
        <v>130.69999999999999</v>
      </c>
      <c r="D17456">
        <f>B17456*10000</f>
        <v>-9253</v>
      </c>
    </row>
    <row r="17457" spans="1:4" x14ac:dyDescent="0.25">
      <c r="A17457">
        <v>1.3069999999999999</v>
      </c>
      <c r="B17457">
        <v>-0.6079</v>
      </c>
      <c r="C17457">
        <f>A17457*100</f>
        <v>130.69999999999999</v>
      </c>
      <c r="D17457">
        <f>B17457*10000</f>
        <v>-6079</v>
      </c>
    </row>
    <row r="17458" spans="1:4" x14ac:dyDescent="0.25">
      <c r="A17458">
        <v>1.3070999999999999</v>
      </c>
      <c r="B17458">
        <v>-0.5827</v>
      </c>
      <c r="C17458">
        <f>A17458*100</f>
        <v>130.70999999999998</v>
      </c>
      <c r="D17458">
        <f>B17458*10000</f>
        <v>-5827</v>
      </c>
    </row>
    <row r="17459" spans="1:4" hidden="1" x14ac:dyDescent="0.25">
      <c r="A17459">
        <v>1.0081</v>
      </c>
      <c r="B17459">
        <v>-0.34749999999999998</v>
      </c>
      <c r="C17459">
        <f>A17459*100</f>
        <v>100.81</v>
      </c>
      <c r="D17459">
        <f>B17459*10000</f>
        <v>-3474.9999999999995</v>
      </c>
    </row>
    <row r="17460" spans="1:4" hidden="1" x14ac:dyDescent="0.25">
      <c r="A17460">
        <v>1.0082</v>
      </c>
      <c r="B17460">
        <v>-0.3473</v>
      </c>
      <c r="C17460">
        <f>A17460*100</f>
        <v>100.82</v>
      </c>
      <c r="D17460">
        <f>B17460*10000</f>
        <v>-3473</v>
      </c>
    </row>
    <row r="17461" spans="1:4" hidden="1" x14ac:dyDescent="0.25">
      <c r="A17461">
        <v>1.0084</v>
      </c>
      <c r="B17461">
        <v>-0.34710000000000002</v>
      </c>
      <c r="C17461">
        <f>A17461*100</f>
        <v>100.84</v>
      </c>
      <c r="D17461">
        <f>B17461*10000</f>
        <v>-3471</v>
      </c>
    </row>
    <row r="17462" spans="1:4" hidden="1" x14ac:dyDescent="0.25">
      <c r="A17462">
        <v>1.0085999999999999</v>
      </c>
      <c r="B17462">
        <v>-0.34689999999999999</v>
      </c>
      <c r="C17462">
        <f>A17462*100</f>
        <v>100.86</v>
      </c>
      <c r="D17462">
        <f>B17462*10000</f>
        <v>-3469</v>
      </c>
    </row>
    <row r="17463" spans="1:4" hidden="1" x14ac:dyDescent="0.25">
      <c r="A17463">
        <v>1.0086999999999999</v>
      </c>
      <c r="B17463">
        <v>-0.34670000000000001</v>
      </c>
      <c r="C17463">
        <f>A17463*100</f>
        <v>100.86999999999999</v>
      </c>
      <c r="D17463">
        <f>B17463*10000</f>
        <v>-3467</v>
      </c>
    </row>
    <row r="17464" spans="1:4" x14ac:dyDescent="0.25">
      <c r="A17464">
        <v>1.3070999999999999</v>
      </c>
      <c r="B17464">
        <v>-0.60829999999999995</v>
      </c>
      <c r="C17464">
        <f>A17464*100</f>
        <v>130.70999999999998</v>
      </c>
      <c r="D17464">
        <f>B17464*10000</f>
        <v>-6082.9999999999991</v>
      </c>
    </row>
    <row r="17465" spans="1:4" hidden="1" x14ac:dyDescent="0.25">
      <c r="A17465">
        <v>1.0091000000000001</v>
      </c>
      <c r="B17465">
        <v>-0.3463</v>
      </c>
      <c r="C17465">
        <f>A17465*100</f>
        <v>100.91000000000001</v>
      </c>
      <c r="D17465">
        <f>B17465*10000</f>
        <v>-3463</v>
      </c>
    </row>
    <row r="17466" spans="1:4" x14ac:dyDescent="0.25">
      <c r="A17466">
        <v>1.3070999999999999</v>
      </c>
      <c r="B17466">
        <v>-0.80830000000000002</v>
      </c>
      <c r="C17466">
        <f>A17466*100</f>
        <v>130.70999999999998</v>
      </c>
      <c r="D17466">
        <f>B17466*10000</f>
        <v>-8083</v>
      </c>
    </row>
    <row r="17467" spans="1:4" hidden="1" x14ac:dyDescent="0.25">
      <c r="A17467">
        <v>1.0094000000000001</v>
      </c>
      <c r="B17467">
        <v>-0.3458</v>
      </c>
      <c r="C17467">
        <f>A17467*100</f>
        <v>100.94000000000001</v>
      </c>
      <c r="D17467">
        <f>B17467*10000</f>
        <v>-3458</v>
      </c>
    </row>
    <row r="17468" spans="1:4" hidden="1" x14ac:dyDescent="0.25">
      <c r="A17468">
        <v>1.0096000000000001</v>
      </c>
      <c r="B17468">
        <v>-0.34560000000000002</v>
      </c>
      <c r="C17468">
        <f>A17468*100</f>
        <v>100.96000000000001</v>
      </c>
      <c r="D17468">
        <f>B17468*10000</f>
        <v>-3456</v>
      </c>
    </row>
    <row r="17469" spans="1:4" hidden="1" x14ac:dyDescent="0.25">
      <c r="A17469">
        <v>1.0097</v>
      </c>
      <c r="B17469">
        <v>-0.3453</v>
      </c>
      <c r="C17469">
        <f>A17469*100</f>
        <v>100.97</v>
      </c>
      <c r="D17469">
        <f>B17469*10000</f>
        <v>-3453</v>
      </c>
    </row>
    <row r="17470" spans="1:4" hidden="1" x14ac:dyDescent="0.25">
      <c r="A17470">
        <v>1.0099</v>
      </c>
      <c r="B17470">
        <v>-0.34510000000000002</v>
      </c>
      <c r="C17470">
        <f>A17470*100</f>
        <v>100.99000000000001</v>
      </c>
      <c r="D17470">
        <f>B17470*10000</f>
        <v>-3451</v>
      </c>
    </row>
    <row r="17471" spans="1:4" x14ac:dyDescent="0.25">
      <c r="A17471">
        <v>1.3071999999999999</v>
      </c>
      <c r="B17471">
        <v>-0.93340000000000001</v>
      </c>
      <c r="C17471">
        <f>A17471*100</f>
        <v>130.72</v>
      </c>
      <c r="D17471">
        <f>B17471*10000</f>
        <v>-9334</v>
      </c>
    </row>
    <row r="17472" spans="1:4" hidden="1" x14ac:dyDescent="0.25">
      <c r="A17472">
        <v>1.0102</v>
      </c>
      <c r="B17472">
        <v>-0.34460000000000002</v>
      </c>
      <c r="C17472">
        <f>A17472*100</f>
        <v>101.02</v>
      </c>
      <c r="D17472">
        <f>B17472*10000</f>
        <v>-3446</v>
      </c>
    </row>
    <row r="17473" spans="1:4" hidden="1" x14ac:dyDescent="0.25">
      <c r="A17473">
        <v>1.0104</v>
      </c>
      <c r="B17473">
        <v>-0.34429999999999999</v>
      </c>
      <c r="C17473">
        <f>A17473*100</f>
        <v>101.03999999999999</v>
      </c>
      <c r="D17473">
        <f>B17473*10000</f>
        <v>-3443</v>
      </c>
    </row>
    <row r="17474" spans="1:4" x14ac:dyDescent="0.25">
      <c r="A17474">
        <v>1.3071999999999999</v>
      </c>
      <c r="B17474">
        <v>-0.2727</v>
      </c>
      <c r="C17474">
        <f>A17474*100</f>
        <v>130.72</v>
      </c>
      <c r="D17474">
        <f>B17474*10000</f>
        <v>-2727</v>
      </c>
    </row>
    <row r="17475" spans="1:4" hidden="1" x14ac:dyDescent="0.25">
      <c r="A17475">
        <v>1.0107999999999999</v>
      </c>
      <c r="B17475">
        <v>-0.34379999999999999</v>
      </c>
      <c r="C17475">
        <f>A17475*100</f>
        <v>101.08</v>
      </c>
      <c r="D17475">
        <f>B17475*10000</f>
        <v>-3438</v>
      </c>
    </row>
    <row r="17476" spans="1:4" x14ac:dyDescent="0.25">
      <c r="A17476">
        <v>1.3071999999999999</v>
      </c>
      <c r="B17476">
        <v>-0.58350000000000002</v>
      </c>
      <c r="C17476">
        <f>A17476*100</f>
        <v>130.72</v>
      </c>
      <c r="D17476">
        <f>B17476*10000</f>
        <v>-5835</v>
      </c>
    </row>
    <row r="17477" spans="1:4" hidden="1" x14ac:dyDescent="0.25">
      <c r="A17477">
        <v>1.0111000000000001</v>
      </c>
      <c r="B17477">
        <v>-0.34320000000000001</v>
      </c>
      <c r="C17477">
        <f>A17477*100</f>
        <v>101.11000000000001</v>
      </c>
      <c r="D17477">
        <f>B17477*10000</f>
        <v>-3432</v>
      </c>
    </row>
    <row r="17478" spans="1:4" x14ac:dyDescent="0.25">
      <c r="A17478">
        <v>1.3071999999999999</v>
      </c>
      <c r="B17478">
        <v>-0.92469999999999997</v>
      </c>
      <c r="C17478">
        <f>A17478*100</f>
        <v>130.72</v>
      </c>
      <c r="D17478">
        <f>B17478*10000</f>
        <v>-9247</v>
      </c>
    </row>
    <row r="17479" spans="1:4" hidden="1" x14ac:dyDescent="0.25">
      <c r="A17479">
        <v>1.0115000000000001</v>
      </c>
      <c r="B17479">
        <v>-0.3427</v>
      </c>
      <c r="C17479">
        <f>A17479*100</f>
        <v>101.15</v>
      </c>
      <c r="D17479">
        <f>B17479*10000</f>
        <v>-3427</v>
      </c>
    </row>
    <row r="17480" spans="1:4" x14ac:dyDescent="0.25">
      <c r="A17480">
        <v>1.3071999999999999</v>
      </c>
      <c r="B17480">
        <v>-0.60870000000000002</v>
      </c>
      <c r="C17480">
        <f>A17480*100</f>
        <v>130.72</v>
      </c>
      <c r="D17480">
        <f>B17480*10000</f>
        <v>-6087</v>
      </c>
    </row>
    <row r="17481" spans="1:4" hidden="1" x14ac:dyDescent="0.25">
      <c r="A17481">
        <v>1.0118</v>
      </c>
      <c r="B17481">
        <v>-0.34210000000000002</v>
      </c>
      <c r="C17481">
        <f>A17481*100</f>
        <v>101.18</v>
      </c>
      <c r="D17481">
        <f>B17481*10000</f>
        <v>-3421</v>
      </c>
    </row>
    <row r="17482" spans="1:4" x14ac:dyDescent="0.25">
      <c r="A17482">
        <v>1.3071999999999999</v>
      </c>
      <c r="B17482">
        <v>-0.80720000000000003</v>
      </c>
      <c r="C17482">
        <f>A17482*100</f>
        <v>130.72</v>
      </c>
      <c r="D17482">
        <f>B17482*10000</f>
        <v>-8072</v>
      </c>
    </row>
    <row r="17483" spans="1:4" hidden="1" x14ac:dyDescent="0.25">
      <c r="A17483">
        <v>1.0122</v>
      </c>
      <c r="B17483">
        <v>-0.34139999999999998</v>
      </c>
      <c r="C17483">
        <f>A17483*100</f>
        <v>101.22</v>
      </c>
      <c r="D17483">
        <f>B17483*10000</f>
        <v>-3414</v>
      </c>
    </row>
    <row r="17484" spans="1:4" hidden="1" x14ac:dyDescent="0.25">
      <c r="A17484">
        <v>1.0124</v>
      </c>
      <c r="B17484">
        <v>-0.34110000000000001</v>
      </c>
      <c r="C17484">
        <f>A17484*100</f>
        <v>101.24</v>
      </c>
      <c r="D17484">
        <f>B17484*10000</f>
        <v>-3411</v>
      </c>
    </row>
    <row r="17485" spans="1:4" x14ac:dyDescent="0.25">
      <c r="A17485">
        <v>1.3073999999999999</v>
      </c>
      <c r="B17485">
        <v>0.11360000000000001</v>
      </c>
      <c r="C17485">
        <f>A17485*100</f>
        <v>130.73999999999998</v>
      </c>
      <c r="D17485">
        <f>B17485*10000</f>
        <v>1136</v>
      </c>
    </row>
    <row r="17486" spans="1:4" x14ac:dyDescent="0.25">
      <c r="A17486">
        <v>1.3073999999999999</v>
      </c>
      <c r="B17486">
        <v>-0.93310000000000004</v>
      </c>
      <c r="C17486">
        <f>A17486*100</f>
        <v>130.73999999999998</v>
      </c>
      <c r="D17486">
        <f>B17486*10000</f>
        <v>-9331</v>
      </c>
    </row>
    <row r="17487" spans="1:4" x14ac:dyDescent="0.25">
      <c r="A17487">
        <v>1.3073999999999999</v>
      </c>
      <c r="B17487">
        <v>-0.58509999999999995</v>
      </c>
      <c r="C17487">
        <f>A17487*100</f>
        <v>130.73999999999998</v>
      </c>
      <c r="D17487">
        <f>B17487*10000</f>
        <v>-5850.9999999999991</v>
      </c>
    </row>
    <row r="17488" spans="1:4" x14ac:dyDescent="0.25">
      <c r="A17488">
        <v>1.3073999999999999</v>
      </c>
      <c r="B17488">
        <v>-0.92410000000000003</v>
      </c>
      <c r="C17488">
        <f>A17488*100</f>
        <v>130.73999999999998</v>
      </c>
      <c r="D17488">
        <f>B17488*10000</f>
        <v>-9241</v>
      </c>
    </row>
    <row r="17489" spans="1:4" hidden="1" x14ac:dyDescent="0.25">
      <c r="A17489">
        <v>1.0133000000000001</v>
      </c>
      <c r="B17489">
        <v>-0.33939999999999998</v>
      </c>
      <c r="C17489">
        <f>A17489*100</f>
        <v>101.33000000000001</v>
      </c>
      <c r="D17489">
        <f>B17489*10000</f>
        <v>-3394</v>
      </c>
    </row>
    <row r="17490" spans="1:4" hidden="1" x14ac:dyDescent="0.25">
      <c r="A17490">
        <v>1.0135000000000001</v>
      </c>
      <c r="B17490">
        <v>-0.33910000000000001</v>
      </c>
      <c r="C17490">
        <f>A17490*100</f>
        <v>101.35000000000001</v>
      </c>
      <c r="D17490">
        <f>B17490*10000</f>
        <v>-3391</v>
      </c>
    </row>
    <row r="17491" spans="1:4" hidden="1" x14ac:dyDescent="0.25">
      <c r="A17491">
        <v>1.0137</v>
      </c>
      <c r="B17491">
        <v>-0.3387</v>
      </c>
      <c r="C17491">
        <f>A17491*100</f>
        <v>101.37</v>
      </c>
      <c r="D17491">
        <f>B17491*10000</f>
        <v>-3387</v>
      </c>
    </row>
    <row r="17492" spans="1:4" x14ac:dyDescent="0.25">
      <c r="A17492">
        <v>1.3073999999999999</v>
      </c>
      <c r="B17492">
        <v>-0.60919999999999996</v>
      </c>
      <c r="C17492">
        <f>A17492*100</f>
        <v>130.73999999999998</v>
      </c>
      <c r="D17492">
        <f>B17492*10000</f>
        <v>-6092</v>
      </c>
    </row>
    <row r="17493" spans="1:4" x14ac:dyDescent="0.25">
      <c r="A17493">
        <v>1.3073999999999999</v>
      </c>
      <c r="B17493">
        <v>-0.80600000000000005</v>
      </c>
      <c r="C17493">
        <f>A17493*100</f>
        <v>130.73999999999998</v>
      </c>
      <c r="D17493">
        <f>B17493*10000</f>
        <v>-8060.0000000000009</v>
      </c>
    </row>
    <row r="17494" spans="1:4" hidden="1" x14ac:dyDescent="0.25">
      <c r="A17494">
        <v>1.0143</v>
      </c>
      <c r="B17494">
        <v>-0.33760000000000001</v>
      </c>
      <c r="C17494">
        <f>A17494*100</f>
        <v>101.42999999999999</v>
      </c>
      <c r="D17494">
        <f>B17494*10000</f>
        <v>-3376</v>
      </c>
    </row>
    <row r="17495" spans="1:4" x14ac:dyDescent="0.25">
      <c r="A17495">
        <v>1.3075000000000001</v>
      </c>
      <c r="B17495">
        <v>-0.58589999999999998</v>
      </c>
      <c r="C17495">
        <f>A17495*100</f>
        <v>130.75</v>
      </c>
      <c r="D17495">
        <f>B17495*10000</f>
        <v>-5859</v>
      </c>
    </row>
    <row r="17496" spans="1:4" hidden="1" x14ac:dyDescent="0.25">
      <c r="A17496">
        <v>1.0145999999999999</v>
      </c>
      <c r="B17496">
        <v>-0.33689999999999998</v>
      </c>
      <c r="C17496">
        <f>A17496*100</f>
        <v>101.46</v>
      </c>
      <c r="D17496">
        <f>B17496*10000</f>
        <v>-3369</v>
      </c>
    </row>
    <row r="17497" spans="1:4" hidden="1" x14ac:dyDescent="0.25">
      <c r="A17497">
        <v>1.0147999999999999</v>
      </c>
      <c r="B17497">
        <v>-0.33650000000000002</v>
      </c>
      <c r="C17497">
        <f>A17497*100</f>
        <v>101.47999999999999</v>
      </c>
      <c r="D17497">
        <f>B17497*10000</f>
        <v>-3365</v>
      </c>
    </row>
    <row r="17498" spans="1:4" x14ac:dyDescent="0.25">
      <c r="A17498">
        <v>1.3075000000000001</v>
      </c>
      <c r="B17498">
        <v>-0.60960000000000003</v>
      </c>
      <c r="C17498">
        <f>A17498*100</f>
        <v>130.75</v>
      </c>
      <c r="D17498">
        <f>B17498*10000</f>
        <v>-6096</v>
      </c>
    </row>
    <row r="17499" spans="1:4" hidden="1" x14ac:dyDescent="0.25">
      <c r="A17499">
        <v>1.0152000000000001</v>
      </c>
      <c r="B17499">
        <v>-0.3357</v>
      </c>
      <c r="C17499">
        <f>A17499*100</f>
        <v>101.52000000000001</v>
      </c>
      <c r="D17499">
        <f>B17499*10000</f>
        <v>-3357</v>
      </c>
    </row>
    <row r="17500" spans="1:4" hidden="1" x14ac:dyDescent="0.25">
      <c r="A17500">
        <v>1.0154000000000001</v>
      </c>
      <c r="B17500">
        <v>-0.33529999999999999</v>
      </c>
      <c r="C17500">
        <f>A17500*100</f>
        <v>101.54</v>
      </c>
      <c r="D17500">
        <f>B17500*10000</f>
        <v>-3353</v>
      </c>
    </row>
    <row r="17501" spans="1:4" x14ac:dyDescent="0.25">
      <c r="A17501">
        <v>1.3075000000000001</v>
      </c>
      <c r="B17501">
        <v>-0.80479999999999996</v>
      </c>
      <c r="C17501">
        <f>A17501*100</f>
        <v>130.75</v>
      </c>
      <c r="D17501">
        <f>B17501*10000</f>
        <v>-8048</v>
      </c>
    </row>
    <row r="17502" spans="1:4" hidden="1" x14ac:dyDescent="0.25">
      <c r="A17502">
        <v>1.0158</v>
      </c>
      <c r="B17502">
        <v>-0.33450000000000002</v>
      </c>
      <c r="C17502">
        <f>A17502*100</f>
        <v>101.58</v>
      </c>
      <c r="D17502">
        <f>B17502*10000</f>
        <v>-3345</v>
      </c>
    </row>
    <row r="17503" spans="1:4" hidden="1" x14ac:dyDescent="0.25">
      <c r="A17503">
        <v>1.016</v>
      </c>
      <c r="B17503">
        <v>-0.33410000000000001</v>
      </c>
      <c r="C17503">
        <f>A17503*100</f>
        <v>101.6</v>
      </c>
      <c r="D17503">
        <f>B17503*10000</f>
        <v>-3341</v>
      </c>
    </row>
    <row r="17504" spans="1:4" x14ac:dyDescent="0.25">
      <c r="A17504">
        <v>1.3076000000000001</v>
      </c>
      <c r="B17504">
        <v>-0.93289999999999995</v>
      </c>
      <c r="C17504">
        <f>A17504*100</f>
        <v>130.76000000000002</v>
      </c>
      <c r="D17504">
        <f>B17504*10000</f>
        <v>-9329</v>
      </c>
    </row>
    <row r="17505" spans="1:4" hidden="1" x14ac:dyDescent="0.25">
      <c r="A17505">
        <v>1.0164</v>
      </c>
      <c r="B17505">
        <v>-0.3332</v>
      </c>
      <c r="C17505">
        <f>A17505*100</f>
        <v>101.64</v>
      </c>
      <c r="D17505">
        <f>B17505*10000</f>
        <v>-3332</v>
      </c>
    </row>
    <row r="17506" spans="1:4" hidden="1" x14ac:dyDescent="0.25">
      <c r="A17506">
        <v>1.0165999999999999</v>
      </c>
      <c r="B17506">
        <v>-0.33279999999999998</v>
      </c>
      <c r="C17506">
        <f>A17506*100</f>
        <v>101.66</v>
      </c>
      <c r="D17506">
        <f>B17506*10000</f>
        <v>-3328</v>
      </c>
    </row>
    <row r="17507" spans="1:4" x14ac:dyDescent="0.25">
      <c r="A17507">
        <v>1.3076000000000001</v>
      </c>
      <c r="B17507">
        <v>-1.1649</v>
      </c>
      <c r="C17507">
        <f>A17507*100</f>
        <v>130.76000000000002</v>
      </c>
      <c r="D17507">
        <f>B17507*10000</f>
        <v>-11649</v>
      </c>
    </row>
    <row r="17508" spans="1:4" hidden="1" x14ac:dyDescent="0.25">
      <c r="A17508">
        <v>1.0169999999999999</v>
      </c>
      <c r="B17508">
        <v>-0.33189999999999997</v>
      </c>
      <c r="C17508">
        <f>A17508*100</f>
        <v>101.69999999999999</v>
      </c>
      <c r="D17508">
        <f>B17508*10000</f>
        <v>-3318.9999999999995</v>
      </c>
    </row>
    <row r="17509" spans="1:4" hidden="1" x14ac:dyDescent="0.25">
      <c r="A17509">
        <v>1.0172000000000001</v>
      </c>
      <c r="B17509">
        <v>-0.33139999999999997</v>
      </c>
      <c r="C17509">
        <f>A17509*100</f>
        <v>101.72000000000001</v>
      </c>
      <c r="D17509">
        <f>B17509*10000</f>
        <v>-3313.9999999999995</v>
      </c>
    </row>
    <row r="17510" spans="1:4" x14ac:dyDescent="0.25">
      <c r="A17510">
        <v>1.3076000000000001</v>
      </c>
      <c r="B17510">
        <v>-0.92349999999999999</v>
      </c>
      <c r="C17510">
        <f>A17510*100</f>
        <v>130.76000000000002</v>
      </c>
      <c r="D17510">
        <f>B17510*10000</f>
        <v>-9235</v>
      </c>
    </row>
    <row r="17511" spans="1:4" x14ac:dyDescent="0.25">
      <c r="A17511">
        <v>1.3076000000000001</v>
      </c>
      <c r="B17511">
        <v>-0.61</v>
      </c>
      <c r="C17511">
        <f>A17511*100</f>
        <v>130.76000000000002</v>
      </c>
      <c r="D17511">
        <f>B17511*10000</f>
        <v>-6100</v>
      </c>
    </row>
    <row r="17512" spans="1:4" x14ac:dyDescent="0.25">
      <c r="A17512">
        <v>1.3077000000000001</v>
      </c>
      <c r="B17512">
        <v>-0.27339999999999998</v>
      </c>
      <c r="C17512">
        <f>A17512*100</f>
        <v>130.77000000000001</v>
      </c>
      <c r="D17512">
        <f>B17512*10000</f>
        <v>-2733.9999999999995</v>
      </c>
    </row>
    <row r="17513" spans="1:4" x14ac:dyDescent="0.25">
      <c r="A17513">
        <v>1.3077000000000001</v>
      </c>
      <c r="B17513">
        <v>-0.5867</v>
      </c>
      <c r="C17513">
        <f>A17513*100</f>
        <v>130.77000000000001</v>
      </c>
      <c r="D17513">
        <f>B17513*10000</f>
        <v>-5867</v>
      </c>
    </row>
    <row r="17514" spans="1:4" hidden="1" x14ac:dyDescent="0.25">
      <c r="A17514">
        <v>1.0183</v>
      </c>
      <c r="B17514">
        <v>-0.3291</v>
      </c>
      <c r="C17514">
        <f>A17514*100</f>
        <v>101.83</v>
      </c>
      <c r="D17514">
        <f>B17514*10000</f>
        <v>-3291</v>
      </c>
    </row>
    <row r="17515" spans="1:4" hidden="1" x14ac:dyDescent="0.25">
      <c r="A17515">
        <v>1.0185</v>
      </c>
      <c r="B17515">
        <v>-0.3286</v>
      </c>
      <c r="C17515">
        <f>A17515*100</f>
        <v>101.85</v>
      </c>
      <c r="D17515">
        <f>B17515*10000</f>
        <v>-3286</v>
      </c>
    </row>
    <row r="17516" spans="1:4" x14ac:dyDescent="0.25">
      <c r="A17516">
        <v>1.3077000000000001</v>
      </c>
      <c r="B17516">
        <v>-0.80359999999999998</v>
      </c>
      <c r="C17516">
        <f>A17516*100</f>
        <v>130.77000000000001</v>
      </c>
      <c r="D17516">
        <f>B17516*10000</f>
        <v>-8036</v>
      </c>
    </row>
    <row r="17517" spans="1:4" hidden="1" x14ac:dyDescent="0.25">
      <c r="A17517">
        <v>1.0188999999999999</v>
      </c>
      <c r="B17517">
        <v>-0.3276</v>
      </c>
      <c r="C17517">
        <f>A17517*100</f>
        <v>101.88999999999999</v>
      </c>
      <c r="D17517">
        <f>B17517*10000</f>
        <v>-3276</v>
      </c>
    </row>
    <row r="17518" spans="1:4" hidden="1" x14ac:dyDescent="0.25">
      <c r="A17518">
        <v>1.0190999999999999</v>
      </c>
      <c r="B17518">
        <v>-0.3271</v>
      </c>
      <c r="C17518">
        <f>A17518*100</f>
        <v>101.91</v>
      </c>
      <c r="D17518">
        <f>B17518*10000</f>
        <v>-3271</v>
      </c>
    </row>
    <row r="17519" spans="1:4" hidden="1" x14ac:dyDescent="0.25">
      <c r="A17519">
        <v>1.0194000000000001</v>
      </c>
      <c r="B17519">
        <v>-0.3266</v>
      </c>
      <c r="C17519">
        <f>A17519*100</f>
        <v>101.94000000000001</v>
      </c>
      <c r="D17519">
        <f>B17519*10000</f>
        <v>-3266</v>
      </c>
    </row>
    <row r="17520" spans="1:4" hidden="1" x14ac:dyDescent="0.25">
      <c r="A17520">
        <v>1.0196000000000001</v>
      </c>
      <c r="B17520">
        <v>-0.3261</v>
      </c>
      <c r="C17520">
        <f>A17520*100</f>
        <v>101.96000000000001</v>
      </c>
      <c r="D17520">
        <f>B17520*10000</f>
        <v>-3261</v>
      </c>
    </row>
    <row r="17521" spans="1:4" hidden="1" x14ac:dyDescent="0.25">
      <c r="A17521">
        <v>1.0198</v>
      </c>
      <c r="B17521">
        <v>-0.3256</v>
      </c>
      <c r="C17521">
        <f>A17521*100</f>
        <v>101.98</v>
      </c>
      <c r="D17521">
        <f>B17521*10000</f>
        <v>-3256</v>
      </c>
    </row>
    <row r="17522" spans="1:4" x14ac:dyDescent="0.25">
      <c r="A17522">
        <v>1.3078000000000001</v>
      </c>
      <c r="B17522">
        <v>-0.58750000000000002</v>
      </c>
      <c r="C17522">
        <f>A17522*100</f>
        <v>130.78</v>
      </c>
      <c r="D17522">
        <f>B17522*10000</f>
        <v>-5875</v>
      </c>
    </row>
    <row r="17523" spans="1:4" hidden="1" x14ac:dyDescent="0.25">
      <c r="A17523">
        <v>1.0202</v>
      </c>
      <c r="B17523">
        <v>-0.32450000000000001</v>
      </c>
      <c r="C17523">
        <f>A17523*100</f>
        <v>102.02</v>
      </c>
      <c r="D17523">
        <f>B17523*10000</f>
        <v>-3245</v>
      </c>
    </row>
    <row r="17524" spans="1:4" x14ac:dyDescent="0.25">
      <c r="A17524">
        <v>1.3078000000000001</v>
      </c>
      <c r="B17524">
        <v>-0.92290000000000005</v>
      </c>
      <c r="C17524">
        <f>A17524*100</f>
        <v>130.78</v>
      </c>
      <c r="D17524">
        <f>B17524*10000</f>
        <v>-9229</v>
      </c>
    </row>
    <row r="17525" spans="1:4" hidden="1" x14ac:dyDescent="0.25">
      <c r="A17525">
        <v>1.0206999999999999</v>
      </c>
      <c r="B17525">
        <v>-0.32340000000000002</v>
      </c>
      <c r="C17525">
        <f>A17525*100</f>
        <v>102.07</v>
      </c>
      <c r="D17525">
        <f>B17525*10000</f>
        <v>-3234</v>
      </c>
    </row>
    <row r="17526" spans="1:4" hidden="1" x14ac:dyDescent="0.25">
      <c r="A17526">
        <v>1.0208999999999999</v>
      </c>
      <c r="B17526">
        <v>-0.32290000000000002</v>
      </c>
      <c r="C17526">
        <f>A17526*100</f>
        <v>102.08999999999999</v>
      </c>
      <c r="D17526">
        <f>B17526*10000</f>
        <v>-3229</v>
      </c>
    </row>
    <row r="17527" spans="1:4" x14ac:dyDescent="0.25">
      <c r="A17527">
        <v>1.3078000000000001</v>
      </c>
      <c r="B17527">
        <v>-0.61040000000000005</v>
      </c>
      <c r="C17527">
        <f>A17527*100</f>
        <v>130.78</v>
      </c>
      <c r="D17527">
        <f>B17527*10000</f>
        <v>-6104.0000000000009</v>
      </c>
    </row>
    <row r="17528" spans="1:4" hidden="1" x14ac:dyDescent="0.25">
      <c r="A17528">
        <v>1.0213000000000001</v>
      </c>
      <c r="B17528">
        <v>-0.32179999999999997</v>
      </c>
      <c r="C17528">
        <f>A17528*100</f>
        <v>102.13000000000001</v>
      </c>
      <c r="D17528">
        <f>B17528*10000</f>
        <v>-3217.9999999999995</v>
      </c>
    </row>
    <row r="17529" spans="1:4" hidden="1" x14ac:dyDescent="0.25">
      <c r="A17529">
        <v>1.0216000000000001</v>
      </c>
      <c r="B17529">
        <v>-0.32119999999999999</v>
      </c>
      <c r="C17529">
        <f>A17529*100</f>
        <v>102.16000000000001</v>
      </c>
      <c r="D17529">
        <f>B17529*10000</f>
        <v>-3212</v>
      </c>
    </row>
    <row r="17530" spans="1:4" x14ac:dyDescent="0.25">
      <c r="A17530">
        <v>1.3078000000000001</v>
      </c>
      <c r="B17530">
        <v>-0.80249999999999999</v>
      </c>
      <c r="C17530">
        <f>A17530*100</f>
        <v>130.78</v>
      </c>
      <c r="D17530">
        <f>B17530*10000</f>
        <v>-8025</v>
      </c>
    </row>
    <row r="17531" spans="1:4" x14ac:dyDescent="0.25">
      <c r="A17531">
        <v>1.3079000000000001</v>
      </c>
      <c r="B17531">
        <v>-0.93259999999999998</v>
      </c>
      <c r="C17531">
        <f>A17531*100</f>
        <v>130.79000000000002</v>
      </c>
      <c r="D17531">
        <f>B17531*10000</f>
        <v>-9326</v>
      </c>
    </row>
    <row r="17532" spans="1:4" hidden="1" x14ac:dyDescent="0.25">
      <c r="A17532">
        <v>1.0222</v>
      </c>
      <c r="B17532">
        <v>-0.31950000000000001</v>
      </c>
      <c r="C17532">
        <f>A17532*100</f>
        <v>102.22</v>
      </c>
      <c r="D17532">
        <f>B17532*10000</f>
        <v>-3195</v>
      </c>
    </row>
    <row r="17533" spans="1:4" hidden="1" x14ac:dyDescent="0.25">
      <c r="A17533">
        <v>1.0225</v>
      </c>
      <c r="B17533">
        <v>-0.31890000000000002</v>
      </c>
      <c r="C17533">
        <f>A17533*100</f>
        <v>102.25</v>
      </c>
      <c r="D17533">
        <f>B17533*10000</f>
        <v>-3189</v>
      </c>
    </row>
    <row r="17534" spans="1:4" x14ac:dyDescent="0.25">
      <c r="A17534">
        <v>1.3079000000000001</v>
      </c>
      <c r="B17534">
        <v>-1.1651</v>
      </c>
      <c r="C17534">
        <f>A17534*100</f>
        <v>130.79000000000002</v>
      </c>
      <c r="D17534">
        <f>B17534*10000</f>
        <v>-11651</v>
      </c>
    </row>
    <row r="17535" spans="1:4" hidden="1" x14ac:dyDescent="0.25">
      <c r="A17535">
        <v>1.0228999999999999</v>
      </c>
      <c r="B17535">
        <v>-0.31769999999999998</v>
      </c>
      <c r="C17535">
        <f>A17535*100</f>
        <v>102.28999999999999</v>
      </c>
      <c r="D17535">
        <f>B17535*10000</f>
        <v>-3177</v>
      </c>
    </row>
    <row r="17536" spans="1:4" hidden="1" x14ac:dyDescent="0.25">
      <c r="A17536">
        <v>1.0232000000000001</v>
      </c>
      <c r="B17536">
        <v>-0.31709999999999999</v>
      </c>
      <c r="C17536">
        <f>A17536*100</f>
        <v>102.32000000000001</v>
      </c>
      <c r="D17536">
        <f>B17536*10000</f>
        <v>-3171</v>
      </c>
    </row>
    <row r="17537" spans="1:4" hidden="1" x14ac:dyDescent="0.25">
      <c r="A17537">
        <v>1.0234000000000001</v>
      </c>
      <c r="B17537">
        <v>-0.3165</v>
      </c>
      <c r="C17537">
        <f>A17537*100</f>
        <v>102.34</v>
      </c>
      <c r="D17537">
        <f>B17537*10000</f>
        <v>-3165</v>
      </c>
    </row>
    <row r="17538" spans="1:4" x14ac:dyDescent="0.25">
      <c r="A17538">
        <v>1.3079000000000001</v>
      </c>
      <c r="B17538">
        <v>-0.58840000000000003</v>
      </c>
      <c r="C17538">
        <f>A17538*100</f>
        <v>130.79000000000002</v>
      </c>
      <c r="D17538">
        <f>B17538*10000</f>
        <v>-5884</v>
      </c>
    </row>
    <row r="17539" spans="1:4" hidden="1" x14ac:dyDescent="0.25">
      <c r="A17539">
        <v>1.0239</v>
      </c>
      <c r="B17539">
        <v>-0.31530000000000002</v>
      </c>
      <c r="C17539">
        <f>A17539*100</f>
        <v>102.39</v>
      </c>
      <c r="D17539">
        <f>B17539*10000</f>
        <v>-3153.0000000000005</v>
      </c>
    </row>
    <row r="17540" spans="1:4" hidden="1" x14ac:dyDescent="0.25">
      <c r="A17540">
        <v>1.0241</v>
      </c>
      <c r="B17540">
        <v>-0.31459999999999999</v>
      </c>
      <c r="C17540">
        <f>A17540*100</f>
        <v>102.41</v>
      </c>
      <c r="D17540">
        <f>B17540*10000</f>
        <v>-3146</v>
      </c>
    </row>
    <row r="17541" spans="1:4" x14ac:dyDescent="0.25">
      <c r="A17541">
        <v>1.3079000000000001</v>
      </c>
      <c r="B17541">
        <v>-0.61080000000000001</v>
      </c>
      <c r="C17541">
        <f>A17541*100</f>
        <v>130.79000000000002</v>
      </c>
      <c r="D17541">
        <f>B17541*10000</f>
        <v>-6108</v>
      </c>
    </row>
    <row r="17542" spans="1:4" hidden="1" x14ac:dyDescent="0.25">
      <c r="A17542">
        <v>1.0246</v>
      </c>
      <c r="B17542">
        <v>-0.31340000000000001</v>
      </c>
      <c r="C17542">
        <f>A17542*100</f>
        <v>102.46</v>
      </c>
      <c r="D17542">
        <f>B17542*10000</f>
        <v>-3134</v>
      </c>
    </row>
    <row r="17543" spans="1:4" hidden="1" x14ac:dyDescent="0.25">
      <c r="A17543">
        <v>1.0247999999999999</v>
      </c>
      <c r="B17543">
        <v>-0.31269999999999998</v>
      </c>
      <c r="C17543">
        <f>A17543*100</f>
        <v>102.47999999999999</v>
      </c>
      <c r="D17543">
        <f>B17543*10000</f>
        <v>-3127</v>
      </c>
    </row>
    <row r="17544" spans="1:4" hidden="1" x14ac:dyDescent="0.25">
      <c r="A17544">
        <v>1.0250999999999999</v>
      </c>
      <c r="B17544">
        <v>-0.31209999999999999</v>
      </c>
      <c r="C17544">
        <f>A17544*100</f>
        <v>102.50999999999999</v>
      </c>
      <c r="D17544">
        <f>B17544*10000</f>
        <v>-3121</v>
      </c>
    </row>
    <row r="17545" spans="1:4" hidden="1" x14ac:dyDescent="0.25">
      <c r="A17545">
        <v>1.0253000000000001</v>
      </c>
      <c r="B17545">
        <v>-0.31140000000000001</v>
      </c>
      <c r="C17545">
        <f>A17545*100</f>
        <v>102.53000000000002</v>
      </c>
      <c r="D17545">
        <f>B17545*10000</f>
        <v>-3114</v>
      </c>
    </row>
    <row r="17546" spans="1:4" x14ac:dyDescent="0.25">
      <c r="A17546">
        <v>1.3080000000000001</v>
      </c>
      <c r="B17546">
        <v>-0.58889999999999998</v>
      </c>
      <c r="C17546">
        <f>A17546*100</f>
        <v>130.80000000000001</v>
      </c>
      <c r="D17546">
        <f>B17546*10000</f>
        <v>-5889</v>
      </c>
    </row>
    <row r="17547" spans="1:4" x14ac:dyDescent="0.25">
      <c r="A17547">
        <v>1.3080000000000001</v>
      </c>
      <c r="B17547">
        <v>-0.92230000000000001</v>
      </c>
      <c r="C17547">
        <f>A17547*100</f>
        <v>130.80000000000001</v>
      </c>
      <c r="D17547">
        <f>B17547*10000</f>
        <v>-9223</v>
      </c>
    </row>
    <row r="17548" spans="1:4" x14ac:dyDescent="0.25">
      <c r="A17548">
        <v>1.3080000000000001</v>
      </c>
      <c r="B17548">
        <v>-0.61119999999999997</v>
      </c>
      <c r="C17548">
        <f>A17548*100</f>
        <v>130.80000000000001</v>
      </c>
      <c r="D17548">
        <f>B17548*10000</f>
        <v>-6112</v>
      </c>
    </row>
    <row r="17549" spans="1:4" x14ac:dyDescent="0.25">
      <c r="A17549">
        <v>1.3080000000000001</v>
      </c>
      <c r="B17549">
        <v>-0.80130000000000001</v>
      </c>
      <c r="C17549">
        <f>A17549*100</f>
        <v>130.80000000000001</v>
      </c>
      <c r="D17549">
        <f>B17549*10000</f>
        <v>-8013</v>
      </c>
    </row>
    <row r="17550" spans="1:4" x14ac:dyDescent="0.25">
      <c r="A17550">
        <v>1.3081</v>
      </c>
      <c r="B17550">
        <v>0.11360000000000001</v>
      </c>
      <c r="C17550">
        <f>A17550*100</f>
        <v>130.81</v>
      </c>
      <c r="D17550">
        <f>B17550*10000</f>
        <v>1136</v>
      </c>
    </row>
    <row r="17551" spans="1:4" x14ac:dyDescent="0.25">
      <c r="A17551">
        <v>1.3081</v>
      </c>
      <c r="B17551">
        <v>-0.93240000000000001</v>
      </c>
      <c r="C17551">
        <f>A17551*100</f>
        <v>130.81</v>
      </c>
      <c r="D17551">
        <f>B17551*10000</f>
        <v>-9324</v>
      </c>
    </row>
    <row r="17552" spans="1:4" x14ac:dyDescent="0.25">
      <c r="A17552">
        <v>1.3081</v>
      </c>
      <c r="B17552">
        <v>-0.27400000000000002</v>
      </c>
      <c r="C17552">
        <f>A17552*100</f>
        <v>130.81</v>
      </c>
      <c r="D17552">
        <f>B17552*10000</f>
        <v>-2740</v>
      </c>
    </row>
    <row r="17553" spans="1:4" x14ac:dyDescent="0.25">
      <c r="A17553">
        <v>1.3081</v>
      </c>
      <c r="B17553">
        <v>-0.58979999999999999</v>
      </c>
      <c r="C17553">
        <f>A17553*100</f>
        <v>130.81</v>
      </c>
      <c r="D17553">
        <f>B17553*10000</f>
        <v>-5898</v>
      </c>
    </row>
    <row r="17554" spans="1:4" x14ac:dyDescent="0.25">
      <c r="A17554">
        <v>1.3081</v>
      </c>
      <c r="B17554">
        <v>-0.61170000000000002</v>
      </c>
      <c r="C17554">
        <f>A17554*100</f>
        <v>130.81</v>
      </c>
      <c r="D17554">
        <f>B17554*10000</f>
        <v>-6117</v>
      </c>
    </row>
    <row r="17555" spans="1:4" x14ac:dyDescent="0.25">
      <c r="A17555">
        <v>1.3081</v>
      </c>
      <c r="B17555">
        <v>-0.80010000000000003</v>
      </c>
      <c r="C17555">
        <f>A17555*100</f>
        <v>130.81</v>
      </c>
      <c r="D17555">
        <f>B17555*10000</f>
        <v>-8001</v>
      </c>
    </row>
    <row r="17556" spans="1:4" x14ac:dyDescent="0.25">
      <c r="A17556">
        <v>1.3082</v>
      </c>
      <c r="B17556">
        <v>-0.59060000000000001</v>
      </c>
      <c r="C17556">
        <f>A17556*100</f>
        <v>130.82</v>
      </c>
      <c r="D17556">
        <f>B17556*10000</f>
        <v>-5906</v>
      </c>
    </row>
    <row r="17557" spans="1:4" x14ac:dyDescent="0.25">
      <c r="A17557">
        <v>1.3082</v>
      </c>
      <c r="B17557">
        <v>-0.92169999999999996</v>
      </c>
      <c r="C17557">
        <f>A17557*100</f>
        <v>130.82</v>
      </c>
      <c r="D17557">
        <f>B17557*10000</f>
        <v>-9217</v>
      </c>
    </row>
    <row r="17558" spans="1:4" x14ac:dyDescent="0.25">
      <c r="A17558">
        <v>1.3083</v>
      </c>
      <c r="B17558">
        <v>-0.93220000000000003</v>
      </c>
      <c r="C17558">
        <f>A17558*100</f>
        <v>130.83000000000001</v>
      </c>
      <c r="D17558">
        <f>B17558*10000</f>
        <v>-9322</v>
      </c>
    </row>
    <row r="17559" spans="1:4" x14ac:dyDescent="0.25">
      <c r="A17559">
        <v>1.3083</v>
      </c>
      <c r="B17559">
        <v>-1.1653</v>
      </c>
      <c r="C17559">
        <f>A17559*100</f>
        <v>130.83000000000001</v>
      </c>
      <c r="D17559">
        <f>B17559*10000</f>
        <v>-11653</v>
      </c>
    </row>
    <row r="17560" spans="1:4" x14ac:dyDescent="0.25">
      <c r="A17560">
        <v>1.3083</v>
      </c>
      <c r="B17560">
        <v>-0.59140000000000004</v>
      </c>
      <c r="C17560">
        <f>A17560*100</f>
        <v>130.83000000000001</v>
      </c>
      <c r="D17560">
        <f>B17560*10000</f>
        <v>-5914</v>
      </c>
    </row>
    <row r="17561" spans="1:4" x14ac:dyDescent="0.25">
      <c r="A17561">
        <v>1.3083</v>
      </c>
      <c r="B17561">
        <v>-0.61209999999999998</v>
      </c>
      <c r="C17561">
        <f>A17561*100</f>
        <v>130.83000000000001</v>
      </c>
      <c r="D17561">
        <f>B17561*10000</f>
        <v>-6121</v>
      </c>
    </row>
    <row r="17562" spans="1:4" hidden="1" x14ac:dyDescent="0.25">
      <c r="A17562">
        <v>1.0296000000000001</v>
      </c>
      <c r="B17562">
        <v>-0.29959999999999998</v>
      </c>
      <c r="C17562">
        <f>A17562*100</f>
        <v>102.96000000000001</v>
      </c>
      <c r="D17562">
        <f>B17562*10000</f>
        <v>-2996</v>
      </c>
    </row>
    <row r="17563" spans="1:4" hidden="1" x14ac:dyDescent="0.25">
      <c r="A17563">
        <v>1.0298</v>
      </c>
      <c r="B17563">
        <v>-0.2989</v>
      </c>
      <c r="C17563">
        <f>A17563*100</f>
        <v>102.98</v>
      </c>
      <c r="D17563">
        <f>B17563*10000</f>
        <v>-2989</v>
      </c>
    </row>
    <row r="17564" spans="1:4" hidden="1" x14ac:dyDescent="0.25">
      <c r="A17564">
        <v>1.0301</v>
      </c>
      <c r="B17564">
        <v>-0.29809999999999998</v>
      </c>
      <c r="C17564">
        <f>A17564*100</f>
        <v>103.01</v>
      </c>
      <c r="D17564">
        <f>B17564*10000</f>
        <v>-2980.9999999999995</v>
      </c>
    </row>
    <row r="17565" spans="1:4" hidden="1" x14ac:dyDescent="0.25">
      <c r="A17565">
        <v>1.0304</v>
      </c>
      <c r="B17565">
        <v>-0.2974</v>
      </c>
      <c r="C17565">
        <f>A17565*100</f>
        <v>103.03999999999999</v>
      </c>
      <c r="D17565">
        <f>B17565*10000</f>
        <v>-2974</v>
      </c>
    </row>
    <row r="17566" spans="1:4" hidden="1" x14ac:dyDescent="0.25">
      <c r="A17566">
        <v>1.0306</v>
      </c>
      <c r="B17566">
        <v>-0.29659999999999997</v>
      </c>
      <c r="C17566">
        <f>A17566*100</f>
        <v>103.06</v>
      </c>
      <c r="D17566">
        <f>B17566*10000</f>
        <v>-2965.9999999999995</v>
      </c>
    </row>
    <row r="17567" spans="1:4" hidden="1" x14ac:dyDescent="0.25">
      <c r="A17567">
        <v>1.0308999999999999</v>
      </c>
      <c r="B17567">
        <v>-0.2959</v>
      </c>
      <c r="C17567">
        <f>A17567*100</f>
        <v>103.08999999999999</v>
      </c>
      <c r="D17567">
        <f>B17567*10000</f>
        <v>-2959</v>
      </c>
    </row>
    <row r="17568" spans="1:4" x14ac:dyDescent="0.25">
      <c r="A17568">
        <v>1.3083</v>
      </c>
      <c r="B17568">
        <v>-0.79900000000000004</v>
      </c>
      <c r="C17568">
        <f>A17568*100</f>
        <v>130.83000000000001</v>
      </c>
      <c r="D17568">
        <f>B17568*10000</f>
        <v>-7990</v>
      </c>
    </row>
    <row r="17569" spans="1:4" hidden="1" x14ac:dyDescent="0.25">
      <c r="A17569">
        <v>1.0314000000000001</v>
      </c>
      <c r="B17569">
        <v>-0.29430000000000001</v>
      </c>
      <c r="C17569">
        <f>A17569*100</f>
        <v>103.14000000000001</v>
      </c>
      <c r="D17569">
        <f>B17569*10000</f>
        <v>-2943</v>
      </c>
    </row>
    <row r="17570" spans="1:4" hidden="1" x14ac:dyDescent="0.25">
      <c r="A17570">
        <v>1.0317000000000001</v>
      </c>
      <c r="B17570">
        <v>-0.29349999999999998</v>
      </c>
      <c r="C17570">
        <f>A17570*100</f>
        <v>103.17</v>
      </c>
      <c r="D17570">
        <f>B17570*10000</f>
        <v>-2935</v>
      </c>
    </row>
    <row r="17571" spans="1:4" hidden="1" x14ac:dyDescent="0.25">
      <c r="A17571">
        <v>1.032</v>
      </c>
      <c r="B17571">
        <v>-0.29270000000000002</v>
      </c>
      <c r="C17571">
        <f>A17571*100</f>
        <v>103.2</v>
      </c>
      <c r="D17571">
        <f>B17571*10000</f>
        <v>-2927</v>
      </c>
    </row>
    <row r="17572" spans="1:4" x14ac:dyDescent="0.25">
      <c r="A17572">
        <v>1.3086</v>
      </c>
      <c r="B17572">
        <v>-0.93200000000000005</v>
      </c>
      <c r="C17572">
        <f>A17572*100</f>
        <v>130.85999999999999</v>
      </c>
      <c r="D17572">
        <f>B17572*10000</f>
        <v>-9320</v>
      </c>
    </row>
    <row r="17573" spans="1:4" hidden="1" x14ac:dyDescent="0.25">
      <c r="A17573">
        <v>1.0325</v>
      </c>
      <c r="B17573">
        <v>-0.29120000000000001</v>
      </c>
      <c r="C17573">
        <f>A17573*100</f>
        <v>103.25</v>
      </c>
      <c r="D17573">
        <f>B17573*10000</f>
        <v>-2912</v>
      </c>
    </row>
    <row r="17574" spans="1:4" x14ac:dyDescent="0.25">
      <c r="A17574">
        <v>1.3086</v>
      </c>
      <c r="B17574">
        <v>-1.1656</v>
      </c>
      <c r="C17574">
        <f>A17574*100</f>
        <v>130.85999999999999</v>
      </c>
      <c r="D17574">
        <f>B17574*10000</f>
        <v>-11656</v>
      </c>
    </row>
    <row r="17575" spans="1:4" x14ac:dyDescent="0.25">
      <c r="A17575">
        <v>1.3086</v>
      </c>
      <c r="B17575">
        <v>-0.59299999999999997</v>
      </c>
      <c r="C17575">
        <f>A17575*100</f>
        <v>130.85999999999999</v>
      </c>
      <c r="D17575">
        <f>B17575*10000</f>
        <v>-5930</v>
      </c>
    </row>
    <row r="17576" spans="1:4" hidden="1" x14ac:dyDescent="0.25">
      <c r="A17576">
        <v>1.0333000000000001</v>
      </c>
      <c r="B17576">
        <v>-0.2888</v>
      </c>
      <c r="C17576">
        <f>A17576*100</f>
        <v>103.33000000000001</v>
      </c>
      <c r="D17576">
        <f>B17576*10000</f>
        <v>-2888</v>
      </c>
    </row>
    <row r="17577" spans="1:4" x14ac:dyDescent="0.25">
      <c r="A17577">
        <v>1.3086</v>
      </c>
      <c r="B17577">
        <v>-0.92049999999999998</v>
      </c>
      <c r="C17577">
        <f>A17577*100</f>
        <v>130.85999999999999</v>
      </c>
      <c r="D17577">
        <f>B17577*10000</f>
        <v>-9205</v>
      </c>
    </row>
    <row r="17578" spans="1:4" hidden="1" x14ac:dyDescent="0.25">
      <c r="A17578">
        <v>1.0339</v>
      </c>
      <c r="B17578">
        <v>-0.28720000000000001</v>
      </c>
      <c r="C17578">
        <f>A17578*100</f>
        <v>103.39</v>
      </c>
      <c r="D17578">
        <f>B17578*10000</f>
        <v>-2872</v>
      </c>
    </row>
    <row r="17579" spans="1:4" x14ac:dyDescent="0.25">
      <c r="A17579">
        <v>1.3086</v>
      </c>
      <c r="B17579">
        <v>-0.61339999999999995</v>
      </c>
      <c r="C17579">
        <f>A17579*100</f>
        <v>130.85999999999999</v>
      </c>
      <c r="D17579">
        <f>B17579*10000</f>
        <v>-6133.9999999999991</v>
      </c>
    </row>
    <row r="17580" spans="1:4" hidden="1" x14ac:dyDescent="0.25">
      <c r="A17580">
        <v>1.0345</v>
      </c>
      <c r="B17580">
        <v>-0.28549999999999998</v>
      </c>
      <c r="C17580">
        <f>A17580*100</f>
        <v>103.45</v>
      </c>
      <c r="D17580">
        <f>B17580*10000</f>
        <v>-2854.9999999999995</v>
      </c>
    </row>
    <row r="17581" spans="1:4" hidden="1" x14ac:dyDescent="0.25">
      <c r="A17581">
        <v>1.0347</v>
      </c>
      <c r="B17581">
        <v>-0.28470000000000001</v>
      </c>
      <c r="C17581">
        <f>A17581*100</f>
        <v>103.47</v>
      </c>
      <c r="D17581">
        <f>B17581*10000</f>
        <v>-2847</v>
      </c>
    </row>
    <row r="17582" spans="1:4" x14ac:dyDescent="0.25">
      <c r="A17582">
        <v>1.3090999999999999</v>
      </c>
      <c r="B17582">
        <v>-0.59719999999999995</v>
      </c>
      <c r="C17582">
        <f>A17582*100</f>
        <v>130.91</v>
      </c>
      <c r="D17582">
        <f>B17582*10000</f>
        <v>-5971.9999999999991</v>
      </c>
    </row>
    <row r="17583" spans="1:4" x14ac:dyDescent="0.25">
      <c r="A17583">
        <v>1.3090999999999999</v>
      </c>
      <c r="B17583">
        <v>-0.61509999999999998</v>
      </c>
      <c r="C17583">
        <f>A17583*100</f>
        <v>130.91</v>
      </c>
      <c r="D17583">
        <f>B17583*10000</f>
        <v>-6151</v>
      </c>
    </row>
    <row r="17584" spans="1:4" x14ac:dyDescent="0.25">
      <c r="A17584">
        <v>1.3090999999999999</v>
      </c>
      <c r="B17584">
        <v>-0.79200000000000004</v>
      </c>
      <c r="C17584">
        <f>A17584*100</f>
        <v>130.91</v>
      </c>
      <c r="D17584">
        <f>B17584*10000</f>
        <v>-7920</v>
      </c>
    </row>
    <row r="17585" spans="1:4" hidden="1" x14ac:dyDescent="0.25">
      <c r="A17585">
        <v>1.0359</v>
      </c>
      <c r="B17585">
        <v>-0.28129999999999999</v>
      </c>
      <c r="C17585">
        <f>A17585*100</f>
        <v>103.59</v>
      </c>
      <c r="D17585">
        <f>B17585*10000</f>
        <v>-2813</v>
      </c>
    </row>
    <row r="17586" spans="1:4" x14ac:dyDescent="0.25">
      <c r="A17586">
        <v>1.3091999999999999</v>
      </c>
      <c r="B17586">
        <v>-0.93140000000000001</v>
      </c>
      <c r="C17586">
        <f>A17586*100</f>
        <v>130.91999999999999</v>
      </c>
      <c r="D17586">
        <f>B17586*10000</f>
        <v>-9314</v>
      </c>
    </row>
    <row r="17587" spans="1:4" hidden="1" x14ac:dyDescent="0.25">
      <c r="A17587">
        <v>1.0365</v>
      </c>
      <c r="B17587">
        <v>-0.27960000000000002</v>
      </c>
      <c r="C17587">
        <f>A17587*100</f>
        <v>103.64999999999999</v>
      </c>
      <c r="D17587">
        <f>B17587*10000</f>
        <v>-2796</v>
      </c>
    </row>
    <row r="17588" spans="1:4" x14ac:dyDescent="0.25">
      <c r="A17588">
        <v>1.3091999999999999</v>
      </c>
      <c r="B17588">
        <v>-1.1659999999999999</v>
      </c>
      <c r="C17588">
        <f>A17588*100</f>
        <v>130.91999999999999</v>
      </c>
      <c r="D17588">
        <f>B17588*10000</f>
        <v>-11660</v>
      </c>
    </row>
    <row r="17589" spans="1:4" hidden="1" x14ac:dyDescent="0.25">
      <c r="A17589">
        <v>1.0369999999999999</v>
      </c>
      <c r="B17589">
        <v>-0.27789999999999998</v>
      </c>
      <c r="C17589">
        <f>A17589*100</f>
        <v>103.69999999999999</v>
      </c>
      <c r="D17589">
        <f>B17589*10000</f>
        <v>-2779</v>
      </c>
    </row>
    <row r="17590" spans="1:4" x14ac:dyDescent="0.25">
      <c r="A17590">
        <v>1.3091999999999999</v>
      </c>
      <c r="B17590">
        <v>-0.91869999999999996</v>
      </c>
      <c r="C17590">
        <f>A17590*100</f>
        <v>130.91999999999999</v>
      </c>
      <c r="D17590">
        <f>B17590*10000</f>
        <v>-9187</v>
      </c>
    </row>
    <row r="17591" spans="1:4" hidden="1" x14ac:dyDescent="0.25">
      <c r="A17591">
        <v>1.0376000000000001</v>
      </c>
      <c r="B17591">
        <v>-0.2762</v>
      </c>
      <c r="C17591">
        <f>A17591*100</f>
        <v>103.76</v>
      </c>
      <c r="D17591">
        <f>B17591*10000</f>
        <v>-2762</v>
      </c>
    </row>
    <row r="17592" spans="1:4" hidden="1" x14ac:dyDescent="0.25">
      <c r="A17592">
        <v>1.0379</v>
      </c>
      <c r="B17592">
        <v>-0.27529999999999999</v>
      </c>
      <c r="C17592">
        <f>A17592*100</f>
        <v>103.79</v>
      </c>
      <c r="D17592">
        <f>B17592*10000</f>
        <v>-2753</v>
      </c>
    </row>
    <row r="17593" spans="1:4" hidden="1" x14ac:dyDescent="0.25">
      <c r="A17593">
        <v>1.0382</v>
      </c>
      <c r="B17593">
        <v>-0.27439999999999998</v>
      </c>
      <c r="C17593">
        <f>A17593*100</f>
        <v>103.82000000000001</v>
      </c>
      <c r="D17593">
        <f>B17593*10000</f>
        <v>-2744</v>
      </c>
    </row>
    <row r="17594" spans="1:4" hidden="1" x14ac:dyDescent="0.25">
      <c r="A17594">
        <v>1.0385</v>
      </c>
      <c r="B17594">
        <v>-0.27350000000000002</v>
      </c>
      <c r="C17594">
        <f>A17594*100</f>
        <v>103.85</v>
      </c>
      <c r="D17594">
        <f>B17594*10000</f>
        <v>-2735</v>
      </c>
    </row>
    <row r="17595" spans="1:4" x14ac:dyDescent="0.25">
      <c r="A17595">
        <v>1.3092999999999999</v>
      </c>
      <c r="B17595">
        <v>0.11360000000000001</v>
      </c>
      <c r="C17595">
        <f>A17595*100</f>
        <v>130.92999999999998</v>
      </c>
      <c r="D17595">
        <f>B17595*10000</f>
        <v>1136</v>
      </c>
    </row>
    <row r="17596" spans="1:4" x14ac:dyDescent="0.25">
      <c r="A17596">
        <v>1.3092999999999999</v>
      </c>
      <c r="B17596">
        <v>-0.59799999999999998</v>
      </c>
      <c r="C17596">
        <f>A17596*100</f>
        <v>130.92999999999998</v>
      </c>
      <c r="D17596">
        <f>B17596*10000</f>
        <v>-5980</v>
      </c>
    </row>
    <row r="17597" spans="1:4" x14ac:dyDescent="0.25">
      <c r="A17597">
        <v>1.3092999999999999</v>
      </c>
      <c r="B17597">
        <v>-0.61550000000000005</v>
      </c>
      <c r="C17597">
        <f>A17597*100</f>
        <v>130.92999999999998</v>
      </c>
      <c r="D17597">
        <f>B17597*10000</f>
        <v>-6155.0000000000009</v>
      </c>
    </row>
    <row r="17598" spans="1:4" hidden="1" x14ac:dyDescent="0.25">
      <c r="A17598">
        <v>1.0397000000000001</v>
      </c>
      <c r="B17598">
        <v>-0.26989999999999997</v>
      </c>
      <c r="C17598">
        <f>A17598*100</f>
        <v>103.97000000000001</v>
      </c>
      <c r="D17598">
        <f>B17598*10000</f>
        <v>-2698.9999999999995</v>
      </c>
    </row>
    <row r="17599" spans="1:4" x14ac:dyDescent="0.25">
      <c r="A17599">
        <v>1.3092999999999999</v>
      </c>
      <c r="B17599">
        <v>-0.79090000000000005</v>
      </c>
      <c r="C17599">
        <f>A17599*100</f>
        <v>130.92999999999998</v>
      </c>
      <c r="D17599">
        <f>B17599*10000</f>
        <v>-7909.0000000000009</v>
      </c>
    </row>
    <row r="17600" spans="1:4" x14ac:dyDescent="0.25">
      <c r="A17600">
        <v>1.3093999999999999</v>
      </c>
      <c r="B17600">
        <v>-0.27589999999999998</v>
      </c>
      <c r="C17600">
        <f>A17600*100</f>
        <v>130.94</v>
      </c>
      <c r="D17600">
        <f>B17600*10000</f>
        <v>-2759</v>
      </c>
    </row>
    <row r="17601" spans="1:4" hidden="1" x14ac:dyDescent="0.25">
      <c r="A17601">
        <v>1.0406</v>
      </c>
      <c r="B17601">
        <v>-0.2671</v>
      </c>
      <c r="C17601">
        <f>A17601*100</f>
        <v>104.06</v>
      </c>
      <c r="D17601">
        <f>B17601*10000</f>
        <v>-2671</v>
      </c>
    </row>
    <row r="17602" spans="1:4" hidden="1" x14ac:dyDescent="0.25">
      <c r="A17602">
        <v>1.0408999999999999</v>
      </c>
      <c r="B17602">
        <v>-0.26619999999999999</v>
      </c>
      <c r="C17602">
        <f>A17602*100</f>
        <v>104.08999999999999</v>
      </c>
      <c r="D17602">
        <f>B17602*10000</f>
        <v>-2662</v>
      </c>
    </row>
    <row r="17603" spans="1:4" hidden="1" x14ac:dyDescent="0.25">
      <c r="A17603">
        <v>1.0411999999999999</v>
      </c>
      <c r="B17603">
        <v>-0.26519999999999999</v>
      </c>
      <c r="C17603">
        <f>A17603*100</f>
        <v>104.11999999999999</v>
      </c>
      <c r="D17603">
        <f>B17603*10000</f>
        <v>-2652</v>
      </c>
    </row>
    <row r="17604" spans="1:4" x14ac:dyDescent="0.25">
      <c r="A17604">
        <v>1.3093999999999999</v>
      </c>
      <c r="B17604">
        <v>-0.59889999999999999</v>
      </c>
      <c r="C17604">
        <f>A17604*100</f>
        <v>130.94</v>
      </c>
      <c r="D17604">
        <f>B17604*10000</f>
        <v>-5989</v>
      </c>
    </row>
    <row r="17605" spans="1:4" x14ac:dyDescent="0.25">
      <c r="A17605">
        <v>1.3093999999999999</v>
      </c>
      <c r="B17605">
        <v>-0.61599999999999999</v>
      </c>
      <c r="C17605">
        <f>A17605*100</f>
        <v>130.94</v>
      </c>
      <c r="D17605">
        <f>B17605*10000</f>
        <v>-6160</v>
      </c>
    </row>
    <row r="17606" spans="1:4" hidden="1" x14ac:dyDescent="0.25">
      <c r="A17606">
        <v>1.0421</v>
      </c>
      <c r="B17606">
        <v>-0.26240000000000002</v>
      </c>
      <c r="C17606">
        <f>A17606*100</f>
        <v>104.21000000000001</v>
      </c>
      <c r="D17606">
        <f>B17606*10000</f>
        <v>-2624</v>
      </c>
    </row>
    <row r="17607" spans="1:4" hidden="1" x14ac:dyDescent="0.25">
      <c r="A17607">
        <v>1.0424</v>
      </c>
      <c r="B17607">
        <v>-0.26140000000000002</v>
      </c>
      <c r="C17607">
        <f>A17607*100</f>
        <v>104.24</v>
      </c>
      <c r="D17607">
        <f>B17607*10000</f>
        <v>-2614</v>
      </c>
    </row>
    <row r="17608" spans="1:4" x14ac:dyDescent="0.25">
      <c r="A17608">
        <v>1.3093999999999999</v>
      </c>
      <c r="B17608">
        <v>-0.78969999999999996</v>
      </c>
      <c r="C17608">
        <f>A17608*100</f>
        <v>130.94</v>
      </c>
      <c r="D17608">
        <f>B17608*10000</f>
        <v>-7897</v>
      </c>
    </row>
    <row r="17609" spans="1:4" hidden="1" x14ac:dyDescent="0.25">
      <c r="A17609">
        <v>1.0429999999999999</v>
      </c>
      <c r="B17609">
        <v>-0.25950000000000001</v>
      </c>
      <c r="C17609">
        <f>A17609*100</f>
        <v>104.3</v>
      </c>
      <c r="D17609">
        <f>B17609*10000</f>
        <v>-2595</v>
      </c>
    </row>
    <row r="17610" spans="1:4" hidden="1" x14ac:dyDescent="0.25">
      <c r="A17610">
        <v>1.0434000000000001</v>
      </c>
      <c r="B17610">
        <v>-0.25850000000000001</v>
      </c>
      <c r="C17610">
        <f>A17610*100</f>
        <v>104.34</v>
      </c>
      <c r="D17610">
        <f>B17610*10000</f>
        <v>-2585</v>
      </c>
    </row>
    <row r="17611" spans="1:4" hidden="1" x14ac:dyDescent="0.25">
      <c r="A17611">
        <v>1.0437000000000001</v>
      </c>
      <c r="B17611">
        <v>-0.25750000000000001</v>
      </c>
      <c r="C17611">
        <f>A17611*100</f>
        <v>104.37</v>
      </c>
      <c r="D17611">
        <f>B17611*10000</f>
        <v>-2575</v>
      </c>
    </row>
    <row r="17612" spans="1:4" hidden="1" x14ac:dyDescent="0.25">
      <c r="A17612">
        <v>1.044</v>
      </c>
      <c r="B17612">
        <v>-0.25659999999999999</v>
      </c>
      <c r="C17612">
        <f>A17612*100</f>
        <v>104.4</v>
      </c>
      <c r="D17612">
        <f>B17612*10000</f>
        <v>-2566</v>
      </c>
    </row>
    <row r="17613" spans="1:4" hidden="1" x14ac:dyDescent="0.25">
      <c r="A17613">
        <v>1.0443</v>
      </c>
      <c r="B17613">
        <v>-0.25559999999999999</v>
      </c>
      <c r="C17613">
        <f>A17613*100</f>
        <v>104.43</v>
      </c>
      <c r="D17613">
        <f>B17613*10000</f>
        <v>-2556</v>
      </c>
    </row>
    <row r="17614" spans="1:4" hidden="1" x14ac:dyDescent="0.25">
      <c r="A17614">
        <v>1.0446</v>
      </c>
      <c r="B17614">
        <v>-0.25459999999999999</v>
      </c>
      <c r="C17614">
        <f>A17614*100</f>
        <v>104.46</v>
      </c>
      <c r="D17614">
        <f>B17614*10000</f>
        <v>-2546</v>
      </c>
    </row>
    <row r="17615" spans="1:4" hidden="1" x14ac:dyDescent="0.25">
      <c r="A17615">
        <v>1.0448999999999999</v>
      </c>
      <c r="B17615">
        <v>-0.25359999999999999</v>
      </c>
      <c r="C17615">
        <f>A17615*100</f>
        <v>104.49</v>
      </c>
      <c r="D17615">
        <f>B17615*10000</f>
        <v>-2536</v>
      </c>
    </row>
    <row r="17616" spans="1:4" hidden="1" x14ac:dyDescent="0.25">
      <c r="A17616">
        <v>1.0451999999999999</v>
      </c>
      <c r="B17616">
        <v>-0.25259999999999999</v>
      </c>
      <c r="C17616">
        <f>A17616*100</f>
        <v>104.52</v>
      </c>
      <c r="D17616">
        <f>B17616*10000</f>
        <v>-2526</v>
      </c>
    </row>
    <row r="17617" spans="1:4" hidden="1" x14ac:dyDescent="0.25">
      <c r="A17617">
        <v>1.0456000000000001</v>
      </c>
      <c r="B17617">
        <v>-0.25159999999999999</v>
      </c>
      <c r="C17617">
        <f>A17617*100</f>
        <v>104.56</v>
      </c>
      <c r="D17617">
        <f>B17617*10000</f>
        <v>-2516</v>
      </c>
    </row>
    <row r="17618" spans="1:4" x14ac:dyDescent="0.25">
      <c r="A17618">
        <v>1.3096000000000001</v>
      </c>
      <c r="B17618">
        <v>-0.60060000000000002</v>
      </c>
      <c r="C17618">
        <f>A17618*100</f>
        <v>130.96</v>
      </c>
      <c r="D17618">
        <f>B17618*10000</f>
        <v>-6006</v>
      </c>
    </row>
    <row r="17619" spans="1:4" hidden="1" x14ac:dyDescent="0.25">
      <c r="A17619">
        <v>1.0462</v>
      </c>
      <c r="B17619">
        <v>-0.24959999999999999</v>
      </c>
      <c r="C17619">
        <f>A17619*100</f>
        <v>104.62</v>
      </c>
      <c r="D17619">
        <f>B17619*10000</f>
        <v>-2496</v>
      </c>
    </row>
    <row r="17620" spans="1:4" hidden="1" x14ac:dyDescent="0.25">
      <c r="A17620">
        <v>1.0465</v>
      </c>
      <c r="B17620">
        <v>-0.24859999999999999</v>
      </c>
      <c r="C17620">
        <f>A17620*100</f>
        <v>104.65</v>
      </c>
      <c r="D17620">
        <f>B17620*10000</f>
        <v>-2486</v>
      </c>
    </row>
    <row r="17621" spans="1:4" hidden="1" x14ac:dyDescent="0.25">
      <c r="A17621">
        <v>1.0468</v>
      </c>
      <c r="B17621">
        <v>-0.24759999999999999</v>
      </c>
      <c r="C17621">
        <f>A17621*100</f>
        <v>104.67999999999999</v>
      </c>
      <c r="D17621">
        <f>B17621*10000</f>
        <v>-2476</v>
      </c>
    </row>
    <row r="17622" spans="1:4" x14ac:dyDescent="0.25">
      <c r="A17622">
        <v>1.3096000000000001</v>
      </c>
      <c r="B17622">
        <v>-0.6169</v>
      </c>
      <c r="C17622">
        <f>A17622*100</f>
        <v>130.96</v>
      </c>
      <c r="D17622">
        <f>B17622*10000</f>
        <v>-6169</v>
      </c>
    </row>
    <row r="17623" spans="1:4" hidden="1" x14ac:dyDescent="0.25">
      <c r="A17623">
        <v>1.0475000000000001</v>
      </c>
      <c r="B17623">
        <v>-0.2455</v>
      </c>
      <c r="C17623">
        <f>A17623*100</f>
        <v>104.75000000000001</v>
      </c>
      <c r="D17623">
        <f>B17623*10000</f>
        <v>-2455</v>
      </c>
    </row>
    <row r="17624" spans="1:4" hidden="1" x14ac:dyDescent="0.25">
      <c r="A17624">
        <v>1.0478000000000001</v>
      </c>
      <c r="B17624">
        <v>-0.2445</v>
      </c>
      <c r="C17624">
        <f>A17624*100</f>
        <v>104.78</v>
      </c>
      <c r="D17624">
        <f>B17624*10000</f>
        <v>-2445</v>
      </c>
    </row>
    <row r="17625" spans="1:4" hidden="1" x14ac:dyDescent="0.25">
      <c r="A17625">
        <v>1.0481</v>
      </c>
      <c r="B17625">
        <v>-0.24349999999999999</v>
      </c>
      <c r="C17625">
        <f>A17625*100</f>
        <v>104.81</v>
      </c>
      <c r="D17625">
        <f>B17625*10000</f>
        <v>-2435</v>
      </c>
    </row>
    <row r="17626" spans="1:4" hidden="1" x14ac:dyDescent="0.25">
      <c r="A17626">
        <v>1.0484</v>
      </c>
      <c r="B17626">
        <v>-0.2424</v>
      </c>
      <c r="C17626">
        <f>A17626*100</f>
        <v>104.84</v>
      </c>
      <c r="D17626">
        <f>B17626*10000</f>
        <v>-2424</v>
      </c>
    </row>
    <row r="17627" spans="1:4" hidden="1" x14ac:dyDescent="0.25">
      <c r="A17627">
        <v>1.0488</v>
      </c>
      <c r="B17627">
        <v>-0.2414</v>
      </c>
      <c r="C17627">
        <f>A17627*100</f>
        <v>104.88</v>
      </c>
      <c r="D17627">
        <f>B17627*10000</f>
        <v>-2414</v>
      </c>
    </row>
    <row r="17628" spans="1:4" x14ac:dyDescent="0.25">
      <c r="A17628">
        <v>1.3097000000000001</v>
      </c>
      <c r="B17628">
        <v>-0.93110000000000004</v>
      </c>
      <c r="C17628">
        <f>A17628*100</f>
        <v>130.97</v>
      </c>
      <c r="D17628">
        <f>B17628*10000</f>
        <v>-9311</v>
      </c>
    </row>
    <row r="17629" spans="1:4" hidden="1" x14ac:dyDescent="0.25">
      <c r="A17629">
        <v>1.0494000000000001</v>
      </c>
      <c r="B17629">
        <v>-0.23930000000000001</v>
      </c>
      <c r="C17629">
        <f>A17629*100</f>
        <v>104.94000000000001</v>
      </c>
      <c r="D17629">
        <f>B17629*10000</f>
        <v>-2393</v>
      </c>
    </row>
    <row r="17630" spans="1:4" hidden="1" x14ac:dyDescent="0.25">
      <c r="A17630">
        <v>1.0497000000000001</v>
      </c>
      <c r="B17630">
        <v>-0.23830000000000001</v>
      </c>
      <c r="C17630">
        <f>A17630*100</f>
        <v>104.97000000000001</v>
      </c>
      <c r="D17630">
        <f>B17630*10000</f>
        <v>-2383</v>
      </c>
    </row>
    <row r="17631" spans="1:4" hidden="1" x14ac:dyDescent="0.25">
      <c r="A17631">
        <v>1.0501</v>
      </c>
      <c r="B17631">
        <v>-0.23730000000000001</v>
      </c>
      <c r="C17631">
        <f>A17631*100</f>
        <v>105.01</v>
      </c>
      <c r="D17631">
        <f>B17631*10000</f>
        <v>-2373</v>
      </c>
    </row>
    <row r="17632" spans="1:4" hidden="1" x14ac:dyDescent="0.25">
      <c r="A17632">
        <v>1.0504</v>
      </c>
      <c r="B17632">
        <v>-0.23619999999999999</v>
      </c>
      <c r="C17632">
        <f>A17632*100</f>
        <v>105.04</v>
      </c>
      <c r="D17632">
        <f>B17632*10000</f>
        <v>-2362</v>
      </c>
    </row>
    <row r="17633" spans="1:4" hidden="1" x14ac:dyDescent="0.25">
      <c r="A17633">
        <v>1.0507</v>
      </c>
      <c r="B17633">
        <v>-0.23519999999999999</v>
      </c>
      <c r="C17633">
        <f>A17633*100</f>
        <v>105.07</v>
      </c>
      <c r="D17633">
        <f>B17633*10000</f>
        <v>-2352</v>
      </c>
    </row>
    <row r="17634" spans="1:4" hidden="1" x14ac:dyDescent="0.25">
      <c r="A17634">
        <v>1.0509999999999999</v>
      </c>
      <c r="B17634">
        <v>-0.2341</v>
      </c>
      <c r="C17634">
        <f>A17634*100</f>
        <v>105.1</v>
      </c>
      <c r="D17634">
        <f>B17634*10000</f>
        <v>-2341</v>
      </c>
    </row>
    <row r="17635" spans="1:4" hidden="1" x14ac:dyDescent="0.25">
      <c r="A17635">
        <v>1.0513999999999999</v>
      </c>
      <c r="B17635">
        <v>-0.2331</v>
      </c>
      <c r="C17635">
        <f>A17635*100</f>
        <v>105.13999999999999</v>
      </c>
      <c r="D17635">
        <f>B17635*10000</f>
        <v>-2331</v>
      </c>
    </row>
    <row r="17636" spans="1:4" x14ac:dyDescent="0.25">
      <c r="A17636">
        <v>1.3097000000000001</v>
      </c>
      <c r="B17636">
        <v>-0.60140000000000005</v>
      </c>
      <c r="C17636">
        <f>A17636*100</f>
        <v>130.97</v>
      </c>
      <c r="D17636">
        <f>B17636*10000</f>
        <v>-6014.0000000000009</v>
      </c>
    </row>
    <row r="17637" spans="1:4" x14ac:dyDescent="0.25">
      <c r="A17637">
        <v>1.3097000000000001</v>
      </c>
      <c r="B17637">
        <v>-0.91759999999999997</v>
      </c>
      <c r="C17637">
        <f>A17637*100</f>
        <v>130.97</v>
      </c>
      <c r="D17637">
        <f>B17637*10000</f>
        <v>-9176</v>
      </c>
    </row>
    <row r="17638" spans="1:4" hidden="1" x14ac:dyDescent="0.25">
      <c r="A17638">
        <v>1.0524</v>
      </c>
      <c r="B17638">
        <v>-0.22989999999999999</v>
      </c>
      <c r="C17638">
        <f>A17638*100</f>
        <v>105.24</v>
      </c>
      <c r="D17638">
        <f>B17638*10000</f>
        <v>-2299</v>
      </c>
    </row>
    <row r="17639" spans="1:4" hidden="1" x14ac:dyDescent="0.25">
      <c r="A17639">
        <v>1.0527</v>
      </c>
      <c r="B17639">
        <v>-0.22889999999999999</v>
      </c>
      <c r="C17639">
        <f>A17639*100</f>
        <v>105.27</v>
      </c>
      <c r="D17639">
        <f>B17639*10000</f>
        <v>-2289</v>
      </c>
    </row>
    <row r="17640" spans="1:4" hidden="1" x14ac:dyDescent="0.25">
      <c r="A17640">
        <v>1.0529999999999999</v>
      </c>
      <c r="B17640">
        <v>-0.2278</v>
      </c>
      <c r="C17640">
        <f>A17640*100</f>
        <v>105.3</v>
      </c>
      <c r="D17640">
        <f>B17640*10000</f>
        <v>-2278</v>
      </c>
    </row>
    <row r="17641" spans="1:4" hidden="1" x14ac:dyDescent="0.25">
      <c r="A17641">
        <v>1.0533999999999999</v>
      </c>
      <c r="B17641">
        <v>-0.22670000000000001</v>
      </c>
      <c r="C17641">
        <f>A17641*100</f>
        <v>105.33999999999999</v>
      </c>
      <c r="D17641">
        <f>B17641*10000</f>
        <v>-2267</v>
      </c>
    </row>
    <row r="17642" spans="1:4" hidden="1" x14ac:dyDescent="0.25">
      <c r="A17642">
        <v>1.0537000000000001</v>
      </c>
      <c r="B17642">
        <v>-0.22570000000000001</v>
      </c>
      <c r="C17642">
        <f>A17642*100</f>
        <v>105.37</v>
      </c>
      <c r="D17642">
        <f>B17642*10000</f>
        <v>-2257</v>
      </c>
    </row>
    <row r="17643" spans="1:4" hidden="1" x14ac:dyDescent="0.25">
      <c r="A17643">
        <v>1.054</v>
      </c>
      <c r="B17643">
        <v>-0.22459999999999999</v>
      </c>
      <c r="C17643">
        <f>A17643*100</f>
        <v>105.4</v>
      </c>
      <c r="D17643">
        <f>B17643*10000</f>
        <v>-2246</v>
      </c>
    </row>
    <row r="17644" spans="1:4" hidden="1" x14ac:dyDescent="0.25">
      <c r="A17644">
        <v>1.0544</v>
      </c>
      <c r="B17644">
        <v>-0.22359999999999999</v>
      </c>
      <c r="C17644">
        <f>A17644*100</f>
        <v>105.44</v>
      </c>
      <c r="D17644">
        <f>B17644*10000</f>
        <v>-2236</v>
      </c>
    </row>
    <row r="17645" spans="1:4" hidden="1" x14ac:dyDescent="0.25">
      <c r="A17645">
        <v>1.0547</v>
      </c>
      <c r="B17645">
        <v>-0.2225</v>
      </c>
      <c r="C17645">
        <f>A17645*100</f>
        <v>105.47</v>
      </c>
      <c r="D17645">
        <f>B17645*10000</f>
        <v>-2225</v>
      </c>
    </row>
    <row r="17646" spans="1:4" hidden="1" x14ac:dyDescent="0.25">
      <c r="A17646">
        <v>1.0549999999999999</v>
      </c>
      <c r="B17646">
        <v>-0.22140000000000001</v>
      </c>
      <c r="C17646">
        <f>A17646*100</f>
        <v>105.5</v>
      </c>
      <c r="D17646">
        <f>B17646*10000</f>
        <v>-2214</v>
      </c>
    </row>
    <row r="17647" spans="1:4" x14ac:dyDescent="0.25">
      <c r="A17647">
        <v>1.3097000000000001</v>
      </c>
      <c r="B17647">
        <v>-0.78739999999999999</v>
      </c>
      <c r="C17647">
        <f>A17647*100</f>
        <v>130.97</v>
      </c>
      <c r="D17647">
        <f>B17647*10000</f>
        <v>-7874</v>
      </c>
    </row>
    <row r="17648" spans="1:4" hidden="1" x14ac:dyDescent="0.25">
      <c r="A17648">
        <v>1.0557000000000001</v>
      </c>
      <c r="B17648">
        <v>-0.21929999999999999</v>
      </c>
      <c r="C17648">
        <f>A17648*100</f>
        <v>105.57000000000001</v>
      </c>
      <c r="D17648">
        <f>B17648*10000</f>
        <v>-2193</v>
      </c>
    </row>
    <row r="17649" spans="1:4" hidden="1" x14ac:dyDescent="0.25">
      <c r="A17649">
        <v>1.0561</v>
      </c>
      <c r="B17649">
        <v>-0.21829999999999999</v>
      </c>
      <c r="C17649">
        <f>A17649*100</f>
        <v>105.61</v>
      </c>
      <c r="D17649">
        <f>B17649*10000</f>
        <v>-2183</v>
      </c>
    </row>
    <row r="17650" spans="1:4" hidden="1" x14ac:dyDescent="0.25">
      <c r="A17650">
        <v>1.0564</v>
      </c>
      <c r="B17650">
        <v>-0.2172</v>
      </c>
      <c r="C17650">
        <f>A17650*100</f>
        <v>105.64</v>
      </c>
      <c r="D17650">
        <f>B17650*10000</f>
        <v>-2172</v>
      </c>
    </row>
    <row r="17651" spans="1:4" hidden="1" x14ac:dyDescent="0.25">
      <c r="A17651">
        <v>1.0567</v>
      </c>
      <c r="B17651">
        <v>-0.21609999999999999</v>
      </c>
      <c r="C17651">
        <f>A17651*100</f>
        <v>105.67</v>
      </c>
      <c r="D17651">
        <f>B17651*10000</f>
        <v>-2161</v>
      </c>
    </row>
    <row r="17652" spans="1:4" hidden="1" x14ac:dyDescent="0.25">
      <c r="A17652">
        <v>1.0570999999999999</v>
      </c>
      <c r="B17652">
        <v>-0.21510000000000001</v>
      </c>
      <c r="C17652">
        <f>A17652*100</f>
        <v>105.71</v>
      </c>
      <c r="D17652">
        <f>B17652*10000</f>
        <v>-2151</v>
      </c>
    </row>
    <row r="17653" spans="1:4" x14ac:dyDescent="0.25">
      <c r="A17653">
        <v>1.3098000000000001</v>
      </c>
      <c r="B17653">
        <v>-0.27650000000000002</v>
      </c>
      <c r="C17653">
        <f>A17653*100</f>
        <v>130.98000000000002</v>
      </c>
      <c r="D17653">
        <f>B17653*10000</f>
        <v>-2765.0000000000005</v>
      </c>
    </row>
    <row r="17654" spans="1:4" x14ac:dyDescent="0.25">
      <c r="A17654">
        <v>1.3098000000000001</v>
      </c>
      <c r="B17654">
        <v>-0.60219999999999996</v>
      </c>
      <c r="C17654">
        <f>A17654*100</f>
        <v>130.98000000000002</v>
      </c>
      <c r="D17654">
        <f>B17654*10000</f>
        <v>-6022</v>
      </c>
    </row>
    <row r="17655" spans="1:4" x14ac:dyDescent="0.25">
      <c r="A17655">
        <v>1.3098000000000001</v>
      </c>
      <c r="B17655">
        <v>-0.61729999999999996</v>
      </c>
      <c r="C17655">
        <f>A17655*100</f>
        <v>130.98000000000002</v>
      </c>
      <c r="D17655">
        <f>B17655*10000</f>
        <v>-6173</v>
      </c>
    </row>
    <row r="17656" spans="1:4" x14ac:dyDescent="0.25">
      <c r="A17656">
        <v>1.3098000000000001</v>
      </c>
      <c r="B17656">
        <v>-0.7863</v>
      </c>
      <c r="C17656">
        <f>A17656*100</f>
        <v>130.98000000000002</v>
      </c>
      <c r="D17656">
        <f>B17656*10000</f>
        <v>-7863</v>
      </c>
    </row>
    <row r="17657" spans="1:4" x14ac:dyDescent="0.25">
      <c r="A17657">
        <v>1.3099000000000001</v>
      </c>
      <c r="B17657">
        <v>0.11360000000000001</v>
      </c>
      <c r="C17657">
        <f>A17657*100</f>
        <v>130.99</v>
      </c>
      <c r="D17657">
        <f>B17657*10000</f>
        <v>1136</v>
      </c>
    </row>
    <row r="17658" spans="1:4" x14ac:dyDescent="0.25">
      <c r="A17658">
        <v>1.3099000000000001</v>
      </c>
      <c r="B17658">
        <v>-0.93089999999999995</v>
      </c>
      <c r="C17658">
        <f>A17658*100</f>
        <v>130.99</v>
      </c>
      <c r="D17658">
        <f>B17658*10000</f>
        <v>-9309</v>
      </c>
    </row>
    <row r="17659" spans="1:4" x14ac:dyDescent="0.25">
      <c r="A17659">
        <v>1.3099000000000001</v>
      </c>
      <c r="B17659">
        <v>-1.1665000000000001</v>
      </c>
      <c r="C17659">
        <f>A17659*100</f>
        <v>130.99</v>
      </c>
      <c r="D17659">
        <f>B17659*10000</f>
        <v>-11665.000000000002</v>
      </c>
    </row>
    <row r="17660" spans="1:4" x14ac:dyDescent="0.25">
      <c r="A17660">
        <v>1.3099000000000001</v>
      </c>
      <c r="B17660">
        <v>-0.60309999999999997</v>
      </c>
      <c r="C17660">
        <f>A17660*100</f>
        <v>130.99</v>
      </c>
      <c r="D17660">
        <f>B17660*10000</f>
        <v>-6031</v>
      </c>
    </row>
    <row r="17661" spans="1:4" x14ac:dyDescent="0.25">
      <c r="A17661">
        <v>1.3099000000000001</v>
      </c>
      <c r="B17661">
        <v>-0.91710000000000003</v>
      </c>
      <c r="C17661">
        <f>A17661*100</f>
        <v>130.99</v>
      </c>
      <c r="D17661">
        <f>B17661*10000</f>
        <v>-9171</v>
      </c>
    </row>
    <row r="17662" spans="1:4" x14ac:dyDescent="0.25">
      <c r="A17662">
        <v>1.3099000000000001</v>
      </c>
      <c r="B17662">
        <v>-0.61780000000000002</v>
      </c>
      <c r="C17662">
        <f>A17662*100</f>
        <v>130.99</v>
      </c>
      <c r="D17662">
        <f>B17662*10000</f>
        <v>-6178</v>
      </c>
    </row>
    <row r="17663" spans="1:4" x14ac:dyDescent="0.25">
      <c r="A17663">
        <v>1.3099000000000001</v>
      </c>
      <c r="B17663">
        <v>-0.78520000000000001</v>
      </c>
      <c r="C17663">
        <f>A17663*100</f>
        <v>130.99</v>
      </c>
      <c r="D17663">
        <f>B17663*10000</f>
        <v>-7852</v>
      </c>
    </row>
    <row r="17664" spans="1:4" x14ac:dyDescent="0.25">
      <c r="A17664">
        <v>1.3101</v>
      </c>
      <c r="B17664">
        <v>-0.93079999999999996</v>
      </c>
      <c r="C17664">
        <f>A17664*100</f>
        <v>131.01</v>
      </c>
      <c r="D17664">
        <f>B17664*10000</f>
        <v>-9308</v>
      </c>
    </row>
    <row r="17665" spans="1:4" x14ac:dyDescent="0.25">
      <c r="A17665">
        <v>1.3101</v>
      </c>
      <c r="B17665">
        <v>-0.60389999999999999</v>
      </c>
      <c r="C17665">
        <f>A17665*100</f>
        <v>131.01</v>
      </c>
      <c r="D17665">
        <f>B17665*10000</f>
        <v>-6039</v>
      </c>
    </row>
    <row r="17666" spans="1:4" x14ac:dyDescent="0.25">
      <c r="A17666">
        <v>1.3101</v>
      </c>
      <c r="B17666">
        <v>-0.91649999999999998</v>
      </c>
      <c r="C17666">
        <f>A17666*100</f>
        <v>131.01</v>
      </c>
      <c r="D17666">
        <f>B17666*10000</f>
        <v>-9165</v>
      </c>
    </row>
    <row r="17667" spans="1:4" x14ac:dyDescent="0.25">
      <c r="A17667">
        <v>1.3101</v>
      </c>
      <c r="B17667">
        <v>-0.61870000000000003</v>
      </c>
      <c r="C17667">
        <f>A17667*100</f>
        <v>131.01</v>
      </c>
      <c r="D17667">
        <f>B17667*10000</f>
        <v>-6187</v>
      </c>
    </row>
    <row r="17668" spans="1:4" x14ac:dyDescent="0.25">
      <c r="A17668">
        <v>1.3101</v>
      </c>
      <c r="B17668">
        <v>-0.78400000000000003</v>
      </c>
      <c r="C17668">
        <f>A17668*100</f>
        <v>131.01</v>
      </c>
      <c r="D17668">
        <f>B17668*10000</f>
        <v>-7840</v>
      </c>
    </row>
    <row r="17669" spans="1:4" hidden="1" x14ac:dyDescent="0.25">
      <c r="A17669">
        <v>1.0629999999999999</v>
      </c>
      <c r="B17669">
        <v>-0.19719999999999999</v>
      </c>
      <c r="C17669">
        <f>A17669*100</f>
        <v>106.3</v>
      </c>
      <c r="D17669">
        <f>B17669*10000</f>
        <v>-1971.9999999999998</v>
      </c>
    </row>
    <row r="17670" spans="1:4" x14ac:dyDescent="0.25">
      <c r="A17670">
        <v>1.3102</v>
      </c>
      <c r="B17670">
        <v>-1.1667000000000001</v>
      </c>
      <c r="C17670">
        <f>A17670*100</f>
        <v>131.02000000000001</v>
      </c>
      <c r="D17670">
        <f>B17670*10000</f>
        <v>-11667</v>
      </c>
    </row>
    <row r="17671" spans="1:4" hidden="1" x14ac:dyDescent="0.25">
      <c r="A17671">
        <v>1.0637000000000001</v>
      </c>
      <c r="B17671">
        <v>-0.1951</v>
      </c>
      <c r="C17671">
        <f>A17671*100</f>
        <v>106.37</v>
      </c>
      <c r="D17671">
        <f>B17671*10000</f>
        <v>-1951</v>
      </c>
    </row>
    <row r="17672" spans="1:4" x14ac:dyDescent="0.25">
      <c r="A17672">
        <v>1.3102</v>
      </c>
      <c r="B17672">
        <v>-0.6048</v>
      </c>
      <c r="C17672">
        <f>A17672*100</f>
        <v>131.02000000000001</v>
      </c>
      <c r="D17672">
        <f>B17672*10000</f>
        <v>-6048</v>
      </c>
    </row>
    <row r="17673" spans="1:4" x14ac:dyDescent="0.25">
      <c r="A17673">
        <v>1.3102</v>
      </c>
      <c r="B17673">
        <v>-0.61909999999999998</v>
      </c>
      <c r="C17673">
        <f>A17673*100</f>
        <v>131.02000000000001</v>
      </c>
      <c r="D17673">
        <f>B17673*10000</f>
        <v>-6191</v>
      </c>
    </row>
    <row r="17674" spans="1:4" x14ac:dyDescent="0.25">
      <c r="A17674">
        <v>1.3102</v>
      </c>
      <c r="B17674">
        <v>-0.78290000000000004</v>
      </c>
      <c r="C17674">
        <f>A17674*100</f>
        <v>131.02000000000001</v>
      </c>
      <c r="D17674">
        <f>B17674*10000</f>
        <v>-7829</v>
      </c>
    </row>
    <row r="17675" spans="1:4" x14ac:dyDescent="0.25">
      <c r="A17675">
        <v>1.3103</v>
      </c>
      <c r="B17675">
        <v>-0.93059999999999998</v>
      </c>
      <c r="C17675">
        <f>A17675*100</f>
        <v>131.03</v>
      </c>
      <c r="D17675">
        <f>B17675*10000</f>
        <v>-9306</v>
      </c>
    </row>
    <row r="17676" spans="1:4" x14ac:dyDescent="0.25">
      <c r="A17676">
        <v>1.3103</v>
      </c>
      <c r="B17676">
        <v>-0.27710000000000001</v>
      </c>
      <c r="C17676">
        <f>A17676*100</f>
        <v>131.03</v>
      </c>
      <c r="D17676">
        <f>B17676*10000</f>
        <v>-2771</v>
      </c>
    </row>
    <row r="17677" spans="1:4" x14ac:dyDescent="0.25">
      <c r="A17677">
        <v>1.3103</v>
      </c>
      <c r="B17677">
        <v>-0.60560000000000003</v>
      </c>
      <c r="C17677">
        <f>A17677*100</f>
        <v>131.03</v>
      </c>
      <c r="D17677">
        <f>B17677*10000</f>
        <v>-6056</v>
      </c>
    </row>
    <row r="17678" spans="1:4" x14ac:dyDescent="0.25">
      <c r="A17678">
        <v>1.3103</v>
      </c>
      <c r="B17678">
        <v>-0.91600000000000004</v>
      </c>
      <c r="C17678">
        <f>A17678*100</f>
        <v>131.03</v>
      </c>
      <c r="D17678">
        <f>B17678*10000</f>
        <v>-9160</v>
      </c>
    </row>
    <row r="17679" spans="1:4" hidden="1" x14ac:dyDescent="0.25">
      <c r="A17679">
        <v>1.0665</v>
      </c>
      <c r="B17679">
        <v>-0.18690000000000001</v>
      </c>
      <c r="C17679">
        <f>A17679*100</f>
        <v>106.65</v>
      </c>
      <c r="D17679">
        <f>B17679*10000</f>
        <v>-1869</v>
      </c>
    </row>
    <row r="17680" spans="1:4" x14ac:dyDescent="0.25">
      <c r="A17680">
        <v>1.3103</v>
      </c>
      <c r="B17680">
        <v>-0.78180000000000005</v>
      </c>
      <c r="C17680">
        <f>A17680*100</f>
        <v>131.03</v>
      </c>
      <c r="D17680">
        <f>B17680*10000</f>
        <v>-7818.0000000000009</v>
      </c>
    </row>
    <row r="17681" spans="1:4" x14ac:dyDescent="0.25">
      <c r="A17681">
        <v>1.3104</v>
      </c>
      <c r="B17681">
        <v>-0.60640000000000005</v>
      </c>
      <c r="C17681">
        <f>A17681*100</f>
        <v>131.04</v>
      </c>
      <c r="D17681">
        <f>B17681*10000</f>
        <v>-6064.0000000000009</v>
      </c>
    </row>
    <row r="17682" spans="1:4" hidden="1" x14ac:dyDescent="0.25">
      <c r="A17682">
        <v>1.0676000000000001</v>
      </c>
      <c r="B17682">
        <v>-0.18390000000000001</v>
      </c>
      <c r="C17682">
        <f>A17682*100</f>
        <v>106.76</v>
      </c>
      <c r="D17682">
        <f>B17682*10000</f>
        <v>-1839</v>
      </c>
    </row>
    <row r="17683" spans="1:4" hidden="1" x14ac:dyDescent="0.25">
      <c r="A17683">
        <v>1.0680000000000001</v>
      </c>
      <c r="B17683">
        <v>-0.18290000000000001</v>
      </c>
      <c r="C17683">
        <f>A17683*100</f>
        <v>106.80000000000001</v>
      </c>
      <c r="D17683">
        <f>B17683*10000</f>
        <v>-1829</v>
      </c>
    </row>
    <row r="17684" spans="1:4" x14ac:dyDescent="0.25">
      <c r="A17684">
        <v>1.3104</v>
      </c>
      <c r="B17684">
        <v>-0.61960000000000004</v>
      </c>
      <c r="C17684">
        <f>A17684*100</f>
        <v>131.04</v>
      </c>
      <c r="D17684">
        <f>B17684*10000</f>
        <v>-6196</v>
      </c>
    </row>
    <row r="17685" spans="1:4" x14ac:dyDescent="0.25">
      <c r="A17685">
        <v>1.3105</v>
      </c>
      <c r="B17685">
        <v>0.11360000000000001</v>
      </c>
      <c r="C17685">
        <f>A17685*100</f>
        <v>131.05000000000001</v>
      </c>
      <c r="D17685">
        <f>B17685*10000</f>
        <v>1136</v>
      </c>
    </row>
    <row r="17686" spans="1:4" x14ac:dyDescent="0.25">
      <c r="A17686">
        <v>1.3105</v>
      </c>
      <c r="B17686">
        <v>-1.1669</v>
      </c>
      <c r="C17686">
        <f>A17686*100</f>
        <v>131.05000000000001</v>
      </c>
      <c r="D17686">
        <f>B17686*10000</f>
        <v>-11669</v>
      </c>
    </row>
    <row r="17687" spans="1:4" hidden="1" x14ac:dyDescent="0.25">
      <c r="A17687">
        <v>1.0693999999999999</v>
      </c>
      <c r="B17687">
        <v>-0.1789</v>
      </c>
      <c r="C17687">
        <f>A17687*100</f>
        <v>106.94</v>
      </c>
      <c r="D17687">
        <f>B17687*10000</f>
        <v>-1789</v>
      </c>
    </row>
    <row r="17688" spans="1:4" hidden="1" x14ac:dyDescent="0.25">
      <c r="A17688">
        <v>1.0698000000000001</v>
      </c>
      <c r="B17688">
        <v>-0.1779</v>
      </c>
      <c r="C17688">
        <f>A17688*100</f>
        <v>106.98</v>
      </c>
      <c r="D17688">
        <f>B17688*10000</f>
        <v>-1779</v>
      </c>
    </row>
    <row r="17689" spans="1:4" x14ac:dyDescent="0.25">
      <c r="A17689">
        <v>1.3105</v>
      </c>
      <c r="B17689">
        <v>-0.60729999999999995</v>
      </c>
      <c r="C17689">
        <f>A17689*100</f>
        <v>131.05000000000001</v>
      </c>
      <c r="D17689">
        <f>B17689*10000</f>
        <v>-6072.9999999999991</v>
      </c>
    </row>
    <row r="17690" spans="1:4" x14ac:dyDescent="0.25">
      <c r="A17690">
        <v>1.3105</v>
      </c>
      <c r="B17690">
        <v>-0.91539999999999999</v>
      </c>
      <c r="C17690">
        <f>A17690*100</f>
        <v>131.05000000000001</v>
      </c>
      <c r="D17690">
        <f>B17690*10000</f>
        <v>-9154</v>
      </c>
    </row>
    <row r="17691" spans="1:4" x14ac:dyDescent="0.25">
      <c r="A17691">
        <v>1.3105</v>
      </c>
      <c r="B17691">
        <v>-0.62</v>
      </c>
      <c r="C17691">
        <f>A17691*100</f>
        <v>131.05000000000001</v>
      </c>
      <c r="D17691">
        <f>B17691*10000</f>
        <v>-6200</v>
      </c>
    </row>
    <row r="17692" spans="1:4" x14ac:dyDescent="0.25">
      <c r="A17692">
        <v>1.3105</v>
      </c>
      <c r="B17692">
        <v>-0.78069999999999995</v>
      </c>
      <c r="C17692">
        <f>A17692*100</f>
        <v>131.05000000000001</v>
      </c>
      <c r="D17692">
        <f>B17692*10000</f>
        <v>-7806.9999999999991</v>
      </c>
    </row>
    <row r="17693" spans="1:4" x14ac:dyDescent="0.25">
      <c r="A17693">
        <v>1.3106</v>
      </c>
      <c r="B17693">
        <v>-0.93049999999999999</v>
      </c>
      <c r="C17693">
        <f>A17693*100</f>
        <v>131.06</v>
      </c>
      <c r="D17693">
        <f>B17693*10000</f>
        <v>-9305</v>
      </c>
    </row>
    <row r="17694" spans="1:4" x14ac:dyDescent="0.25">
      <c r="A17694">
        <v>1.3106</v>
      </c>
      <c r="B17694">
        <v>-0.60809999999999997</v>
      </c>
      <c r="C17694">
        <f>A17694*100</f>
        <v>131.06</v>
      </c>
      <c r="D17694">
        <f>B17694*10000</f>
        <v>-6081</v>
      </c>
    </row>
    <row r="17695" spans="1:4" x14ac:dyDescent="0.25">
      <c r="A17695">
        <v>1.3106</v>
      </c>
      <c r="B17695">
        <v>-0.62050000000000005</v>
      </c>
      <c r="C17695">
        <f>A17695*100</f>
        <v>131.06</v>
      </c>
      <c r="D17695">
        <f>B17695*10000</f>
        <v>-6205.0000000000009</v>
      </c>
    </row>
    <row r="17696" spans="1:4" x14ac:dyDescent="0.25">
      <c r="A17696">
        <v>1.3106</v>
      </c>
      <c r="B17696">
        <v>-0.77949999999999997</v>
      </c>
      <c r="C17696">
        <f>A17696*100</f>
        <v>131.06</v>
      </c>
      <c r="D17696">
        <f>B17696*10000</f>
        <v>-7795</v>
      </c>
    </row>
    <row r="17697" spans="1:4" hidden="1" x14ac:dyDescent="0.25">
      <c r="A17697">
        <v>1.0730999999999999</v>
      </c>
      <c r="B17697">
        <v>-0.16919999999999999</v>
      </c>
      <c r="C17697">
        <f>A17697*100</f>
        <v>107.30999999999999</v>
      </c>
      <c r="D17697">
        <f>B17697*10000</f>
        <v>-1692</v>
      </c>
    </row>
    <row r="17698" spans="1:4" x14ac:dyDescent="0.25">
      <c r="A17698">
        <v>1.3107</v>
      </c>
      <c r="B17698">
        <v>-0.27779999999999999</v>
      </c>
      <c r="C17698">
        <f>A17698*100</f>
        <v>131.07</v>
      </c>
      <c r="D17698">
        <f>B17698*10000</f>
        <v>-2778</v>
      </c>
    </row>
    <row r="17699" spans="1:4" x14ac:dyDescent="0.25">
      <c r="A17699">
        <v>1.3107</v>
      </c>
      <c r="B17699">
        <v>-0.60899999999999999</v>
      </c>
      <c r="C17699">
        <f>A17699*100</f>
        <v>131.07</v>
      </c>
      <c r="D17699">
        <f>B17699*10000</f>
        <v>-6090</v>
      </c>
    </row>
    <row r="17700" spans="1:4" x14ac:dyDescent="0.25">
      <c r="A17700">
        <v>1.3107</v>
      </c>
      <c r="B17700">
        <v>-0.91490000000000005</v>
      </c>
      <c r="C17700">
        <f>A17700*100</f>
        <v>131.07</v>
      </c>
      <c r="D17700">
        <f>B17700*10000</f>
        <v>-9149</v>
      </c>
    </row>
    <row r="17701" spans="1:4" x14ac:dyDescent="0.25">
      <c r="A17701">
        <v>1.3107</v>
      </c>
      <c r="B17701">
        <v>-0.62090000000000001</v>
      </c>
      <c r="C17701">
        <f>A17701*100</f>
        <v>131.07</v>
      </c>
      <c r="D17701">
        <f>B17701*10000</f>
        <v>-6209</v>
      </c>
    </row>
    <row r="17702" spans="1:4" x14ac:dyDescent="0.25">
      <c r="A17702">
        <v>1.3107</v>
      </c>
      <c r="B17702">
        <v>-0.77839999999999998</v>
      </c>
      <c r="C17702">
        <f>A17702*100</f>
        <v>131.07</v>
      </c>
      <c r="D17702">
        <f>B17702*10000</f>
        <v>-7784</v>
      </c>
    </row>
    <row r="17703" spans="1:4" hidden="1" x14ac:dyDescent="0.25">
      <c r="A17703">
        <v>1.0752999999999999</v>
      </c>
      <c r="B17703">
        <v>-0.1636</v>
      </c>
      <c r="C17703">
        <f>A17703*100</f>
        <v>107.52999999999999</v>
      </c>
      <c r="D17703">
        <f>B17703*10000</f>
        <v>-1636</v>
      </c>
    </row>
    <row r="17704" spans="1:4" x14ac:dyDescent="0.25">
      <c r="A17704">
        <v>1.3108</v>
      </c>
      <c r="B17704">
        <v>-0.9304</v>
      </c>
      <c r="C17704">
        <f>A17704*100</f>
        <v>131.07999999999998</v>
      </c>
      <c r="D17704">
        <f>B17704*10000</f>
        <v>-9304</v>
      </c>
    </row>
    <row r="17705" spans="1:4" x14ac:dyDescent="0.25">
      <c r="A17705">
        <v>1.3108</v>
      </c>
      <c r="B17705">
        <v>-1.1672</v>
      </c>
      <c r="C17705">
        <f>A17705*100</f>
        <v>131.07999999999998</v>
      </c>
      <c r="D17705">
        <f>B17705*10000</f>
        <v>-11672</v>
      </c>
    </row>
    <row r="17706" spans="1:4" x14ac:dyDescent="0.25">
      <c r="A17706">
        <v>1.3108</v>
      </c>
      <c r="B17706">
        <v>-0.60980000000000001</v>
      </c>
      <c r="C17706">
        <f>A17706*100</f>
        <v>131.07999999999998</v>
      </c>
      <c r="D17706">
        <f>B17706*10000</f>
        <v>-6098</v>
      </c>
    </row>
    <row r="17707" spans="1:4" x14ac:dyDescent="0.25">
      <c r="A17707">
        <v>1.3108</v>
      </c>
      <c r="B17707">
        <v>-0.62139999999999995</v>
      </c>
      <c r="C17707">
        <f>A17707*100</f>
        <v>131.07999999999998</v>
      </c>
      <c r="D17707">
        <f>B17707*10000</f>
        <v>-6213.9999999999991</v>
      </c>
    </row>
    <row r="17708" spans="1:4" x14ac:dyDescent="0.25">
      <c r="A17708">
        <v>1.3108</v>
      </c>
      <c r="B17708">
        <v>-0.77729999999999999</v>
      </c>
      <c r="C17708">
        <f>A17708*100</f>
        <v>131.07999999999998</v>
      </c>
      <c r="D17708">
        <f>B17708*10000</f>
        <v>-7773</v>
      </c>
    </row>
    <row r="17709" spans="1:4" x14ac:dyDescent="0.25">
      <c r="A17709">
        <v>1.3109</v>
      </c>
      <c r="B17709">
        <v>-0.61070000000000002</v>
      </c>
      <c r="C17709">
        <f>A17709*100</f>
        <v>131.09</v>
      </c>
      <c r="D17709">
        <f>B17709*10000</f>
        <v>-6107</v>
      </c>
    </row>
    <row r="17710" spans="1:4" x14ac:dyDescent="0.25">
      <c r="A17710">
        <v>1.3109</v>
      </c>
      <c r="B17710">
        <v>-0.9143</v>
      </c>
      <c r="C17710">
        <f>A17710*100</f>
        <v>131.09</v>
      </c>
      <c r="D17710">
        <f>B17710*10000</f>
        <v>-9143</v>
      </c>
    </row>
    <row r="17711" spans="1:4" hidden="1" x14ac:dyDescent="0.25">
      <c r="A17711">
        <v>1.0783</v>
      </c>
      <c r="B17711">
        <v>-0.15640000000000001</v>
      </c>
      <c r="C17711">
        <f>A17711*100</f>
        <v>107.83</v>
      </c>
      <c r="D17711">
        <f>B17711*10000</f>
        <v>-1564</v>
      </c>
    </row>
    <row r="17712" spans="1:4" x14ac:dyDescent="0.25">
      <c r="A17712">
        <v>1.3109</v>
      </c>
      <c r="B17712">
        <v>-0.62180000000000002</v>
      </c>
      <c r="C17712">
        <f>A17712*100</f>
        <v>131.09</v>
      </c>
      <c r="D17712">
        <f>B17712*10000</f>
        <v>-6218</v>
      </c>
    </row>
    <row r="17713" spans="1:4" x14ac:dyDescent="0.25">
      <c r="A17713">
        <v>1.3201000000000001</v>
      </c>
      <c r="B17713">
        <v>-0.93320000000000003</v>
      </c>
      <c r="C17713">
        <f>A17713*100</f>
        <v>132.01</v>
      </c>
      <c r="D17713">
        <f>B17713*10000</f>
        <v>-9332</v>
      </c>
    </row>
    <row r="17714" spans="1:4" x14ac:dyDescent="0.25">
      <c r="A17714">
        <v>1.3201000000000001</v>
      </c>
      <c r="B17714">
        <v>-0.6804</v>
      </c>
      <c r="C17714">
        <f>A17714*100</f>
        <v>132.01</v>
      </c>
      <c r="D17714">
        <f>B17714*10000</f>
        <v>-6804</v>
      </c>
    </row>
    <row r="17715" spans="1:4" x14ac:dyDescent="0.25">
      <c r="A17715">
        <v>1.3201000000000001</v>
      </c>
      <c r="B17715">
        <v>-0.89239999999999997</v>
      </c>
      <c r="C17715">
        <f>A17715*100</f>
        <v>132.01</v>
      </c>
      <c r="D17715">
        <f>B17715*10000</f>
        <v>-8924</v>
      </c>
    </row>
    <row r="17716" spans="1:4" hidden="1" x14ac:dyDescent="0.25">
      <c r="A17716">
        <v>1.0802</v>
      </c>
      <c r="B17716">
        <v>-0.15210000000000001</v>
      </c>
      <c r="C17716">
        <f>A17716*100</f>
        <v>108.02000000000001</v>
      </c>
      <c r="D17716">
        <f>B17716*10000</f>
        <v>-1521.0000000000002</v>
      </c>
    </row>
    <row r="17717" spans="1:4" x14ac:dyDescent="0.25">
      <c r="A17717">
        <v>1.3205</v>
      </c>
      <c r="B17717">
        <v>-0.93400000000000005</v>
      </c>
      <c r="C17717">
        <f>A17717*100</f>
        <v>132.05000000000001</v>
      </c>
      <c r="D17717">
        <f>B17717*10000</f>
        <v>-9340</v>
      </c>
    </row>
    <row r="17718" spans="1:4" x14ac:dyDescent="0.25">
      <c r="A17718">
        <v>1.3205</v>
      </c>
      <c r="B17718">
        <v>-0.68310000000000004</v>
      </c>
      <c r="C17718">
        <f>A17718*100</f>
        <v>132.05000000000001</v>
      </c>
      <c r="D17718">
        <f>B17718*10000</f>
        <v>-6831</v>
      </c>
    </row>
    <row r="17719" spans="1:4" x14ac:dyDescent="0.25">
      <c r="A17719">
        <v>1.3205</v>
      </c>
      <c r="B17719">
        <v>-0.89139999999999997</v>
      </c>
      <c r="C17719">
        <f>A17719*100</f>
        <v>132.05000000000001</v>
      </c>
      <c r="D17719">
        <f>B17719*10000</f>
        <v>-8914</v>
      </c>
    </row>
    <row r="17720" spans="1:4" x14ac:dyDescent="0.25">
      <c r="A17720">
        <v>1.3206</v>
      </c>
      <c r="B17720">
        <v>-1.175</v>
      </c>
      <c r="C17720">
        <f>A17720*100</f>
        <v>132.06</v>
      </c>
      <c r="D17720">
        <f>B17720*10000</f>
        <v>-11750</v>
      </c>
    </row>
    <row r="17721" spans="1:4" hidden="1" x14ac:dyDescent="0.25">
      <c r="A17721">
        <v>1.0821000000000001</v>
      </c>
      <c r="B17721">
        <v>-0.1479</v>
      </c>
      <c r="C17721">
        <f>A17721*100</f>
        <v>108.21000000000001</v>
      </c>
      <c r="D17721">
        <f>B17721*10000</f>
        <v>-1479</v>
      </c>
    </row>
    <row r="17722" spans="1:4" x14ac:dyDescent="0.25">
      <c r="A17722">
        <v>1.3206</v>
      </c>
      <c r="B17722">
        <v>-0.68379999999999996</v>
      </c>
      <c r="C17722">
        <f>A17722*100</f>
        <v>132.06</v>
      </c>
      <c r="D17722">
        <f>B17722*10000</f>
        <v>-6838</v>
      </c>
    </row>
    <row r="17723" spans="1:4" hidden="1" x14ac:dyDescent="0.25">
      <c r="A17723">
        <v>1.0828</v>
      </c>
      <c r="B17723">
        <v>-0.14630000000000001</v>
      </c>
      <c r="C17723">
        <f>A17723*100</f>
        <v>108.28</v>
      </c>
      <c r="D17723">
        <f>B17723*10000</f>
        <v>-1463.0000000000002</v>
      </c>
    </row>
    <row r="17724" spans="1:4" x14ac:dyDescent="0.25">
      <c r="A17724">
        <v>1.3208</v>
      </c>
      <c r="B17724">
        <v>-0.68489999999999995</v>
      </c>
      <c r="C17724">
        <f>A17724*100</f>
        <v>132.07999999999998</v>
      </c>
      <c r="D17724">
        <f>B17724*10000</f>
        <v>-6848.9999999999991</v>
      </c>
    </row>
    <row r="17725" spans="1:4" hidden="1" x14ac:dyDescent="0.25">
      <c r="A17725">
        <v>1.0835999999999999</v>
      </c>
      <c r="B17725">
        <v>-0.1447</v>
      </c>
      <c r="C17725">
        <f>A17725*100</f>
        <v>108.35999999999999</v>
      </c>
      <c r="D17725">
        <f>B17725*10000</f>
        <v>-1447</v>
      </c>
    </row>
    <row r="17726" spans="1:4" x14ac:dyDescent="0.25">
      <c r="A17726">
        <v>1.3208</v>
      </c>
      <c r="B17726">
        <v>-0.89080000000000004</v>
      </c>
      <c r="C17726">
        <f>A17726*100</f>
        <v>132.07999999999998</v>
      </c>
      <c r="D17726">
        <f>B17726*10000</f>
        <v>-8908</v>
      </c>
    </row>
    <row r="17727" spans="1:4" hidden="1" x14ac:dyDescent="0.25">
      <c r="A17727">
        <v>1.0844</v>
      </c>
      <c r="B17727">
        <v>-0.1431</v>
      </c>
      <c r="C17727">
        <f>A17727*100</f>
        <v>108.44</v>
      </c>
      <c r="D17727">
        <f>B17727*10000</f>
        <v>-1431</v>
      </c>
    </row>
    <row r="17728" spans="1:4" hidden="1" x14ac:dyDescent="0.25">
      <c r="A17728">
        <v>1.0848</v>
      </c>
      <c r="B17728">
        <v>-0.14230000000000001</v>
      </c>
      <c r="C17728">
        <f>A17728*100</f>
        <v>108.48</v>
      </c>
      <c r="D17728">
        <f>B17728*10000</f>
        <v>-1423</v>
      </c>
    </row>
    <row r="17729" spans="1:4" x14ac:dyDescent="0.25">
      <c r="A17729">
        <v>1.3301000000000001</v>
      </c>
      <c r="B17729">
        <v>-0.97150000000000003</v>
      </c>
      <c r="C17729">
        <f>A17729*100</f>
        <v>133.01000000000002</v>
      </c>
      <c r="D17729">
        <f>B17729*10000</f>
        <v>-9715</v>
      </c>
    </row>
    <row r="17730" spans="1:4" x14ac:dyDescent="0.25">
      <c r="A17730">
        <v>1.3301000000000001</v>
      </c>
      <c r="B17730">
        <v>-0.73170000000000002</v>
      </c>
      <c r="C17730">
        <f>A17730*100</f>
        <v>133.01000000000002</v>
      </c>
      <c r="D17730">
        <f>B17730*10000</f>
        <v>-7317</v>
      </c>
    </row>
    <row r="17731" spans="1:4" x14ac:dyDescent="0.25">
      <c r="A17731">
        <v>1.3301000000000001</v>
      </c>
      <c r="B17731">
        <v>-0.73199999999999998</v>
      </c>
      <c r="C17731">
        <f>A17731*100</f>
        <v>133.01000000000002</v>
      </c>
      <c r="D17731">
        <f>B17731*10000</f>
        <v>-7320</v>
      </c>
    </row>
    <row r="17732" spans="1:4" x14ac:dyDescent="0.25">
      <c r="A17732">
        <v>1.3301000000000001</v>
      </c>
      <c r="B17732">
        <v>-0.87270000000000003</v>
      </c>
      <c r="C17732">
        <f>A17732*100</f>
        <v>133.01000000000002</v>
      </c>
      <c r="D17732">
        <f>B17732*10000</f>
        <v>-8727</v>
      </c>
    </row>
    <row r="17733" spans="1:4" x14ac:dyDescent="0.25">
      <c r="A17733">
        <v>1.3303</v>
      </c>
      <c r="B17733">
        <v>-0.97309999999999997</v>
      </c>
      <c r="C17733">
        <f>A17733*100</f>
        <v>133.03</v>
      </c>
      <c r="D17733">
        <f>B17733*10000</f>
        <v>-9731</v>
      </c>
    </row>
    <row r="17734" spans="1:4" hidden="1" x14ac:dyDescent="0.25">
      <c r="A17734">
        <v>1.0871</v>
      </c>
      <c r="B17734">
        <v>-0.13769999999999999</v>
      </c>
      <c r="C17734">
        <f>A17734*100</f>
        <v>108.71</v>
      </c>
      <c r="D17734">
        <f>B17734*10000</f>
        <v>-1377</v>
      </c>
    </row>
    <row r="17735" spans="1:4" x14ac:dyDescent="0.25">
      <c r="A17735">
        <v>1.3303</v>
      </c>
      <c r="B17735">
        <v>-0.30980000000000002</v>
      </c>
      <c r="C17735">
        <f>A17735*100</f>
        <v>133.03</v>
      </c>
      <c r="D17735">
        <f>B17735*10000</f>
        <v>-3098</v>
      </c>
    </row>
    <row r="17736" spans="1:4" hidden="1" x14ac:dyDescent="0.25">
      <c r="A17736">
        <v>1.0878000000000001</v>
      </c>
      <c r="B17736">
        <v>-0.13619999999999999</v>
      </c>
      <c r="C17736">
        <f>A17736*100</f>
        <v>108.78000000000002</v>
      </c>
      <c r="D17736">
        <f>B17736*10000</f>
        <v>-1361.9999999999998</v>
      </c>
    </row>
    <row r="17737" spans="1:4" hidden="1" x14ac:dyDescent="0.25">
      <c r="A17737">
        <v>1.0882000000000001</v>
      </c>
      <c r="B17737">
        <v>-0.13550000000000001</v>
      </c>
      <c r="C17737">
        <f>A17737*100</f>
        <v>108.82000000000001</v>
      </c>
      <c r="D17737">
        <f>B17737*10000</f>
        <v>-1355</v>
      </c>
    </row>
    <row r="17738" spans="1:4" hidden="1" x14ac:dyDescent="0.25">
      <c r="A17738">
        <v>1.0886</v>
      </c>
      <c r="B17738">
        <v>-0.1348</v>
      </c>
      <c r="C17738">
        <f>A17738*100</f>
        <v>108.86</v>
      </c>
      <c r="D17738">
        <f>B17738*10000</f>
        <v>-1348</v>
      </c>
    </row>
    <row r="17739" spans="1:4" hidden="1" x14ac:dyDescent="0.25">
      <c r="A17739">
        <v>1.089</v>
      </c>
      <c r="B17739">
        <v>-0.1341</v>
      </c>
      <c r="C17739">
        <f>A17739*100</f>
        <v>108.89999999999999</v>
      </c>
      <c r="D17739">
        <f>B17739*10000</f>
        <v>-1341</v>
      </c>
    </row>
    <row r="17740" spans="1:4" hidden="1" x14ac:dyDescent="0.25">
      <c r="A17740">
        <v>1.0893999999999999</v>
      </c>
      <c r="B17740">
        <v>-0.13339999999999999</v>
      </c>
      <c r="C17740">
        <f>A17740*100</f>
        <v>108.94</v>
      </c>
      <c r="D17740">
        <f>B17740*10000</f>
        <v>-1334</v>
      </c>
    </row>
    <row r="17741" spans="1:4" x14ac:dyDescent="0.25">
      <c r="A17741">
        <v>1.3303</v>
      </c>
      <c r="B17741">
        <v>-1.1840999999999999</v>
      </c>
      <c r="C17741">
        <f>A17741*100</f>
        <v>133.03</v>
      </c>
      <c r="D17741">
        <f>B17741*10000</f>
        <v>-11841</v>
      </c>
    </row>
    <row r="17742" spans="1:4" x14ac:dyDescent="0.25">
      <c r="A17742">
        <v>1.3303</v>
      </c>
      <c r="B17742">
        <v>-0.73250000000000004</v>
      </c>
      <c r="C17742">
        <f>A17742*100</f>
        <v>133.03</v>
      </c>
      <c r="D17742">
        <f>B17742*10000</f>
        <v>-7325</v>
      </c>
    </row>
    <row r="17743" spans="1:4" hidden="1" x14ac:dyDescent="0.25">
      <c r="A17743">
        <v>1.0905</v>
      </c>
      <c r="B17743">
        <v>-0.1313</v>
      </c>
      <c r="C17743">
        <f>A17743*100</f>
        <v>109.05</v>
      </c>
      <c r="D17743">
        <f>B17743*10000</f>
        <v>-1313</v>
      </c>
    </row>
    <row r="17744" spans="1:4" x14ac:dyDescent="0.25">
      <c r="A17744">
        <v>1.3303</v>
      </c>
      <c r="B17744">
        <v>-0.87219999999999998</v>
      </c>
      <c r="C17744">
        <f>A17744*100</f>
        <v>133.03</v>
      </c>
      <c r="D17744">
        <f>B17744*10000</f>
        <v>-8722</v>
      </c>
    </row>
    <row r="17745" spans="1:4" hidden="1" x14ac:dyDescent="0.25">
      <c r="A17745">
        <v>1.0912999999999999</v>
      </c>
      <c r="B17745">
        <v>-0.12989999999999999</v>
      </c>
      <c r="C17745">
        <f>A17745*100</f>
        <v>109.13</v>
      </c>
      <c r="D17745">
        <f>B17745*10000</f>
        <v>-1298.9999999999998</v>
      </c>
    </row>
    <row r="17746" spans="1:4" hidden="1" x14ac:dyDescent="0.25">
      <c r="A17746">
        <v>1.0916999999999999</v>
      </c>
      <c r="B17746">
        <v>-0.12920000000000001</v>
      </c>
      <c r="C17746">
        <f>A17746*100</f>
        <v>109.16999999999999</v>
      </c>
      <c r="D17746">
        <f>B17746*10000</f>
        <v>-1292</v>
      </c>
    </row>
    <row r="17747" spans="1:4" hidden="1" x14ac:dyDescent="0.25">
      <c r="A17747">
        <v>1.0921000000000001</v>
      </c>
      <c r="B17747">
        <v>-0.12859999999999999</v>
      </c>
      <c r="C17747">
        <f>A17747*100</f>
        <v>109.21000000000001</v>
      </c>
      <c r="D17747">
        <f>B17747*10000</f>
        <v>-1286</v>
      </c>
    </row>
    <row r="17748" spans="1:4" hidden="1" x14ac:dyDescent="0.25">
      <c r="A17748">
        <v>1.0925</v>
      </c>
      <c r="B17748">
        <v>-0.12790000000000001</v>
      </c>
      <c r="C17748">
        <f>A17748*100</f>
        <v>109.25</v>
      </c>
      <c r="D17748">
        <f>B17748*10000</f>
        <v>-1279.0000000000002</v>
      </c>
    </row>
    <row r="17749" spans="1:4" hidden="1" x14ac:dyDescent="0.25">
      <c r="A17749">
        <v>1.0929</v>
      </c>
      <c r="B17749">
        <v>-0.1273</v>
      </c>
      <c r="C17749">
        <f>A17749*100</f>
        <v>109.28999999999999</v>
      </c>
      <c r="D17749">
        <f>B17749*10000</f>
        <v>-1273</v>
      </c>
    </row>
    <row r="17750" spans="1:4" hidden="1" x14ac:dyDescent="0.25">
      <c r="A17750">
        <v>1.0932999999999999</v>
      </c>
      <c r="B17750">
        <v>-0.12659999999999999</v>
      </c>
      <c r="C17750">
        <f>A17750*100</f>
        <v>109.33</v>
      </c>
      <c r="D17750">
        <f>B17750*10000</f>
        <v>-1266</v>
      </c>
    </row>
    <row r="17751" spans="1:4" x14ac:dyDescent="0.25">
      <c r="A17751">
        <v>1.3304</v>
      </c>
      <c r="B17751">
        <v>0.1134</v>
      </c>
      <c r="C17751">
        <f>A17751*100</f>
        <v>133.04</v>
      </c>
      <c r="D17751">
        <f>B17751*10000</f>
        <v>1134</v>
      </c>
    </row>
    <row r="17752" spans="1:4" hidden="1" x14ac:dyDescent="0.25">
      <c r="A17752">
        <v>1.0941000000000001</v>
      </c>
      <c r="B17752">
        <v>-0.12540000000000001</v>
      </c>
      <c r="C17752">
        <f>A17752*100</f>
        <v>109.41000000000001</v>
      </c>
      <c r="D17752">
        <f>B17752*10000</f>
        <v>-1254.0000000000002</v>
      </c>
    </row>
    <row r="17753" spans="1:4" hidden="1" x14ac:dyDescent="0.25">
      <c r="A17753">
        <v>1.0945</v>
      </c>
      <c r="B17753">
        <v>-0.12470000000000001</v>
      </c>
      <c r="C17753">
        <f>A17753*100</f>
        <v>109.45</v>
      </c>
      <c r="D17753">
        <f>B17753*10000</f>
        <v>-1247</v>
      </c>
    </row>
    <row r="17754" spans="1:4" hidden="1" x14ac:dyDescent="0.25">
      <c r="A17754">
        <v>1.0948</v>
      </c>
      <c r="B17754">
        <v>-0.1241</v>
      </c>
      <c r="C17754">
        <f>A17754*100</f>
        <v>109.48</v>
      </c>
      <c r="D17754">
        <f>B17754*10000</f>
        <v>-1241</v>
      </c>
    </row>
    <row r="17755" spans="1:4" hidden="1" x14ac:dyDescent="0.25">
      <c r="A17755">
        <v>1.0952</v>
      </c>
      <c r="B17755">
        <v>-0.1235</v>
      </c>
      <c r="C17755">
        <f>A17755*100</f>
        <v>109.52</v>
      </c>
      <c r="D17755">
        <f>B17755*10000</f>
        <v>-1235</v>
      </c>
    </row>
    <row r="17756" spans="1:4" x14ac:dyDescent="0.25">
      <c r="A17756">
        <v>1.3304</v>
      </c>
      <c r="B17756">
        <v>-0.73280000000000001</v>
      </c>
      <c r="C17756">
        <f>A17756*100</f>
        <v>133.04</v>
      </c>
      <c r="D17756">
        <f>B17756*10000</f>
        <v>-7328</v>
      </c>
    </row>
    <row r="17757" spans="1:4" x14ac:dyDescent="0.25">
      <c r="A17757">
        <v>1.3304</v>
      </c>
      <c r="B17757">
        <v>-0.872</v>
      </c>
      <c r="C17757">
        <f>A17757*100</f>
        <v>133.04</v>
      </c>
      <c r="D17757">
        <f>B17757*10000</f>
        <v>-8720</v>
      </c>
    </row>
    <row r="17758" spans="1:4" x14ac:dyDescent="0.25">
      <c r="A17758">
        <v>1.3308</v>
      </c>
      <c r="B17758">
        <v>-0.97629999999999995</v>
      </c>
      <c r="C17758">
        <f>A17758*100</f>
        <v>133.07999999999998</v>
      </c>
      <c r="D17758">
        <f>B17758*10000</f>
        <v>-9763</v>
      </c>
    </row>
    <row r="17759" spans="1:4" x14ac:dyDescent="0.25">
      <c r="A17759">
        <v>1.3308</v>
      </c>
      <c r="B17759">
        <v>-0.3105</v>
      </c>
      <c r="C17759">
        <f>A17759*100</f>
        <v>133.07999999999998</v>
      </c>
      <c r="D17759">
        <f>B17759*10000</f>
        <v>-3105</v>
      </c>
    </row>
    <row r="17760" spans="1:4" x14ac:dyDescent="0.25">
      <c r="A17760">
        <v>1.3308</v>
      </c>
      <c r="B17760">
        <v>-0.73409999999999997</v>
      </c>
      <c r="C17760">
        <f>A17760*100</f>
        <v>133.07999999999998</v>
      </c>
      <c r="D17760">
        <f>B17760*10000</f>
        <v>-7341</v>
      </c>
    </row>
    <row r="17761" spans="1:4" x14ac:dyDescent="0.25">
      <c r="A17761">
        <v>1.3308</v>
      </c>
      <c r="B17761">
        <v>-0.73440000000000005</v>
      </c>
      <c r="C17761">
        <f>A17761*100</f>
        <v>133.07999999999998</v>
      </c>
      <c r="D17761">
        <f>B17761*10000</f>
        <v>-7344.0000000000009</v>
      </c>
    </row>
    <row r="17762" spans="1:4" hidden="1" x14ac:dyDescent="0.25">
      <c r="A17762">
        <v>1.0980000000000001</v>
      </c>
      <c r="B17762">
        <v>-0.11940000000000001</v>
      </c>
      <c r="C17762">
        <f>A17762*100</f>
        <v>109.80000000000001</v>
      </c>
      <c r="D17762">
        <f>B17762*10000</f>
        <v>-1194</v>
      </c>
    </row>
    <row r="17763" spans="1:4" hidden="1" x14ac:dyDescent="0.25">
      <c r="A17763">
        <v>1.0984</v>
      </c>
      <c r="B17763">
        <v>-0.11890000000000001</v>
      </c>
      <c r="C17763">
        <f>A17763*100</f>
        <v>109.84</v>
      </c>
      <c r="D17763">
        <f>B17763*10000</f>
        <v>-1189</v>
      </c>
    </row>
    <row r="17764" spans="1:4" hidden="1" x14ac:dyDescent="0.25">
      <c r="A17764">
        <v>1.0988</v>
      </c>
      <c r="B17764">
        <v>-0.1183</v>
      </c>
      <c r="C17764">
        <f>A17764*100</f>
        <v>109.88</v>
      </c>
      <c r="D17764">
        <f>B17764*10000</f>
        <v>-1183</v>
      </c>
    </row>
    <row r="17765" spans="1:4" hidden="1" x14ac:dyDescent="0.25">
      <c r="A17765">
        <v>1.0992</v>
      </c>
      <c r="B17765">
        <v>-0.1178</v>
      </c>
      <c r="C17765">
        <f>A17765*100</f>
        <v>109.92</v>
      </c>
      <c r="D17765">
        <f>B17765*10000</f>
        <v>-1178</v>
      </c>
    </row>
    <row r="17766" spans="1:4" hidden="1" x14ac:dyDescent="0.25">
      <c r="A17766">
        <v>1.0995999999999999</v>
      </c>
      <c r="B17766">
        <v>-0.1173</v>
      </c>
      <c r="C17766">
        <f>A17766*100</f>
        <v>109.96</v>
      </c>
      <c r="D17766">
        <f>B17766*10000</f>
        <v>-1173</v>
      </c>
    </row>
    <row r="17767" spans="1:4" hidden="1" x14ac:dyDescent="0.25">
      <c r="A17767">
        <v>1.1000000000000001</v>
      </c>
      <c r="B17767">
        <v>-0.1167</v>
      </c>
      <c r="C17767">
        <f>A17767*100</f>
        <v>110.00000000000001</v>
      </c>
      <c r="D17767">
        <f>B17767*10000</f>
        <v>-1167</v>
      </c>
    </row>
    <row r="17768" spans="1:4" hidden="1" x14ac:dyDescent="0.25">
      <c r="A17768">
        <v>1.1004</v>
      </c>
      <c r="B17768">
        <v>-0.1162</v>
      </c>
      <c r="C17768">
        <f>A17768*100</f>
        <v>110.04</v>
      </c>
      <c r="D17768">
        <f>B17768*10000</f>
        <v>-1162</v>
      </c>
    </row>
    <row r="17769" spans="1:4" hidden="1" x14ac:dyDescent="0.25">
      <c r="A17769">
        <v>1.1008</v>
      </c>
      <c r="B17769">
        <v>-0.1157</v>
      </c>
      <c r="C17769">
        <f>A17769*100</f>
        <v>110.08</v>
      </c>
      <c r="D17769">
        <f>B17769*10000</f>
        <v>-1157</v>
      </c>
    </row>
    <row r="17770" spans="1:4" hidden="1" x14ac:dyDescent="0.25">
      <c r="A17770">
        <v>1.1012</v>
      </c>
      <c r="B17770">
        <v>-0.1152</v>
      </c>
      <c r="C17770">
        <f>A17770*100</f>
        <v>110.11999999999999</v>
      </c>
      <c r="D17770">
        <f>B17770*10000</f>
        <v>-1152</v>
      </c>
    </row>
    <row r="17771" spans="1:4" hidden="1" x14ac:dyDescent="0.25">
      <c r="A17771">
        <v>1.1015999999999999</v>
      </c>
      <c r="B17771">
        <v>-0.1147</v>
      </c>
      <c r="C17771">
        <f>A17771*100</f>
        <v>110.16</v>
      </c>
      <c r="D17771">
        <f>B17771*10000</f>
        <v>-1147</v>
      </c>
    </row>
    <row r="17772" spans="1:4" x14ac:dyDescent="0.25">
      <c r="A17772">
        <v>1.3308</v>
      </c>
      <c r="B17772">
        <v>-0.87090000000000001</v>
      </c>
      <c r="C17772">
        <f>A17772*100</f>
        <v>133.07999999999998</v>
      </c>
      <c r="D17772">
        <f>B17772*10000</f>
        <v>-8709</v>
      </c>
    </row>
    <row r="17773" spans="1:4" hidden="1" x14ac:dyDescent="0.25">
      <c r="A17773">
        <v>1.1024</v>
      </c>
      <c r="B17773">
        <v>-0.1137</v>
      </c>
      <c r="C17773">
        <f>A17773*100</f>
        <v>110.24000000000001</v>
      </c>
      <c r="D17773">
        <f>B17773*10000</f>
        <v>-1137</v>
      </c>
    </row>
    <row r="17774" spans="1:4" x14ac:dyDescent="0.25">
      <c r="A17774">
        <v>1.3308</v>
      </c>
      <c r="B17774">
        <v>-0.87109999999999999</v>
      </c>
      <c r="C17774">
        <f>A17774*100</f>
        <v>133.07999999999998</v>
      </c>
      <c r="D17774">
        <f>B17774*10000</f>
        <v>-8711</v>
      </c>
    </row>
    <row r="17775" spans="1:4" hidden="1" x14ac:dyDescent="0.25">
      <c r="A17775">
        <v>1.1032</v>
      </c>
      <c r="B17775">
        <v>-0.1128</v>
      </c>
      <c r="C17775">
        <f>A17775*100</f>
        <v>110.32</v>
      </c>
      <c r="D17775">
        <f>B17775*10000</f>
        <v>-1128</v>
      </c>
    </row>
    <row r="17776" spans="1:4" hidden="1" x14ac:dyDescent="0.25">
      <c r="A17776">
        <v>1.1035999999999999</v>
      </c>
      <c r="B17776">
        <v>-0.1123</v>
      </c>
      <c r="C17776">
        <f>A17776*100</f>
        <v>110.35999999999999</v>
      </c>
      <c r="D17776">
        <f>B17776*10000</f>
        <v>-1123</v>
      </c>
    </row>
    <row r="17777" spans="1:4" hidden="1" x14ac:dyDescent="0.25">
      <c r="A17777">
        <v>1.1040000000000001</v>
      </c>
      <c r="B17777">
        <v>-0.1118</v>
      </c>
      <c r="C17777">
        <f>A17777*100</f>
        <v>110.4</v>
      </c>
      <c r="D17777">
        <f>B17777*10000</f>
        <v>-1118</v>
      </c>
    </row>
    <row r="17778" spans="1:4" x14ac:dyDescent="0.25">
      <c r="A17778">
        <v>1.3308</v>
      </c>
      <c r="B17778">
        <v>-0.87109999999999999</v>
      </c>
      <c r="C17778">
        <f>A17778*100</f>
        <v>133.07999999999998</v>
      </c>
      <c r="D17778">
        <f>B17778*10000</f>
        <v>-8711</v>
      </c>
    </row>
    <row r="17779" spans="1:4" x14ac:dyDescent="0.25">
      <c r="A17779">
        <v>1.3308</v>
      </c>
      <c r="B17779">
        <v>-0.87109999999999999</v>
      </c>
      <c r="C17779">
        <f>A17779*100</f>
        <v>133.07999999999998</v>
      </c>
      <c r="D17779">
        <f>B17779*10000</f>
        <v>-8711</v>
      </c>
    </row>
    <row r="17780" spans="1:4" x14ac:dyDescent="0.25">
      <c r="A17780">
        <v>1.3308</v>
      </c>
      <c r="B17780">
        <v>-0.87109999999999999</v>
      </c>
      <c r="C17780">
        <f>A17780*100</f>
        <v>133.07999999999998</v>
      </c>
      <c r="D17780">
        <f>B17780*10000</f>
        <v>-8711</v>
      </c>
    </row>
    <row r="17781" spans="1:4" x14ac:dyDescent="0.25">
      <c r="A17781">
        <v>1.3308</v>
      </c>
      <c r="B17781">
        <v>-0.87109999999999999</v>
      </c>
      <c r="C17781">
        <f>A17781*100</f>
        <v>133.07999999999998</v>
      </c>
      <c r="D17781">
        <f>B17781*10000</f>
        <v>-8711</v>
      </c>
    </row>
    <row r="17782" spans="1:4" x14ac:dyDescent="0.25">
      <c r="A17782">
        <v>1.3308</v>
      </c>
      <c r="B17782">
        <v>-0.87109999999999999</v>
      </c>
      <c r="C17782">
        <f>A17782*100</f>
        <v>133.07999999999998</v>
      </c>
      <c r="D17782">
        <f>B17782*10000</f>
        <v>-8711</v>
      </c>
    </row>
    <row r="17783" spans="1:4" x14ac:dyDescent="0.25">
      <c r="A17783">
        <v>1.3308</v>
      </c>
      <c r="B17783">
        <v>-0.87109999999999999</v>
      </c>
      <c r="C17783">
        <f>A17783*100</f>
        <v>133.07999999999998</v>
      </c>
      <c r="D17783">
        <f>B17783*10000</f>
        <v>-8711</v>
      </c>
    </row>
    <row r="17784" spans="1:4" x14ac:dyDescent="0.25">
      <c r="A17784">
        <v>1.3308</v>
      </c>
      <c r="B17784">
        <v>-0.87109999999999999</v>
      </c>
      <c r="C17784">
        <f>A17784*100</f>
        <v>133.07999999999998</v>
      </c>
      <c r="D17784">
        <f>B17784*10000</f>
        <v>-8711</v>
      </c>
    </row>
    <row r="17785" spans="1:4" x14ac:dyDescent="0.25">
      <c r="A17785">
        <v>1.3308</v>
      </c>
      <c r="B17785">
        <v>-0.87109999999999999</v>
      </c>
      <c r="C17785">
        <f>A17785*100</f>
        <v>133.07999999999998</v>
      </c>
      <c r="D17785">
        <f>B17785*10000</f>
        <v>-8711</v>
      </c>
    </row>
    <row r="17786" spans="1:4" x14ac:dyDescent="0.25">
      <c r="A17786">
        <v>1.3308</v>
      </c>
      <c r="B17786">
        <v>-0.87109999999999999</v>
      </c>
      <c r="C17786">
        <f>A17786*100</f>
        <v>133.07999999999998</v>
      </c>
      <c r="D17786">
        <f>B17786*10000</f>
        <v>-8711</v>
      </c>
    </row>
    <row r="17787" spans="1:4" x14ac:dyDescent="0.25">
      <c r="A17787">
        <v>1.3308</v>
      </c>
      <c r="B17787">
        <v>-0.87109999999999999</v>
      </c>
      <c r="C17787">
        <f>A17787*100</f>
        <v>133.07999999999998</v>
      </c>
      <c r="D17787">
        <f>B17787*10000</f>
        <v>-8711</v>
      </c>
    </row>
    <row r="17788" spans="1:4" x14ac:dyDescent="0.25">
      <c r="A17788">
        <v>1.3308</v>
      </c>
      <c r="B17788">
        <v>-0.87109999999999999</v>
      </c>
      <c r="C17788">
        <f>A17788*100</f>
        <v>133.07999999999998</v>
      </c>
      <c r="D17788">
        <f>B17788*10000</f>
        <v>-8711</v>
      </c>
    </row>
    <row r="17789" spans="1:4" x14ac:dyDescent="0.25">
      <c r="A17789">
        <v>1.3308</v>
      </c>
      <c r="B17789">
        <v>-0.87109999999999999</v>
      </c>
      <c r="C17789">
        <f>A17789*100</f>
        <v>133.07999999999998</v>
      </c>
      <c r="D17789">
        <f>B17789*10000</f>
        <v>-8711</v>
      </c>
    </row>
    <row r="17790" spans="1:4" x14ac:dyDescent="0.25">
      <c r="A17790">
        <v>1.3308</v>
      </c>
      <c r="B17790">
        <v>-0.87109999999999999</v>
      </c>
      <c r="C17790">
        <f>A17790*100</f>
        <v>133.07999999999998</v>
      </c>
      <c r="D17790">
        <f>B17790*10000</f>
        <v>-8711</v>
      </c>
    </row>
    <row r="17791" spans="1:4" x14ac:dyDescent="0.25">
      <c r="A17791">
        <v>1.3309</v>
      </c>
      <c r="B17791">
        <v>-0.97719999999999996</v>
      </c>
      <c r="C17791">
        <f>A17791*100</f>
        <v>133.09</v>
      </c>
      <c r="D17791">
        <f>B17791*10000</f>
        <v>-9772</v>
      </c>
    </row>
    <row r="17792" spans="1:4" hidden="1" x14ac:dyDescent="0.25">
      <c r="A17792">
        <v>1.1100000000000001</v>
      </c>
      <c r="B17792">
        <v>-0.10580000000000001</v>
      </c>
      <c r="C17792">
        <f>A17792*100</f>
        <v>111.00000000000001</v>
      </c>
      <c r="D17792">
        <f>B17792*10000</f>
        <v>-1058</v>
      </c>
    </row>
    <row r="17793" spans="1:4" x14ac:dyDescent="0.25">
      <c r="A17793">
        <v>1.3309</v>
      </c>
      <c r="B17793">
        <v>-1.1848000000000001</v>
      </c>
      <c r="C17793">
        <f>A17793*100</f>
        <v>133.09</v>
      </c>
      <c r="D17793">
        <f>B17793*10000</f>
        <v>-11848</v>
      </c>
    </row>
    <row r="17794" spans="1:4" x14ac:dyDescent="0.25">
      <c r="A17794">
        <v>1.3309</v>
      </c>
      <c r="B17794">
        <v>-0.73460000000000003</v>
      </c>
      <c r="C17794">
        <f>A17794*100</f>
        <v>133.09</v>
      </c>
      <c r="D17794">
        <f>B17794*10000</f>
        <v>-7346</v>
      </c>
    </row>
    <row r="17795" spans="1:4" hidden="1" x14ac:dyDescent="0.25">
      <c r="A17795">
        <v>1.1112</v>
      </c>
      <c r="B17795">
        <v>-0.1048</v>
      </c>
      <c r="C17795">
        <f>A17795*100</f>
        <v>111.11999999999999</v>
      </c>
      <c r="D17795">
        <f>B17795*10000</f>
        <v>-1048</v>
      </c>
    </row>
    <row r="17796" spans="1:4" hidden="1" x14ac:dyDescent="0.25">
      <c r="A17796">
        <v>1.1115999999999999</v>
      </c>
      <c r="B17796">
        <v>-0.1045</v>
      </c>
      <c r="C17796">
        <f>A17796*100</f>
        <v>111.16</v>
      </c>
      <c r="D17796">
        <f>B17796*10000</f>
        <v>-1045</v>
      </c>
    </row>
    <row r="17797" spans="1:4" hidden="1" x14ac:dyDescent="0.25">
      <c r="A17797">
        <v>1.1120000000000001</v>
      </c>
      <c r="B17797">
        <v>-0.1042</v>
      </c>
      <c r="C17797">
        <f>A17797*100</f>
        <v>111.20000000000002</v>
      </c>
      <c r="D17797">
        <f>B17797*10000</f>
        <v>-1042</v>
      </c>
    </row>
    <row r="17798" spans="1:4" hidden="1" x14ac:dyDescent="0.25">
      <c r="A17798">
        <v>1.1124000000000001</v>
      </c>
      <c r="B17798">
        <v>-0.1038</v>
      </c>
      <c r="C17798">
        <f>A17798*100</f>
        <v>111.24000000000001</v>
      </c>
      <c r="D17798">
        <f>B17798*10000</f>
        <v>-1038</v>
      </c>
    </row>
    <row r="17799" spans="1:4" hidden="1" x14ac:dyDescent="0.25">
      <c r="A17799">
        <v>1.1128</v>
      </c>
      <c r="B17799">
        <v>-0.10349999999999999</v>
      </c>
      <c r="C17799">
        <f>A17799*100</f>
        <v>111.28</v>
      </c>
      <c r="D17799">
        <f>B17799*10000</f>
        <v>-1035</v>
      </c>
    </row>
    <row r="17800" spans="1:4" hidden="1" x14ac:dyDescent="0.25">
      <c r="A17800">
        <v>1.1132</v>
      </c>
      <c r="B17800">
        <v>-0.1032</v>
      </c>
      <c r="C17800">
        <f>A17800*100</f>
        <v>111.32</v>
      </c>
      <c r="D17800">
        <f>B17800*10000</f>
        <v>-1032</v>
      </c>
    </row>
    <row r="17801" spans="1:4" hidden="1" x14ac:dyDescent="0.25">
      <c r="A17801">
        <v>1.1135999999999999</v>
      </c>
      <c r="B17801">
        <v>-0.10299999999999999</v>
      </c>
      <c r="C17801">
        <f>A17801*100</f>
        <v>111.35999999999999</v>
      </c>
      <c r="D17801">
        <f>B17801*10000</f>
        <v>-1030</v>
      </c>
    </row>
    <row r="17802" spans="1:4" hidden="1" x14ac:dyDescent="0.25">
      <c r="A17802">
        <v>1.1140000000000001</v>
      </c>
      <c r="B17802">
        <v>-0.1027</v>
      </c>
      <c r="C17802">
        <f>A17802*100</f>
        <v>111.4</v>
      </c>
      <c r="D17802">
        <f>B17802*10000</f>
        <v>-1027</v>
      </c>
    </row>
    <row r="17803" spans="1:4" hidden="1" x14ac:dyDescent="0.25">
      <c r="A17803">
        <v>1.1144000000000001</v>
      </c>
      <c r="B17803">
        <v>-0.1024</v>
      </c>
      <c r="C17803">
        <f>A17803*100</f>
        <v>111.44000000000001</v>
      </c>
      <c r="D17803">
        <f>B17803*10000</f>
        <v>-1024</v>
      </c>
    </row>
    <row r="17804" spans="1:4" hidden="1" x14ac:dyDescent="0.25">
      <c r="A17804">
        <v>1.1148</v>
      </c>
      <c r="B17804">
        <v>-0.1021</v>
      </c>
      <c r="C17804">
        <f>A17804*100</f>
        <v>111.48</v>
      </c>
      <c r="D17804">
        <f>B17804*10000</f>
        <v>-1021</v>
      </c>
    </row>
    <row r="17805" spans="1:4" hidden="1" x14ac:dyDescent="0.25">
      <c r="A17805">
        <v>1.1152</v>
      </c>
      <c r="B17805">
        <v>-0.1019</v>
      </c>
      <c r="C17805">
        <f>A17805*100</f>
        <v>111.52</v>
      </c>
      <c r="D17805">
        <f>B17805*10000</f>
        <v>-1019</v>
      </c>
    </row>
    <row r="17806" spans="1:4" hidden="1" x14ac:dyDescent="0.25">
      <c r="A17806">
        <v>1.1155999999999999</v>
      </c>
      <c r="B17806">
        <v>-0.1016</v>
      </c>
      <c r="C17806">
        <f>A17806*100</f>
        <v>111.55999999999999</v>
      </c>
      <c r="D17806">
        <f>B17806*10000</f>
        <v>-1016</v>
      </c>
    </row>
    <row r="17807" spans="1:4" hidden="1" x14ac:dyDescent="0.25">
      <c r="A17807">
        <v>1.1160000000000001</v>
      </c>
      <c r="B17807">
        <v>-0.1014</v>
      </c>
      <c r="C17807">
        <f>A17807*100</f>
        <v>111.60000000000001</v>
      </c>
      <c r="D17807">
        <f>B17807*10000</f>
        <v>-1014</v>
      </c>
    </row>
    <row r="17808" spans="1:4" hidden="1" x14ac:dyDescent="0.25">
      <c r="A17808">
        <v>1.1164000000000001</v>
      </c>
      <c r="B17808">
        <v>-0.1011</v>
      </c>
      <c r="C17808">
        <f>A17808*100</f>
        <v>111.64</v>
      </c>
      <c r="D17808">
        <f>B17808*10000</f>
        <v>-1011</v>
      </c>
    </row>
    <row r="17809" spans="1:4" hidden="1" x14ac:dyDescent="0.25">
      <c r="A17809">
        <v>1.1168</v>
      </c>
      <c r="B17809">
        <v>-0.1009</v>
      </c>
      <c r="C17809">
        <f>A17809*100</f>
        <v>111.68</v>
      </c>
      <c r="D17809">
        <f>B17809*10000</f>
        <v>-1009</v>
      </c>
    </row>
    <row r="17810" spans="1:4" hidden="1" x14ac:dyDescent="0.25">
      <c r="A17810">
        <v>1.1172</v>
      </c>
      <c r="B17810">
        <v>-0.1007</v>
      </c>
      <c r="C17810">
        <f>A17810*100</f>
        <v>111.72</v>
      </c>
      <c r="D17810">
        <f>B17810*10000</f>
        <v>-1007</v>
      </c>
    </row>
    <row r="17811" spans="1:4" hidden="1" x14ac:dyDescent="0.25">
      <c r="A17811">
        <v>1.1175999999999999</v>
      </c>
      <c r="B17811">
        <v>-0.1004</v>
      </c>
      <c r="C17811">
        <f>A17811*100</f>
        <v>111.75999999999999</v>
      </c>
      <c r="D17811">
        <f>B17811*10000</f>
        <v>-1004</v>
      </c>
    </row>
    <row r="17812" spans="1:4" hidden="1" x14ac:dyDescent="0.25">
      <c r="A17812">
        <v>1.1180000000000001</v>
      </c>
      <c r="B17812">
        <v>-0.1002</v>
      </c>
      <c r="C17812">
        <f>A17812*100</f>
        <v>111.80000000000001</v>
      </c>
      <c r="D17812">
        <f>B17812*10000</f>
        <v>-1002</v>
      </c>
    </row>
    <row r="17813" spans="1:4" hidden="1" x14ac:dyDescent="0.25">
      <c r="A17813">
        <v>1.1184000000000001</v>
      </c>
      <c r="B17813">
        <v>-0.1</v>
      </c>
      <c r="C17813">
        <f>A17813*100</f>
        <v>111.84</v>
      </c>
      <c r="D17813">
        <f>B17813*10000</f>
        <v>-1000</v>
      </c>
    </row>
    <row r="17814" spans="1:4" hidden="1" x14ac:dyDescent="0.25">
      <c r="A17814">
        <v>1.1188</v>
      </c>
      <c r="B17814">
        <v>-9.98E-2</v>
      </c>
      <c r="C17814">
        <f>A17814*100</f>
        <v>111.88</v>
      </c>
      <c r="D17814">
        <f>B17814*10000</f>
        <v>-998</v>
      </c>
    </row>
    <row r="17815" spans="1:4" hidden="1" x14ac:dyDescent="0.25">
      <c r="A17815">
        <v>1.1192</v>
      </c>
      <c r="B17815">
        <v>-9.9599999999999994E-2</v>
      </c>
      <c r="C17815">
        <f>A17815*100</f>
        <v>111.92</v>
      </c>
      <c r="D17815">
        <f>B17815*10000</f>
        <v>-995.99999999999989</v>
      </c>
    </row>
    <row r="17816" spans="1:4" hidden="1" x14ac:dyDescent="0.25">
      <c r="A17816">
        <v>1.1195999999999999</v>
      </c>
      <c r="B17816">
        <v>-9.9400000000000002E-2</v>
      </c>
      <c r="C17816">
        <f>A17816*100</f>
        <v>111.96</v>
      </c>
      <c r="D17816">
        <f>B17816*10000</f>
        <v>-994</v>
      </c>
    </row>
    <row r="17817" spans="1:4" hidden="1" x14ac:dyDescent="0.25">
      <c r="A17817">
        <v>1.1200000000000001</v>
      </c>
      <c r="B17817">
        <v>-9.9299999999999999E-2</v>
      </c>
      <c r="C17817">
        <f>A17817*100</f>
        <v>112.00000000000001</v>
      </c>
      <c r="D17817">
        <f>B17817*10000</f>
        <v>-993</v>
      </c>
    </row>
    <row r="17818" spans="1:4" x14ac:dyDescent="0.25">
      <c r="A17818">
        <v>1.3309</v>
      </c>
      <c r="B17818">
        <v>-0.87070000000000003</v>
      </c>
      <c r="C17818">
        <f>A17818*100</f>
        <v>133.09</v>
      </c>
      <c r="D17818">
        <f>B17818*10000</f>
        <v>-8707</v>
      </c>
    </row>
    <row r="17819" spans="1:4" hidden="1" x14ac:dyDescent="0.25">
      <c r="A17819">
        <v>1.1208</v>
      </c>
      <c r="B17819">
        <v>-9.8900000000000002E-2</v>
      </c>
      <c r="C17819">
        <f>A17819*100</f>
        <v>112.08</v>
      </c>
      <c r="D17819">
        <f>B17819*10000</f>
        <v>-989</v>
      </c>
    </row>
    <row r="17820" spans="1:4" hidden="1" x14ac:dyDescent="0.25">
      <c r="A17820">
        <v>1.1212</v>
      </c>
      <c r="B17820">
        <v>-9.8799999999999999E-2</v>
      </c>
      <c r="C17820">
        <f>A17820*100</f>
        <v>112.12</v>
      </c>
      <c r="D17820">
        <f>B17820*10000</f>
        <v>-988</v>
      </c>
    </row>
    <row r="17821" spans="1:4" hidden="1" x14ac:dyDescent="0.25">
      <c r="A17821">
        <v>1.1215999999999999</v>
      </c>
      <c r="B17821">
        <v>-9.8599999999999993E-2</v>
      </c>
      <c r="C17821">
        <f>A17821*100</f>
        <v>112.16</v>
      </c>
      <c r="D17821">
        <f>B17821*10000</f>
        <v>-985.99999999999989</v>
      </c>
    </row>
    <row r="17822" spans="1:4" hidden="1" x14ac:dyDescent="0.25">
      <c r="A17822">
        <v>1.1220000000000001</v>
      </c>
      <c r="B17822">
        <v>-9.8500000000000004E-2</v>
      </c>
      <c r="C17822">
        <f>A17822*100</f>
        <v>112.20000000000002</v>
      </c>
      <c r="D17822">
        <f>B17822*10000</f>
        <v>-985</v>
      </c>
    </row>
    <row r="17823" spans="1:4" hidden="1" x14ac:dyDescent="0.25">
      <c r="A17823">
        <v>1.1224000000000001</v>
      </c>
      <c r="B17823">
        <v>-9.8299999999999998E-2</v>
      </c>
      <c r="C17823">
        <f>A17823*100</f>
        <v>112.24000000000001</v>
      </c>
      <c r="D17823">
        <f>B17823*10000</f>
        <v>-983</v>
      </c>
    </row>
    <row r="17824" spans="1:4" hidden="1" x14ac:dyDescent="0.25">
      <c r="A17824">
        <v>1.1228</v>
      </c>
      <c r="B17824">
        <v>-9.8199999999999996E-2</v>
      </c>
      <c r="C17824">
        <f>A17824*100</f>
        <v>112.28</v>
      </c>
      <c r="D17824">
        <f>B17824*10000</f>
        <v>-982</v>
      </c>
    </row>
    <row r="17825" spans="1:4" hidden="1" x14ac:dyDescent="0.25">
      <c r="A17825">
        <v>1.1232</v>
      </c>
      <c r="B17825">
        <v>-9.8100000000000007E-2</v>
      </c>
      <c r="C17825">
        <f>A17825*100</f>
        <v>112.32</v>
      </c>
      <c r="D17825">
        <f>B17825*10000</f>
        <v>-981.00000000000011</v>
      </c>
    </row>
    <row r="17826" spans="1:4" hidden="1" x14ac:dyDescent="0.25">
      <c r="A17826">
        <v>1.1235999999999999</v>
      </c>
      <c r="B17826">
        <v>-9.7900000000000001E-2</v>
      </c>
      <c r="C17826">
        <f>A17826*100</f>
        <v>112.36</v>
      </c>
      <c r="D17826">
        <f>B17826*10000</f>
        <v>-979</v>
      </c>
    </row>
    <row r="17827" spans="1:4" hidden="1" x14ac:dyDescent="0.25">
      <c r="A17827">
        <v>1.1240000000000001</v>
      </c>
      <c r="B17827">
        <v>-9.7799999999999998E-2</v>
      </c>
      <c r="C17827">
        <f>A17827*100</f>
        <v>112.4</v>
      </c>
      <c r="D17827">
        <f>B17827*10000</f>
        <v>-978</v>
      </c>
    </row>
    <row r="17828" spans="1:4" hidden="1" x14ac:dyDescent="0.25">
      <c r="A17828">
        <v>1.1244000000000001</v>
      </c>
      <c r="B17828">
        <v>-9.7699999999999995E-2</v>
      </c>
      <c r="C17828">
        <f>A17828*100</f>
        <v>112.44000000000001</v>
      </c>
      <c r="D17828">
        <f>B17828*10000</f>
        <v>-977</v>
      </c>
    </row>
    <row r="17829" spans="1:4" hidden="1" x14ac:dyDescent="0.25">
      <c r="A17829">
        <v>1.1248</v>
      </c>
      <c r="B17829">
        <v>-9.7600000000000006E-2</v>
      </c>
      <c r="C17829">
        <f>A17829*100</f>
        <v>112.48</v>
      </c>
      <c r="D17829">
        <f>B17829*10000</f>
        <v>-976.00000000000011</v>
      </c>
    </row>
    <row r="17830" spans="1:4" hidden="1" x14ac:dyDescent="0.25">
      <c r="A17830">
        <v>1.1252</v>
      </c>
      <c r="B17830">
        <v>-9.7500000000000003E-2</v>
      </c>
      <c r="C17830">
        <f>A17830*100</f>
        <v>112.52</v>
      </c>
      <c r="D17830">
        <f>B17830*10000</f>
        <v>-975</v>
      </c>
    </row>
    <row r="17831" spans="1:4" hidden="1" x14ac:dyDescent="0.25">
      <c r="A17831">
        <v>1.1255999999999999</v>
      </c>
      <c r="B17831">
        <v>-9.7500000000000003E-2</v>
      </c>
      <c r="C17831">
        <f>A17831*100</f>
        <v>112.55999999999999</v>
      </c>
      <c r="D17831">
        <f>B17831*10000</f>
        <v>-975</v>
      </c>
    </row>
    <row r="17832" spans="1:4" hidden="1" x14ac:dyDescent="0.25">
      <c r="A17832">
        <v>1.1261000000000001</v>
      </c>
      <c r="B17832">
        <v>-9.74E-2</v>
      </c>
      <c r="C17832">
        <f>A17832*100</f>
        <v>112.61000000000001</v>
      </c>
      <c r="D17832">
        <f>B17832*10000</f>
        <v>-974</v>
      </c>
    </row>
    <row r="17833" spans="1:4" hidden="1" x14ac:dyDescent="0.25">
      <c r="A17833">
        <v>1.1265000000000001</v>
      </c>
      <c r="B17833">
        <v>-9.7299999999999998E-2</v>
      </c>
      <c r="C17833">
        <f>A17833*100</f>
        <v>112.65</v>
      </c>
      <c r="D17833">
        <f>B17833*10000</f>
        <v>-973</v>
      </c>
    </row>
    <row r="17834" spans="1:4" hidden="1" x14ac:dyDescent="0.25">
      <c r="A17834">
        <v>1.1269</v>
      </c>
      <c r="B17834">
        <v>-9.7199999999999995E-2</v>
      </c>
      <c r="C17834">
        <f>A17834*100</f>
        <v>112.69</v>
      </c>
      <c r="D17834">
        <f>B17834*10000</f>
        <v>-972</v>
      </c>
    </row>
    <row r="17835" spans="1:4" hidden="1" x14ac:dyDescent="0.25">
      <c r="A17835">
        <v>1.1273</v>
      </c>
      <c r="B17835">
        <v>-9.7199999999999995E-2</v>
      </c>
      <c r="C17835">
        <f>A17835*100</f>
        <v>112.72999999999999</v>
      </c>
      <c r="D17835">
        <f>B17835*10000</f>
        <v>-972</v>
      </c>
    </row>
    <row r="17836" spans="1:4" hidden="1" x14ac:dyDescent="0.25">
      <c r="A17836">
        <v>1.1276999999999999</v>
      </c>
      <c r="B17836">
        <v>-9.7100000000000006E-2</v>
      </c>
      <c r="C17836">
        <f>A17836*100</f>
        <v>112.77</v>
      </c>
      <c r="D17836">
        <f>B17836*10000</f>
        <v>-971.00000000000011</v>
      </c>
    </row>
    <row r="17837" spans="1:4" hidden="1" x14ac:dyDescent="0.25">
      <c r="A17837">
        <v>1.1281000000000001</v>
      </c>
      <c r="B17837">
        <v>-9.7100000000000006E-2</v>
      </c>
      <c r="C17837">
        <f>A17837*100</f>
        <v>112.81000000000002</v>
      </c>
      <c r="D17837">
        <f>B17837*10000</f>
        <v>-971.00000000000011</v>
      </c>
    </row>
    <row r="17838" spans="1:4" hidden="1" x14ac:dyDescent="0.25">
      <c r="A17838">
        <v>1.1285000000000001</v>
      </c>
      <c r="B17838">
        <v>-9.7100000000000006E-2</v>
      </c>
      <c r="C17838">
        <f>A17838*100</f>
        <v>112.85000000000001</v>
      </c>
      <c r="D17838">
        <f>B17838*10000</f>
        <v>-971.00000000000011</v>
      </c>
    </row>
    <row r="17839" spans="1:4" hidden="1" x14ac:dyDescent="0.25">
      <c r="A17839">
        <v>1.1289</v>
      </c>
      <c r="B17839">
        <v>-9.7000000000000003E-2</v>
      </c>
      <c r="C17839">
        <f>A17839*100</f>
        <v>112.89</v>
      </c>
      <c r="D17839">
        <f>B17839*10000</f>
        <v>-970</v>
      </c>
    </row>
    <row r="17840" spans="1:4" hidden="1" x14ac:dyDescent="0.25">
      <c r="A17840">
        <v>1.1293</v>
      </c>
      <c r="B17840">
        <v>-9.7000000000000003E-2</v>
      </c>
      <c r="C17840">
        <f>A17840*100</f>
        <v>112.92999999999999</v>
      </c>
      <c r="D17840">
        <f>B17840*10000</f>
        <v>-970</v>
      </c>
    </row>
    <row r="17841" spans="1:4" hidden="1" x14ac:dyDescent="0.25">
      <c r="A17841">
        <v>1.1296999999999999</v>
      </c>
      <c r="B17841">
        <v>-9.7000000000000003E-2</v>
      </c>
      <c r="C17841">
        <f>A17841*100</f>
        <v>112.97</v>
      </c>
      <c r="D17841">
        <f>B17841*10000</f>
        <v>-970</v>
      </c>
    </row>
    <row r="17842" spans="1:4" x14ac:dyDescent="0.25">
      <c r="A17842">
        <v>1.3401000000000001</v>
      </c>
      <c r="B17842">
        <v>-1.0761000000000001</v>
      </c>
      <c r="C17842">
        <f>A17842*100</f>
        <v>134.01000000000002</v>
      </c>
      <c r="D17842">
        <f>B17842*10000</f>
        <v>-10761</v>
      </c>
    </row>
    <row r="17843" spans="1:4" x14ac:dyDescent="0.25">
      <c r="A17843">
        <v>1.3401000000000001</v>
      </c>
      <c r="B17843">
        <v>-1.1946000000000001</v>
      </c>
      <c r="C17843">
        <f>A17843*100</f>
        <v>134.01000000000002</v>
      </c>
      <c r="D17843">
        <f>B17843*10000</f>
        <v>-11946.000000000002</v>
      </c>
    </row>
    <row r="17844" spans="1:4" x14ac:dyDescent="0.25">
      <c r="A17844">
        <v>1.3402000000000001</v>
      </c>
      <c r="B17844">
        <v>-1.077</v>
      </c>
      <c r="C17844">
        <f>A17844*100</f>
        <v>134.02000000000001</v>
      </c>
      <c r="D17844">
        <f>B17844*10000</f>
        <v>-10770</v>
      </c>
    </row>
    <row r="17845" spans="1:4" hidden="1" x14ac:dyDescent="0.25">
      <c r="A17845">
        <v>1.1313</v>
      </c>
      <c r="B17845">
        <v>-9.7000000000000003E-2</v>
      </c>
      <c r="C17845">
        <f>A17845*100</f>
        <v>113.13</v>
      </c>
      <c r="D17845">
        <f>B17845*10000</f>
        <v>-970</v>
      </c>
    </row>
    <row r="17846" spans="1:4" hidden="1" x14ac:dyDescent="0.25">
      <c r="A17846">
        <v>1.1316999999999999</v>
      </c>
      <c r="B17846">
        <v>-9.7000000000000003E-2</v>
      </c>
      <c r="C17846">
        <f>A17846*100</f>
        <v>113.16999999999999</v>
      </c>
      <c r="D17846">
        <f>B17846*10000</f>
        <v>-970</v>
      </c>
    </row>
    <row r="17847" spans="1:4" hidden="1" x14ac:dyDescent="0.25">
      <c r="A17847">
        <v>1.1321000000000001</v>
      </c>
      <c r="B17847">
        <v>-9.7000000000000003E-2</v>
      </c>
      <c r="C17847">
        <f>A17847*100</f>
        <v>113.21000000000001</v>
      </c>
      <c r="D17847">
        <f>B17847*10000</f>
        <v>-970</v>
      </c>
    </row>
    <row r="17848" spans="1:4" hidden="1" x14ac:dyDescent="0.25">
      <c r="A17848">
        <v>1.1325000000000001</v>
      </c>
      <c r="B17848">
        <v>-9.7100000000000006E-2</v>
      </c>
      <c r="C17848">
        <f>A17848*100</f>
        <v>113.25</v>
      </c>
      <c r="D17848">
        <f>B17848*10000</f>
        <v>-971.00000000000011</v>
      </c>
    </row>
    <row r="17849" spans="1:4" hidden="1" x14ac:dyDescent="0.25">
      <c r="A17849">
        <v>1.1329</v>
      </c>
      <c r="B17849">
        <v>-9.7100000000000006E-2</v>
      </c>
      <c r="C17849">
        <f>A17849*100</f>
        <v>113.29</v>
      </c>
      <c r="D17849">
        <f>B17849*10000</f>
        <v>-971.00000000000011</v>
      </c>
    </row>
    <row r="17850" spans="1:4" hidden="1" x14ac:dyDescent="0.25">
      <c r="A17850">
        <v>1.1333</v>
      </c>
      <c r="B17850">
        <v>-9.7100000000000006E-2</v>
      </c>
      <c r="C17850">
        <f>A17850*100</f>
        <v>113.33</v>
      </c>
      <c r="D17850">
        <f>B17850*10000</f>
        <v>-971.00000000000011</v>
      </c>
    </row>
    <row r="17851" spans="1:4" hidden="1" x14ac:dyDescent="0.25">
      <c r="A17851">
        <v>1.1336999999999999</v>
      </c>
      <c r="B17851">
        <v>-9.7199999999999995E-2</v>
      </c>
      <c r="C17851">
        <f>A17851*100</f>
        <v>113.36999999999999</v>
      </c>
      <c r="D17851">
        <f>B17851*10000</f>
        <v>-972</v>
      </c>
    </row>
    <row r="17852" spans="1:4" hidden="1" x14ac:dyDescent="0.25">
      <c r="A17852">
        <v>1.1341000000000001</v>
      </c>
      <c r="B17852">
        <v>-9.7199999999999995E-2</v>
      </c>
      <c r="C17852">
        <f>A17852*100</f>
        <v>113.41000000000001</v>
      </c>
      <c r="D17852">
        <f>B17852*10000</f>
        <v>-972</v>
      </c>
    </row>
    <row r="17853" spans="1:4" hidden="1" x14ac:dyDescent="0.25">
      <c r="A17853">
        <v>1.1345000000000001</v>
      </c>
      <c r="B17853">
        <v>-9.7299999999999998E-2</v>
      </c>
      <c r="C17853">
        <f>A17853*100</f>
        <v>113.45</v>
      </c>
      <c r="D17853">
        <f>B17853*10000</f>
        <v>-973</v>
      </c>
    </row>
    <row r="17854" spans="1:4" hidden="1" x14ac:dyDescent="0.25">
      <c r="A17854">
        <v>1.1349</v>
      </c>
      <c r="B17854">
        <v>-9.74E-2</v>
      </c>
      <c r="C17854">
        <f>A17854*100</f>
        <v>113.49000000000001</v>
      </c>
      <c r="D17854">
        <f>B17854*10000</f>
        <v>-974</v>
      </c>
    </row>
    <row r="17855" spans="1:4" hidden="1" x14ac:dyDescent="0.25">
      <c r="A17855">
        <v>1.1353</v>
      </c>
      <c r="B17855">
        <v>-9.7500000000000003E-2</v>
      </c>
      <c r="C17855">
        <f>A17855*100</f>
        <v>113.53</v>
      </c>
      <c r="D17855">
        <f>B17855*10000</f>
        <v>-975</v>
      </c>
    </row>
    <row r="17856" spans="1:4" hidden="1" x14ac:dyDescent="0.25">
      <c r="A17856">
        <v>1.1356999999999999</v>
      </c>
      <c r="B17856">
        <v>-9.7500000000000003E-2</v>
      </c>
      <c r="C17856">
        <f>A17856*100</f>
        <v>113.57</v>
      </c>
      <c r="D17856">
        <f>B17856*10000</f>
        <v>-975</v>
      </c>
    </row>
    <row r="17857" spans="1:4" hidden="1" x14ac:dyDescent="0.25">
      <c r="A17857">
        <v>1.1361000000000001</v>
      </c>
      <c r="B17857">
        <v>-9.7600000000000006E-2</v>
      </c>
      <c r="C17857">
        <f>A17857*100</f>
        <v>113.61000000000001</v>
      </c>
      <c r="D17857">
        <f>B17857*10000</f>
        <v>-976.00000000000011</v>
      </c>
    </row>
    <row r="17858" spans="1:4" hidden="1" x14ac:dyDescent="0.25">
      <c r="A17858">
        <v>1.1365000000000001</v>
      </c>
      <c r="B17858">
        <v>-9.7699999999999995E-2</v>
      </c>
      <c r="C17858">
        <f>A17858*100</f>
        <v>113.65</v>
      </c>
      <c r="D17858">
        <f>B17858*10000</f>
        <v>-977</v>
      </c>
    </row>
    <row r="17859" spans="1:4" hidden="1" x14ac:dyDescent="0.25">
      <c r="A17859">
        <v>1.1369</v>
      </c>
      <c r="B17859">
        <v>-9.7799999999999998E-2</v>
      </c>
      <c r="C17859">
        <f>A17859*100</f>
        <v>113.69</v>
      </c>
      <c r="D17859">
        <f>B17859*10000</f>
        <v>-978</v>
      </c>
    </row>
    <row r="17860" spans="1:4" hidden="1" x14ac:dyDescent="0.25">
      <c r="A17860">
        <v>1.1373</v>
      </c>
      <c r="B17860">
        <v>-9.7900000000000001E-2</v>
      </c>
      <c r="C17860">
        <f>A17860*100</f>
        <v>113.73</v>
      </c>
      <c r="D17860">
        <f>B17860*10000</f>
        <v>-979</v>
      </c>
    </row>
    <row r="17861" spans="1:4" hidden="1" x14ac:dyDescent="0.25">
      <c r="A17861">
        <v>1.1376999999999999</v>
      </c>
      <c r="B17861">
        <v>-9.8100000000000007E-2</v>
      </c>
      <c r="C17861">
        <f>A17861*100</f>
        <v>113.77</v>
      </c>
      <c r="D17861">
        <f>B17861*10000</f>
        <v>-981.00000000000011</v>
      </c>
    </row>
    <row r="17862" spans="1:4" hidden="1" x14ac:dyDescent="0.25">
      <c r="A17862">
        <v>1.1380999999999999</v>
      </c>
      <c r="B17862">
        <v>-9.8199999999999996E-2</v>
      </c>
      <c r="C17862">
        <f>A17862*100</f>
        <v>113.80999999999999</v>
      </c>
      <c r="D17862">
        <f>B17862*10000</f>
        <v>-982</v>
      </c>
    </row>
    <row r="17863" spans="1:4" hidden="1" x14ac:dyDescent="0.25">
      <c r="A17863">
        <v>1.1385000000000001</v>
      </c>
      <c r="B17863">
        <v>-9.8299999999999998E-2</v>
      </c>
      <c r="C17863">
        <f>A17863*100</f>
        <v>113.85000000000001</v>
      </c>
      <c r="D17863">
        <f>B17863*10000</f>
        <v>-983</v>
      </c>
    </row>
    <row r="17864" spans="1:4" hidden="1" x14ac:dyDescent="0.25">
      <c r="A17864">
        <v>1.1389</v>
      </c>
      <c r="B17864">
        <v>-9.8400000000000001E-2</v>
      </c>
      <c r="C17864">
        <f>A17864*100</f>
        <v>113.89</v>
      </c>
      <c r="D17864">
        <f>B17864*10000</f>
        <v>-984</v>
      </c>
    </row>
    <row r="17865" spans="1:4" hidden="1" x14ac:dyDescent="0.25">
      <c r="A17865">
        <v>1.1393</v>
      </c>
      <c r="B17865">
        <v>-9.8599999999999993E-2</v>
      </c>
      <c r="C17865">
        <f>A17865*100</f>
        <v>113.92999999999999</v>
      </c>
      <c r="D17865">
        <f>B17865*10000</f>
        <v>-985.99999999999989</v>
      </c>
    </row>
    <row r="17866" spans="1:4" hidden="1" x14ac:dyDescent="0.25">
      <c r="A17866">
        <v>1.1396999999999999</v>
      </c>
      <c r="B17866">
        <v>-9.8699999999999996E-2</v>
      </c>
      <c r="C17866">
        <f>A17866*100</f>
        <v>113.97</v>
      </c>
      <c r="D17866">
        <f>B17866*10000</f>
        <v>-987</v>
      </c>
    </row>
    <row r="17867" spans="1:4" x14ac:dyDescent="0.25">
      <c r="A17867">
        <v>1.3403</v>
      </c>
      <c r="B17867">
        <v>-1.0780000000000001</v>
      </c>
      <c r="C17867">
        <f>A17867*100</f>
        <v>134.03</v>
      </c>
      <c r="D17867">
        <f>B17867*10000</f>
        <v>-10780</v>
      </c>
    </row>
    <row r="17868" spans="1:4" hidden="1" x14ac:dyDescent="0.25">
      <c r="A17868">
        <v>1.1405000000000001</v>
      </c>
      <c r="B17868">
        <v>-9.9099999999999994E-2</v>
      </c>
      <c r="C17868">
        <f>A17868*100</f>
        <v>114.05000000000001</v>
      </c>
      <c r="D17868">
        <f>B17868*10000</f>
        <v>-990.99999999999989</v>
      </c>
    </row>
    <row r="17869" spans="1:4" x14ac:dyDescent="0.25">
      <c r="A17869">
        <v>1.3404</v>
      </c>
      <c r="B17869">
        <v>-1.0798000000000001</v>
      </c>
      <c r="C17869">
        <f>A17869*100</f>
        <v>134.04</v>
      </c>
      <c r="D17869">
        <f>B17869*10000</f>
        <v>-10798.000000000002</v>
      </c>
    </row>
    <row r="17870" spans="1:4" hidden="1" x14ac:dyDescent="0.25">
      <c r="A17870">
        <v>1.1412</v>
      </c>
      <c r="B17870">
        <v>-9.9400000000000002E-2</v>
      </c>
      <c r="C17870">
        <f>A17870*100</f>
        <v>114.12</v>
      </c>
      <c r="D17870">
        <f>B17870*10000</f>
        <v>-994</v>
      </c>
    </row>
    <row r="17871" spans="1:4" hidden="1" x14ac:dyDescent="0.25">
      <c r="A17871">
        <v>1.1415999999999999</v>
      </c>
      <c r="B17871">
        <v>-9.9599999999999994E-2</v>
      </c>
      <c r="C17871">
        <f>A17871*100</f>
        <v>114.16</v>
      </c>
      <c r="D17871">
        <f>B17871*10000</f>
        <v>-995.99999999999989</v>
      </c>
    </row>
    <row r="17872" spans="1:4" hidden="1" x14ac:dyDescent="0.25">
      <c r="A17872">
        <v>1.1419999999999999</v>
      </c>
      <c r="B17872">
        <v>-9.98E-2</v>
      </c>
      <c r="C17872">
        <f>A17872*100</f>
        <v>114.19999999999999</v>
      </c>
      <c r="D17872">
        <f>B17872*10000</f>
        <v>-998</v>
      </c>
    </row>
    <row r="17873" spans="1:4" hidden="1" x14ac:dyDescent="0.25">
      <c r="A17873">
        <v>1.1424000000000001</v>
      </c>
      <c r="B17873">
        <v>-0.1</v>
      </c>
      <c r="C17873">
        <f>A17873*100</f>
        <v>114.24000000000001</v>
      </c>
      <c r="D17873">
        <f>B17873*10000</f>
        <v>-1000</v>
      </c>
    </row>
    <row r="17874" spans="1:4" hidden="1" x14ac:dyDescent="0.25">
      <c r="A17874">
        <v>1.1428</v>
      </c>
      <c r="B17874">
        <v>-0.1002</v>
      </c>
      <c r="C17874">
        <f>A17874*100</f>
        <v>114.28</v>
      </c>
      <c r="D17874">
        <f>B17874*10000</f>
        <v>-1002</v>
      </c>
    </row>
    <row r="17875" spans="1:4" hidden="1" x14ac:dyDescent="0.25">
      <c r="A17875">
        <v>1.1432</v>
      </c>
      <c r="B17875">
        <v>-0.1004</v>
      </c>
      <c r="C17875">
        <f>A17875*100</f>
        <v>114.32</v>
      </c>
      <c r="D17875">
        <f>B17875*10000</f>
        <v>-1004</v>
      </c>
    </row>
    <row r="17876" spans="1:4" hidden="1" x14ac:dyDescent="0.25">
      <c r="A17876">
        <v>1.1435999999999999</v>
      </c>
      <c r="B17876">
        <v>-0.10059999999999999</v>
      </c>
      <c r="C17876">
        <f>A17876*100</f>
        <v>114.36</v>
      </c>
      <c r="D17876">
        <f>B17876*10000</f>
        <v>-1006</v>
      </c>
    </row>
    <row r="17877" spans="1:4" hidden="1" x14ac:dyDescent="0.25">
      <c r="A17877">
        <v>1.1439999999999999</v>
      </c>
      <c r="B17877">
        <v>-0.1008</v>
      </c>
      <c r="C17877">
        <f>A17877*100</f>
        <v>114.39999999999999</v>
      </c>
      <c r="D17877">
        <f>B17877*10000</f>
        <v>-1008</v>
      </c>
    </row>
    <row r="17878" spans="1:4" hidden="1" x14ac:dyDescent="0.25">
      <c r="A17878">
        <v>1.1444000000000001</v>
      </c>
      <c r="B17878">
        <v>-0.10100000000000001</v>
      </c>
      <c r="C17878">
        <f>A17878*100</f>
        <v>114.44000000000001</v>
      </c>
      <c r="D17878">
        <f>B17878*10000</f>
        <v>-1010.0000000000001</v>
      </c>
    </row>
    <row r="17879" spans="1:4" hidden="1" x14ac:dyDescent="0.25">
      <c r="A17879">
        <v>1.1448</v>
      </c>
      <c r="B17879">
        <v>-0.1013</v>
      </c>
      <c r="C17879">
        <f>A17879*100</f>
        <v>114.48</v>
      </c>
      <c r="D17879">
        <f>B17879*10000</f>
        <v>-1013</v>
      </c>
    </row>
    <row r="17880" spans="1:4" hidden="1" x14ac:dyDescent="0.25">
      <c r="A17880">
        <v>1.1452</v>
      </c>
      <c r="B17880">
        <v>-0.10150000000000001</v>
      </c>
      <c r="C17880">
        <f>A17880*100</f>
        <v>114.52</v>
      </c>
      <c r="D17880">
        <f>B17880*10000</f>
        <v>-1015.0000000000001</v>
      </c>
    </row>
    <row r="17881" spans="1:4" hidden="1" x14ac:dyDescent="0.25">
      <c r="A17881">
        <v>1.1456</v>
      </c>
      <c r="B17881">
        <v>-0.1017</v>
      </c>
      <c r="C17881">
        <f>A17881*100</f>
        <v>114.56</v>
      </c>
      <c r="D17881">
        <f>B17881*10000</f>
        <v>-1017</v>
      </c>
    </row>
    <row r="17882" spans="1:4" hidden="1" x14ac:dyDescent="0.25">
      <c r="A17882">
        <v>1.1459999999999999</v>
      </c>
      <c r="B17882">
        <v>-0.10199999999999999</v>
      </c>
      <c r="C17882">
        <f>A17882*100</f>
        <v>114.6</v>
      </c>
      <c r="D17882">
        <f>B17882*10000</f>
        <v>-1019.9999999999999</v>
      </c>
    </row>
    <row r="17883" spans="1:4" hidden="1" x14ac:dyDescent="0.25">
      <c r="A17883">
        <v>1.1464000000000001</v>
      </c>
      <c r="B17883">
        <v>-0.1023</v>
      </c>
      <c r="C17883">
        <f>A17883*100</f>
        <v>114.64000000000001</v>
      </c>
      <c r="D17883">
        <f>B17883*10000</f>
        <v>-1023</v>
      </c>
    </row>
    <row r="17884" spans="1:4" hidden="1" x14ac:dyDescent="0.25">
      <c r="A17884">
        <v>1.1468</v>
      </c>
      <c r="B17884">
        <v>-0.10249999999999999</v>
      </c>
      <c r="C17884">
        <f>A17884*100</f>
        <v>114.68</v>
      </c>
      <c r="D17884">
        <f>B17884*10000</f>
        <v>-1025</v>
      </c>
    </row>
    <row r="17885" spans="1:4" hidden="1" x14ac:dyDescent="0.25">
      <c r="A17885">
        <v>1.1472</v>
      </c>
      <c r="B17885">
        <v>-0.1028</v>
      </c>
      <c r="C17885">
        <f>A17885*100</f>
        <v>114.72</v>
      </c>
      <c r="D17885">
        <f>B17885*10000</f>
        <v>-1028</v>
      </c>
    </row>
    <row r="17886" spans="1:4" hidden="1" x14ac:dyDescent="0.25">
      <c r="A17886">
        <v>1.1476</v>
      </c>
      <c r="B17886">
        <v>-0.1031</v>
      </c>
      <c r="C17886">
        <f>A17886*100</f>
        <v>114.75999999999999</v>
      </c>
      <c r="D17886">
        <f>B17886*10000</f>
        <v>-1031</v>
      </c>
    </row>
    <row r="17887" spans="1:4" hidden="1" x14ac:dyDescent="0.25">
      <c r="A17887">
        <v>1.1478999999999999</v>
      </c>
      <c r="B17887">
        <v>-0.1033</v>
      </c>
      <c r="C17887">
        <f>A17887*100</f>
        <v>114.78999999999999</v>
      </c>
      <c r="D17887">
        <f>B17887*10000</f>
        <v>-1033</v>
      </c>
    </row>
    <row r="17888" spans="1:4" hidden="1" x14ac:dyDescent="0.25">
      <c r="A17888">
        <v>1.1483000000000001</v>
      </c>
      <c r="B17888">
        <v>-0.1036</v>
      </c>
      <c r="C17888">
        <f>A17888*100</f>
        <v>114.83000000000001</v>
      </c>
      <c r="D17888">
        <f>B17888*10000</f>
        <v>-1036</v>
      </c>
    </row>
    <row r="17889" spans="1:4" hidden="1" x14ac:dyDescent="0.25">
      <c r="A17889">
        <v>1.1487000000000001</v>
      </c>
      <c r="B17889">
        <v>-0.10390000000000001</v>
      </c>
      <c r="C17889">
        <f>A17889*100</f>
        <v>114.87</v>
      </c>
      <c r="D17889">
        <f>B17889*10000</f>
        <v>-1039</v>
      </c>
    </row>
    <row r="17890" spans="1:4" hidden="1" x14ac:dyDescent="0.25">
      <c r="A17890">
        <v>1.1491</v>
      </c>
      <c r="B17890">
        <v>-0.1042</v>
      </c>
      <c r="C17890">
        <f>A17890*100</f>
        <v>114.91</v>
      </c>
      <c r="D17890">
        <f>B17890*10000</f>
        <v>-1042</v>
      </c>
    </row>
    <row r="17891" spans="1:4" hidden="1" x14ac:dyDescent="0.25">
      <c r="A17891">
        <v>1.1495</v>
      </c>
      <c r="B17891">
        <v>-0.1045</v>
      </c>
      <c r="C17891">
        <f>A17891*100</f>
        <v>114.95</v>
      </c>
      <c r="D17891">
        <f>B17891*10000</f>
        <v>-1045</v>
      </c>
    </row>
    <row r="17892" spans="1:4" hidden="1" x14ac:dyDescent="0.25">
      <c r="A17892">
        <v>1.1498999999999999</v>
      </c>
      <c r="B17892">
        <v>-0.10489999999999999</v>
      </c>
      <c r="C17892">
        <f>A17892*100</f>
        <v>114.99</v>
      </c>
      <c r="D17892">
        <f>B17892*10000</f>
        <v>-1049</v>
      </c>
    </row>
    <row r="17893" spans="1:4" x14ac:dyDescent="0.25">
      <c r="A17893">
        <v>1.3404</v>
      </c>
      <c r="B17893">
        <v>-1.0789</v>
      </c>
      <c r="C17893">
        <f>A17893*100</f>
        <v>134.04</v>
      </c>
      <c r="D17893">
        <f>B17893*10000</f>
        <v>-10789</v>
      </c>
    </row>
    <row r="17894" spans="1:4" x14ac:dyDescent="0.25">
      <c r="A17894">
        <v>1.3404</v>
      </c>
      <c r="B17894">
        <v>-0.3276</v>
      </c>
      <c r="C17894">
        <f>A17894*100</f>
        <v>134.04</v>
      </c>
      <c r="D17894">
        <f>B17894*10000</f>
        <v>-3276</v>
      </c>
    </row>
    <row r="17895" spans="1:4" hidden="1" x14ac:dyDescent="0.25">
      <c r="A17895">
        <v>1.1511</v>
      </c>
      <c r="B17895">
        <v>-0.10580000000000001</v>
      </c>
      <c r="C17895">
        <f>A17895*100</f>
        <v>115.11</v>
      </c>
      <c r="D17895">
        <f>B17895*10000</f>
        <v>-1058</v>
      </c>
    </row>
    <row r="17896" spans="1:4" hidden="1" x14ac:dyDescent="0.25">
      <c r="A17896">
        <v>1.1515</v>
      </c>
      <c r="B17896">
        <v>-0.1062</v>
      </c>
      <c r="C17896">
        <f>A17896*100</f>
        <v>115.14999999999999</v>
      </c>
      <c r="D17896">
        <f>B17896*10000</f>
        <v>-1062</v>
      </c>
    </row>
    <row r="17897" spans="1:4" hidden="1" x14ac:dyDescent="0.25">
      <c r="A17897">
        <v>1.1518999999999999</v>
      </c>
      <c r="B17897">
        <v>-0.1065</v>
      </c>
      <c r="C17897">
        <f>A17897*100</f>
        <v>115.19</v>
      </c>
      <c r="D17897">
        <f>B17897*10000</f>
        <v>-1065</v>
      </c>
    </row>
    <row r="17898" spans="1:4" hidden="1" x14ac:dyDescent="0.25">
      <c r="A17898">
        <v>1.1521999999999999</v>
      </c>
      <c r="B17898">
        <v>-0.1069</v>
      </c>
      <c r="C17898">
        <f>A17898*100</f>
        <v>115.21999999999998</v>
      </c>
      <c r="D17898">
        <f>B17898*10000</f>
        <v>-1069</v>
      </c>
    </row>
    <row r="17899" spans="1:4" hidden="1" x14ac:dyDescent="0.25">
      <c r="A17899">
        <v>1.1526000000000001</v>
      </c>
      <c r="B17899">
        <v>-0.1072</v>
      </c>
      <c r="C17899">
        <f>A17899*100</f>
        <v>115.26</v>
      </c>
      <c r="D17899">
        <f>B17899*10000</f>
        <v>-1072</v>
      </c>
    </row>
    <row r="17900" spans="1:4" hidden="1" x14ac:dyDescent="0.25">
      <c r="A17900">
        <v>1.153</v>
      </c>
      <c r="B17900">
        <v>-0.1076</v>
      </c>
      <c r="C17900">
        <f>A17900*100</f>
        <v>115.3</v>
      </c>
      <c r="D17900">
        <f>B17900*10000</f>
        <v>-1076</v>
      </c>
    </row>
    <row r="17901" spans="1:4" hidden="1" x14ac:dyDescent="0.25">
      <c r="A17901">
        <v>1.1534</v>
      </c>
      <c r="B17901">
        <v>-0.1079</v>
      </c>
      <c r="C17901">
        <f>A17901*100</f>
        <v>115.34</v>
      </c>
      <c r="D17901">
        <f>B17901*10000</f>
        <v>-1079</v>
      </c>
    </row>
    <row r="17902" spans="1:4" hidden="1" x14ac:dyDescent="0.25">
      <c r="A17902">
        <v>1.1537999999999999</v>
      </c>
      <c r="B17902">
        <v>-0.10829999999999999</v>
      </c>
      <c r="C17902">
        <f>A17902*100</f>
        <v>115.38</v>
      </c>
      <c r="D17902">
        <f>B17902*10000</f>
        <v>-1083</v>
      </c>
    </row>
    <row r="17903" spans="1:4" hidden="1" x14ac:dyDescent="0.25">
      <c r="A17903">
        <v>1.1541999999999999</v>
      </c>
      <c r="B17903">
        <v>-0.1087</v>
      </c>
      <c r="C17903">
        <f>A17903*100</f>
        <v>115.41999999999999</v>
      </c>
      <c r="D17903">
        <f>B17903*10000</f>
        <v>-1087</v>
      </c>
    </row>
    <row r="17904" spans="1:4" hidden="1" x14ac:dyDescent="0.25">
      <c r="A17904">
        <v>1.1546000000000001</v>
      </c>
      <c r="B17904">
        <v>-0.1091</v>
      </c>
      <c r="C17904">
        <f>A17904*100</f>
        <v>115.46000000000001</v>
      </c>
      <c r="D17904">
        <f>B17904*10000</f>
        <v>-1091</v>
      </c>
    </row>
    <row r="17905" spans="1:4" hidden="1" x14ac:dyDescent="0.25">
      <c r="A17905">
        <v>1.1549</v>
      </c>
      <c r="B17905">
        <v>-0.1095</v>
      </c>
      <c r="C17905">
        <f>A17905*100</f>
        <v>115.49000000000001</v>
      </c>
      <c r="D17905">
        <f>B17905*10000</f>
        <v>-1095</v>
      </c>
    </row>
    <row r="17906" spans="1:4" hidden="1" x14ac:dyDescent="0.25">
      <c r="A17906">
        <v>1.1553</v>
      </c>
      <c r="B17906">
        <v>-0.1099</v>
      </c>
      <c r="C17906">
        <f>A17906*100</f>
        <v>115.53</v>
      </c>
      <c r="D17906">
        <f>B17906*10000</f>
        <v>-1099</v>
      </c>
    </row>
    <row r="17907" spans="1:4" hidden="1" x14ac:dyDescent="0.25">
      <c r="A17907">
        <v>1.1556999999999999</v>
      </c>
      <c r="B17907">
        <v>-0.1103</v>
      </c>
      <c r="C17907">
        <f>A17907*100</f>
        <v>115.57</v>
      </c>
      <c r="D17907">
        <f>B17907*10000</f>
        <v>-1103</v>
      </c>
    </row>
    <row r="17908" spans="1:4" hidden="1" x14ac:dyDescent="0.25">
      <c r="A17908">
        <v>1.1560999999999999</v>
      </c>
      <c r="B17908">
        <v>-0.11070000000000001</v>
      </c>
      <c r="C17908">
        <f>A17908*100</f>
        <v>115.60999999999999</v>
      </c>
      <c r="D17908">
        <f>B17908*10000</f>
        <v>-1107</v>
      </c>
    </row>
    <row r="17909" spans="1:4" hidden="1" x14ac:dyDescent="0.25">
      <c r="A17909">
        <v>1.1565000000000001</v>
      </c>
      <c r="B17909">
        <v>-0.1111</v>
      </c>
      <c r="C17909">
        <f>A17909*100</f>
        <v>115.65</v>
      </c>
      <c r="D17909">
        <f>B17909*10000</f>
        <v>-1111</v>
      </c>
    </row>
    <row r="17910" spans="1:4" hidden="1" x14ac:dyDescent="0.25">
      <c r="A17910">
        <v>1.1569</v>
      </c>
      <c r="B17910">
        <v>-0.1115</v>
      </c>
      <c r="C17910">
        <f>A17910*100</f>
        <v>115.69</v>
      </c>
      <c r="D17910">
        <f>B17910*10000</f>
        <v>-1115</v>
      </c>
    </row>
    <row r="17911" spans="1:4" hidden="1" x14ac:dyDescent="0.25">
      <c r="A17911">
        <v>1.1573</v>
      </c>
      <c r="B17911">
        <v>-0.1119</v>
      </c>
      <c r="C17911">
        <f>A17911*100</f>
        <v>115.73</v>
      </c>
      <c r="D17911">
        <f>B17911*10000</f>
        <v>-1119</v>
      </c>
    </row>
    <row r="17912" spans="1:4" hidden="1" x14ac:dyDescent="0.25">
      <c r="A17912">
        <v>1.1576</v>
      </c>
      <c r="B17912">
        <v>-0.1124</v>
      </c>
      <c r="C17912">
        <f>A17912*100</f>
        <v>115.75999999999999</v>
      </c>
      <c r="D17912">
        <f>B17912*10000</f>
        <v>-1124</v>
      </c>
    </row>
    <row r="17913" spans="1:4" hidden="1" x14ac:dyDescent="0.25">
      <c r="A17913">
        <v>1.1579999999999999</v>
      </c>
      <c r="B17913">
        <v>-0.1128</v>
      </c>
      <c r="C17913">
        <f>A17913*100</f>
        <v>115.8</v>
      </c>
      <c r="D17913">
        <f>B17913*10000</f>
        <v>-1128</v>
      </c>
    </row>
    <row r="17914" spans="1:4" hidden="1" x14ac:dyDescent="0.25">
      <c r="A17914">
        <v>1.1584000000000001</v>
      </c>
      <c r="B17914">
        <v>-0.1133</v>
      </c>
      <c r="C17914">
        <f>A17914*100</f>
        <v>115.84</v>
      </c>
      <c r="D17914">
        <f>B17914*10000</f>
        <v>-1133</v>
      </c>
    </row>
    <row r="17915" spans="1:4" hidden="1" x14ac:dyDescent="0.25">
      <c r="A17915">
        <v>1.1588000000000001</v>
      </c>
      <c r="B17915">
        <v>-0.1137</v>
      </c>
      <c r="C17915">
        <f>A17915*100</f>
        <v>115.88000000000001</v>
      </c>
      <c r="D17915">
        <f>B17915*10000</f>
        <v>-1137</v>
      </c>
    </row>
    <row r="17916" spans="1:4" hidden="1" x14ac:dyDescent="0.25">
      <c r="A17916">
        <v>1.1592</v>
      </c>
      <c r="B17916">
        <v>-0.1142</v>
      </c>
      <c r="C17916">
        <f>A17916*100</f>
        <v>115.92</v>
      </c>
      <c r="D17916">
        <f>B17916*10000</f>
        <v>-1142</v>
      </c>
    </row>
    <row r="17917" spans="1:4" hidden="1" x14ac:dyDescent="0.25">
      <c r="A17917">
        <v>1.1596</v>
      </c>
      <c r="B17917">
        <v>-0.11459999999999999</v>
      </c>
      <c r="C17917">
        <f>A17917*100</f>
        <v>115.96</v>
      </c>
      <c r="D17917">
        <f>B17917*10000</f>
        <v>-1146</v>
      </c>
    </row>
    <row r="17918" spans="1:4" hidden="1" x14ac:dyDescent="0.25">
      <c r="A17918">
        <v>1.1598999999999999</v>
      </c>
      <c r="B17918">
        <v>-0.11509999999999999</v>
      </c>
      <c r="C17918">
        <f>A17918*100</f>
        <v>115.99</v>
      </c>
      <c r="D17918">
        <f>B17918*10000</f>
        <v>-1151</v>
      </c>
    </row>
    <row r="17919" spans="1:4" hidden="1" x14ac:dyDescent="0.25">
      <c r="A17919">
        <v>1.1603000000000001</v>
      </c>
      <c r="B17919">
        <v>-0.11559999999999999</v>
      </c>
      <c r="C17919">
        <f>A17919*100</f>
        <v>116.03000000000002</v>
      </c>
      <c r="D17919">
        <f>B17919*10000</f>
        <v>-1156</v>
      </c>
    </row>
    <row r="17920" spans="1:4" x14ac:dyDescent="0.25">
      <c r="A17920">
        <v>1.3404</v>
      </c>
      <c r="B17920">
        <v>-1.1950000000000001</v>
      </c>
      <c r="C17920">
        <f>A17920*100</f>
        <v>134.04</v>
      </c>
      <c r="D17920">
        <f>B17920*10000</f>
        <v>-11950</v>
      </c>
    </row>
    <row r="17921" spans="1:4" hidden="1" x14ac:dyDescent="0.25">
      <c r="A17921">
        <v>1.1611</v>
      </c>
      <c r="B17921">
        <v>-0.11650000000000001</v>
      </c>
      <c r="C17921">
        <f>A17921*100</f>
        <v>116.11</v>
      </c>
      <c r="D17921">
        <f>B17921*10000</f>
        <v>-1165</v>
      </c>
    </row>
    <row r="17922" spans="1:4" hidden="1" x14ac:dyDescent="0.25">
      <c r="A17922">
        <v>1.1615</v>
      </c>
      <c r="B17922">
        <v>-0.11700000000000001</v>
      </c>
      <c r="C17922">
        <f>A17922*100</f>
        <v>116.14999999999999</v>
      </c>
      <c r="D17922">
        <f>B17922*10000</f>
        <v>-1170</v>
      </c>
    </row>
    <row r="17923" spans="1:4" hidden="1" x14ac:dyDescent="0.25">
      <c r="A17923">
        <v>1.1617999999999999</v>
      </c>
      <c r="B17923">
        <v>-0.11749999999999999</v>
      </c>
      <c r="C17923">
        <f>A17923*100</f>
        <v>116.17999999999999</v>
      </c>
      <c r="D17923">
        <f>B17923*10000</f>
        <v>-1175</v>
      </c>
    </row>
    <row r="17924" spans="1:4" hidden="1" x14ac:dyDescent="0.25">
      <c r="A17924">
        <v>1.1621999999999999</v>
      </c>
      <c r="B17924">
        <v>-0.11799999999999999</v>
      </c>
      <c r="C17924">
        <f>A17924*100</f>
        <v>116.21999999999998</v>
      </c>
      <c r="D17924">
        <f>B17924*10000</f>
        <v>-1180</v>
      </c>
    </row>
    <row r="17925" spans="1:4" hidden="1" x14ac:dyDescent="0.25">
      <c r="A17925">
        <v>1.1626000000000001</v>
      </c>
      <c r="B17925">
        <v>-0.11849999999999999</v>
      </c>
      <c r="C17925">
        <f>A17925*100</f>
        <v>116.26</v>
      </c>
      <c r="D17925">
        <f>B17925*10000</f>
        <v>-1185</v>
      </c>
    </row>
    <row r="17926" spans="1:4" hidden="1" x14ac:dyDescent="0.25">
      <c r="A17926">
        <v>1.163</v>
      </c>
      <c r="B17926">
        <v>-0.11899999999999999</v>
      </c>
      <c r="C17926">
        <f>A17926*100</f>
        <v>116.3</v>
      </c>
      <c r="D17926">
        <f>B17926*10000</f>
        <v>-1190</v>
      </c>
    </row>
    <row r="17927" spans="1:4" hidden="1" x14ac:dyDescent="0.25">
      <c r="A17927">
        <v>1.1633</v>
      </c>
      <c r="B17927">
        <v>-0.1195</v>
      </c>
      <c r="C17927">
        <f>A17927*100</f>
        <v>116.33</v>
      </c>
      <c r="D17927">
        <f>B17927*10000</f>
        <v>-1195</v>
      </c>
    </row>
    <row r="17928" spans="1:4" hidden="1" x14ac:dyDescent="0.25">
      <c r="A17928">
        <v>1.1637</v>
      </c>
      <c r="B17928">
        <v>-0.1201</v>
      </c>
      <c r="C17928">
        <f>A17928*100</f>
        <v>116.36999999999999</v>
      </c>
      <c r="D17928">
        <f>B17928*10000</f>
        <v>-1201</v>
      </c>
    </row>
    <row r="17929" spans="1:4" hidden="1" x14ac:dyDescent="0.25">
      <c r="A17929">
        <v>1.1640999999999999</v>
      </c>
      <c r="B17929">
        <v>-0.1206</v>
      </c>
      <c r="C17929">
        <f>A17929*100</f>
        <v>116.41</v>
      </c>
      <c r="D17929">
        <f>B17929*10000</f>
        <v>-1206</v>
      </c>
    </row>
    <row r="17930" spans="1:4" hidden="1" x14ac:dyDescent="0.25">
      <c r="A17930">
        <v>1.1645000000000001</v>
      </c>
      <c r="B17930">
        <v>-0.1211</v>
      </c>
      <c r="C17930">
        <f>A17930*100</f>
        <v>116.45</v>
      </c>
      <c r="D17930">
        <f>B17930*10000</f>
        <v>-1211</v>
      </c>
    </row>
    <row r="17931" spans="1:4" hidden="1" x14ac:dyDescent="0.25">
      <c r="A17931">
        <v>1.1649</v>
      </c>
      <c r="B17931">
        <v>-0.1217</v>
      </c>
      <c r="C17931">
        <f>A17931*100</f>
        <v>116.49000000000001</v>
      </c>
      <c r="D17931">
        <f>B17931*10000</f>
        <v>-1217</v>
      </c>
    </row>
    <row r="17932" spans="1:4" hidden="1" x14ac:dyDescent="0.25">
      <c r="A17932">
        <v>1.1652</v>
      </c>
      <c r="B17932">
        <v>-0.1222</v>
      </c>
      <c r="C17932">
        <f>A17932*100</f>
        <v>116.52</v>
      </c>
      <c r="D17932">
        <f>B17932*10000</f>
        <v>-1222</v>
      </c>
    </row>
    <row r="17933" spans="1:4" hidden="1" x14ac:dyDescent="0.25">
      <c r="A17933">
        <v>1.1656</v>
      </c>
      <c r="B17933">
        <v>-0.1227</v>
      </c>
      <c r="C17933">
        <f>A17933*100</f>
        <v>116.56</v>
      </c>
      <c r="D17933">
        <f>B17933*10000</f>
        <v>-1227</v>
      </c>
    </row>
    <row r="17934" spans="1:4" hidden="1" x14ac:dyDescent="0.25">
      <c r="A17934">
        <v>1.1659999999999999</v>
      </c>
      <c r="B17934">
        <v>-0.12330000000000001</v>
      </c>
      <c r="C17934">
        <f>A17934*100</f>
        <v>116.6</v>
      </c>
      <c r="D17934">
        <f>B17934*10000</f>
        <v>-1233</v>
      </c>
    </row>
    <row r="17935" spans="1:4" hidden="1" x14ac:dyDescent="0.25">
      <c r="A17935">
        <v>1.1664000000000001</v>
      </c>
      <c r="B17935">
        <v>-0.1239</v>
      </c>
      <c r="C17935">
        <f>A17935*100</f>
        <v>116.64000000000001</v>
      </c>
      <c r="D17935">
        <f>B17935*10000</f>
        <v>-1239</v>
      </c>
    </row>
    <row r="17936" spans="1:4" hidden="1" x14ac:dyDescent="0.25">
      <c r="A17936">
        <v>1.1667000000000001</v>
      </c>
      <c r="B17936">
        <v>-0.1244</v>
      </c>
      <c r="C17936">
        <f>A17936*100</f>
        <v>116.67</v>
      </c>
      <c r="D17936">
        <f>B17936*10000</f>
        <v>-1244</v>
      </c>
    </row>
    <row r="17937" spans="1:4" hidden="1" x14ac:dyDescent="0.25">
      <c r="A17937">
        <v>1.1671</v>
      </c>
      <c r="B17937">
        <v>-0.125</v>
      </c>
      <c r="C17937">
        <f>A17937*100</f>
        <v>116.71000000000001</v>
      </c>
      <c r="D17937">
        <f>B17937*10000</f>
        <v>-1250</v>
      </c>
    </row>
    <row r="17938" spans="1:4" hidden="1" x14ac:dyDescent="0.25">
      <c r="A17938">
        <v>1.1675</v>
      </c>
      <c r="B17938">
        <v>-0.12559999999999999</v>
      </c>
      <c r="C17938">
        <f>A17938*100</f>
        <v>116.75</v>
      </c>
      <c r="D17938">
        <f>B17938*10000</f>
        <v>-1256</v>
      </c>
    </row>
    <row r="17939" spans="1:4" hidden="1" x14ac:dyDescent="0.25">
      <c r="A17939">
        <v>1.1677999999999999</v>
      </c>
      <c r="B17939">
        <v>-0.12609999999999999</v>
      </c>
      <c r="C17939">
        <f>A17939*100</f>
        <v>116.78</v>
      </c>
      <c r="D17939">
        <f>B17939*10000</f>
        <v>-1261</v>
      </c>
    </row>
    <row r="17940" spans="1:4" hidden="1" x14ac:dyDescent="0.25">
      <c r="A17940">
        <v>1.1681999999999999</v>
      </c>
      <c r="B17940">
        <v>-0.12670000000000001</v>
      </c>
      <c r="C17940">
        <f>A17940*100</f>
        <v>116.82</v>
      </c>
      <c r="D17940">
        <f>B17940*10000</f>
        <v>-1267</v>
      </c>
    </row>
    <row r="17941" spans="1:4" hidden="1" x14ac:dyDescent="0.25">
      <c r="A17941">
        <v>1.1686000000000001</v>
      </c>
      <c r="B17941">
        <v>-0.1273</v>
      </c>
      <c r="C17941">
        <f>A17941*100</f>
        <v>116.86000000000001</v>
      </c>
      <c r="D17941">
        <f>B17941*10000</f>
        <v>-1273</v>
      </c>
    </row>
    <row r="17942" spans="1:4" hidden="1" x14ac:dyDescent="0.25">
      <c r="A17942">
        <v>1.169</v>
      </c>
      <c r="B17942">
        <v>-0.12790000000000001</v>
      </c>
      <c r="C17942">
        <f>A17942*100</f>
        <v>116.9</v>
      </c>
      <c r="D17942">
        <f>B17942*10000</f>
        <v>-1279.0000000000002</v>
      </c>
    </row>
    <row r="17943" spans="1:4" hidden="1" x14ac:dyDescent="0.25">
      <c r="A17943">
        <v>1.1693</v>
      </c>
      <c r="B17943">
        <v>-0.1285</v>
      </c>
      <c r="C17943">
        <f>A17943*100</f>
        <v>116.93</v>
      </c>
      <c r="D17943">
        <f>B17943*10000</f>
        <v>-1285</v>
      </c>
    </row>
    <row r="17944" spans="1:4" hidden="1" x14ac:dyDescent="0.25">
      <c r="A17944">
        <v>1.1697</v>
      </c>
      <c r="B17944">
        <v>-0.12909999999999999</v>
      </c>
      <c r="C17944">
        <f>A17944*100</f>
        <v>116.97</v>
      </c>
      <c r="D17944">
        <f>B17944*10000</f>
        <v>-1291</v>
      </c>
    </row>
    <row r="17945" spans="1:4" hidden="1" x14ac:dyDescent="0.25">
      <c r="A17945">
        <v>1.1700999999999999</v>
      </c>
      <c r="B17945">
        <v>-0.12970000000000001</v>
      </c>
      <c r="C17945">
        <f>A17945*100</f>
        <v>117.00999999999999</v>
      </c>
      <c r="D17945">
        <f>B17945*10000</f>
        <v>-1297</v>
      </c>
    </row>
    <row r="17946" spans="1:4" x14ac:dyDescent="0.25">
      <c r="A17946">
        <v>1.3405</v>
      </c>
      <c r="B17946">
        <v>0.1134</v>
      </c>
      <c r="C17946">
        <f>A17946*100</f>
        <v>134.05000000000001</v>
      </c>
      <c r="D17946">
        <f>B17946*10000</f>
        <v>1134</v>
      </c>
    </row>
    <row r="17947" spans="1:4" x14ac:dyDescent="0.25">
      <c r="A17947">
        <v>1.3405</v>
      </c>
      <c r="B17947">
        <v>-1.0806</v>
      </c>
      <c r="C17947">
        <f>A17947*100</f>
        <v>134.05000000000001</v>
      </c>
      <c r="D17947">
        <f>B17947*10000</f>
        <v>-10806</v>
      </c>
    </row>
    <row r="17948" spans="1:4" hidden="1" x14ac:dyDescent="0.25">
      <c r="A17948">
        <v>1.1712</v>
      </c>
      <c r="B17948">
        <v>-0.13159999999999999</v>
      </c>
      <c r="C17948">
        <f>A17948*100</f>
        <v>117.12</v>
      </c>
      <c r="D17948">
        <f>B17948*10000</f>
        <v>-1316</v>
      </c>
    </row>
    <row r="17949" spans="1:4" hidden="1" x14ac:dyDescent="0.25">
      <c r="A17949">
        <v>1.1715</v>
      </c>
      <c r="B17949">
        <v>-0.13220000000000001</v>
      </c>
      <c r="C17949">
        <f>A17949*100</f>
        <v>117.15</v>
      </c>
      <c r="D17949">
        <f>B17949*10000</f>
        <v>-1322.0000000000002</v>
      </c>
    </row>
    <row r="17950" spans="1:4" hidden="1" x14ac:dyDescent="0.25">
      <c r="A17950">
        <v>1.1718999999999999</v>
      </c>
      <c r="B17950">
        <v>-0.13289999999999999</v>
      </c>
      <c r="C17950">
        <f>A17950*100</f>
        <v>117.19</v>
      </c>
      <c r="D17950">
        <f>B17950*10000</f>
        <v>-1329</v>
      </c>
    </row>
    <row r="17951" spans="1:4" hidden="1" x14ac:dyDescent="0.25">
      <c r="A17951">
        <v>1.1722999999999999</v>
      </c>
      <c r="B17951">
        <v>-0.13350000000000001</v>
      </c>
      <c r="C17951">
        <f>A17951*100</f>
        <v>117.22999999999999</v>
      </c>
      <c r="D17951">
        <f>B17951*10000</f>
        <v>-1335</v>
      </c>
    </row>
    <row r="17952" spans="1:4" hidden="1" x14ac:dyDescent="0.25">
      <c r="A17952">
        <v>1.1726000000000001</v>
      </c>
      <c r="B17952">
        <v>-0.1341</v>
      </c>
      <c r="C17952">
        <f>A17952*100</f>
        <v>117.26</v>
      </c>
      <c r="D17952">
        <f>B17952*10000</f>
        <v>-1341</v>
      </c>
    </row>
    <row r="17953" spans="1:4" hidden="1" x14ac:dyDescent="0.25">
      <c r="A17953">
        <v>1.173</v>
      </c>
      <c r="B17953">
        <v>-0.1348</v>
      </c>
      <c r="C17953">
        <f>A17953*100</f>
        <v>117.30000000000001</v>
      </c>
      <c r="D17953">
        <f>B17953*10000</f>
        <v>-1348</v>
      </c>
    </row>
    <row r="17954" spans="1:4" hidden="1" x14ac:dyDescent="0.25">
      <c r="A17954">
        <v>1.1734</v>
      </c>
      <c r="B17954">
        <v>-0.13539999999999999</v>
      </c>
      <c r="C17954">
        <f>A17954*100</f>
        <v>117.34</v>
      </c>
      <c r="D17954">
        <f>B17954*10000</f>
        <v>-1354</v>
      </c>
    </row>
    <row r="17955" spans="1:4" hidden="1" x14ac:dyDescent="0.25">
      <c r="A17955">
        <v>1.1737</v>
      </c>
      <c r="B17955">
        <v>-0.1361</v>
      </c>
      <c r="C17955">
        <f>A17955*100</f>
        <v>117.36999999999999</v>
      </c>
      <c r="D17955">
        <f>B17955*10000</f>
        <v>-1361</v>
      </c>
    </row>
    <row r="17956" spans="1:4" hidden="1" x14ac:dyDescent="0.25">
      <c r="A17956">
        <v>1.1740999999999999</v>
      </c>
      <c r="B17956">
        <v>-0.1368</v>
      </c>
      <c r="C17956">
        <f>A17956*100</f>
        <v>117.41</v>
      </c>
      <c r="D17956">
        <f>B17956*10000</f>
        <v>-1368</v>
      </c>
    </row>
    <row r="17957" spans="1:4" hidden="1" x14ac:dyDescent="0.25">
      <c r="A17957">
        <v>1.1745000000000001</v>
      </c>
      <c r="B17957">
        <v>-0.13739999999999999</v>
      </c>
      <c r="C17957">
        <f>A17957*100</f>
        <v>117.45000000000002</v>
      </c>
      <c r="D17957">
        <f>B17957*10000</f>
        <v>-1374</v>
      </c>
    </row>
    <row r="17958" spans="1:4" hidden="1" x14ac:dyDescent="0.25">
      <c r="A17958">
        <v>1.1748000000000001</v>
      </c>
      <c r="B17958">
        <v>-0.1381</v>
      </c>
      <c r="C17958">
        <f>A17958*100</f>
        <v>117.48</v>
      </c>
      <c r="D17958">
        <f>B17958*10000</f>
        <v>-1381</v>
      </c>
    </row>
    <row r="17959" spans="1:4" hidden="1" x14ac:dyDescent="0.25">
      <c r="A17959">
        <v>1.1752</v>
      </c>
      <c r="B17959">
        <v>-0.13880000000000001</v>
      </c>
      <c r="C17959">
        <f>A17959*100</f>
        <v>117.52</v>
      </c>
      <c r="D17959">
        <f>B17959*10000</f>
        <v>-1388</v>
      </c>
    </row>
    <row r="17960" spans="1:4" hidden="1" x14ac:dyDescent="0.25">
      <c r="A17960">
        <v>1.1755</v>
      </c>
      <c r="B17960">
        <v>-0.13950000000000001</v>
      </c>
      <c r="C17960">
        <f>A17960*100</f>
        <v>117.55</v>
      </c>
      <c r="D17960">
        <f>B17960*10000</f>
        <v>-1395.0000000000002</v>
      </c>
    </row>
    <row r="17961" spans="1:4" hidden="1" x14ac:dyDescent="0.25">
      <c r="A17961">
        <v>1.1758999999999999</v>
      </c>
      <c r="B17961">
        <v>-0.14019999999999999</v>
      </c>
      <c r="C17961">
        <f>A17961*100</f>
        <v>117.58999999999999</v>
      </c>
      <c r="D17961">
        <f>B17961*10000</f>
        <v>-1402</v>
      </c>
    </row>
    <row r="17962" spans="1:4" hidden="1" x14ac:dyDescent="0.25">
      <c r="A17962">
        <v>1.1762999999999999</v>
      </c>
      <c r="B17962">
        <v>-0.14080000000000001</v>
      </c>
      <c r="C17962">
        <f>A17962*100</f>
        <v>117.63</v>
      </c>
      <c r="D17962">
        <f>B17962*10000</f>
        <v>-1408</v>
      </c>
    </row>
    <row r="17963" spans="1:4" hidden="1" x14ac:dyDescent="0.25">
      <c r="A17963">
        <v>1.1766000000000001</v>
      </c>
      <c r="B17963">
        <v>-0.14149999999999999</v>
      </c>
      <c r="C17963">
        <f>A17963*100</f>
        <v>117.66000000000001</v>
      </c>
      <c r="D17963">
        <f>B17963*10000</f>
        <v>-1414.9999999999998</v>
      </c>
    </row>
    <row r="17964" spans="1:4" hidden="1" x14ac:dyDescent="0.25">
      <c r="A17964">
        <v>1.177</v>
      </c>
      <c r="B17964">
        <v>-0.14219999999999999</v>
      </c>
      <c r="C17964">
        <f>A17964*100</f>
        <v>117.7</v>
      </c>
      <c r="D17964">
        <f>B17964*10000</f>
        <v>-1422</v>
      </c>
    </row>
    <row r="17965" spans="1:4" hidden="1" x14ac:dyDescent="0.25">
      <c r="A17965">
        <v>1.1773</v>
      </c>
      <c r="B17965">
        <v>-0.14299999999999999</v>
      </c>
      <c r="C17965">
        <f>A17965*100</f>
        <v>117.73</v>
      </c>
      <c r="D17965">
        <f>B17965*10000</f>
        <v>-1429.9999999999998</v>
      </c>
    </row>
    <row r="17966" spans="1:4" hidden="1" x14ac:dyDescent="0.25">
      <c r="A17966">
        <v>1.1777</v>
      </c>
      <c r="B17966">
        <v>-0.14369999999999999</v>
      </c>
      <c r="C17966">
        <f>A17966*100</f>
        <v>117.77</v>
      </c>
      <c r="D17966">
        <f>B17966*10000</f>
        <v>-1437</v>
      </c>
    </row>
    <row r="17967" spans="1:4" hidden="1" x14ac:dyDescent="0.25">
      <c r="A17967">
        <v>1.1780999999999999</v>
      </c>
      <c r="B17967">
        <v>-0.1444</v>
      </c>
      <c r="C17967">
        <f>A17967*100</f>
        <v>117.80999999999999</v>
      </c>
      <c r="D17967">
        <f>B17967*10000</f>
        <v>-1444</v>
      </c>
    </row>
    <row r="17968" spans="1:4" hidden="1" x14ac:dyDescent="0.25">
      <c r="A17968">
        <v>1.1783999999999999</v>
      </c>
      <c r="B17968">
        <v>-0.14510000000000001</v>
      </c>
      <c r="C17968">
        <f>A17968*100</f>
        <v>117.83999999999999</v>
      </c>
      <c r="D17968">
        <f>B17968*10000</f>
        <v>-1451</v>
      </c>
    </row>
    <row r="17969" spans="1:4" hidden="1" x14ac:dyDescent="0.25">
      <c r="A17969">
        <v>1.1788000000000001</v>
      </c>
      <c r="B17969">
        <v>-0.14580000000000001</v>
      </c>
      <c r="C17969">
        <f>A17969*100</f>
        <v>117.88000000000001</v>
      </c>
      <c r="D17969">
        <f>B17969*10000</f>
        <v>-1458.0000000000002</v>
      </c>
    </row>
    <row r="17970" spans="1:4" hidden="1" x14ac:dyDescent="0.25">
      <c r="A17970">
        <v>1.1791</v>
      </c>
      <c r="B17970">
        <v>-0.14660000000000001</v>
      </c>
      <c r="C17970">
        <f>A17970*100</f>
        <v>117.91</v>
      </c>
      <c r="D17970">
        <f>B17970*10000</f>
        <v>-1466</v>
      </c>
    </row>
    <row r="17971" spans="1:4" hidden="1" x14ac:dyDescent="0.25">
      <c r="A17971">
        <v>1.1795</v>
      </c>
      <c r="B17971">
        <v>-0.14729999999999999</v>
      </c>
      <c r="C17971">
        <f>A17971*100</f>
        <v>117.95</v>
      </c>
      <c r="D17971">
        <f>B17971*10000</f>
        <v>-1472.9999999999998</v>
      </c>
    </row>
    <row r="17972" spans="1:4" hidden="1" x14ac:dyDescent="0.25">
      <c r="A17972">
        <v>1.1798</v>
      </c>
      <c r="B17972">
        <v>-0.14799999999999999</v>
      </c>
      <c r="C17972">
        <f>A17972*100</f>
        <v>117.97999999999999</v>
      </c>
      <c r="D17972">
        <f>B17972*10000</f>
        <v>-1480</v>
      </c>
    </row>
    <row r="17973" spans="1:4" x14ac:dyDescent="0.25">
      <c r="A17973">
        <v>1.3406</v>
      </c>
      <c r="B17973">
        <v>-1.0814999999999999</v>
      </c>
      <c r="C17973">
        <f>A17973*100</f>
        <v>134.06</v>
      </c>
      <c r="D17973">
        <f>B17973*10000</f>
        <v>-10814.999999999998</v>
      </c>
    </row>
    <row r="17974" spans="1:4" x14ac:dyDescent="0.25">
      <c r="A17974">
        <v>1.3407</v>
      </c>
      <c r="B17974">
        <v>-1.0824</v>
      </c>
      <c r="C17974">
        <f>A17974*100</f>
        <v>134.07</v>
      </c>
      <c r="D17974">
        <f>B17974*10000</f>
        <v>-10824</v>
      </c>
    </row>
    <row r="17975" spans="1:4" x14ac:dyDescent="0.25">
      <c r="A17975">
        <v>1.3407</v>
      </c>
      <c r="B17975">
        <v>-1.1953</v>
      </c>
      <c r="C17975">
        <f>A17975*100</f>
        <v>134.07</v>
      </c>
      <c r="D17975">
        <f>B17975*10000</f>
        <v>-11953</v>
      </c>
    </row>
    <row r="17976" spans="1:4" hidden="1" x14ac:dyDescent="0.25">
      <c r="A17976">
        <v>1.1813</v>
      </c>
      <c r="B17976">
        <v>-0.151</v>
      </c>
      <c r="C17976">
        <f>A17976*100</f>
        <v>118.13</v>
      </c>
      <c r="D17976">
        <f>B17976*10000</f>
        <v>-1510</v>
      </c>
    </row>
    <row r="17977" spans="1:4" hidden="1" x14ac:dyDescent="0.25">
      <c r="A17977">
        <v>1.1816</v>
      </c>
      <c r="B17977">
        <v>-0.15179999999999999</v>
      </c>
      <c r="C17977">
        <f>A17977*100</f>
        <v>118.16</v>
      </c>
      <c r="D17977">
        <f>B17977*10000</f>
        <v>-1518</v>
      </c>
    </row>
    <row r="17978" spans="1:4" hidden="1" x14ac:dyDescent="0.25">
      <c r="A17978">
        <v>1.1819999999999999</v>
      </c>
      <c r="B17978">
        <v>-0.1525</v>
      </c>
      <c r="C17978">
        <f>A17978*100</f>
        <v>118.19999999999999</v>
      </c>
      <c r="D17978">
        <f>B17978*10000</f>
        <v>-1525</v>
      </c>
    </row>
    <row r="17979" spans="1:4" hidden="1" x14ac:dyDescent="0.25">
      <c r="A17979">
        <v>1.1822999999999999</v>
      </c>
      <c r="B17979">
        <v>-0.15329999999999999</v>
      </c>
      <c r="C17979">
        <f>A17979*100</f>
        <v>118.22999999999999</v>
      </c>
      <c r="D17979">
        <f>B17979*10000</f>
        <v>-1533</v>
      </c>
    </row>
    <row r="17980" spans="1:4" hidden="1" x14ac:dyDescent="0.25">
      <c r="A17980">
        <v>1.1827000000000001</v>
      </c>
      <c r="B17980">
        <v>-0.15409999999999999</v>
      </c>
      <c r="C17980">
        <f>A17980*100</f>
        <v>118.27000000000001</v>
      </c>
      <c r="D17980">
        <f>B17980*10000</f>
        <v>-1540.9999999999998</v>
      </c>
    </row>
    <row r="17981" spans="1:4" hidden="1" x14ac:dyDescent="0.25">
      <c r="A17981">
        <v>1.1830000000000001</v>
      </c>
      <c r="B17981">
        <v>-0.15490000000000001</v>
      </c>
      <c r="C17981">
        <f>A17981*100</f>
        <v>118.30000000000001</v>
      </c>
      <c r="D17981">
        <f>B17981*10000</f>
        <v>-1549</v>
      </c>
    </row>
    <row r="17982" spans="1:4" hidden="1" x14ac:dyDescent="0.25">
      <c r="A17982">
        <v>1.1834</v>
      </c>
      <c r="B17982">
        <v>-0.15559999999999999</v>
      </c>
      <c r="C17982">
        <f>A17982*100</f>
        <v>118.34</v>
      </c>
      <c r="D17982">
        <f>B17982*10000</f>
        <v>-1555.9999999999998</v>
      </c>
    </row>
    <row r="17983" spans="1:4" hidden="1" x14ac:dyDescent="0.25">
      <c r="A17983">
        <v>1.1837</v>
      </c>
      <c r="B17983">
        <v>-0.15640000000000001</v>
      </c>
      <c r="C17983">
        <f>A17983*100</f>
        <v>118.37</v>
      </c>
      <c r="D17983">
        <f>B17983*10000</f>
        <v>-1564</v>
      </c>
    </row>
    <row r="17984" spans="1:4" hidden="1" x14ac:dyDescent="0.25">
      <c r="A17984">
        <v>1.1840999999999999</v>
      </c>
      <c r="B17984">
        <v>-0.15720000000000001</v>
      </c>
      <c r="C17984">
        <f>A17984*100</f>
        <v>118.41</v>
      </c>
      <c r="D17984">
        <f>B17984*10000</f>
        <v>-1572</v>
      </c>
    </row>
    <row r="17985" spans="1:4" hidden="1" x14ac:dyDescent="0.25">
      <c r="A17985">
        <v>1.1843999999999999</v>
      </c>
      <c r="B17985">
        <v>-0.158</v>
      </c>
      <c r="C17985">
        <f>A17985*100</f>
        <v>118.43999999999998</v>
      </c>
      <c r="D17985">
        <f>B17985*10000</f>
        <v>-1580</v>
      </c>
    </row>
    <row r="17986" spans="1:4" hidden="1" x14ac:dyDescent="0.25">
      <c r="A17986">
        <v>1.1848000000000001</v>
      </c>
      <c r="B17986">
        <v>-0.1588</v>
      </c>
      <c r="C17986">
        <f>A17986*100</f>
        <v>118.48</v>
      </c>
      <c r="D17986">
        <f>B17986*10000</f>
        <v>-1588</v>
      </c>
    </row>
    <row r="17987" spans="1:4" hidden="1" x14ac:dyDescent="0.25">
      <c r="A17987">
        <v>1.1851</v>
      </c>
      <c r="B17987">
        <v>-0.15959999999999999</v>
      </c>
      <c r="C17987">
        <f>A17987*100</f>
        <v>118.51</v>
      </c>
      <c r="D17987">
        <f>B17987*10000</f>
        <v>-1596</v>
      </c>
    </row>
    <row r="17988" spans="1:4" hidden="1" x14ac:dyDescent="0.25">
      <c r="A17988">
        <v>1.1854</v>
      </c>
      <c r="B17988">
        <v>-0.16039999999999999</v>
      </c>
      <c r="C17988">
        <f>A17988*100</f>
        <v>118.54</v>
      </c>
      <c r="D17988">
        <f>B17988*10000</f>
        <v>-1603.9999999999998</v>
      </c>
    </row>
    <row r="17989" spans="1:4" hidden="1" x14ac:dyDescent="0.25">
      <c r="A17989">
        <v>1.1858</v>
      </c>
      <c r="B17989">
        <v>-0.16120000000000001</v>
      </c>
      <c r="C17989">
        <f>A17989*100</f>
        <v>118.58</v>
      </c>
      <c r="D17989">
        <f>B17989*10000</f>
        <v>-1612</v>
      </c>
    </row>
    <row r="17990" spans="1:4" hidden="1" x14ac:dyDescent="0.25">
      <c r="A17990">
        <v>1.1860999999999999</v>
      </c>
      <c r="B17990">
        <v>-0.16200000000000001</v>
      </c>
      <c r="C17990">
        <f>A17990*100</f>
        <v>118.61</v>
      </c>
      <c r="D17990">
        <f>B17990*10000</f>
        <v>-1620</v>
      </c>
    </row>
    <row r="17991" spans="1:4" hidden="1" x14ac:dyDescent="0.25">
      <c r="A17991">
        <v>1.1865000000000001</v>
      </c>
      <c r="B17991">
        <v>-0.16289999999999999</v>
      </c>
      <c r="C17991">
        <f>A17991*100</f>
        <v>118.65</v>
      </c>
      <c r="D17991">
        <f>B17991*10000</f>
        <v>-1629</v>
      </c>
    </row>
    <row r="17992" spans="1:4" hidden="1" x14ac:dyDescent="0.25">
      <c r="A17992">
        <v>1.1868000000000001</v>
      </c>
      <c r="B17992">
        <v>-0.16370000000000001</v>
      </c>
      <c r="C17992">
        <f>A17992*100</f>
        <v>118.68</v>
      </c>
      <c r="D17992">
        <f>B17992*10000</f>
        <v>-1637.0000000000002</v>
      </c>
    </row>
    <row r="17993" spans="1:4" hidden="1" x14ac:dyDescent="0.25">
      <c r="A17993">
        <v>1.1872</v>
      </c>
      <c r="B17993">
        <v>-0.16450000000000001</v>
      </c>
      <c r="C17993">
        <f>A17993*100</f>
        <v>118.72</v>
      </c>
      <c r="D17993">
        <f>B17993*10000</f>
        <v>-1645</v>
      </c>
    </row>
    <row r="17994" spans="1:4" hidden="1" x14ac:dyDescent="0.25">
      <c r="A17994">
        <v>1.1875</v>
      </c>
      <c r="B17994">
        <v>-0.1653</v>
      </c>
      <c r="C17994">
        <f>A17994*100</f>
        <v>118.75</v>
      </c>
      <c r="D17994">
        <f>B17994*10000</f>
        <v>-1653</v>
      </c>
    </row>
    <row r="17995" spans="1:4" hidden="1" x14ac:dyDescent="0.25">
      <c r="A17995">
        <v>1.1879</v>
      </c>
      <c r="B17995">
        <v>-0.16619999999999999</v>
      </c>
      <c r="C17995">
        <f>A17995*100</f>
        <v>118.78999999999999</v>
      </c>
      <c r="D17995">
        <f>B17995*10000</f>
        <v>-1661.9999999999998</v>
      </c>
    </row>
    <row r="17996" spans="1:4" hidden="1" x14ac:dyDescent="0.25">
      <c r="A17996">
        <v>1.1881999999999999</v>
      </c>
      <c r="B17996">
        <v>-0.16700000000000001</v>
      </c>
      <c r="C17996">
        <f>A17996*100</f>
        <v>118.82</v>
      </c>
      <c r="D17996">
        <f>B17996*10000</f>
        <v>-1670</v>
      </c>
    </row>
    <row r="17997" spans="1:4" hidden="1" x14ac:dyDescent="0.25">
      <c r="A17997">
        <v>1.1884999999999999</v>
      </c>
      <c r="B17997">
        <v>-0.1678</v>
      </c>
      <c r="C17997">
        <f>A17997*100</f>
        <v>118.85</v>
      </c>
      <c r="D17997">
        <f>B17997*10000</f>
        <v>-1678</v>
      </c>
    </row>
    <row r="17998" spans="1:4" hidden="1" x14ac:dyDescent="0.25">
      <c r="A17998">
        <v>1.1889000000000001</v>
      </c>
      <c r="B17998">
        <v>-0.16869999999999999</v>
      </c>
      <c r="C17998">
        <f>A17998*100</f>
        <v>118.89</v>
      </c>
      <c r="D17998">
        <f>B17998*10000</f>
        <v>-1687</v>
      </c>
    </row>
    <row r="17999" spans="1:4" hidden="1" x14ac:dyDescent="0.25">
      <c r="A17999">
        <v>1.1892</v>
      </c>
      <c r="B17999">
        <v>-0.16950000000000001</v>
      </c>
      <c r="C17999">
        <f>A17999*100</f>
        <v>118.92</v>
      </c>
      <c r="D17999">
        <f>B17999*10000</f>
        <v>-1695.0000000000002</v>
      </c>
    </row>
    <row r="18000" spans="1:4" hidden="1" x14ac:dyDescent="0.25">
      <c r="A18000">
        <v>1.1896</v>
      </c>
      <c r="B18000">
        <v>-0.1704</v>
      </c>
      <c r="C18000">
        <f>A18000*100</f>
        <v>118.96</v>
      </c>
      <c r="D18000">
        <f>B18000*10000</f>
        <v>-1704</v>
      </c>
    </row>
    <row r="18001" spans="1:4" hidden="1" x14ac:dyDescent="0.25">
      <c r="A18001">
        <v>1.1899</v>
      </c>
      <c r="B18001">
        <v>-0.17130000000000001</v>
      </c>
      <c r="C18001">
        <f>A18001*100</f>
        <v>118.99</v>
      </c>
      <c r="D18001">
        <f>B18001*10000</f>
        <v>-1713</v>
      </c>
    </row>
    <row r="18002" spans="1:4" x14ac:dyDescent="0.25">
      <c r="A18002">
        <v>1.3408</v>
      </c>
      <c r="B18002">
        <v>-1.0841000000000001</v>
      </c>
      <c r="C18002">
        <f>A18002*100</f>
        <v>134.08000000000001</v>
      </c>
      <c r="D18002">
        <f>B18002*10000</f>
        <v>-10841</v>
      </c>
    </row>
    <row r="18003" spans="1:4" x14ac:dyDescent="0.25">
      <c r="A18003">
        <v>1.3408</v>
      </c>
      <c r="B18003">
        <v>-1.0832999999999999</v>
      </c>
      <c r="C18003">
        <f>A18003*100</f>
        <v>134.08000000000001</v>
      </c>
      <c r="D18003">
        <f>B18003*10000</f>
        <v>-10833</v>
      </c>
    </row>
    <row r="18004" spans="1:4" x14ac:dyDescent="0.25">
      <c r="A18004">
        <v>1.3408</v>
      </c>
      <c r="B18004">
        <v>-0.32829999999999998</v>
      </c>
      <c r="C18004">
        <f>A18004*100</f>
        <v>134.08000000000001</v>
      </c>
      <c r="D18004">
        <f>B18004*10000</f>
        <v>-3283</v>
      </c>
    </row>
    <row r="18005" spans="1:4" hidden="1" x14ac:dyDescent="0.25">
      <c r="A18005">
        <v>1.1912</v>
      </c>
      <c r="B18005">
        <v>-0.17469999999999999</v>
      </c>
      <c r="C18005">
        <f>A18005*100</f>
        <v>119.12</v>
      </c>
      <c r="D18005">
        <f>B18005*10000</f>
        <v>-1747</v>
      </c>
    </row>
    <row r="18006" spans="1:4" hidden="1" x14ac:dyDescent="0.25">
      <c r="A18006">
        <v>1.1916</v>
      </c>
      <c r="B18006">
        <v>-0.17560000000000001</v>
      </c>
      <c r="C18006">
        <f>A18006*100</f>
        <v>119.16</v>
      </c>
      <c r="D18006">
        <f>B18006*10000</f>
        <v>-1756</v>
      </c>
    </row>
    <row r="18007" spans="1:4" hidden="1" x14ac:dyDescent="0.25">
      <c r="A18007">
        <v>1.1919</v>
      </c>
      <c r="B18007">
        <v>-0.17649999999999999</v>
      </c>
      <c r="C18007">
        <f>A18007*100</f>
        <v>119.19</v>
      </c>
      <c r="D18007">
        <f>B18007*10000</f>
        <v>-1765</v>
      </c>
    </row>
    <row r="18008" spans="1:4" hidden="1" x14ac:dyDescent="0.25">
      <c r="A18008">
        <v>1.1921999999999999</v>
      </c>
      <c r="B18008">
        <v>-0.1774</v>
      </c>
      <c r="C18008">
        <f>A18008*100</f>
        <v>119.22</v>
      </c>
      <c r="D18008">
        <f>B18008*10000</f>
        <v>-1774</v>
      </c>
    </row>
    <row r="18009" spans="1:4" hidden="1" x14ac:dyDescent="0.25">
      <c r="A18009">
        <v>1.1926000000000001</v>
      </c>
      <c r="B18009">
        <v>-0.17829999999999999</v>
      </c>
      <c r="C18009">
        <f>A18009*100</f>
        <v>119.26</v>
      </c>
      <c r="D18009">
        <f>B18009*10000</f>
        <v>-1782.9999999999998</v>
      </c>
    </row>
    <row r="18010" spans="1:4" hidden="1" x14ac:dyDescent="0.25">
      <c r="A18010">
        <v>1.1929000000000001</v>
      </c>
      <c r="B18010">
        <v>-0.17910000000000001</v>
      </c>
      <c r="C18010">
        <f>A18010*100</f>
        <v>119.29</v>
      </c>
      <c r="D18010">
        <f>B18010*10000</f>
        <v>-1791</v>
      </c>
    </row>
    <row r="18011" spans="1:4" hidden="1" x14ac:dyDescent="0.25">
      <c r="A18011">
        <v>1.1932</v>
      </c>
      <c r="B18011">
        <v>-0.18</v>
      </c>
      <c r="C18011">
        <f>A18011*100</f>
        <v>119.32000000000001</v>
      </c>
      <c r="D18011">
        <f>B18011*10000</f>
        <v>-1800</v>
      </c>
    </row>
    <row r="18012" spans="1:4" hidden="1" x14ac:dyDescent="0.25">
      <c r="A18012">
        <v>1.1936</v>
      </c>
      <c r="B18012">
        <v>-0.18090000000000001</v>
      </c>
      <c r="C18012">
        <f>A18012*100</f>
        <v>119.36</v>
      </c>
      <c r="D18012">
        <f>B18012*10000</f>
        <v>-1809</v>
      </c>
    </row>
    <row r="18013" spans="1:4" hidden="1" x14ac:dyDescent="0.25">
      <c r="A18013">
        <v>1.1939</v>
      </c>
      <c r="B18013">
        <v>-0.18179999999999999</v>
      </c>
      <c r="C18013">
        <f>A18013*100</f>
        <v>119.39</v>
      </c>
      <c r="D18013">
        <f>B18013*10000</f>
        <v>-1818</v>
      </c>
    </row>
    <row r="18014" spans="1:4" hidden="1" x14ac:dyDescent="0.25">
      <c r="A18014">
        <v>1.1941999999999999</v>
      </c>
      <c r="B18014">
        <v>-0.1827</v>
      </c>
      <c r="C18014">
        <f>A18014*100</f>
        <v>119.41999999999999</v>
      </c>
      <c r="D18014">
        <f>B18014*10000</f>
        <v>-1827</v>
      </c>
    </row>
    <row r="18015" spans="1:4" hidden="1" x14ac:dyDescent="0.25">
      <c r="A18015">
        <v>1.1946000000000001</v>
      </c>
      <c r="B18015">
        <v>-0.1837</v>
      </c>
      <c r="C18015">
        <f>A18015*100</f>
        <v>119.46000000000001</v>
      </c>
      <c r="D18015">
        <f>B18015*10000</f>
        <v>-1837</v>
      </c>
    </row>
    <row r="18016" spans="1:4" hidden="1" x14ac:dyDescent="0.25">
      <c r="A18016">
        <v>1.1949000000000001</v>
      </c>
      <c r="B18016">
        <v>-0.18459999999999999</v>
      </c>
      <c r="C18016">
        <f>A18016*100</f>
        <v>119.49000000000001</v>
      </c>
      <c r="D18016">
        <f>B18016*10000</f>
        <v>-1845.9999999999998</v>
      </c>
    </row>
    <row r="18017" spans="1:4" hidden="1" x14ac:dyDescent="0.25">
      <c r="A18017">
        <v>1.1952</v>
      </c>
      <c r="B18017">
        <v>-0.1855</v>
      </c>
      <c r="C18017">
        <f>A18017*100</f>
        <v>119.52000000000001</v>
      </c>
      <c r="D18017">
        <f>B18017*10000</f>
        <v>-1855</v>
      </c>
    </row>
    <row r="18018" spans="1:4" hidden="1" x14ac:dyDescent="0.25">
      <c r="A18018">
        <v>1.1956</v>
      </c>
      <c r="B18018">
        <v>-0.18640000000000001</v>
      </c>
      <c r="C18018">
        <f>A18018*100</f>
        <v>119.56</v>
      </c>
      <c r="D18018">
        <f>B18018*10000</f>
        <v>-1864</v>
      </c>
    </row>
    <row r="18019" spans="1:4" hidden="1" x14ac:dyDescent="0.25">
      <c r="A18019">
        <v>1.1959</v>
      </c>
      <c r="B18019">
        <v>-0.18729999999999999</v>
      </c>
      <c r="C18019">
        <f>A18019*100</f>
        <v>119.59</v>
      </c>
      <c r="D18019">
        <f>B18019*10000</f>
        <v>-1873</v>
      </c>
    </row>
    <row r="18020" spans="1:4" hidden="1" x14ac:dyDescent="0.25">
      <c r="A18020">
        <v>1.1961999999999999</v>
      </c>
      <c r="B18020">
        <v>-0.1883</v>
      </c>
      <c r="C18020">
        <f>A18020*100</f>
        <v>119.61999999999999</v>
      </c>
      <c r="D18020">
        <f>B18020*10000</f>
        <v>-1883</v>
      </c>
    </row>
    <row r="18021" spans="1:4" hidden="1" x14ac:dyDescent="0.25">
      <c r="A18021">
        <v>1.1964999999999999</v>
      </c>
      <c r="B18021">
        <v>-0.18920000000000001</v>
      </c>
      <c r="C18021">
        <f>A18021*100</f>
        <v>119.64999999999999</v>
      </c>
      <c r="D18021">
        <f>B18021*10000</f>
        <v>-1892</v>
      </c>
    </row>
    <row r="18022" spans="1:4" hidden="1" x14ac:dyDescent="0.25">
      <c r="A18022">
        <v>1.1969000000000001</v>
      </c>
      <c r="B18022">
        <v>-0.19009999999999999</v>
      </c>
      <c r="C18022">
        <f>A18022*100</f>
        <v>119.69000000000001</v>
      </c>
      <c r="D18022">
        <f>B18022*10000</f>
        <v>-1901</v>
      </c>
    </row>
    <row r="18023" spans="1:4" hidden="1" x14ac:dyDescent="0.25">
      <c r="A18023">
        <v>1.1972</v>
      </c>
      <c r="B18023">
        <v>-0.19109999999999999</v>
      </c>
      <c r="C18023">
        <f>A18023*100</f>
        <v>119.72</v>
      </c>
      <c r="D18023">
        <f>B18023*10000</f>
        <v>-1911</v>
      </c>
    </row>
    <row r="18024" spans="1:4" hidden="1" x14ac:dyDescent="0.25">
      <c r="A18024">
        <v>1.1975</v>
      </c>
      <c r="B18024">
        <v>-0.192</v>
      </c>
      <c r="C18024">
        <f>A18024*100</f>
        <v>119.75</v>
      </c>
      <c r="D18024">
        <f>B18024*10000</f>
        <v>-1920</v>
      </c>
    </row>
    <row r="18025" spans="1:4" hidden="1" x14ac:dyDescent="0.25">
      <c r="A18025">
        <v>1.1978</v>
      </c>
      <c r="B18025">
        <v>-0.19289999999999999</v>
      </c>
      <c r="C18025">
        <f>A18025*100</f>
        <v>119.78</v>
      </c>
      <c r="D18025">
        <f>B18025*10000</f>
        <v>-1928.9999999999998</v>
      </c>
    </row>
    <row r="18026" spans="1:4" hidden="1" x14ac:dyDescent="0.25">
      <c r="A18026">
        <v>1.1981999999999999</v>
      </c>
      <c r="B18026">
        <v>-0.19389999999999999</v>
      </c>
      <c r="C18026">
        <f>A18026*100</f>
        <v>119.82</v>
      </c>
      <c r="D18026">
        <f>B18026*10000</f>
        <v>-1939</v>
      </c>
    </row>
    <row r="18027" spans="1:4" hidden="1" x14ac:dyDescent="0.25">
      <c r="A18027">
        <v>1.1984999999999999</v>
      </c>
      <c r="B18027">
        <v>-0.1948</v>
      </c>
      <c r="C18027">
        <f>A18027*100</f>
        <v>119.85</v>
      </c>
      <c r="D18027">
        <f>B18027*10000</f>
        <v>-1948</v>
      </c>
    </row>
    <row r="18028" spans="1:4" hidden="1" x14ac:dyDescent="0.25">
      <c r="A18028">
        <v>1.1988000000000001</v>
      </c>
      <c r="B18028">
        <v>-0.1958</v>
      </c>
      <c r="C18028">
        <f>A18028*100</f>
        <v>119.88000000000001</v>
      </c>
      <c r="D18028">
        <f>B18028*10000</f>
        <v>-1958</v>
      </c>
    </row>
    <row r="18029" spans="1:4" hidden="1" x14ac:dyDescent="0.25">
      <c r="A18029">
        <v>1.1991000000000001</v>
      </c>
      <c r="B18029">
        <v>-0.19670000000000001</v>
      </c>
      <c r="C18029">
        <f>A18029*100</f>
        <v>119.91000000000001</v>
      </c>
      <c r="D18029">
        <f>B18029*10000</f>
        <v>-1967.0000000000002</v>
      </c>
    </row>
    <row r="18030" spans="1:4" hidden="1" x14ac:dyDescent="0.25">
      <c r="A18030">
        <v>1.1994</v>
      </c>
      <c r="B18030">
        <v>-0.19769999999999999</v>
      </c>
      <c r="C18030">
        <f>A18030*100</f>
        <v>119.94</v>
      </c>
      <c r="D18030">
        <f>B18030*10000</f>
        <v>-1976.9999999999998</v>
      </c>
    </row>
    <row r="18031" spans="1:4" hidden="1" x14ac:dyDescent="0.25">
      <c r="A18031">
        <v>1.1998</v>
      </c>
      <c r="B18031">
        <v>-0.19869999999999999</v>
      </c>
      <c r="C18031">
        <f>A18031*100</f>
        <v>119.98</v>
      </c>
      <c r="D18031">
        <f>B18031*10000</f>
        <v>-1986.9999999999998</v>
      </c>
    </row>
    <row r="18032" spans="1:4" hidden="1" x14ac:dyDescent="0.25">
      <c r="A18032">
        <v>1.2000999999999999</v>
      </c>
      <c r="B18032">
        <v>-0.1996</v>
      </c>
      <c r="C18032">
        <f>A18032*100</f>
        <v>120.00999999999999</v>
      </c>
      <c r="D18032">
        <f>B18032*10000</f>
        <v>-1996</v>
      </c>
    </row>
    <row r="18033" spans="1:4" x14ac:dyDescent="0.25">
      <c r="A18033">
        <v>1.3409</v>
      </c>
      <c r="B18033">
        <v>-1.085</v>
      </c>
      <c r="C18033">
        <f>A18033*100</f>
        <v>134.09</v>
      </c>
      <c r="D18033">
        <f>B18033*10000</f>
        <v>-10850</v>
      </c>
    </row>
    <row r="18034" spans="1:4" x14ac:dyDescent="0.25">
      <c r="A18034">
        <v>1.3501000000000001</v>
      </c>
      <c r="B18034">
        <v>-1.2068000000000001</v>
      </c>
      <c r="C18034">
        <f>A18034*100</f>
        <v>135.01000000000002</v>
      </c>
      <c r="D18034">
        <f>B18034*10000</f>
        <v>-12068.000000000002</v>
      </c>
    </row>
    <row r="18035" spans="1:4" x14ac:dyDescent="0.25">
      <c r="A18035">
        <v>1.3502000000000001</v>
      </c>
      <c r="B18035">
        <v>-1.1348</v>
      </c>
      <c r="C18035">
        <f>A18035*100</f>
        <v>135.02000000000001</v>
      </c>
      <c r="D18035">
        <f>B18035*10000</f>
        <v>-11348</v>
      </c>
    </row>
    <row r="18036" spans="1:4" x14ac:dyDescent="0.25">
      <c r="A18036">
        <v>1.3502000000000001</v>
      </c>
      <c r="B18036">
        <v>-0.34560000000000002</v>
      </c>
      <c r="C18036">
        <f>A18036*100</f>
        <v>135.02000000000001</v>
      </c>
      <c r="D18036">
        <f>B18036*10000</f>
        <v>-3456</v>
      </c>
    </row>
    <row r="18037" spans="1:4" x14ac:dyDescent="0.25">
      <c r="A18037">
        <v>1.3502000000000001</v>
      </c>
      <c r="B18037">
        <v>-1.2069000000000001</v>
      </c>
      <c r="C18037">
        <f>A18037*100</f>
        <v>135.02000000000001</v>
      </c>
      <c r="D18037">
        <f>B18037*10000</f>
        <v>-12069</v>
      </c>
    </row>
    <row r="18038" spans="1:4" x14ac:dyDescent="0.25">
      <c r="A18038">
        <v>1.3502000000000001</v>
      </c>
      <c r="B18038">
        <v>-1.2069000000000001</v>
      </c>
      <c r="C18038">
        <f>A18038*100</f>
        <v>135.02000000000001</v>
      </c>
      <c r="D18038">
        <f>B18038*10000</f>
        <v>-12069</v>
      </c>
    </row>
    <row r="18039" spans="1:4" x14ac:dyDescent="0.25">
      <c r="A18039">
        <v>1.3502000000000001</v>
      </c>
      <c r="B18039">
        <v>-1.2069000000000001</v>
      </c>
      <c r="C18039">
        <f>A18039*100</f>
        <v>135.02000000000001</v>
      </c>
      <c r="D18039">
        <f>B18039*10000</f>
        <v>-12069</v>
      </c>
    </row>
    <row r="18040" spans="1:4" x14ac:dyDescent="0.25">
      <c r="A18040">
        <v>1.3502000000000001</v>
      </c>
      <c r="B18040">
        <v>-1.2069000000000001</v>
      </c>
      <c r="C18040">
        <f>A18040*100</f>
        <v>135.02000000000001</v>
      </c>
      <c r="D18040">
        <f>B18040*10000</f>
        <v>-12069</v>
      </c>
    </row>
    <row r="18041" spans="1:4" x14ac:dyDescent="0.25">
      <c r="A18041">
        <v>1.3502000000000001</v>
      </c>
      <c r="B18041">
        <v>-1.2069000000000001</v>
      </c>
      <c r="C18041">
        <f>A18041*100</f>
        <v>135.02000000000001</v>
      </c>
      <c r="D18041">
        <f>B18041*10000</f>
        <v>-12069</v>
      </c>
    </row>
    <row r="18042" spans="1:4" x14ac:dyDescent="0.25">
      <c r="A18042">
        <v>1.3502000000000001</v>
      </c>
      <c r="B18042">
        <v>-1.2069000000000001</v>
      </c>
      <c r="C18042">
        <f>A18042*100</f>
        <v>135.02000000000001</v>
      </c>
      <c r="D18042">
        <f>B18042*10000</f>
        <v>-12069</v>
      </c>
    </row>
    <row r="18043" spans="1:4" x14ac:dyDescent="0.25">
      <c r="A18043">
        <v>1.3502000000000001</v>
      </c>
      <c r="B18043">
        <v>-1.2069000000000001</v>
      </c>
      <c r="C18043">
        <f>A18043*100</f>
        <v>135.02000000000001</v>
      </c>
      <c r="D18043">
        <f>B18043*10000</f>
        <v>-12069</v>
      </c>
    </row>
    <row r="18044" spans="1:4" x14ac:dyDescent="0.25">
      <c r="A18044">
        <v>1.3502000000000001</v>
      </c>
      <c r="B18044">
        <v>-1.2069000000000001</v>
      </c>
      <c r="C18044">
        <f>A18044*100</f>
        <v>135.02000000000001</v>
      </c>
      <c r="D18044">
        <f>B18044*10000</f>
        <v>-12069</v>
      </c>
    </row>
    <row r="18045" spans="1:4" x14ac:dyDescent="0.25">
      <c r="A18045">
        <v>1.3502000000000001</v>
      </c>
      <c r="B18045">
        <v>-1.2069000000000001</v>
      </c>
      <c r="C18045">
        <f>A18045*100</f>
        <v>135.02000000000001</v>
      </c>
      <c r="D18045">
        <f>B18045*10000</f>
        <v>-12069</v>
      </c>
    </row>
    <row r="18046" spans="1:4" x14ac:dyDescent="0.25">
      <c r="A18046">
        <v>1.3502000000000001</v>
      </c>
      <c r="B18046">
        <v>-1.2069000000000001</v>
      </c>
      <c r="C18046">
        <f>A18046*100</f>
        <v>135.02000000000001</v>
      </c>
      <c r="D18046">
        <f>B18046*10000</f>
        <v>-12069</v>
      </c>
    </row>
    <row r="18047" spans="1:4" x14ac:dyDescent="0.25">
      <c r="A18047">
        <v>1.3502000000000001</v>
      </c>
      <c r="B18047">
        <v>-1.2069000000000001</v>
      </c>
      <c r="C18047">
        <f>A18047*100</f>
        <v>135.02000000000001</v>
      </c>
      <c r="D18047">
        <f>B18047*10000</f>
        <v>-12069</v>
      </c>
    </row>
    <row r="18048" spans="1:4" x14ac:dyDescent="0.25">
      <c r="A18048">
        <v>1.3502000000000001</v>
      </c>
      <c r="B18048">
        <v>-1.2069000000000001</v>
      </c>
      <c r="C18048">
        <f>A18048*100</f>
        <v>135.02000000000001</v>
      </c>
      <c r="D18048">
        <f>B18048*10000</f>
        <v>-12069</v>
      </c>
    </row>
    <row r="18049" spans="1:4" x14ac:dyDescent="0.25">
      <c r="A18049">
        <v>1.3502000000000001</v>
      </c>
      <c r="B18049">
        <v>-1.2069000000000001</v>
      </c>
      <c r="C18049">
        <f>A18049*100</f>
        <v>135.02000000000001</v>
      </c>
      <c r="D18049">
        <f>B18049*10000</f>
        <v>-12069</v>
      </c>
    </row>
    <row r="18050" spans="1:4" x14ac:dyDescent="0.25">
      <c r="A18050">
        <v>1.3502000000000001</v>
      </c>
      <c r="B18050">
        <v>-1.2069000000000001</v>
      </c>
      <c r="C18050">
        <f>A18050*100</f>
        <v>135.02000000000001</v>
      </c>
      <c r="D18050">
        <f>B18050*10000</f>
        <v>-12069</v>
      </c>
    </row>
    <row r="18051" spans="1:4" x14ac:dyDescent="0.25">
      <c r="A18051">
        <v>1.3505</v>
      </c>
      <c r="B18051">
        <v>-1.1356999999999999</v>
      </c>
      <c r="C18051">
        <f>A18051*100</f>
        <v>135.05000000000001</v>
      </c>
      <c r="D18051">
        <f>B18051*10000</f>
        <v>-11357</v>
      </c>
    </row>
    <row r="18052" spans="1:4" hidden="1" x14ac:dyDescent="0.25">
      <c r="A18052">
        <v>1.2062999999999999</v>
      </c>
      <c r="B18052">
        <v>-0.2195</v>
      </c>
      <c r="C18052">
        <f>A18052*100</f>
        <v>120.63</v>
      </c>
      <c r="D18052">
        <f>B18052*10000</f>
        <v>-2195</v>
      </c>
    </row>
    <row r="18053" spans="1:4" x14ac:dyDescent="0.25">
      <c r="A18053">
        <v>1.3505</v>
      </c>
      <c r="B18053">
        <v>-0.34639999999999999</v>
      </c>
      <c r="C18053">
        <f>A18053*100</f>
        <v>135.05000000000001</v>
      </c>
      <c r="D18053">
        <f>B18053*10000</f>
        <v>-3464</v>
      </c>
    </row>
    <row r="18054" spans="1:4" hidden="1" x14ac:dyDescent="0.25">
      <c r="A18054">
        <v>1.2070000000000001</v>
      </c>
      <c r="B18054">
        <v>-0.2215</v>
      </c>
      <c r="C18054">
        <f>A18054*100</f>
        <v>120.7</v>
      </c>
      <c r="D18054">
        <f>B18054*10000</f>
        <v>-2215</v>
      </c>
    </row>
    <row r="18055" spans="1:4" hidden="1" x14ac:dyDescent="0.25">
      <c r="A18055">
        <v>1.2073</v>
      </c>
      <c r="B18055">
        <v>-0.22259999999999999</v>
      </c>
      <c r="C18055">
        <f>A18055*100</f>
        <v>120.73</v>
      </c>
      <c r="D18055">
        <f>B18055*10000</f>
        <v>-2226</v>
      </c>
    </row>
    <row r="18056" spans="1:4" x14ac:dyDescent="0.25">
      <c r="A18056">
        <v>1.3505</v>
      </c>
      <c r="B18056">
        <v>-1.2073</v>
      </c>
      <c r="C18056">
        <f>A18056*100</f>
        <v>135.05000000000001</v>
      </c>
      <c r="D18056">
        <f>B18056*10000</f>
        <v>-12073</v>
      </c>
    </row>
    <row r="18057" spans="1:4" hidden="1" x14ac:dyDescent="0.25">
      <c r="A18057">
        <v>1.2079</v>
      </c>
      <c r="B18057">
        <v>-0.22459999999999999</v>
      </c>
      <c r="C18057">
        <f>A18057*100</f>
        <v>120.78999999999999</v>
      </c>
      <c r="D18057">
        <f>B18057*10000</f>
        <v>-2246</v>
      </c>
    </row>
    <row r="18058" spans="1:4" hidden="1" x14ac:dyDescent="0.25">
      <c r="A18058">
        <v>1.2081999999999999</v>
      </c>
      <c r="B18058">
        <v>-0.22570000000000001</v>
      </c>
      <c r="C18058">
        <f>A18058*100</f>
        <v>120.82</v>
      </c>
      <c r="D18058">
        <f>B18058*10000</f>
        <v>-2257</v>
      </c>
    </row>
    <row r="18059" spans="1:4" hidden="1" x14ac:dyDescent="0.25">
      <c r="A18059">
        <v>1.2084999999999999</v>
      </c>
      <c r="B18059">
        <v>-0.22670000000000001</v>
      </c>
      <c r="C18059">
        <f>A18059*100</f>
        <v>120.85</v>
      </c>
      <c r="D18059">
        <f>B18059*10000</f>
        <v>-2267</v>
      </c>
    </row>
    <row r="18060" spans="1:4" x14ac:dyDescent="0.25">
      <c r="A18060">
        <v>1.3508</v>
      </c>
      <c r="B18060">
        <v>-1.2076</v>
      </c>
      <c r="C18060">
        <f>A18060*100</f>
        <v>135.08000000000001</v>
      </c>
      <c r="D18060">
        <f>B18060*10000</f>
        <v>-12076</v>
      </c>
    </row>
    <row r="18061" spans="1:4" x14ac:dyDescent="0.25">
      <c r="A18061">
        <v>1.3601000000000001</v>
      </c>
      <c r="B18061">
        <v>-0.36620000000000003</v>
      </c>
      <c r="C18061">
        <f>A18061*100</f>
        <v>136.01000000000002</v>
      </c>
      <c r="D18061">
        <f>B18061*10000</f>
        <v>-3662.0000000000005</v>
      </c>
    </row>
    <row r="18062" spans="1:4" x14ac:dyDescent="0.25">
      <c r="A18062">
        <v>1.3601000000000001</v>
      </c>
      <c r="B18062">
        <v>-1.2201</v>
      </c>
      <c r="C18062">
        <f>A18062*100</f>
        <v>136.01000000000002</v>
      </c>
      <c r="D18062">
        <f>B18062*10000</f>
        <v>-12201</v>
      </c>
    </row>
    <row r="18063" spans="1:4" x14ac:dyDescent="0.25">
      <c r="A18063">
        <v>1.3604000000000001</v>
      </c>
      <c r="B18063">
        <v>-1.1575</v>
      </c>
      <c r="C18063">
        <f>A18063*100</f>
        <v>136.04</v>
      </c>
      <c r="D18063">
        <f>B18063*10000</f>
        <v>-11575</v>
      </c>
    </row>
    <row r="18064" spans="1:4" hidden="1" x14ac:dyDescent="0.25">
      <c r="A18064">
        <v>1.21</v>
      </c>
      <c r="B18064">
        <v>-0.2319</v>
      </c>
      <c r="C18064">
        <f>A18064*100</f>
        <v>121</v>
      </c>
      <c r="D18064">
        <f>B18064*10000</f>
        <v>-2319</v>
      </c>
    </row>
    <row r="18065" spans="1:4" x14ac:dyDescent="0.25">
      <c r="A18065">
        <v>1.3604000000000001</v>
      </c>
      <c r="B18065">
        <v>-0.36699999999999999</v>
      </c>
      <c r="C18065">
        <f>A18065*100</f>
        <v>136.04</v>
      </c>
      <c r="D18065">
        <f>B18065*10000</f>
        <v>-3670</v>
      </c>
    </row>
    <row r="18066" spans="1:4" x14ac:dyDescent="0.25">
      <c r="A18066">
        <v>1.3604000000000001</v>
      </c>
      <c r="B18066">
        <v>-1.2204999999999999</v>
      </c>
      <c r="C18066">
        <f>A18066*100</f>
        <v>136.04</v>
      </c>
      <c r="D18066">
        <f>B18066*10000</f>
        <v>-12205</v>
      </c>
    </row>
    <row r="18067" spans="1:4" x14ac:dyDescent="0.25">
      <c r="A18067">
        <v>1.3607</v>
      </c>
      <c r="B18067">
        <v>-1.2209000000000001</v>
      </c>
      <c r="C18067">
        <f>A18067*100</f>
        <v>136.07</v>
      </c>
      <c r="D18067">
        <f>B18067*10000</f>
        <v>-12209.000000000002</v>
      </c>
    </row>
    <row r="18068" spans="1:4" hidden="1" x14ac:dyDescent="0.25">
      <c r="A18068">
        <v>1.2112000000000001</v>
      </c>
      <c r="B18068">
        <v>-0.2361</v>
      </c>
      <c r="C18068">
        <f>A18068*100</f>
        <v>121.12</v>
      </c>
      <c r="D18068">
        <f>B18068*10000</f>
        <v>-2361</v>
      </c>
    </row>
    <row r="18069" spans="1:4" hidden="1" x14ac:dyDescent="0.25">
      <c r="A18069">
        <v>1.2115</v>
      </c>
      <c r="B18069">
        <v>-0.23710000000000001</v>
      </c>
      <c r="C18069">
        <f>A18069*100</f>
        <v>121.15</v>
      </c>
      <c r="D18069">
        <f>B18069*10000</f>
        <v>-2371</v>
      </c>
    </row>
    <row r="18070" spans="1:4" hidden="1" x14ac:dyDescent="0.25">
      <c r="A18070">
        <v>1.2118</v>
      </c>
      <c r="B18070">
        <v>-0.2382</v>
      </c>
      <c r="C18070">
        <f>A18070*100</f>
        <v>121.17999999999999</v>
      </c>
      <c r="D18070">
        <f>B18070*10000</f>
        <v>-2382</v>
      </c>
    </row>
    <row r="18071" spans="1:4" hidden="1" x14ac:dyDescent="0.25">
      <c r="A18071">
        <v>1.2121</v>
      </c>
      <c r="B18071">
        <v>-0.23930000000000001</v>
      </c>
      <c r="C18071">
        <f>A18071*100</f>
        <v>121.21</v>
      </c>
      <c r="D18071">
        <f>B18071*10000</f>
        <v>-2393</v>
      </c>
    </row>
    <row r="18072" spans="1:4" hidden="1" x14ac:dyDescent="0.25">
      <c r="A18072">
        <v>1.2123999999999999</v>
      </c>
      <c r="B18072">
        <v>-0.24030000000000001</v>
      </c>
      <c r="C18072">
        <f>A18072*100</f>
        <v>121.24</v>
      </c>
      <c r="D18072">
        <f>B18072*10000</f>
        <v>-2403</v>
      </c>
    </row>
    <row r="18073" spans="1:4" hidden="1" x14ac:dyDescent="0.25">
      <c r="A18073">
        <v>1.2125999999999999</v>
      </c>
      <c r="B18073">
        <v>-0.2414</v>
      </c>
      <c r="C18073">
        <f>A18073*100</f>
        <v>121.25999999999999</v>
      </c>
      <c r="D18073">
        <f>B18073*10000</f>
        <v>-2414</v>
      </c>
    </row>
    <row r="18074" spans="1:4" hidden="1" x14ac:dyDescent="0.25">
      <c r="A18074">
        <v>1.2129000000000001</v>
      </c>
      <c r="B18074">
        <v>-0.24249999999999999</v>
      </c>
      <c r="C18074">
        <f>A18074*100</f>
        <v>121.29</v>
      </c>
      <c r="D18074">
        <f>B18074*10000</f>
        <v>-2425</v>
      </c>
    </row>
    <row r="18075" spans="1:4" hidden="1" x14ac:dyDescent="0.25">
      <c r="A18075">
        <v>1.2132000000000001</v>
      </c>
      <c r="B18075">
        <v>-0.24349999999999999</v>
      </c>
      <c r="C18075">
        <f>A18075*100</f>
        <v>121.32000000000001</v>
      </c>
      <c r="D18075">
        <f>B18075*10000</f>
        <v>-2435</v>
      </c>
    </row>
    <row r="18076" spans="1:4" hidden="1" x14ac:dyDescent="0.25">
      <c r="A18076">
        <v>1.2135</v>
      </c>
      <c r="B18076">
        <v>-0.24460000000000001</v>
      </c>
      <c r="C18076">
        <f>A18076*100</f>
        <v>121.35000000000001</v>
      </c>
      <c r="D18076">
        <f>B18076*10000</f>
        <v>-2446</v>
      </c>
    </row>
    <row r="18077" spans="1:4" hidden="1" x14ac:dyDescent="0.25">
      <c r="A18077">
        <v>1.2138</v>
      </c>
      <c r="B18077">
        <v>-0.2457</v>
      </c>
      <c r="C18077">
        <f>A18077*100</f>
        <v>121.38</v>
      </c>
      <c r="D18077">
        <f>B18077*10000</f>
        <v>-2457</v>
      </c>
    </row>
    <row r="18078" spans="1:4" hidden="1" x14ac:dyDescent="0.25">
      <c r="A18078">
        <v>1.2141</v>
      </c>
      <c r="B18078">
        <v>-0.2467</v>
      </c>
      <c r="C18078">
        <f>A18078*100</f>
        <v>121.41</v>
      </c>
      <c r="D18078">
        <f>B18078*10000</f>
        <v>-2467</v>
      </c>
    </row>
    <row r="18079" spans="1:4" hidden="1" x14ac:dyDescent="0.25">
      <c r="A18079">
        <v>1.2143999999999999</v>
      </c>
      <c r="B18079">
        <v>-0.24779999999999999</v>
      </c>
      <c r="C18079">
        <f>A18079*100</f>
        <v>121.44</v>
      </c>
      <c r="D18079">
        <f>B18079*10000</f>
        <v>-2478</v>
      </c>
    </row>
    <row r="18080" spans="1:4" hidden="1" x14ac:dyDescent="0.25">
      <c r="A18080">
        <v>1.2146999999999999</v>
      </c>
      <c r="B18080">
        <v>-0.24890000000000001</v>
      </c>
      <c r="C18080">
        <f>A18080*100</f>
        <v>121.46999999999998</v>
      </c>
      <c r="D18080">
        <f>B18080*10000</f>
        <v>-2489</v>
      </c>
    </row>
    <row r="18081" spans="1:4" hidden="1" x14ac:dyDescent="0.25">
      <c r="A18081">
        <v>1.2150000000000001</v>
      </c>
      <c r="B18081">
        <v>-0.24990000000000001</v>
      </c>
      <c r="C18081">
        <f>A18081*100</f>
        <v>121.50000000000001</v>
      </c>
      <c r="D18081">
        <f>B18081*10000</f>
        <v>-2499</v>
      </c>
    </row>
    <row r="18082" spans="1:4" hidden="1" x14ac:dyDescent="0.25">
      <c r="A18082">
        <v>1.2153</v>
      </c>
      <c r="B18082">
        <v>-0.251</v>
      </c>
      <c r="C18082">
        <f>A18082*100</f>
        <v>121.53</v>
      </c>
      <c r="D18082">
        <f>B18082*10000</f>
        <v>-2510</v>
      </c>
    </row>
    <row r="18083" spans="1:4" hidden="1" x14ac:dyDescent="0.25">
      <c r="A18083">
        <v>1.2155</v>
      </c>
      <c r="B18083">
        <v>-0.25209999999999999</v>
      </c>
      <c r="C18083">
        <f>A18083*100</f>
        <v>121.55</v>
      </c>
      <c r="D18083">
        <f>B18083*10000</f>
        <v>-2521</v>
      </c>
    </row>
    <row r="18084" spans="1:4" hidden="1" x14ac:dyDescent="0.25">
      <c r="A18084">
        <v>1.2158</v>
      </c>
      <c r="B18084">
        <v>-0.25319999999999998</v>
      </c>
      <c r="C18084">
        <f>A18084*100</f>
        <v>121.58</v>
      </c>
      <c r="D18084">
        <f>B18084*10000</f>
        <v>-2532</v>
      </c>
    </row>
    <row r="18085" spans="1:4" hidden="1" x14ac:dyDescent="0.25">
      <c r="A18085">
        <v>1.2161</v>
      </c>
      <c r="B18085">
        <v>-0.25430000000000003</v>
      </c>
      <c r="C18085">
        <f>A18085*100</f>
        <v>121.61</v>
      </c>
      <c r="D18085">
        <f>B18085*10000</f>
        <v>-2543.0000000000005</v>
      </c>
    </row>
    <row r="18086" spans="1:4" hidden="1" x14ac:dyDescent="0.25">
      <c r="A18086">
        <v>1.2163999999999999</v>
      </c>
      <c r="B18086">
        <v>-0.25530000000000003</v>
      </c>
      <c r="C18086">
        <f>A18086*100</f>
        <v>121.63999999999999</v>
      </c>
      <c r="D18086">
        <f>B18086*10000</f>
        <v>-2553.0000000000005</v>
      </c>
    </row>
    <row r="18087" spans="1:4" hidden="1" x14ac:dyDescent="0.25">
      <c r="A18087">
        <v>1.2166999999999999</v>
      </c>
      <c r="B18087">
        <v>-0.25640000000000002</v>
      </c>
      <c r="C18087">
        <f>A18087*100</f>
        <v>121.66999999999999</v>
      </c>
      <c r="D18087">
        <f>B18087*10000</f>
        <v>-2564</v>
      </c>
    </row>
    <row r="18088" spans="1:4" hidden="1" x14ac:dyDescent="0.25">
      <c r="A18088">
        <v>1.2170000000000001</v>
      </c>
      <c r="B18088">
        <v>-0.25750000000000001</v>
      </c>
      <c r="C18088">
        <f>A18088*100</f>
        <v>121.7</v>
      </c>
      <c r="D18088">
        <f>B18088*10000</f>
        <v>-2575</v>
      </c>
    </row>
    <row r="18089" spans="1:4" hidden="1" x14ac:dyDescent="0.25">
      <c r="A18089">
        <v>1.2173</v>
      </c>
      <c r="B18089">
        <v>-0.2586</v>
      </c>
      <c r="C18089">
        <f>A18089*100</f>
        <v>121.73</v>
      </c>
      <c r="D18089">
        <f>B18089*10000</f>
        <v>-2586</v>
      </c>
    </row>
    <row r="18090" spans="1:4" hidden="1" x14ac:dyDescent="0.25">
      <c r="A18090">
        <v>1.2175</v>
      </c>
      <c r="B18090">
        <v>-0.25969999999999999</v>
      </c>
      <c r="C18090">
        <f>A18090*100</f>
        <v>121.75</v>
      </c>
      <c r="D18090">
        <f>B18090*10000</f>
        <v>-2597</v>
      </c>
    </row>
    <row r="18091" spans="1:4" hidden="1" x14ac:dyDescent="0.25">
      <c r="A18091">
        <v>1.2178</v>
      </c>
      <c r="B18091">
        <v>-0.26079999999999998</v>
      </c>
      <c r="C18091">
        <f>A18091*100</f>
        <v>121.78</v>
      </c>
      <c r="D18091">
        <f>B18091*10000</f>
        <v>-2607.9999999999995</v>
      </c>
    </row>
    <row r="18092" spans="1:4" hidden="1" x14ac:dyDescent="0.25">
      <c r="A18092">
        <v>1.2181</v>
      </c>
      <c r="B18092">
        <v>-0.26190000000000002</v>
      </c>
      <c r="C18092">
        <f>A18092*100</f>
        <v>121.81</v>
      </c>
      <c r="D18092">
        <f>B18092*10000</f>
        <v>-2619</v>
      </c>
    </row>
    <row r="18093" spans="1:4" hidden="1" x14ac:dyDescent="0.25">
      <c r="A18093">
        <v>1.2183999999999999</v>
      </c>
      <c r="B18093">
        <v>-0.26300000000000001</v>
      </c>
      <c r="C18093">
        <f>A18093*100</f>
        <v>121.83999999999999</v>
      </c>
      <c r="D18093">
        <f>B18093*10000</f>
        <v>-2630</v>
      </c>
    </row>
    <row r="18094" spans="1:4" hidden="1" x14ac:dyDescent="0.25">
      <c r="A18094">
        <v>1.2186999999999999</v>
      </c>
      <c r="B18094">
        <v>-0.2641</v>
      </c>
      <c r="C18094">
        <f>A18094*100</f>
        <v>121.86999999999999</v>
      </c>
      <c r="D18094">
        <f>B18094*10000</f>
        <v>-2641</v>
      </c>
    </row>
    <row r="18095" spans="1:4" hidden="1" x14ac:dyDescent="0.25">
      <c r="A18095">
        <v>1.2189000000000001</v>
      </c>
      <c r="B18095">
        <v>-0.26519999999999999</v>
      </c>
      <c r="C18095">
        <f>A18095*100</f>
        <v>121.89000000000001</v>
      </c>
      <c r="D18095">
        <f>B18095*10000</f>
        <v>-2652</v>
      </c>
    </row>
    <row r="18096" spans="1:4" hidden="1" x14ac:dyDescent="0.25">
      <c r="A18096">
        <v>1.2192000000000001</v>
      </c>
      <c r="B18096">
        <v>-0.26629999999999998</v>
      </c>
      <c r="C18096">
        <f>A18096*100</f>
        <v>121.92</v>
      </c>
      <c r="D18096">
        <f>B18096*10000</f>
        <v>-2663</v>
      </c>
    </row>
    <row r="18097" spans="1:4" hidden="1" x14ac:dyDescent="0.25">
      <c r="A18097">
        <v>1.2195</v>
      </c>
      <c r="B18097">
        <v>-0.26740000000000003</v>
      </c>
      <c r="C18097">
        <f>A18097*100</f>
        <v>121.95</v>
      </c>
      <c r="D18097">
        <f>B18097*10000</f>
        <v>-2674.0000000000005</v>
      </c>
    </row>
    <row r="18098" spans="1:4" hidden="1" x14ac:dyDescent="0.25">
      <c r="A18098">
        <v>1.2198</v>
      </c>
      <c r="B18098">
        <v>-0.26850000000000002</v>
      </c>
      <c r="C18098">
        <f>A18098*100</f>
        <v>121.98</v>
      </c>
      <c r="D18098">
        <f>B18098*10000</f>
        <v>-2685</v>
      </c>
    </row>
    <row r="18099" spans="1:4" hidden="1" x14ac:dyDescent="0.25">
      <c r="A18099">
        <v>1.22</v>
      </c>
      <c r="B18099">
        <v>-0.26960000000000001</v>
      </c>
      <c r="C18099">
        <f>A18099*100</f>
        <v>122</v>
      </c>
      <c r="D18099">
        <f>B18099*10000</f>
        <v>-2696</v>
      </c>
    </row>
    <row r="18100" spans="1:4" x14ac:dyDescent="0.25">
      <c r="A18100">
        <v>1.3702000000000001</v>
      </c>
      <c r="B18100">
        <v>0.1132</v>
      </c>
      <c r="C18100">
        <f>A18100*100</f>
        <v>137.02000000000001</v>
      </c>
      <c r="D18100">
        <f>B18100*10000</f>
        <v>1132</v>
      </c>
    </row>
    <row r="18101" spans="1:4" x14ac:dyDescent="0.25">
      <c r="A18101">
        <v>1.3702000000000001</v>
      </c>
      <c r="B18101">
        <v>-1.1808000000000001</v>
      </c>
      <c r="C18101">
        <f>A18101*100</f>
        <v>137.02000000000001</v>
      </c>
      <c r="D18101">
        <f>B18101*10000</f>
        <v>-11808</v>
      </c>
    </row>
    <row r="18102" spans="1:4" x14ac:dyDescent="0.25">
      <c r="A18102">
        <v>1.3709</v>
      </c>
      <c r="B18102">
        <v>-1.1830000000000001</v>
      </c>
      <c r="C18102">
        <f>A18102*100</f>
        <v>137.09</v>
      </c>
      <c r="D18102">
        <f>B18102*10000</f>
        <v>-11830</v>
      </c>
    </row>
    <row r="18103" spans="1:4" hidden="1" x14ac:dyDescent="0.25">
      <c r="A18103">
        <v>1.2211000000000001</v>
      </c>
      <c r="B18103">
        <v>-0.27400000000000002</v>
      </c>
      <c r="C18103">
        <f>A18103*100</f>
        <v>122.11000000000001</v>
      </c>
      <c r="D18103">
        <f>B18103*10000</f>
        <v>-2740</v>
      </c>
    </row>
    <row r="18104" spans="1:4" hidden="1" x14ac:dyDescent="0.25">
      <c r="A18104">
        <v>1.2214</v>
      </c>
      <c r="B18104">
        <v>-0.27510000000000001</v>
      </c>
      <c r="C18104">
        <f>A18104*100</f>
        <v>122.14</v>
      </c>
      <c r="D18104">
        <f>B18104*10000</f>
        <v>-2751</v>
      </c>
    </row>
    <row r="18105" spans="1:4" hidden="1" x14ac:dyDescent="0.25">
      <c r="A18105">
        <v>1.2217</v>
      </c>
      <c r="B18105">
        <v>-0.2762</v>
      </c>
      <c r="C18105">
        <f>A18105*100</f>
        <v>122.17</v>
      </c>
      <c r="D18105">
        <f>B18105*10000</f>
        <v>-2762</v>
      </c>
    </row>
    <row r="18106" spans="1:4" hidden="1" x14ac:dyDescent="0.25">
      <c r="A18106">
        <v>1.222</v>
      </c>
      <c r="B18106">
        <v>-0.27729999999999999</v>
      </c>
      <c r="C18106">
        <f>A18106*100</f>
        <v>122.2</v>
      </c>
      <c r="D18106">
        <f>B18106*10000</f>
        <v>-2773</v>
      </c>
    </row>
    <row r="18107" spans="1:4" hidden="1" x14ac:dyDescent="0.25">
      <c r="A18107">
        <v>1.2222</v>
      </c>
      <c r="B18107">
        <v>-0.27839999999999998</v>
      </c>
      <c r="C18107">
        <f>A18107*100</f>
        <v>122.22</v>
      </c>
      <c r="D18107">
        <f>B18107*10000</f>
        <v>-2784</v>
      </c>
    </row>
    <row r="18108" spans="1:4" hidden="1" x14ac:dyDescent="0.25">
      <c r="A18108">
        <v>1.2224999999999999</v>
      </c>
      <c r="B18108">
        <v>-0.27950000000000003</v>
      </c>
      <c r="C18108">
        <f>A18108*100</f>
        <v>122.24999999999999</v>
      </c>
      <c r="D18108">
        <f>B18108*10000</f>
        <v>-2795.0000000000005</v>
      </c>
    </row>
    <row r="18109" spans="1:4" hidden="1" x14ac:dyDescent="0.25">
      <c r="A18109">
        <v>1.2228000000000001</v>
      </c>
      <c r="B18109">
        <v>-0.28060000000000002</v>
      </c>
      <c r="C18109">
        <f>A18109*100</f>
        <v>122.28000000000002</v>
      </c>
      <c r="D18109">
        <f>B18109*10000</f>
        <v>-2806</v>
      </c>
    </row>
    <row r="18110" spans="1:4" hidden="1" x14ac:dyDescent="0.25">
      <c r="A18110">
        <v>1.2230000000000001</v>
      </c>
      <c r="B18110">
        <v>-0.28170000000000001</v>
      </c>
      <c r="C18110">
        <f>A18110*100</f>
        <v>122.30000000000001</v>
      </c>
      <c r="D18110">
        <f>B18110*10000</f>
        <v>-2817</v>
      </c>
    </row>
    <row r="18111" spans="1:4" hidden="1" x14ac:dyDescent="0.25">
      <c r="A18111">
        <v>1.2233000000000001</v>
      </c>
      <c r="B18111">
        <v>-0.2828</v>
      </c>
      <c r="C18111">
        <f>A18111*100</f>
        <v>122.33000000000001</v>
      </c>
      <c r="D18111">
        <f>B18111*10000</f>
        <v>-2828</v>
      </c>
    </row>
    <row r="18112" spans="1:4" hidden="1" x14ac:dyDescent="0.25">
      <c r="A18112">
        <v>1.2236</v>
      </c>
      <c r="B18112">
        <v>-0.28399999999999997</v>
      </c>
      <c r="C18112">
        <f>A18112*100</f>
        <v>122.36</v>
      </c>
      <c r="D18112">
        <f>B18112*10000</f>
        <v>-2839.9999999999995</v>
      </c>
    </row>
    <row r="18113" spans="1:4" hidden="1" x14ac:dyDescent="0.25">
      <c r="A18113">
        <v>1.2238</v>
      </c>
      <c r="B18113">
        <v>-0.28510000000000002</v>
      </c>
      <c r="C18113">
        <f>A18113*100</f>
        <v>122.38</v>
      </c>
      <c r="D18113">
        <f>B18113*10000</f>
        <v>-2851</v>
      </c>
    </row>
    <row r="18114" spans="1:4" hidden="1" x14ac:dyDescent="0.25">
      <c r="A18114">
        <v>1.2241</v>
      </c>
      <c r="B18114">
        <v>-0.28620000000000001</v>
      </c>
      <c r="C18114">
        <f>A18114*100</f>
        <v>122.41</v>
      </c>
      <c r="D18114">
        <f>B18114*10000</f>
        <v>-2862</v>
      </c>
    </row>
    <row r="18115" spans="1:4" hidden="1" x14ac:dyDescent="0.25">
      <c r="A18115">
        <v>1.2243999999999999</v>
      </c>
      <c r="B18115">
        <v>-0.2873</v>
      </c>
      <c r="C18115">
        <f>A18115*100</f>
        <v>122.44</v>
      </c>
      <c r="D18115">
        <f>B18115*10000</f>
        <v>-2873</v>
      </c>
    </row>
    <row r="18116" spans="1:4" hidden="1" x14ac:dyDescent="0.25">
      <c r="A18116">
        <v>1.2245999999999999</v>
      </c>
      <c r="B18116">
        <v>-0.28839999999999999</v>
      </c>
      <c r="C18116">
        <f>A18116*100</f>
        <v>122.46</v>
      </c>
      <c r="D18116">
        <f>B18116*10000</f>
        <v>-2884</v>
      </c>
    </row>
    <row r="18117" spans="1:4" hidden="1" x14ac:dyDescent="0.25">
      <c r="A18117">
        <v>1.2249000000000001</v>
      </c>
      <c r="B18117">
        <v>-0.28949999999999998</v>
      </c>
      <c r="C18117">
        <f>A18117*100</f>
        <v>122.49000000000001</v>
      </c>
      <c r="D18117">
        <f>B18117*10000</f>
        <v>-2895</v>
      </c>
    </row>
    <row r="18118" spans="1:4" hidden="1" x14ac:dyDescent="0.25">
      <c r="A18118">
        <v>1.2252000000000001</v>
      </c>
      <c r="B18118">
        <v>-0.29060000000000002</v>
      </c>
      <c r="C18118">
        <f>A18118*100</f>
        <v>122.52000000000001</v>
      </c>
      <c r="D18118">
        <f>B18118*10000</f>
        <v>-2906.0000000000005</v>
      </c>
    </row>
    <row r="18119" spans="1:4" hidden="1" x14ac:dyDescent="0.25">
      <c r="A18119">
        <v>1.2254</v>
      </c>
      <c r="B18119">
        <v>-0.2918</v>
      </c>
      <c r="C18119">
        <f>A18119*100</f>
        <v>122.54</v>
      </c>
      <c r="D18119">
        <f>B18119*10000</f>
        <v>-2918</v>
      </c>
    </row>
    <row r="18120" spans="1:4" hidden="1" x14ac:dyDescent="0.25">
      <c r="A18120">
        <v>1.2257</v>
      </c>
      <c r="B18120">
        <v>-0.29289999999999999</v>
      </c>
      <c r="C18120">
        <f>A18120*100</f>
        <v>122.57000000000001</v>
      </c>
      <c r="D18120">
        <f>B18120*10000</f>
        <v>-2929</v>
      </c>
    </row>
    <row r="18121" spans="1:4" hidden="1" x14ac:dyDescent="0.25">
      <c r="A18121">
        <v>1.226</v>
      </c>
      <c r="B18121">
        <v>-0.29399999999999998</v>
      </c>
      <c r="C18121">
        <f>A18121*100</f>
        <v>122.6</v>
      </c>
      <c r="D18121">
        <f>B18121*10000</f>
        <v>-2940</v>
      </c>
    </row>
    <row r="18122" spans="1:4" hidden="1" x14ac:dyDescent="0.25">
      <c r="A18122">
        <v>1.2262</v>
      </c>
      <c r="B18122">
        <v>-0.29509999999999997</v>
      </c>
      <c r="C18122">
        <f>A18122*100</f>
        <v>122.61999999999999</v>
      </c>
      <c r="D18122">
        <f>B18122*10000</f>
        <v>-2950.9999999999995</v>
      </c>
    </row>
    <row r="18123" spans="1:4" hidden="1" x14ac:dyDescent="0.25">
      <c r="A18123">
        <v>1.2264999999999999</v>
      </c>
      <c r="B18123">
        <v>-0.29620000000000002</v>
      </c>
      <c r="C18123">
        <f>A18123*100</f>
        <v>122.64999999999999</v>
      </c>
      <c r="D18123">
        <f>B18123*10000</f>
        <v>-2962</v>
      </c>
    </row>
    <row r="18124" spans="1:4" hidden="1" x14ac:dyDescent="0.25">
      <c r="A18124">
        <v>1.2266999999999999</v>
      </c>
      <c r="B18124">
        <v>-0.2974</v>
      </c>
      <c r="C18124">
        <f>A18124*100</f>
        <v>122.66999999999999</v>
      </c>
      <c r="D18124">
        <f>B18124*10000</f>
        <v>-2974</v>
      </c>
    </row>
    <row r="18125" spans="1:4" hidden="1" x14ac:dyDescent="0.25">
      <c r="A18125">
        <v>1.2270000000000001</v>
      </c>
      <c r="B18125">
        <v>-0.29849999999999999</v>
      </c>
      <c r="C18125">
        <f>A18125*100</f>
        <v>122.7</v>
      </c>
      <c r="D18125">
        <f>B18125*10000</f>
        <v>-2985</v>
      </c>
    </row>
    <row r="18126" spans="1:4" hidden="1" x14ac:dyDescent="0.25">
      <c r="A18126">
        <v>1.2273000000000001</v>
      </c>
      <c r="B18126">
        <v>-0.29959999999999998</v>
      </c>
      <c r="C18126">
        <f>A18126*100</f>
        <v>122.73</v>
      </c>
      <c r="D18126">
        <f>B18126*10000</f>
        <v>-2996</v>
      </c>
    </row>
    <row r="18127" spans="1:4" hidden="1" x14ac:dyDescent="0.25">
      <c r="A18127">
        <v>1.2275</v>
      </c>
      <c r="B18127">
        <v>-0.30070000000000002</v>
      </c>
      <c r="C18127">
        <f>A18127*100</f>
        <v>122.75</v>
      </c>
      <c r="D18127">
        <f>B18127*10000</f>
        <v>-3007.0000000000005</v>
      </c>
    </row>
    <row r="18128" spans="1:4" hidden="1" x14ac:dyDescent="0.25">
      <c r="A18128">
        <v>1.2278</v>
      </c>
      <c r="B18128">
        <v>-0.3019</v>
      </c>
      <c r="C18128">
        <f>A18128*100</f>
        <v>122.78</v>
      </c>
      <c r="D18128">
        <f>B18128*10000</f>
        <v>-3019</v>
      </c>
    </row>
    <row r="18129" spans="1:4" hidden="1" x14ac:dyDescent="0.25">
      <c r="A18129">
        <v>1.228</v>
      </c>
      <c r="B18129">
        <v>-0.30299999999999999</v>
      </c>
      <c r="C18129">
        <f>A18129*100</f>
        <v>122.8</v>
      </c>
      <c r="D18129">
        <f>B18129*10000</f>
        <v>-3030</v>
      </c>
    </row>
    <row r="18130" spans="1:4" hidden="1" x14ac:dyDescent="0.25">
      <c r="A18130">
        <v>1.2282999999999999</v>
      </c>
      <c r="B18130">
        <v>-0.30409999999999998</v>
      </c>
      <c r="C18130">
        <f>A18130*100</f>
        <v>122.83</v>
      </c>
      <c r="D18130">
        <f>B18130*10000</f>
        <v>-3041</v>
      </c>
    </row>
    <row r="18131" spans="1:4" hidden="1" x14ac:dyDescent="0.25">
      <c r="A18131">
        <v>1.2284999999999999</v>
      </c>
      <c r="B18131">
        <v>-0.30520000000000003</v>
      </c>
      <c r="C18131">
        <f>A18131*100</f>
        <v>122.85</v>
      </c>
      <c r="D18131">
        <f>B18131*10000</f>
        <v>-3052.0000000000005</v>
      </c>
    </row>
    <row r="18132" spans="1:4" hidden="1" x14ac:dyDescent="0.25">
      <c r="A18132">
        <v>1.2287999999999999</v>
      </c>
      <c r="B18132">
        <v>-0.30640000000000001</v>
      </c>
      <c r="C18132">
        <f>A18132*100</f>
        <v>122.88</v>
      </c>
      <c r="D18132">
        <f>B18132*10000</f>
        <v>-3064</v>
      </c>
    </row>
    <row r="18133" spans="1:4" hidden="1" x14ac:dyDescent="0.25">
      <c r="A18133">
        <v>1.2290000000000001</v>
      </c>
      <c r="B18133">
        <v>-0.3075</v>
      </c>
      <c r="C18133">
        <f>A18133*100</f>
        <v>122.9</v>
      </c>
      <c r="D18133">
        <f>B18133*10000</f>
        <v>-3075</v>
      </c>
    </row>
    <row r="18134" spans="1:4" hidden="1" x14ac:dyDescent="0.25">
      <c r="A18134">
        <v>1.2293000000000001</v>
      </c>
      <c r="B18134">
        <v>-0.30859999999999999</v>
      </c>
      <c r="C18134">
        <f>A18134*100</f>
        <v>122.93</v>
      </c>
      <c r="D18134">
        <f>B18134*10000</f>
        <v>-3086</v>
      </c>
    </row>
    <row r="18135" spans="1:4" hidden="1" x14ac:dyDescent="0.25">
      <c r="A18135">
        <v>1.2295</v>
      </c>
      <c r="B18135">
        <v>-0.30969999999999998</v>
      </c>
      <c r="C18135">
        <f>A18135*100</f>
        <v>122.95</v>
      </c>
      <c r="D18135">
        <f>B18135*10000</f>
        <v>-3096.9999999999995</v>
      </c>
    </row>
    <row r="18136" spans="1:4" hidden="1" x14ac:dyDescent="0.25">
      <c r="A18136">
        <v>1.2298</v>
      </c>
      <c r="B18136">
        <v>-0.31090000000000001</v>
      </c>
      <c r="C18136">
        <f>A18136*100</f>
        <v>122.98</v>
      </c>
      <c r="D18136">
        <f>B18136*10000</f>
        <v>-3109</v>
      </c>
    </row>
    <row r="18137" spans="1:4" hidden="1" x14ac:dyDescent="0.25">
      <c r="A18137">
        <v>1.23</v>
      </c>
      <c r="B18137">
        <v>-0.312</v>
      </c>
      <c r="C18137">
        <f>A18137*100</f>
        <v>123</v>
      </c>
      <c r="D18137">
        <f>B18137*10000</f>
        <v>-3120</v>
      </c>
    </row>
    <row r="18138" spans="1:4" x14ac:dyDescent="0.25">
      <c r="A18138">
        <v>1.3709</v>
      </c>
      <c r="B18138">
        <v>-1.2349000000000001</v>
      </c>
      <c r="C18138">
        <f>A18138*100</f>
        <v>137.09</v>
      </c>
      <c r="D18138">
        <f>B18138*10000</f>
        <v>-12349.000000000002</v>
      </c>
    </row>
    <row r="18139" spans="1:4" x14ac:dyDescent="0.25">
      <c r="A18139">
        <v>1.3904000000000001</v>
      </c>
      <c r="B18139">
        <v>-0.48</v>
      </c>
      <c r="C18139">
        <f>A18139*100</f>
        <v>139.04000000000002</v>
      </c>
      <c r="D18139">
        <f>B18139*10000</f>
        <v>-4800</v>
      </c>
    </row>
    <row r="18140" spans="1:4" hidden="1" x14ac:dyDescent="0.25">
      <c r="A18140">
        <v>1.2307999999999999</v>
      </c>
      <c r="B18140">
        <v>-0.31540000000000001</v>
      </c>
      <c r="C18140">
        <f>A18140*100</f>
        <v>123.07999999999998</v>
      </c>
      <c r="D18140">
        <f>B18140*10000</f>
        <v>-3154</v>
      </c>
    </row>
    <row r="18141" spans="1:4" hidden="1" x14ac:dyDescent="0.25">
      <c r="A18141">
        <v>1.2310000000000001</v>
      </c>
      <c r="B18141">
        <v>-0.3165</v>
      </c>
      <c r="C18141">
        <f>A18141*100</f>
        <v>123.10000000000001</v>
      </c>
      <c r="D18141">
        <f>B18141*10000</f>
        <v>-3165</v>
      </c>
    </row>
    <row r="18142" spans="1:4" hidden="1" x14ac:dyDescent="0.25">
      <c r="A18142">
        <v>1.2313000000000001</v>
      </c>
      <c r="B18142">
        <v>-0.31759999999999999</v>
      </c>
      <c r="C18142">
        <f>A18142*100</f>
        <v>123.13000000000001</v>
      </c>
      <c r="D18142">
        <f>B18142*10000</f>
        <v>-3176</v>
      </c>
    </row>
    <row r="18143" spans="1:4" hidden="1" x14ac:dyDescent="0.25">
      <c r="A18143">
        <v>1.2315</v>
      </c>
      <c r="B18143">
        <v>-0.31879999999999997</v>
      </c>
      <c r="C18143">
        <f>A18143*100</f>
        <v>123.15</v>
      </c>
      <c r="D18143">
        <f>B18143*10000</f>
        <v>-3187.9999999999995</v>
      </c>
    </row>
    <row r="18144" spans="1:4" hidden="1" x14ac:dyDescent="0.25">
      <c r="A18144">
        <v>1.2318</v>
      </c>
      <c r="B18144">
        <v>-0.31990000000000002</v>
      </c>
      <c r="C18144">
        <f>A18144*100</f>
        <v>123.18</v>
      </c>
      <c r="D18144">
        <f>B18144*10000</f>
        <v>-3199</v>
      </c>
    </row>
    <row r="18145" spans="1:4" hidden="1" x14ac:dyDescent="0.25">
      <c r="A18145">
        <v>1.232</v>
      </c>
      <c r="B18145">
        <v>-0.32100000000000001</v>
      </c>
      <c r="C18145">
        <f>A18145*100</f>
        <v>123.2</v>
      </c>
      <c r="D18145">
        <f>B18145*10000</f>
        <v>-3210</v>
      </c>
    </row>
    <row r="18146" spans="1:4" hidden="1" x14ac:dyDescent="0.25">
      <c r="A18146">
        <v>1.2323</v>
      </c>
      <c r="B18146">
        <v>-0.32219999999999999</v>
      </c>
      <c r="C18146">
        <f>A18146*100</f>
        <v>123.22999999999999</v>
      </c>
      <c r="D18146">
        <f>B18146*10000</f>
        <v>-3222</v>
      </c>
    </row>
    <row r="18147" spans="1:4" hidden="1" x14ac:dyDescent="0.25">
      <c r="A18147">
        <v>1.2324999999999999</v>
      </c>
      <c r="B18147">
        <v>-0.32329999999999998</v>
      </c>
      <c r="C18147">
        <f>A18147*100</f>
        <v>123.25</v>
      </c>
      <c r="D18147">
        <f>B18147*10000</f>
        <v>-3232.9999999999995</v>
      </c>
    </row>
    <row r="18148" spans="1:4" hidden="1" x14ac:dyDescent="0.25">
      <c r="A18148">
        <v>1.2327999999999999</v>
      </c>
      <c r="B18148">
        <v>-0.32440000000000002</v>
      </c>
      <c r="C18148">
        <f>A18148*100</f>
        <v>123.27999999999999</v>
      </c>
      <c r="D18148">
        <f>B18148*10000</f>
        <v>-3244</v>
      </c>
    </row>
    <row r="18149" spans="1:4" hidden="1" x14ac:dyDescent="0.25">
      <c r="A18149">
        <v>1.2330000000000001</v>
      </c>
      <c r="B18149">
        <v>-0.3256</v>
      </c>
      <c r="C18149">
        <f>A18149*100</f>
        <v>123.30000000000001</v>
      </c>
      <c r="D18149">
        <f>B18149*10000</f>
        <v>-3256</v>
      </c>
    </row>
    <row r="18150" spans="1:4" hidden="1" x14ac:dyDescent="0.25">
      <c r="A18150">
        <v>1.2332000000000001</v>
      </c>
      <c r="B18150">
        <v>-0.32669999999999999</v>
      </c>
      <c r="C18150">
        <f>A18150*100</f>
        <v>123.32000000000001</v>
      </c>
      <c r="D18150">
        <f>B18150*10000</f>
        <v>-3267</v>
      </c>
    </row>
    <row r="18151" spans="1:4" hidden="1" x14ac:dyDescent="0.25">
      <c r="A18151">
        <v>1.2335</v>
      </c>
      <c r="B18151">
        <v>-0.32779999999999998</v>
      </c>
      <c r="C18151">
        <f>A18151*100</f>
        <v>123.35000000000001</v>
      </c>
      <c r="D18151">
        <f>B18151*10000</f>
        <v>-3278</v>
      </c>
    </row>
    <row r="18152" spans="1:4" hidden="1" x14ac:dyDescent="0.25">
      <c r="A18152">
        <v>1.2337</v>
      </c>
      <c r="B18152">
        <v>-0.32900000000000001</v>
      </c>
      <c r="C18152">
        <f>A18152*100</f>
        <v>123.37</v>
      </c>
      <c r="D18152">
        <f>B18152*10000</f>
        <v>-3290</v>
      </c>
    </row>
    <row r="18153" spans="1:4" hidden="1" x14ac:dyDescent="0.25">
      <c r="A18153">
        <v>1.234</v>
      </c>
      <c r="B18153">
        <v>-0.3301</v>
      </c>
      <c r="C18153">
        <f>A18153*100</f>
        <v>123.4</v>
      </c>
      <c r="D18153">
        <f>B18153*10000</f>
        <v>-3301</v>
      </c>
    </row>
    <row r="18154" spans="1:4" hidden="1" x14ac:dyDescent="0.25">
      <c r="A18154">
        <v>1.2342</v>
      </c>
      <c r="B18154">
        <v>-0.33119999999999999</v>
      </c>
      <c r="C18154">
        <f>A18154*100</f>
        <v>123.42</v>
      </c>
      <c r="D18154">
        <f>B18154*10000</f>
        <v>-3312</v>
      </c>
    </row>
    <row r="18155" spans="1:4" hidden="1" x14ac:dyDescent="0.25">
      <c r="A18155">
        <v>1.2343999999999999</v>
      </c>
      <c r="B18155">
        <v>-0.33239999999999997</v>
      </c>
      <c r="C18155">
        <f>A18155*100</f>
        <v>123.44</v>
      </c>
      <c r="D18155">
        <f>B18155*10000</f>
        <v>-3323.9999999999995</v>
      </c>
    </row>
    <row r="18156" spans="1:4" hidden="1" x14ac:dyDescent="0.25">
      <c r="A18156">
        <v>1.2346999999999999</v>
      </c>
      <c r="B18156">
        <v>-0.33350000000000002</v>
      </c>
      <c r="C18156">
        <f>A18156*100</f>
        <v>123.46999999999998</v>
      </c>
      <c r="D18156">
        <f>B18156*10000</f>
        <v>-3335</v>
      </c>
    </row>
    <row r="18157" spans="1:4" hidden="1" x14ac:dyDescent="0.25">
      <c r="A18157">
        <v>1.2349000000000001</v>
      </c>
      <c r="B18157">
        <v>-0.33460000000000001</v>
      </c>
      <c r="C18157">
        <f>A18157*100</f>
        <v>123.49000000000001</v>
      </c>
      <c r="D18157">
        <f>B18157*10000</f>
        <v>-3346</v>
      </c>
    </row>
    <row r="18158" spans="1:4" hidden="1" x14ac:dyDescent="0.25">
      <c r="A18158">
        <v>1.2352000000000001</v>
      </c>
      <c r="B18158">
        <v>-0.3357</v>
      </c>
      <c r="C18158">
        <f>A18158*100</f>
        <v>123.52000000000001</v>
      </c>
      <c r="D18158">
        <f>B18158*10000</f>
        <v>-3357</v>
      </c>
    </row>
    <row r="18159" spans="1:4" hidden="1" x14ac:dyDescent="0.25">
      <c r="A18159">
        <v>1.2354000000000001</v>
      </c>
      <c r="B18159">
        <v>-0.33689999999999998</v>
      </c>
      <c r="C18159">
        <f>A18159*100</f>
        <v>123.54</v>
      </c>
      <c r="D18159">
        <f>B18159*10000</f>
        <v>-3369</v>
      </c>
    </row>
    <row r="18160" spans="1:4" hidden="1" x14ac:dyDescent="0.25">
      <c r="A18160">
        <v>1.2356</v>
      </c>
      <c r="B18160">
        <v>-0.33800000000000002</v>
      </c>
      <c r="C18160">
        <f>A18160*100</f>
        <v>123.56</v>
      </c>
      <c r="D18160">
        <f>B18160*10000</f>
        <v>-3380</v>
      </c>
    </row>
    <row r="18161" spans="1:4" hidden="1" x14ac:dyDescent="0.25">
      <c r="A18161">
        <v>1.2359</v>
      </c>
      <c r="B18161">
        <v>-0.33910000000000001</v>
      </c>
      <c r="C18161">
        <f>A18161*100</f>
        <v>123.59</v>
      </c>
      <c r="D18161">
        <f>B18161*10000</f>
        <v>-3391</v>
      </c>
    </row>
    <row r="18162" spans="1:4" hidden="1" x14ac:dyDescent="0.25">
      <c r="A18162">
        <v>1.2361</v>
      </c>
      <c r="B18162">
        <v>-0.34029999999999999</v>
      </c>
      <c r="C18162">
        <f>A18162*100</f>
        <v>123.61</v>
      </c>
      <c r="D18162">
        <f>B18162*10000</f>
        <v>-3403</v>
      </c>
    </row>
    <row r="18163" spans="1:4" hidden="1" x14ac:dyDescent="0.25">
      <c r="A18163">
        <v>1.2363</v>
      </c>
      <c r="B18163">
        <v>-0.34139999999999998</v>
      </c>
      <c r="C18163">
        <f>A18163*100</f>
        <v>123.63</v>
      </c>
      <c r="D18163">
        <f>B18163*10000</f>
        <v>-3414</v>
      </c>
    </row>
    <row r="18164" spans="1:4" hidden="1" x14ac:dyDescent="0.25">
      <c r="A18164">
        <v>1.2365999999999999</v>
      </c>
      <c r="B18164">
        <v>-0.34250000000000003</v>
      </c>
      <c r="C18164">
        <f>A18164*100</f>
        <v>123.66</v>
      </c>
      <c r="D18164">
        <f>B18164*10000</f>
        <v>-3425.0000000000005</v>
      </c>
    </row>
    <row r="18165" spans="1:4" hidden="1" x14ac:dyDescent="0.25">
      <c r="A18165">
        <v>1.2367999999999999</v>
      </c>
      <c r="B18165">
        <v>-0.34370000000000001</v>
      </c>
      <c r="C18165">
        <f>A18165*100</f>
        <v>123.67999999999999</v>
      </c>
      <c r="D18165">
        <f>B18165*10000</f>
        <v>-3437</v>
      </c>
    </row>
    <row r="18166" spans="1:4" hidden="1" x14ac:dyDescent="0.25">
      <c r="A18166">
        <v>1.2370000000000001</v>
      </c>
      <c r="B18166">
        <v>-0.3448</v>
      </c>
      <c r="C18166">
        <f>A18166*100</f>
        <v>123.70000000000002</v>
      </c>
      <c r="D18166">
        <f>B18166*10000</f>
        <v>-3448</v>
      </c>
    </row>
    <row r="18167" spans="1:4" hidden="1" x14ac:dyDescent="0.25">
      <c r="A18167">
        <v>1.2373000000000001</v>
      </c>
      <c r="B18167">
        <v>-0.34589999999999999</v>
      </c>
      <c r="C18167">
        <f>A18167*100</f>
        <v>123.73</v>
      </c>
      <c r="D18167">
        <f>B18167*10000</f>
        <v>-3459</v>
      </c>
    </row>
    <row r="18168" spans="1:4" hidden="1" x14ac:dyDescent="0.25">
      <c r="A18168">
        <v>1.2375</v>
      </c>
      <c r="B18168">
        <v>-0.34710000000000002</v>
      </c>
      <c r="C18168">
        <f>A18168*100</f>
        <v>123.75</v>
      </c>
      <c r="D18168">
        <f>B18168*10000</f>
        <v>-3471</v>
      </c>
    </row>
    <row r="18169" spans="1:4" hidden="1" x14ac:dyDescent="0.25">
      <c r="A18169">
        <v>1.2377</v>
      </c>
      <c r="B18169">
        <v>-0.34820000000000001</v>
      </c>
      <c r="C18169">
        <f>A18169*100</f>
        <v>123.77</v>
      </c>
      <c r="D18169">
        <f>B18169*10000</f>
        <v>-3482</v>
      </c>
    </row>
    <row r="18170" spans="1:4" hidden="1" x14ac:dyDescent="0.25">
      <c r="A18170">
        <v>1.2379</v>
      </c>
      <c r="B18170">
        <v>-0.3493</v>
      </c>
      <c r="C18170">
        <f>A18170*100</f>
        <v>123.79</v>
      </c>
      <c r="D18170">
        <f>B18170*10000</f>
        <v>-3493</v>
      </c>
    </row>
    <row r="18171" spans="1:4" hidden="1" x14ac:dyDescent="0.25">
      <c r="A18171">
        <v>1.2382</v>
      </c>
      <c r="B18171">
        <v>-0.35049999999999998</v>
      </c>
      <c r="C18171">
        <f>A18171*100</f>
        <v>123.82</v>
      </c>
      <c r="D18171">
        <f>B18171*10000</f>
        <v>-3505</v>
      </c>
    </row>
    <row r="18172" spans="1:4" hidden="1" x14ac:dyDescent="0.25">
      <c r="A18172">
        <v>1.2383999999999999</v>
      </c>
      <c r="B18172">
        <v>-0.35160000000000002</v>
      </c>
      <c r="C18172">
        <f>A18172*100</f>
        <v>123.83999999999999</v>
      </c>
      <c r="D18172">
        <f>B18172*10000</f>
        <v>-3516.0000000000005</v>
      </c>
    </row>
    <row r="18173" spans="1:4" hidden="1" x14ac:dyDescent="0.25">
      <c r="A18173">
        <v>1.2385999999999999</v>
      </c>
      <c r="B18173">
        <v>-0.35270000000000001</v>
      </c>
      <c r="C18173">
        <f>A18173*100</f>
        <v>123.85999999999999</v>
      </c>
      <c r="D18173">
        <f>B18173*10000</f>
        <v>-3527</v>
      </c>
    </row>
    <row r="18174" spans="1:4" hidden="1" x14ac:dyDescent="0.25">
      <c r="A18174">
        <v>1.2387999999999999</v>
      </c>
      <c r="B18174">
        <v>-0.3538</v>
      </c>
      <c r="C18174">
        <f>A18174*100</f>
        <v>123.88</v>
      </c>
      <c r="D18174">
        <f>B18174*10000</f>
        <v>-3538</v>
      </c>
    </row>
    <row r="18175" spans="1:4" hidden="1" x14ac:dyDescent="0.25">
      <c r="A18175">
        <v>1.2391000000000001</v>
      </c>
      <c r="B18175">
        <v>-0.35499999999999998</v>
      </c>
      <c r="C18175">
        <f>A18175*100</f>
        <v>123.91000000000001</v>
      </c>
      <c r="D18175">
        <f>B18175*10000</f>
        <v>-3550</v>
      </c>
    </row>
    <row r="18176" spans="1:4" hidden="1" x14ac:dyDescent="0.25">
      <c r="A18176">
        <v>1.2393000000000001</v>
      </c>
      <c r="B18176">
        <v>-0.35610000000000003</v>
      </c>
      <c r="C18176">
        <f>A18176*100</f>
        <v>123.93</v>
      </c>
      <c r="D18176">
        <f>B18176*10000</f>
        <v>-3561.0000000000005</v>
      </c>
    </row>
    <row r="18177" spans="1:4" hidden="1" x14ac:dyDescent="0.25">
      <c r="A18177">
        <v>1.2395</v>
      </c>
      <c r="B18177">
        <v>-0.35720000000000002</v>
      </c>
      <c r="C18177">
        <f>A18177*100</f>
        <v>123.95</v>
      </c>
      <c r="D18177">
        <f>B18177*10000</f>
        <v>-3572</v>
      </c>
    </row>
    <row r="18178" spans="1:4" hidden="1" x14ac:dyDescent="0.25">
      <c r="A18178">
        <v>1.2397</v>
      </c>
      <c r="B18178">
        <v>-0.3584</v>
      </c>
      <c r="C18178">
        <f>A18178*100</f>
        <v>123.97</v>
      </c>
      <c r="D18178">
        <f>B18178*10000</f>
        <v>-3584</v>
      </c>
    </row>
    <row r="18179" spans="1:4" hidden="1" x14ac:dyDescent="0.25">
      <c r="A18179">
        <v>1.24</v>
      </c>
      <c r="B18179">
        <v>-0.35949999999999999</v>
      </c>
      <c r="C18179">
        <f>A18179*100</f>
        <v>124</v>
      </c>
      <c r="D18179">
        <f>B18179*10000</f>
        <v>-3595</v>
      </c>
    </row>
    <row r="18180" spans="1:4" x14ac:dyDescent="0.25">
      <c r="A18180">
        <v>1.3905000000000001</v>
      </c>
      <c r="B18180">
        <v>-1.2601</v>
      </c>
      <c r="C18180">
        <f>A18180*100</f>
        <v>139.05000000000001</v>
      </c>
      <c r="D18180">
        <f>B18180*10000</f>
        <v>-12601</v>
      </c>
    </row>
    <row r="18181" spans="1:4" x14ac:dyDescent="0.25">
      <c r="A18181">
        <v>1.3906000000000001</v>
      </c>
      <c r="B18181">
        <v>-1.2701</v>
      </c>
      <c r="C18181">
        <f>A18181*100</f>
        <v>139.06</v>
      </c>
      <c r="D18181">
        <f>B18181*10000</f>
        <v>-12701</v>
      </c>
    </row>
    <row r="18182" spans="1:4" x14ac:dyDescent="0.25">
      <c r="A18182">
        <v>1.3906000000000001</v>
      </c>
      <c r="B18182">
        <v>-0.48130000000000001</v>
      </c>
      <c r="C18182">
        <f>A18182*100</f>
        <v>139.06</v>
      </c>
      <c r="D18182">
        <f>B18182*10000</f>
        <v>-4813</v>
      </c>
    </row>
    <row r="18183" spans="1:4" x14ac:dyDescent="0.25">
      <c r="A18183">
        <v>1.3908</v>
      </c>
      <c r="B18183">
        <v>-1.2716000000000001</v>
      </c>
      <c r="C18183">
        <f>A18183*100</f>
        <v>139.08000000000001</v>
      </c>
      <c r="D18183">
        <f>B18183*10000</f>
        <v>-12716</v>
      </c>
    </row>
    <row r="18184" spans="1:4" hidden="1" x14ac:dyDescent="0.25">
      <c r="A18184">
        <v>1.2411000000000001</v>
      </c>
      <c r="B18184">
        <v>-0.36509999999999998</v>
      </c>
      <c r="C18184">
        <f>A18184*100</f>
        <v>124.11000000000001</v>
      </c>
      <c r="D18184">
        <f>B18184*10000</f>
        <v>-3651</v>
      </c>
    </row>
    <row r="18185" spans="1:4" hidden="1" x14ac:dyDescent="0.25">
      <c r="A18185">
        <v>1.2413000000000001</v>
      </c>
      <c r="B18185">
        <v>-0.36630000000000001</v>
      </c>
      <c r="C18185">
        <f>A18185*100</f>
        <v>124.13000000000001</v>
      </c>
      <c r="D18185">
        <f>B18185*10000</f>
        <v>-3663</v>
      </c>
    </row>
    <row r="18186" spans="1:4" hidden="1" x14ac:dyDescent="0.25">
      <c r="A18186">
        <v>1.2415</v>
      </c>
      <c r="B18186">
        <v>-0.3674</v>
      </c>
      <c r="C18186">
        <f>A18186*100</f>
        <v>124.15</v>
      </c>
      <c r="D18186">
        <f>B18186*10000</f>
        <v>-3674</v>
      </c>
    </row>
    <row r="18187" spans="1:4" hidden="1" x14ac:dyDescent="0.25">
      <c r="A18187">
        <v>1.2417</v>
      </c>
      <c r="B18187">
        <v>-0.36849999999999999</v>
      </c>
      <c r="C18187">
        <f>A18187*100</f>
        <v>124.17</v>
      </c>
      <c r="D18187">
        <f>B18187*10000</f>
        <v>-3685</v>
      </c>
    </row>
    <row r="18188" spans="1:4" hidden="1" x14ac:dyDescent="0.25">
      <c r="A18188">
        <v>1.2419</v>
      </c>
      <c r="B18188">
        <v>-0.36959999999999998</v>
      </c>
      <c r="C18188">
        <f>A18188*100</f>
        <v>124.19</v>
      </c>
      <c r="D18188">
        <f>B18188*10000</f>
        <v>-3696</v>
      </c>
    </row>
    <row r="18189" spans="1:4" hidden="1" x14ac:dyDescent="0.25">
      <c r="A18189">
        <v>1.2422</v>
      </c>
      <c r="B18189">
        <v>-0.37080000000000002</v>
      </c>
      <c r="C18189">
        <f>A18189*100</f>
        <v>124.22</v>
      </c>
      <c r="D18189">
        <f>B18189*10000</f>
        <v>-3708</v>
      </c>
    </row>
    <row r="18190" spans="1:4" hidden="1" x14ac:dyDescent="0.25">
      <c r="A18190">
        <v>1.2423999999999999</v>
      </c>
      <c r="B18190">
        <v>-0.37190000000000001</v>
      </c>
      <c r="C18190">
        <f>A18190*100</f>
        <v>124.24</v>
      </c>
      <c r="D18190">
        <f>B18190*10000</f>
        <v>-3719</v>
      </c>
    </row>
    <row r="18191" spans="1:4" hidden="1" x14ac:dyDescent="0.25">
      <c r="A18191">
        <v>1.2425999999999999</v>
      </c>
      <c r="B18191">
        <v>-0.373</v>
      </c>
      <c r="C18191">
        <f>A18191*100</f>
        <v>124.25999999999999</v>
      </c>
      <c r="D18191">
        <f>B18191*10000</f>
        <v>-3730</v>
      </c>
    </row>
    <row r="18192" spans="1:4" hidden="1" x14ac:dyDescent="0.25">
      <c r="A18192">
        <v>1.2427999999999999</v>
      </c>
      <c r="B18192">
        <v>-0.37409999999999999</v>
      </c>
      <c r="C18192">
        <f>A18192*100</f>
        <v>124.27999999999999</v>
      </c>
      <c r="D18192">
        <f>B18192*10000</f>
        <v>-3741</v>
      </c>
    </row>
    <row r="18193" spans="1:4" hidden="1" x14ac:dyDescent="0.25">
      <c r="A18193">
        <v>1.2430000000000001</v>
      </c>
      <c r="B18193">
        <v>-0.37530000000000002</v>
      </c>
      <c r="C18193">
        <f>A18193*100</f>
        <v>124.30000000000001</v>
      </c>
      <c r="D18193">
        <f>B18193*10000</f>
        <v>-3753</v>
      </c>
    </row>
    <row r="18194" spans="1:4" hidden="1" x14ac:dyDescent="0.25">
      <c r="A18194">
        <v>1.2432000000000001</v>
      </c>
      <c r="B18194">
        <v>-0.37640000000000001</v>
      </c>
      <c r="C18194">
        <f>A18194*100</f>
        <v>124.32000000000001</v>
      </c>
      <c r="D18194">
        <f>B18194*10000</f>
        <v>-3764</v>
      </c>
    </row>
    <row r="18195" spans="1:4" hidden="1" x14ac:dyDescent="0.25">
      <c r="A18195">
        <v>1.2434000000000001</v>
      </c>
      <c r="B18195">
        <v>-0.3775</v>
      </c>
      <c r="C18195">
        <f>A18195*100</f>
        <v>124.34</v>
      </c>
      <c r="D18195">
        <f>B18195*10000</f>
        <v>-3775</v>
      </c>
    </row>
    <row r="18196" spans="1:4" hidden="1" x14ac:dyDescent="0.25">
      <c r="A18196">
        <v>1.2436</v>
      </c>
      <c r="B18196">
        <v>-0.37859999999999999</v>
      </c>
      <c r="C18196">
        <f>A18196*100</f>
        <v>124.36</v>
      </c>
      <c r="D18196">
        <f>B18196*10000</f>
        <v>-3786</v>
      </c>
    </row>
    <row r="18197" spans="1:4" hidden="1" x14ac:dyDescent="0.25">
      <c r="A18197">
        <v>1.2439</v>
      </c>
      <c r="B18197">
        <v>-0.37969999999999998</v>
      </c>
      <c r="C18197">
        <f>A18197*100</f>
        <v>124.39</v>
      </c>
      <c r="D18197">
        <f>B18197*10000</f>
        <v>-3797</v>
      </c>
    </row>
    <row r="18198" spans="1:4" hidden="1" x14ac:dyDescent="0.25">
      <c r="A18198">
        <v>1.2441</v>
      </c>
      <c r="B18198">
        <v>-0.38080000000000003</v>
      </c>
      <c r="C18198">
        <f>A18198*100</f>
        <v>124.41</v>
      </c>
      <c r="D18198">
        <f>B18198*10000</f>
        <v>-3808.0000000000005</v>
      </c>
    </row>
    <row r="18199" spans="1:4" hidden="1" x14ac:dyDescent="0.25">
      <c r="A18199">
        <v>1.2443</v>
      </c>
      <c r="B18199">
        <v>-0.38200000000000001</v>
      </c>
      <c r="C18199">
        <f>A18199*100</f>
        <v>124.42999999999999</v>
      </c>
      <c r="D18199">
        <f>B18199*10000</f>
        <v>-3820</v>
      </c>
    </row>
    <row r="18200" spans="1:4" hidden="1" x14ac:dyDescent="0.25">
      <c r="A18200">
        <v>1.2444999999999999</v>
      </c>
      <c r="B18200">
        <v>-0.3831</v>
      </c>
      <c r="C18200">
        <f>A18200*100</f>
        <v>124.44999999999999</v>
      </c>
      <c r="D18200">
        <f>B18200*10000</f>
        <v>-3831</v>
      </c>
    </row>
    <row r="18201" spans="1:4" hidden="1" x14ac:dyDescent="0.25">
      <c r="A18201">
        <v>1.2446999999999999</v>
      </c>
      <c r="B18201">
        <v>-0.38419999999999999</v>
      </c>
      <c r="C18201">
        <f>A18201*100</f>
        <v>124.47</v>
      </c>
      <c r="D18201">
        <f>B18201*10000</f>
        <v>-3842</v>
      </c>
    </row>
    <row r="18202" spans="1:4" hidden="1" x14ac:dyDescent="0.25">
      <c r="A18202">
        <v>1.2448999999999999</v>
      </c>
      <c r="B18202">
        <v>-0.38529999999999998</v>
      </c>
      <c r="C18202">
        <f>A18202*100</f>
        <v>124.49</v>
      </c>
      <c r="D18202">
        <f>B18202*10000</f>
        <v>-3852.9999999999995</v>
      </c>
    </row>
    <row r="18203" spans="1:4" hidden="1" x14ac:dyDescent="0.25">
      <c r="A18203">
        <v>1.2451000000000001</v>
      </c>
      <c r="B18203">
        <v>-0.38640000000000002</v>
      </c>
      <c r="C18203">
        <f>A18203*100</f>
        <v>124.51</v>
      </c>
      <c r="D18203">
        <f>B18203*10000</f>
        <v>-3864</v>
      </c>
    </row>
    <row r="18204" spans="1:4" hidden="1" x14ac:dyDescent="0.25">
      <c r="A18204">
        <v>1.2453000000000001</v>
      </c>
      <c r="B18204">
        <v>-0.38750000000000001</v>
      </c>
      <c r="C18204">
        <f>A18204*100</f>
        <v>124.53</v>
      </c>
      <c r="D18204">
        <f>B18204*10000</f>
        <v>-3875</v>
      </c>
    </row>
    <row r="18205" spans="1:4" hidden="1" x14ac:dyDescent="0.25">
      <c r="A18205">
        <v>1.2455000000000001</v>
      </c>
      <c r="B18205">
        <v>-0.3886</v>
      </c>
      <c r="C18205">
        <f>A18205*100</f>
        <v>124.55000000000001</v>
      </c>
      <c r="D18205">
        <f>B18205*10000</f>
        <v>-3886</v>
      </c>
    </row>
    <row r="18206" spans="1:4" hidden="1" x14ac:dyDescent="0.25">
      <c r="A18206">
        <v>1.2457</v>
      </c>
      <c r="B18206">
        <v>-0.38969999999999999</v>
      </c>
      <c r="C18206">
        <f>A18206*100</f>
        <v>124.57000000000001</v>
      </c>
      <c r="D18206">
        <f>B18206*10000</f>
        <v>-3897</v>
      </c>
    </row>
    <row r="18207" spans="1:4" hidden="1" x14ac:dyDescent="0.25">
      <c r="A18207">
        <v>1.2459</v>
      </c>
      <c r="B18207">
        <v>-0.39090000000000003</v>
      </c>
      <c r="C18207">
        <f>A18207*100</f>
        <v>124.59</v>
      </c>
      <c r="D18207">
        <f>B18207*10000</f>
        <v>-3909.0000000000005</v>
      </c>
    </row>
    <row r="18208" spans="1:4" hidden="1" x14ac:dyDescent="0.25">
      <c r="A18208">
        <v>1.2461</v>
      </c>
      <c r="B18208">
        <v>-0.39200000000000002</v>
      </c>
      <c r="C18208">
        <f>A18208*100</f>
        <v>124.61</v>
      </c>
      <c r="D18208">
        <f>B18208*10000</f>
        <v>-3920</v>
      </c>
    </row>
    <row r="18209" spans="1:4" hidden="1" x14ac:dyDescent="0.25">
      <c r="A18209">
        <v>1.2463</v>
      </c>
      <c r="B18209">
        <v>-0.3931</v>
      </c>
      <c r="C18209">
        <f>A18209*100</f>
        <v>124.63</v>
      </c>
      <c r="D18209">
        <f>B18209*10000</f>
        <v>-3931</v>
      </c>
    </row>
    <row r="18210" spans="1:4" hidden="1" x14ac:dyDescent="0.25">
      <c r="A18210">
        <v>1.2464999999999999</v>
      </c>
      <c r="B18210">
        <v>-0.39419999999999999</v>
      </c>
      <c r="C18210">
        <f>A18210*100</f>
        <v>124.64999999999999</v>
      </c>
      <c r="D18210">
        <f>B18210*10000</f>
        <v>-3942</v>
      </c>
    </row>
    <row r="18211" spans="1:4" hidden="1" x14ac:dyDescent="0.25">
      <c r="A18211">
        <v>1.2466999999999999</v>
      </c>
      <c r="B18211">
        <v>-0.39529999999999998</v>
      </c>
      <c r="C18211">
        <f>A18211*100</f>
        <v>124.66999999999999</v>
      </c>
      <c r="D18211">
        <f>B18211*10000</f>
        <v>-3953</v>
      </c>
    </row>
    <row r="18212" spans="1:4" hidden="1" x14ac:dyDescent="0.25">
      <c r="A18212">
        <v>1.2468999999999999</v>
      </c>
      <c r="B18212">
        <v>-0.39639999999999997</v>
      </c>
      <c r="C18212">
        <f>A18212*100</f>
        <v>124.68999999999998</v>
      </c>
      <c r="D18212">
        <f>B18212*10000</f>
        <v>-3963.9999999999995</v>
      </c>
    </row>
    <row r="18213" spans="1:4" hidden="1" x14ac:dyDescent="0.25">
      <c r="A18213">
        <v>1.2471000000000001</v>
      </c>
      <c r="B18213">
        <v>-0.39750000000000002</v>
      </c>
      <c r="C18213">
        <f>A18213*100</f>
        <v>124.71000000000001</v>
      </c>
      <c r="D18213">
        <f>B18213*10000</f>
        <v>-3975</v>
      </c>
    </row>
    <row r="18214" spans="1:4" hidden="1" x14ac:dyDescent="0.25">
      <c r="A18214">
        <v>1.2473000000000001</v>
      </c>
      <c r="B18214">
        <v>-0.39860000000000001</v>
      </c>
      <c r="C18214">
        <f>A18214*100</f>
        <v>124.73</v>
      </c>
      <c r="D18214">
        <f>B18214*10000</f>
        <v>-3986</v>
      </c>
    </row>
    <row r="18215" spans="1:4" hidden="1" x14ac:dyDescent="0.25">
      <c r="A18215">
        <v>1.2475000000000001</v>
      </c>
      <c r="B18215">
        <v>-0.3997</v>
      </c>
      <c r="C18215">
        <f>A18215*100</f>
        <v>124.75</v>
      </c>
      <c r="D18215">
        <f>B18215*10000</f>
        <v>-3997</v>
      </c>
    </row>
    <row r="18216" spans="1:4" hidden="1" x14ac:dyDescent="0.25">
      <c r="A18216">
        <v>1.2477</v>
      </c>
      <c r="B18216">
        <v>-0.40079999999999999</v>
      </c>
      <c r="C18216">
        <f>A18216*100</f>
        <v>124.77000000000001</v>
      </c>
      <c r="D18216">
        <f>B18216*10000</f>
        <v>-4008</v>
      </c>
    </row>
    <row r="18217" spans="1:4" hidden="1" x14ac:dyDescent="0.25">
      <c r="A18217">
        <v>1.2479</v>
      </c>
      <c r="B18217">
        <v>-0.40189999999999998</v>
      </c>
      <c r="C18217">
        <f>A18217*100</f>
        <v>124.79</v>
      </c>
      <c r="D18217">
        <f>B18217*10000</f>
        <v>-4019</v>
      </c>
    </row>
    <row r="18218" spans="1:4" hidden="1" x14ac:dyDescent="0.25">
      <c r="A18218">
        <v>1.2481</v>
      </c>
      <c r="B18218">
        <v>-0.40300000000000002</v>
      </c>
      <c r="C18218">
        <f>A18218*100</f>
        <v>124.81</v>
      </c>
      <c r="D18218">
        <f>B18218*10000</f>
        <v>-4030.0000000000005</v>
      </c>
    </row>
    <row r="18219" spans="1:4" hidden="1" x14ac:dyDescent="0.25">
      <c r="A18219">
        <v>1.2483</v>
      </c>
      <c r="B18219">
        <v>-0.40410000000000001</v>
      </c>
      <c r="C18219">
        <f>A18219*100</f>
        <v>124.83</v>
      </c>
      <c r="D18219">
        <f>B18219*10000</f>
        <v>-4041</v>
      </c>
    </row>
    <row r="18220" spans="1:4" hidden="1" x14ac:dyDescent="0.25">
      <c r="A18220">
        <v>1.2484999999999999</v>
      </c>
      <c r="B18220">
        <v>-0.4052</v>
      </c>
      <c r="C18220">
        <f>A18220*100</f>
        <v>124.85</v>
      </c>
      <c r="D18220">
        <f>B18220*10000</f>
        <v>-4052</v>
      </c>
    </row>
    <row r="18221" spans="1:4" hidden="1" x14ac:dyDescent="0.25">
      <c r="A18221">
        <v>1.2486999999999999</v>
      </c>
      <c r="B18221">
        <v>-0.40629999999999999</v>
      </c>
      <c r="C18221">
        <f>A18221*100</f>
        <v>124.86999999999999</v>
      </c>
      <c r="D18221">
        <f>B18221*10000</f>
        <v>-4063</v>
      </c>
    </row>
    <row r="18222" spans="1:4" hidden="1" x14ac:dyDescent="0.25">
      <c r="A18222">
        <v>1.2488999999999999</v>
      </c>
      <c r="B18222">
        <v>-0.40739999999999998</v>
      </c>
      <c r="C18222">
        <f>A18222*100</f>
        <v>124.88999999999999</v>
      </c>
      <c r="D18222">
        <f>B18222*10000</f>
        <v>-4074</v>
      </c>
    </row>
    <row r="18223" spans="1:4" hidden="1" x14ac:dyDescent="0.25">
      <c r="A18223">
        <v>1.2490000000000001</v>
      </c>
      <c r="B18223">
        <v>-0.40849999999999997</v>
      </c>
      <c r="C18223">
        <f>A18223*100</f>
        <v>124.9</v>
      </c>
      <c r="D18223">
        <f>B18223*10000</f>
        <v>-4084.9999999999995</v>
      </c>
    </row>
    <row r="18224" spans="1:4" hidden="1" x14ac:dyDescent="0.25">
      <c r="A18224">
        <v>1.2492000000000001</v>
      </c>
      <c r="B18224">
        <v>-0.40960000000000002</v>
      </c>
      <c r="C18224">
        <f>A18224*100</f>
        <v>124.92000000000002</v>
      </c>
      <c r="D18224">
        <f>B18224*10000</f>
        <v>-4096</v>
      </c>
    </row>
    <row r="18225" spans="1:4" hidden="1" x14ac:dyDescent="0.25">
      <c r="A18225">
        <v>1.2494000000000001</v>
      </c>
      <c r="B18225">
        <v>-0.41070000000000001</v>
      </c>
      <c r="C18225">
        <f>A18225*100</f>
        <v>124.94000000000001</v>
      </c>
      <c r="D18225">
        <f>B18225*10000</f>
        <v>-4107</v>
      </c>
    </row>
    <row r="18226" spans="1:4" hidden="1" x14ac:dyDescent="0.25">
      <c r="A18226">
        <v>1.2496</v>
      </c>
      <c r="B18226">
        <v>-0.41170000000000001</v>
      </c>
      <c r="C18226">
        <f>A18226*100</f>
        <v>124.96000000000001</v>
      </c>
      <c r="D18226">
        <f>B18226*10000</f>
        <v>-4117</v>
      </c>
    </row>
    <row r="18227" spans="1:4" hidden="1" x14ac:dyDescent="0.25">
      <c r="A18227">
        <v>1.2498</v>
      </c>
      <c r="B18227">
        <v>-0.4128</v>
      </c>
      <c r="C18227">
        <f>A18227*100</f>
        <v>124.98</v>
      </c>
      <c r="D18227">
        <f>B18227*10000</f>
        <v>-4128</v>
      </c>
    </row>
    <row r="18228" spans="1:4" hidden="1" x14ac:dyDescent="0.25">
      <c r="A18228">
        <v>1.25</v>
      </c>
      <c r="B18228">
        <v>-0.41389999999999999</v>
      </c>
      <c r="C18228">
        <f>A18228*100</f>
        <v>125</v>
      </c>
      <c r="D18228">
        <f>B18228*10000</f>
        <v>-4139</v>
      </c>
    </row>
    <row r="18229" spans="1:4" x14ac:dyDescent="0.25">
      <c r="A18229">
        <v>1.3908</v>
      </c>
      <c r="B18229">
        <v>-1.2604</v>
      </c>
      <c r="C18229">
        <f>A18229*100</f>
        <v>139.08000000000001</v>
      </c>
      <c r="D18229">
        <f>B18229*10000</f>
        <v>-12604</v>
      </c>
    </row>
    <row r="18230" spans="1:4" x14ac:dyDescent="0.25">
      <c r="A18230">
        <v>1.4</v>
      </c>
      <c r="B18230">
        <v>-0.57020000000000004</v>
      </c>
      <c r="C18230">
        <f>A18230*100</f>
        <v>140</v>
      </c>
      <c r="D18230">
        <f>B18230*10000</f>
        <v>-5702</v>
      </c>
    </row>
    <row r="18231" spans="1:4" x14ac:dyDescent="0.25">
      <c r="A18231">
        <v>1.4</v>
      </c>
      <c r="B18231">
        <v>-1.2685</v>
      </c>
      <c r="C18231">
        <f>A18231*100</f>
        <v>140</v>
      </c>
      <c r="D18231">
        <f>B18231*10000</f>
        <v>-12685</v>
      </c>
    </row>
    <row r="18232" spans="1:4" x14ac:dyDescent="0.25">
      <c r="A18232">
        <v>1.4000999999999999</v>
      </c>
      <c r="B18232">
        <v>-1.3304</v>
      </c>
      <c r="C18232">
        <f>A18232*100</f>
        <v>140.01</v>
      </c>
      <c r="D18232">
        <f>B18232*10000</f>
        <v>-13304</v>
      </c>
    </row>
    <row r="18233" spans="1:4" x14ac:dyDescent="0.25">
      <c r="A18233">
        <v>1.4000999999999999</v>
      </c>
      <c r="B18233">
        <v>-0.57199999999999995</v>
      </c>
      <c r="C18233">
        <f>A18233*100</f>
        <v>140.01</v>
      </c>
      <c r="D18233">
        <f>B18233*10000</f>
        <v>-5719.9999999999991</v>
      </c>
    </row>
    <row r="18234" spans="1:4" hidden="1" x14ac:dyDescent="0.25">
      <c r="A18234">
        <v>1.2511000000000001</v>
      </c>
      <c r="B18234">
        <v>-0.4204</v>
      </c>
      <c r="C18234">
        <f>A18234*100</f>
        <v>125.11000000000001</v>
      </c>
      <c r="D18234">
        <f>B18234*10000</f>
        <v>-4204</v>
      </c>
    </row>
    <row r="18235" spans="1:4" hidden="1" x14ac:dyDescent="0.25">
      <c r="A18235">
        <v>1.2513000000000001</v>
      </c>
      <c r="B18235">
        <v>-0.42149999999999999</v>
      </c>
      <c r="C18235">
        <f>A18235*100</f>
        <v>125.13000000000001</v>
      </c>
      <c r="D18235">
        <f>B18235*10000</f>
        <v>-4215</v>
      </c>
    </row>
    <row r="18236" spans="1:4" hidden="1" x14ac:dyDescent="0.25">
      <c r="A18236">
        <v>1.2515000000000001</v>
      </c>
      <c r="B18236">
        <v>-0.42259999999999998</v>
      </c>
      <c r="C18236">
        <f>A18236*100</f>
        <v>125.15</v>
      </c>
      <c r="D18236">
        <f>B18236*10000</f>
        <v>-4226</v>
      </c>
    </row>
    <row r="18237" spans="1:4" hidden="1" x14ac:dyDescent="0.25">
      <c r="A18237">
        <v>1.2516</v>
      </c>
      <c r="B18237">
        <v>-0.42370000000000002</v>
      </c>
      <c r="C18237">
        <f>A18237*100</f>
        <v>125.16000000000001</v>
      </c>
      <c r="D18237">
        <f>B18237*10000</f>
        <v>-4237</v>
      </c>
    </row>
    <row r="18238" spans="1:4" hidden="1" x14ac:dyDescent="0.25">
      <c r="A18238">
        <v>1.2518</v>
      </c>
      <c r="B18238">
        <v>-0.42480000000000001</v>
      </c>
      <c r="C18238">
        <f>A18238*100</f>
        <v>125.18</v>
      </c>
      <c r="D18238">
        <f>B18238*10000</f>
        <v>-4248</v>
      </c>
    </row>
    <row r="18239" spans="1:4" hidden="1" x14ac:dyDescent="0.25">
      <c r="A18239">
        <v>1.252</v>
      </c>
      <c r="B18239">
        <v>-0.42580000000000001</v>
      </c>
      <c r="C18239">
        <f>A18239*100</f>
        <v>125.2</v>
      </c>
      <c r="D18239">
        <f>B18239*10000</f>
        <v>-4258</v>
      </c>
    </row>
    <row r="18240" spans="1:4" hidden="1" x14ac:dyDescent="0.25">
      <c r="A18240">
        <v>1.2522</v>
      </c>
      <c r="B18240">
        <v>-0.4269</v>
      </c>
      <c r="C18240">
        <f>A18240*100</f>
        <v>125.22</v>
      </c>
      <c r="D18240">
        <f>B18240*10000</f>
        <v>-4269</v>
      </c>
    </row>
    <row r="18241" spans="1:4" hidden="1" x14ac:dyDescent="0.25">
      <c r="A18241">
        <v>1.2523</v>
      </c>
      <c r="B18241">
        <v>-0.42799999999999999</v>
      </c>
      <c r="C18241">
        <f>A18241*100</f>
        <v>125.22999999999999</v>
      </c>
      <c r="D18241">
        <f>B18241*10000</f>
        <v>-4280</v>
      </c>
    </row>
    <row r="18242" spans="1:4" hidden="1" x14ac:dyDescent="0.25">
      <c r="A18242">
        <v>1.2524999999999999</v>
      </c>
      <c r="B18242">
        <v>-0.42909999999999998</v>
      </c>
      <c r="C18242">
        <f>A18242*100</f>
        <v>125.25</v>
      </c>
      <c r="D18242">
        <f>B18242*10000</f>
        <v>-4291</v>
      </c>
    </row>
    <row r="18243" spans="1:4" hidden="1" x14ac:dyDescent="0.25">
      <c r="A18243">
        <v>1.2526999999999999</v>
      </c>
      <c r="B18243">
        <v>-0.43009999999999998</v>
      </c>
      <c r="C18243">
        <f>A18243*100</f>
        <v>125.27</v>
      </c>
      <c r="D18243">
        <f>B18243*10000</f>
        <v>-4301</v>
      </c>
    </row>
    <row r="18244" spans="1:4" hidden="1" x14ac:dyDescent="0.25">
      <c r="A18244">
        <v>1.2528999999999999</v>
      </c>
      <c r="B18244">
        <v>-0.43120000000000003</v>
      </c>
      <c r="C18244">
        <f>A18244*100</f>
        <v>125.28999999999999</v>
      </c>
      <c r="D18244">
        <f>B18244*10000</f>
        <v>-4312</v>
      </c>
    </row>
    <row r="18245" spans="1:4" hidden="1" x14ac:dyDescent="0.25">
      <c r="A18245">
        <v>1.2529999999999999</v>
      </c>
      <c r="B18245">
        <v>-0.43230000000000002</v>
      </c>
      <c r="C18245">
        <f>A18245*100</f>
        <v>125.29999999999998</v>
      </c>
      <c r="D18245">
        <f>B18245*10000</f>
        <v>-4323</v>
      </c>
    </row>
    <row r="18246" spans="1:4" hidden="1" x14ac:dyDescent="0.25">
      <c r="A18246">
        <v>1.2532000000000001</v>
      </c>
      <c r="B18246">
        <v>-0.43340000000000001</v>
      </c>
      <c r="C18246">
        <f>A18246*100</f>
        <v>125.32000000000001</v>
      </c>
      <c r="D18246">
        <f>B18246*10000</f>
        <v>-4334</v>
      </c>
    </row>
    <row r="18247" spans="1:4" hidden="1" x14ac:dyDescent="0.25">
      <c r="A18247">
        <v>1.2534000000000001</v>
      </c>
      <c r="B18247">
        <v>-0.43440000000000001</v>
      </c>
      <c r="C18247">
        <f>A18247*100</f>
        <v>125.34</v>
      </c>
      <c r="D18247">
        <f>B18247*10000</f>
        <v>-4344</v>
      </c>
    </row>
    <row r="18248" spans="1:4" hidden="1" x14ac:dyDescent="0.25">
      <c r="A18248">
        <v>1.2536</v>
      </c>
      <c r="B18248">
        <v>-0.4355</v>
      </c>
      <c r="C18248">
        <f>A18248*100</f>
        <v>125.36</v>
      </c>
      <c r="D18248">
        <f>B18248*10000</f>
        <v>-4355</v>
      </c>
    </row>
    <row r="18249" spans="1:4" hidden="1" x14ac:dyDescent="0.25">
      <c r="A18249">
        <v>1.2537</v>
      </c>
      <c r="B18249">
        <v>-0.43659999999999999</v>
      </c>
      <c r="C18249">
        <f>A18249*100</f>
        <v>125.37</v>
      </c>
      <c r="D18249">
        <f>B18249*10000</f>
        <v>-4366</v>
      </c>
    </row>
    <row r="18250" spans="1:4" hidden="1" x14ac:dyDescent="0.25">
      <c r="A18250">
        <v>1.2539</v>
      </c>
      <c r="B18250">
        <v>-0.43769999999999998</v>
      </c>
      <c r="C18250">
        <f>A18250*100</f>
        <v>125.39</v>
      </c>
      <c r="D18250">
        <f>B18250*10000</f>
        <v>-4377</v>
      </c>
    </row>
    <row r="18251" spans="1:4" hidden="1" x14ac:dyDescent="0.25">
      <c r="A18251">
        <v>1.2541</v>
      </c>
      <c r="B18251">
        <v>-0.43869999999999998</v>
      </c>
      <c r="C18251">
        <f>A18251*100</f>
        <v>125.41</v>
      </c>
      <c r="D18251">
        <f>B18251*10000</f>
        <v>-4387</v>
      </c>
    </row>
    <row r="18252" spans="1:4" hidden="1" x14ac:dyDescent="0.25">
      <c r="A18252">
        <v>1.2542</v>
      </c>
      <c r="B18252">
        <v>-0.43980000000000002</v>
      </c>
      <c r="C18252">
        <f>A18252*100</f>
        <v>125.42</v>
      </c>
      <c r="D18252">
        <f>B18252*10000</f>
        <v>-4398</v>
      </c>
    </row>
    <row r="18253" spans="1:4" hidden="1" x14ac:dyDescent="0.25">
      <c r="A18253">
        <v>1.2544</v>
      </c>
      <c r="B18253">
        <v>-0.44090000000000001</v>
      </c>
      <c r="C18253">
        <f>A18253*100</f>
        <v>125.44</v>
      </c>
      <c r="D18253">
        <f>B18253*10000</f>
        <v>-4409</v>
      </c>
    </row>
    <row r="18254" spans="1:4" hidden="1" x14ac:dyDescent="0.25">
      <c r="A18254">
        <v>1.2545999999999999</v>
      </c>
      <c r="B18254">
        <v>-0.44190000000000002</v>
      </c>
      <c r="C18254">
        <f>A18254*100</f>
        <v>125.46</v>
      </c>
      <c r="D18254">
        <f>B18254*10000</f>
        <v>-4419</v>
      </c>
    </row>
    <row r="18255" spans="1:4" hidden="1" x14ac:dyDescent="0.25">
      <c r="A18255">
        <v>1.2546999999999999</v>
      </c>
      <c r="B18255">
        <v>-0.443</v>
      </c>
      <c r="C18255">
        <f>A18255*100</f>
        <v>125.47</v>
      </c>
      <c r="D18255">
        <f>B18255*10000</f>
        <v>-4430</v>
      </c>
    </row>
    <row r="18256" spans="1:4" hidden="1" x14ac:dyDescent="0.25">
      <c r="A18256">
        <v>1.2548999999999999</v>
      </c>
      <c r="B18256">
        <v>-0.44409999999999999</v>
      </c>
      <c r="C18256">
        <f>A18256*100</f>
        <v>125.49</v>
      </c>
      <c r="D18256">
        <f>B18256*10000</f>
        <v>-4441</v>
      </c>
    </row>
    <row r="18257" spans="1:4" hidden="1" x14ac:dyDescent="0.25">
      <c r="A18257">
        <v>1.2551000000000001</v>
      </c>
      <c r="B18257">
        <v>-0.4451</v>
      </c>
      <c r="C18257">
        <f>A18257*100</f>
        <v>125.51</v>
      </c>
      <c r="D18257">
        <f>B18257*10000</f>
        <v>-4451</v>
      </c>
    </row>
    <row r="18258" spans="1:4" hidden="1" x14ac:dyDescent="0.25">
      <c r="A18258">
        <v>1.2552000000000001</v>
      </c>
      <c r="B18258">
        <v>-0.44619999999999999</v>
      </c>
      <c r="C18258">
        <f>A18258*100</f>
        <v>125.52000000000001</v>
      </c>
      <c r="D18258">
        <f>B18258*10000</f>
        <v>-4462</v>
      </c>
    </row>
    <row r="18259" spans="1:4" hidden="1" x14ac:dyDescent="0.25">
      <c r="A18259">
        <v>1.2554000000000001</v>
      </c>
      <c r="B18259">
        <v>-0.44719999999999999</v>
      </c>
      <c r="C18259">
        <f>A18259*100</f>
        <v>125.54</v>
      </c>
      <c r="D18259">
        <f>B18259*10000</f>
        <v>-4472</v>
      </c>
    </row>
    <row r="18260" spans="1:4" hidden="1" x14ac:dyDescent="0.25">
      <c r="A18260">
        <v>1.2555000000000001</v>
      </c>
      <c r="B18260">
        <v>-0.44829999999999998</v>
      </c>
      <c r="C18260">
        <f>A18260*100</f>
        <v>125.55000000000001</v>
      </c>
      <c r="D18260">
        <f>B18260*10000</f>
        <v>-4483</v>
      </c>
    </row>
    <row r="18261" spans="1:4" hidden="1" x14ac:dyDescent="0.25">
      <c r="A18261">
        <v>1.2557</v>
      </c>
      <c r="B18261">
        <v>-0.44940000000000002</v>
      </c>
      <c r="C18261">
        <f>A18261*100</f>
        <v>125.57000000000001</v>
      </c>
      <c r="D18261">
        <f>B18261*10000</f>
        <v>-4494</v>
      </c>
    </row>
    <row r="18262" spans="1:4" hidden="1" x14ac:dyDescent="0.25">
      <c r="A18262">
        <v>1.2559</v>
      </c>
      <c r="B18262">
        <v>-0.45040000000000002</v>
      </c>
      <c r="C18262">
        <f>A18262*100</f>
        <v>125.59</v>
      </c>
      <c r="D18262">
        <f>B18262*10000</f>
        <v>-4504</v>
      </c>
    </row>
    <row r="18263" spans="1:4" hidden="1" x14ac:dyDescent="0.25">
      <c r="A18263">
        <v>1.256</v>
      </c>
      <c r="B18263">
        <v>-0.45150000000000001</v>
      </c>
      <c r="C18263">
        <f>A18263*100</f>
        <v>125.6</v>
      </c>
      <c r="D18263">
        <f>B18263*10000</f>
        <v>-4515</v>
      </c>
    </row>
    <row r="18264" spans="1:4" hidden="1" x14ac:dyDescent="0.25">
      <c r="A18264">
        <v>1.2562</v>
      </c>
      <c r="B18264">
        <v>-0.45250000000000001</v>
      </c>
      <c r="C18264">
        <f>A18264*100</f>
        <v>125.62</v>
      </c>
      <c r="D18264">
        <f>B18264*10000</f>
        <v>-4525</v>
      </c>
    </row>
    <row r="18265" spans="1:4" hidden="1" x14ac:dyDescent="0.25">
      <c r="A18265">
        <v>1.2563</v>
      </c>
      <c r="B18265">
        <v>-0.4536</v>
      </c>
      <c r="C18265">
        <f>A18265*100</f>
        <v>125.63</v>
      </c>
      <c r="D18265">
        <f>B18265*10000</f>
        <v>-4536</v>
      </c>
    </row>
    <row r="18266" spans="1:4" hidden="1" x14ac:dyDescent="0.25">
      <c r="A18266">
        <v>1.2565</v>
      </c>
      <c r="B18266">
        <v>-0.45469999999999999</v>
      </c>
      <c r="C18266">
        <f>A18266*100</f>
        <v>125.64999999999999</v>
      </c>
      <c r="D18266">
        <f>B18266*10000</f>
        <v>-4547</v>
      </c>
    </row>
    <row r="18267" spans="1:4" hidden="1" x14ac:dyDescent="0.25">
      <c r="A18267">
        <v>1.2566999999999999</v>
      </c>
      <c r="B18267">
        <v>-0.45569999999999999</v>
      </c>
      <c r="C18267">
        <f>A18267*100</f>
        <v>125.66999999999999</v>
      </c>
      <c r="D18267">
        <f>B18267*10000</f>
        <v>-4557</v>
      </c>
    </row>
    <row r="18268" spans="1:4" hidden="1" x14ac:dyDescent="0.25">
      <c r="A18268">
        <v>1.2567999999999999</v>
      </c>
      <c r="B18268">
        <v>-0.45679999999999998</v>
      </c>
      <c r="C18268">
        <f>A18268*100</f>
        <v>125.67999999999999</v>
      </c>
      <c r="D18268">
        <f>B18268*10000</f>
        <v>-4568</v>
      </c>
    </row>
    <row r="18269" spans="1:4" hidden="1" x14ac:dyDescent="0.25">
      <c r="A18269">
        <v>1.2569999999999999</v>
      </c>
      <c r="B18269">
        <v>-0.45779999999999998</v>
      </c>
      <c r="C18269">
        <f>A18269*100</f>
        <v>125.69999999999999</v>
      </c>
      <c r="D18269">
        <f>B18269*10000</f>
        <v>-4578</v>
      </c>
    </row>
    <row r="18270" spans="1:4" hidden="1" x14ac:dyDescent="0.25">
      <c r="A18270">
        <v>1.2571000000000001</v>
      </c>
      <c r="B18270">
        <v>-0.45889999999999997</v>
      </c>
      <c r="C18270">
        <f>A18270*100</f>
        <v>125.71000000000001</v>
      </c>
      <c r="D18270">
        <f>B18270*10000</f>
        <v>-4589</v>
      </c>
    </row>
    <row r="18271" spans="1:4" hidden="1" x14ac:dyDescent="0.25">
      <c r="A18271">
        <v>1.2573000000000001</v>
      </c>
      <c r="B18271">
        <v>-0.45989999999999998</v>
      </c>
      <c r="C18271">
        <f>A18271*100</f>
        <v>125.73</v>
      </c>
      <c r="D18271">
        <f>B18271*10000</f>
        <v>-4599</v>
      </c>
    </row>
    <row r="18272" spans="1:4" hidden="1" x14ac:dyDescent="0.25">
      <c r="A18272">
        <v>1.2574000000000001</v>
      </c>
      <c r="B18272">
        <v>-0.46100000000000002</v>
      </c>
      <c r="C18272">
        <f>A18272*100</f>
        <v>125.74000000000001</v>
      </c>
      <c r="D18272">
        <f>B18272*10000</f>
        <v>-4610</v>
      </c>
    </row>
    <row r="18273" spans="1:4" hidden="1" x14ac:dyDescent="0.25">
      <c r="A18273">
        <v>1.2576000000000001</v>
      </c>
      <c r="B18273">
        <v>-0.46200000000000002</v>
      </c>
      <c r="C18273">
        <f>A18273*100</f>
        <v>125.76</v>
      </c>
      <c r="D18273">
        <f>B18273*10000</f>
        <v>-4620</v>
      </c>
    </row>
    <row r="18274" spans="1:4" hidden="1" x14ac:dyDescent="0.25">
      <c r="A18274">
        <v>1.2577</v>
      </c>
      <c r="B18274">
        <v>-0.46310000000000001</v>
      </c>
      <c r="C18274">
        <f>A18274*100</f>
        <v>125.77000000000001</v>
      </c>
      <c r="D18274">
        <f>B18274*10000</f>
        <v>-4631</v>
      </c>
    </row>
    <row r="18275" spans="1:4" hidden="1" x14ac:dyDescent="0.25">
      <c r="A18275">
        <v>1.2579</v>
      </c>
      <c r="B18275">
        <v>-0.46410000000000001</v>
      </c>
      <c r="C18275">
        <f>A18275*100</f>
        <v>125.79</v>
      </c>
      <c r="D18275">
        <f>B18275*10000</f>
        <v>-4641</v>
      </c>
    </row>
    <row r="18276" spans="1:4" hidden="1" x14ac:dyDescent="0.25">
      <c r="A18276">
        <v>1.258</v>
      </c>
      <c r="B18276">
        <v>-0.4652</v>
      </c>
      <c r="C18276">
        <f>A18276*100</f>
        <v>125.8</v>
      </c>
      <c r="D18276">
        <f>B18276*10000</f>
        <v>-4652</v>
      </c>
    </row>
    <row r="18277" spans="1:4" hidden="1" x14ac:dyDescent="0.25">
      <c r="A18277">
        <v>1.2582</v>
      </c>
      <c r="B18277">
        <v>-0.4662</v>
      </c>
      <c r="C18277">
        <f>A18277*100</f>
        <v>125.82</v>
      </c>
      <c r="D18277">
        <f>B18277*10000</f>
        <v>-4662</v>
      </c>
    </row>
    <row r="18278" spans="1:4" hidden="1" x14ac:dyDescent="0.25">
      <c r="A18278">
        <v>1.2583</v>
      </c>
      <c r="B18278">
        <v>-0.46729999999999999</v>
      </c>
      <c r="C18278">
        <f>A18278*100</f>
        <v>125.83</v>
      </c>
      <c r="D18278">
        <f>B18278*10000</f>
        <v>-4673</v>
      </c>
    </row>
    <row r="18279" spans="1:4" hidden="1" x14ac:dyDescent="0.25">
      <c r="A18279">
        <v>1.2585</v>
      </c>
      <c r="B18279">
        <v>-0.46829999999999999</v>
      </c>
      <c r="C18279">
        <f>A18279*100</f>
        <v>125.85</v>
      </c>
      <c r="D18279">
        <f>B18279*10000</f>
        <v>-4683</v>
      </c>
    </row>
    <row r="18280" spans="1:4" hidden="1" x14ac:dyDescent="0.25">
      <c r="A18280">
        <v>1.2585999999999999</v>
      </c>
      <c r="B18280">
        <v>-0.46939999999999998</v>
      </c>
      <c r="C18280">
        <f>A18280*100</f>
        <v>125.86</v>
      </c>
      <c r="D18280">
        <f>B18280*10000</f>
        <v>-4694</v>
      </c>
    </row>
    <row r="18281" spans="1:4" hidden="1" x14ac:dyDescent="0.25">
      <c r="A18281">
        <v>1.2587999999999999</v>
      </c>
      <c r="B18281">
        <v>-0.47039999999999998</v>
      </c>
      <c r="C18281">
        <f>A18281*100</f>
        <v>125.88</v>
      </c>
      <c r="D18281">
        <f>B18281*10000</f>
        <v>-4704</v>
      </c>
    </row>
    <row r="18282" spans="1:4" hidden="1" x14ac:dyDescent="0.25">
      <c r="A18282">
        <v>1.2588999999999999</v>
      </c>
      <c r="B18282">
        <v>-0.47149999999999997</v>
      </c>
      <c r="C18282">
        <f>A18282*100</f>
        <v>125.88999999999999</v>
      </c>
      <c r="D18282">
        <f>B18282*10000</f>
        <v>-4715</v>
      </c>
    </row>
    <row r="18283" spans="1:4" hidden="1" x14ac:dyDescent="0.25">
      <c r="A18283">
        <v>1.2591000000000001</v>
      </c>
      <c r="B18283">
        <v>-0.47249999999999998</v>
      </c>
      <c r="C18283">
        <f>A18283*100</f>
        <v>125.91000000000001</v>
      </c>
      <c r="D18283">
        <f>B18283*10000</f>
        <v>-4725</v>
      </c>
    </row>
    <row r="18284" spans="1:4" hidden="1" x14ac:dyDescent="0.25">
      <c r="A18284">
        <v>1.2592000000000001</v>
      </c>
      <c r="B18284">
        <v>-0.47360000000000002</v>
      </c>
      <c r="C18284">
        <f>A18284*100</f>
        <v>125.92000000000002</v>
      </c>
      <c r="D18284">
        <f>B18284*10000</f>
        <v>-4736</v>
      </c>
    </row>
    <row r="18285" spans="1:4" hidden="1" x14ac:dyDescent="0.25">
      <c r="A18285">
        <v>1.2593000000000001</v>
      </c>
      <c r="B18285">
        <v>-0.47460000000000002</v>
      </c>
      <c r="C18285">
        <f>A18285*100</f>
        <v>125.93</v>
      </c>
      <c r="D18285">
        <f>B18285*10000</f>
        <v>-4746</v>
      </c>
    </row>
    <row r="18286" spans="1:4" hidden="1" x14ac:dyDescent="0.25">
      <c r="A18286">
        <v>1.2595000000000001</v>
      </c>
      <c r="B18286">
        <v>-0.47570000000000001</v>
      </c>
      <c r="C18286">
        <f>A18286*100</f>
        <v>125.95</v>
      </c>
      <c r="D18286">
        <f>B18286*10000</f>
        <v>-4757</v>
      </c>
    </row>
    <row r="18287" spans="1:4" hidden="1" x14ac:dyDescent="0.25">
      <c r="A18287">
        <v>1.2596000000000001</v>
      </c>
      <c r="B18287">
        <v>-0.47670000000000001</v>
      </c>
      <c r="C18287">
        <f>A18287*100</f>
        <v>125.96000000000001</v>
      </c>
      <c r="D18287">
        <f>B18287*10000</f>
        <v>-4767</v>
      </c>
    </row>
    <row r="18288" spans="1:4" hidden="1" x14ac:dyDescent="0.25">
      <c r="A18288">
        <v>1.2598</v>
      </c>
      <c r="B18288">
        <v>-0.4778</v>
      </c>
      <c r="C18288">
        <f>A18288*100</f>
        <v>125.98</v>
      </c>
      <c r="D18288">
        <f>B18288*10000</f>
        <v>-4778</v>
      </c>
    </row>
    <row r="18289" spans="1:4" hidden="1" x14ac:dyDescent="0.25">
      <c r="A18289">
        <v>1.2599</v>
      </c>
      <c r="B18289">
        <v>-0.4788</v>
      </c>
      <c r="C18289">
        <f>A18289*100</f>
        <v>125.99000000000001</v>
      </c>
      <c r="D18289">
        <f>B18289*10000</f>
        <v>-4788</v>
      </c>
    </row>
    <row r="18290" spans="1:4" hidden="1" x14ac:dyDescent="0.25">
      <c r="A18290">
        <v>1.26</v>
      </c>
      <c r="B18290">
        <v>-0.4798</v>
      </c>
      <c r="C18290">
        <f>A18290*100</f>
        <v>126</v>
      </c>
      <c r="D18290">
        <f>B18290*10000</f>
        <v>-4798</v>
      </c>
    </row>
    <row r="18291" spans="1:4" x14ac:dyDescent="0.25">
      <c r="A18291">
        <v>1.4008</v>
      </c>
      <c r="B18291">
        <v>-1.3354999999999999</v>
      </c>
      <c r="C18291">
        <f>A18291*100</f>
        <v>140.08000000000001</v>
      </c>
      <c r="D18291">
        <f>B18291*10000</f>
        <v>-13355</v>
      </c>
    </row>
    <row r="18292" spans="1:4" x14ac:dyDescent="0.25">
      <c r="A18292">
        <v>1.4008</v>
      </c>
      <c r="B18292">
        <v>-0.57899999999999996</v>
      </c>
      <c r="C18292">
        <f>A18292*100</f>
        <v>140.08000000000001</v>
      </c>
      <c r="D18292">
        <f>B18292*10000</f>
        <v>-5790</v>
      </c>
    </row>
    <row r="18293" spans="1:4" x14ac:dyDescent="0.25">
      <c r="A18293">
        <v>1.4008</v>
      </c>
      <c r="B18293">
        <v>-1.2689999999999999</v>
      </c>
      <c r="C18293">
        <f>A18293*100</f>
        <v>140.08000000000001</v>
      </c>
      <c r="D18293">
        <f>B18293*10000</f>
        <v>-12689.999999999998</v>
      </c>
    </row>
    <row r="18294" spans="1:4" x14ac:dyDescent="0.25">
      <c r="A18294">
        <v>1.4009</v>
      </c>
      <c r="B18294">
        <v>-0.58079999999999998</v>
      </c>
      <c r="C18294">
        <f>A18294*100</f>
        <v>140.09</v>
      </c>
      <c r="D18294">
        <f>B18294*10000</f>
        <v>-5808</v>
      </c>
    </row>
    <row r="18295" spans="1:4" x14ac:dyDescent="0.25">
      <c r="A18295">
        <v>1.4015</v>
      </c>
      <c r="B18295">
        <v>-1.3406</v>
      </c>
      <c r="C18295">
        <f>A18295*100</f>
        <v>140.15</v>
      </c>
      <c r="D18295">
        <f>B18295*10000</f>
        <v>-13406</v>
      </c>
    </row>
    <row r="18296" spans="1:4" x14ac:dyDescent="0.25">
      <c r="A18296">
        <v>1.4015</v>
      </c>
      <c r="B18296">
        <v>-0.58789999999999998</v>
      </c>
      <c r="C18296">
        <f>A18296*100</f>
        <v>140.15</v>
      </c>
      <c r="D18296">
        <f>B18296*10000</f>
        <v>-5879</v>
      </c>
    </row>
    <row r="18297" spans="1:4" hidden="1" x14ac:dyDescent="0.25">
      <c r="A18297">
        <v>1.2609999999999999</v>
      </c>
      <c r="B18297">
        <v>-0.48709999999999998</v>
      </c>
      <c r="C18297">
        <f>A18297*100</f>
        <v>126.1</v>
      </c>
      <c r="D18297">
        <f>B18297*10000</f>
        <v>-4871</v>
      </c>
    </row>
    <row r="18298" spans="1:4" hidden="1" x14ac:dyDescent="0.25">
      <c r="A18298">
        <v>1.2611000000000001</v>
      </c>
      <c r="B18298">
        <v>-0.48809999999999998</v>
      </c>
      <c r="C18298">
        <f>A18298*100</f>
        <v>126.11000000000001</v>
      </c>
      <c r="D18298">
        <f>B18298*10000</f>
        <v>-4881</v>
      </c>
    </row>
    <row r="18299" spans="1:4" hidden="1" x14ac:dyDescent="0.25">
      <c r="A18299">
        <v>1.2613000000000001</v>
      </c>
      <c r="B18299">
        <v>-0.48920000000000002</v>
      </c>
      <c r="C18299">
        <f>A18299*100</f>
        <v>126.13000000000001</v>
      </c>
      <c r="D18299">
        <f>B18299*10000</f>
        <v>-4892</v>
      </c>
    </row>
    <row r="18300" spans="1:4" hidden="1" x14ac:dyDescent="0.25">
      <c r="A18300">
        <v>1.2614000000000001</v>
      </c>
      <c r="B18300">
        <v>-0.49020000000000002</v>
      </c>
      <c r="C18300">
        <f>A18300*100</f>
        <v>126.14000000000001</v>
      </c>
      <c r="D18300">
        <f>B18300*10000</f>
        <v>-4902</v>
      </c>
    </row>
    <row r="18301" spans="1:4" hidden="1" x14ac:dyDescent="0.25">
      <c r="A18301">
        <v>1.2615000000000001</v>
      </c>
      <c r="B18301">
        <v>-0.49130000000000001</v>
      </c>
      <c r="C18301">
        <f>A18301*100</f>
        <v>126.15</v>
      </c>
      <c r="D18301">
        <f>B18301*10000</f>
        <v>-4913</v>
      </c>
    </row>
    <row r="18302" spans="1:4" hidden="1" x14ac:dyDescent="0.25">
      <c r="A18302">
        <v>1.2616000000000001</v>
      </c>
      <c r="B18302">
        <v>-0.49230000000000002</v>
      </c>
      <c r="C18302">
        <f>A18302*100</f>
        <v>126.16000000000001</v>
      </c>
      <c r="D18302">
        <f>B18302*10000</f>
        <v>-4923</v>
      </c>
    </row>
    <row r="18303" spans="1:4" hidden="1" x14ac:dyDescent="0.25">
      <c r="A18303">
        <v>1.2618</v>
      </c>
      <c r="B18303">
        <v>-0.49330000000000002</v>
      </c>
      <c r="C18303">
        <f>A18303*100</f>
        <v>126.18</v>
      </c>
      <c r="D18303">
        <f>B18303*10000</f>
        <v>-4933</v>
      </c>
    </row>
    <row r="18304" spans="1:4" hidden="1" x14ac:dyDescent="0.25">
      <c r="A18304">
        <v>1.2619</v>
      </c>
      <c r="B18304">
        <v>-0.49440000000000001</v>
      </c>
      <c r="C18304">
        <f>A18304*100</f>
        <v>126.19</v>
      </c>
      <c r="D18304">
        <f>B18304*10000</f>
        <v>-4944</v>
      </c>
    </row>
    <row r="18305" spans="1:4" hidden="1" x14ac:dyDescent="0.25">
      <c r="A18305">
        <v>1.262</v>
      </c>
      <c r="B18305">
        <v>-0.49540000000000001</v>
      </c>
      <c r="C18305">
        <f>A18305*100</f>
        <v>126.2</v>
      </c>
      <c r="D18305">
        <f>B18305*10000</f>
        <v>-4954</v>
      </c>
    </row>
    <row r="18306" spans="1:4" hidden="1" x14ac:dyDescent="0.25">
      <c r="A18306">
        <v>1.2622</v>
      </c>
      <c r="B18306">
        <v>-0.49640000000000001</v>
      </c>
      <c r="C18306">
        <f>A18306*100</f>
        <v>126.22</v>
      </c>
      <c r="D18306">
        <f>B18306*10000</f>
        <v>-4964</v>
      </c>
    </row>
    <row r="18307" spans="1:4" hidden="1" x14ac:dyDescent="0.25">
      <c r="A18307">
        <v>1.2623</v>
      </c>
      <c r="B18307">
        <v>-0.4975</v>
      </c>
      <c r="C18307">
        <f>A18307*100</f>
        <v>126.23</v>
      </c>
      <c r="D18307">
        <f>B18307*10000</f>
        <v>-4975</v>
      </c>
    </row>
    <row r="18308" spans="1:4" hidden="1" x14ac:dyDescent="0.25">
      <c r="A18308">
        <v>1.2624</v>
      </c>
      <c r="B18308">
        <v>-0.4985</v>
      </c>
      <c r="C18308">
        <f>A18308*100</f>
        <v>126.24</v>
      </c>
      <c r="D18308">
        <f>B18308*10000</f>
        <v>-4985</v>
      </c>
    </row>
    <row r="18309" spans="1:4" hidden="1" x14ac:dyDescent="0.25">
      <c r="A18309">
        <v>1.2625</v>
      </c>
      <c r="B18309">
        <v>-0.4995</v>
      </c>
      <c r="C18309">
        <f>A18309*100</f>
        <v>126.25</v>
      </c>
      <c r="D18309">
        <f>B18309*10000</f>
        <v>-4995</v>
      </c>
    </row>
    <row r="18310" spans="1:4" hidden="1" x14ac:dyDescent="0.25">
      <c r="A18310">
        <v>1.2626999999999999</v>
      </c>
      <c r="B18310">
        <v>-0.50060000000000004</v>
      </c>
      <c r="C18310">
        <f>A18310*100</f>
        <v>126.27</v>
      </c>
      <c r="D18310">
        <f>B18310*10000</f>
        <v>-5006</v>
      </c>
    </row>
    <row r="18311" spans="1:4" hidden="1" x14ac:dyDescent="0.25">
      <c r="A18311">
        <v>1.2627999999999999</v>
      </c>
      <c r="B18311">
        <v>-0.50160000000000005</v>
      </c>
      <c r="C18311">
        <f>A18311*100</f>
        <v>126.27999999999999</v>
      </c>
      <c r="D18311">
        <f>B18311*10000</f>
        <v>-5016.0000000000009</v>
      </c>
    </row>
    <row r="18312" spans="1:4" hidden="1" x14ac:dyDescent="0.25">
      <c r="A18312">
        <v>1.2628999999999999</v>
      </c>
      <c r="B18312">
        <v>-0.50260000000000005</v>
      </c>
      <c r="C18312">
        <f>A18312*100</f>
        <v>126.28999999999999</v>
      </c>
      <c r="D18312">
        <f>B18312*10000</f>
        <v>-5026.0000000000009</v>
      </c>
    </row>
    <row r="18313" spans="1:4" hidden="1" x14ac:dyDescent="0.25">
      <c r="A18313">
        <v>1.2629999999999999</v>
      </c>
      <c r="B18313">
        <v>-0.50360000000000005</v>
      </c>
      <c r="C18313">
        <f>A18313*100</f>
        <v>126.29999999999998</v>
      </c>
      <c r="D18313">
        <f>B18313*10000</f>
        <v>-5036.0000000000009</v>
      </c>
    </row>
    <row r="18314" spans="1:4" hidden="1" x14ac:dyDescent="0.25">
      <c r="A18314">
        <v>1.2630999999999999</v>
      </c>
      <c r="B18314">
        <v>-0.50470000000000004</v>
      </c>
      <c r="C18314">
        <f>A18314*100</f>
        <v>126.30999999999999</v>
      </c>
      <c r="D18314">
        <f>B18314*10000</f>
        <v>-5047</v>
      </c>
    </row>
    <row r="18315" spans="1:4" hidden="1" x14ac:dyDescent="0.25">
      <c r="A18315">
        <v>1.2633000000000001</v>
      </c>
      <c r="B18315">
        <v>-0.50570000000000004</v>
      </c>
      <c r="C18315">
        <f>A18315*100</f>
        <v>126.33000000000001</v>
      </c>
      <c r="D18315">
        <f>B18315*10000</f>
        <v>-5057</v>
      </c>
    </row>
    <row r="18316" spans="1:4" hidden="1" x14ac:dyDescent="0.25">
      <c r="A18316">
        <v>1.2634000000000001</v>
      </c>
      <c r="B18316">
        <v>-0.50670000000000004</v>
      </c>
      <c r="C18316">
        <f>A18316*100</f>
        <v>126.34</v>
      </c>
      <c r="D18316">
        <f>B18316*10000</f>
        <v>-5067</v>
      </c>
    </row>
    <row r="18317" spans="1:4" hidden="1" x14ac:dyDescent="0.25">
      <c r="A18317">
        <v>1.2635000000000001</v>
      </c>
      <c r="B18317">
        <v>-0.50770000000000004</v>
      </c>
      <c r="C18317">
        <f>A18317*100</f>
        <v>126.35000000000001</v>
      </c>
      <c r="D18317">
        <f>B18317*10000</f>
        <v>-5077</v>
      </c>
    </row>
    <row r="18318" spans="1:4" hidden="1" x14ac:dyDescent="0.25">
      <c r="A18318">
        <v>1.2636000000000001</v>
      </c>
      <c r="B18318">
        <v>-0.50880000000000003</v>
      </c>
      <c r="C18318">
        <f>A18318*100</f>
        <v>126.36</v>
      </c>
      <c r="D18318">
        <f>B18318*10000</f>
        <v>-5088</v>
      </c>
    </row>
    <row r="18319" spans="1:4" hidden="1" x14ac:dyDescent="0.25">
      <c r="A18319">
        <v>1.2637</v>
      </c>
      <c r="B18319">
        <v>-0.50980000000000003</v>
      </c>
      <c r="C18319">
        <f>A18319*100</f>
        <v>126.37</v>
      </c>
      <c r="D18319">
        <f>B18319*10000</f>
        <v>-5098</v>
      </c>
    </row>
    <row r="18320" spans="1:4" hidden="1" x14ac:dyDescent="0.25">
      <c r="A18320">
        <v>1.2638</v>
      </c>
      <c r="B18320">
        <v>-0.51080000000000003</v>
      </c>
      <c r="C18320">
        <f>A18320*100</f>
        <v>126.38000000000001</v>
      </c>
      <c r="D18320">
        <f>B18320*10000</f>
        <v>-5108</v>
      </c>
    </row>
    <row r="18321" spans="1:4" hidden="1" x14ac:dyDescent="0.25">
      <c r="A18321">
        <v>1.264</v>
      </c>
      <c r="B18321">
        <v>-0.51180000000000003</v>
      </c>
      <c r="C18321">
        <f>A18321*100</f>
        <v>126.4</v>
      </c>
      <c r="D18321">
        <f>B18321*10000</f>
        <v>-5118</v>
      </c>
    </row>
    <row r="18322" spans="1:4" hidden="1" x14ac:dyDescent="0.25">
      <c r="A18322">
        <v>1.2641</v>
      </c>
      <c r="B18322">
        <v>-0.51290000000000002</v>
      </c>
      <c r="C18322">
        <f>A18322*100</f>
        <v>126.41</v>
      </c>
      <c r="D18322">
        <f>B18322*10000</f>
        <v>-5129</v>
      </c>
    </row>
    <row r="18323" spans="1:4" hidden="1" x14ac:dyDescent="0.25">
      <c r="A18323">
        <v>1.2642</v>
      </c>
      <c r="B18323">
        <v>-0.51390000000000002</v>
      </c>
      <c r="C18323">
        <f>A18323*100</f>
        <v>126.42</v>
      </c>
      <c r="D18323">
        <f>B18323*10000</f>
        <v>-5139</v>
      </c>
    </row>
    <row r="18324" spans="1:4" hidden="1" x14ac:dyDescent="0.25">
      <c r="A18324">
        <v>1.2643</v>
      </c>
      <c r="B18324">
        <v>-0.51490000000000002</v>
      </c>
      <c r="C18324">
        <f>A18324*100</f>
        <v>126.42999999999999</v>
      </c>
      <c r="D18324">
        <f>B18324*10000</f>
        <v>-5149</v>
      </c>
    </row>
    <row r="18325" spans="1:4" hidden="1" x14ac:dyDescent="0.25">
      <c r="A18325">
        <v>1.2644</v>
      </c>
      <c r="B18325">
        <v>-0.51590000000000003</v>
      </c>
      <c r="C18325">
        <f>A18325*100</f>
        <v>126.44</v>
      </c>
      <c r="D18325">
        <f>B18325*10000</f>
        <v>-5159</v>
      </c>
    </row>
    <row r="18326" spans="1:4" hidden="1" x14ac:dyDescent="0.25">
      <c r="A18326">
        <v>1.2645</v>
      </c>
      <c r="B18326">
        <v>-0.51700000000000002</v>
      </c>
      <c r="C18326">
        <f>A18326*100</f>
        <v>126.44999999999999</v>
      </c>
      <c r="D18326">
        <f>B18326*10000</f>
        <v>-5170</v>
      </c>
    </row>
    <row r="18327" spans="1:4" hidden="1" x14ac:dyDescent="0.25">
      <c r="A18327">
        <v>1.2645999999999999</v>
      </c>
      <c r="B18327">
        <v>-0.51800000000000002</v>
      </c>
      <c r="C18327">
        <f>A18327*100</f>
        <v>126.46</v>
      </c>
      <c r="D18327">
        <f>B18327*10000</f>
        <v>-5180</v>
      </c>
    </row>
    <row r="18328" spans="1:4" hidden="1" x14ac:dyDescent="0.25">
      <c r="A18328">
        <v>1.2646999999999999</v>
      </c>
      <c r="B18328">
        <v>-0.51900000000000002</v>
      </c>
      <c r="C18328">
        <f>A18328*100</f>
        <v>126.47</v>
      </c>
      <c r="D18328">
        <f>B18328*10000</f>
        <v>-5190</v>
      </c>
    </row>
    <row r="18329" spans="1:4" hidden="1" x14ac:dyDescent="0.25">
      <c r="A18329">
        <v>1.2647999999999999</v>
      </c>
      <c r="B18329">
        <v>-0.52</v>
      </c>
      <c r="C18329">
        <f>A18329*100</f>
        <v>126.47999999999999</v>
      </c>
      <c r="D18329">
        <f>B18329*10000</f>
        <v>-5200</v>
      </c>
    </row>
    <row r="18330" spans="1:4" hidden="1" x14ac:dyDescent="0.25">
      <c r="A18330">
        <v>1.2649999999999999</v>
      </c>
      <c r="B18330">
        <v>-0.52100000000000002</v>
      </c>
      <c r="C18330">
        <f>A18330*100</f>
        <v>126.49999999999999</v>
      </c>
      <c r="D18330">
        <f>B18330*10000</f>
        <v>-5210</v>
      </c>
    </row>
    <row r="18331" spans="1:4" hidden="1" x14ac:dyDescent="0.25">
      <c r="A18331">
        <v>1.2650999999999999</v>
      </c>
      <c r="B18331">
        <v>-0.52210000000000001</v>
      </c>
      <c r="C18331">
        <f>A18331*100</f>
        <v>126.50999999999999</v>
      </c>
      <c r="D18331">
        <f>B18331*10000</f>
        <v>-5221</v>
      </c>
    </row>
    <row r="18332" spans="1:4" hidden="1" x14ac:dyDescent="0.25">
      <c r="A18332">
        <v>1.2652000000000001</v>
      </c>
      <c r="B18332">
        <v>-0.52310000000000001</v>
      </c>
      <c r="C18332">
        <f>A18332*100</f>
        <v>126.52000000000001</v>
      </c>
      <c r="D18332">
        <f>B18332*10000</f>
        <v>-5231</v>
      </c>
    </row>
    <row r="18333" spans="1:4" hidden="1" x14ac:dyDescent="0.25">
      <c r="A18333">
        <v>1.2653000000000001</v>
      </c>
      <c r="B18333">
        <v>-0.52410000000000001</v>
      </c>
      <c r="C18333">
        <f>A18333*100</f>
        <v>126.53000000000002</v>
      </c>
      <c r="D18333">
        <f>B18333*10000</f>
        <v>-5241</v>
      </c>
    </row>
    <row r="18334" spans="1:4" hidden="1" x14ac:dyDescent="0.25">
      <c r="A18334">
        <v>1.2654000000000001</v>
      </c>
      <c r="B18334">
        <v>-0.52510000000000001</v>
      </c>
      <c r="C18334">
        <f>A18334*100</f>
        <v>126.54</v>
      </c>
      <c r="D18334">
        <f>B18334*10000</f>
        <v>-5251</v>
      </c>
    </row>
    <row r="18335" spans="1:4" hidden="1" x14ac:dyDescent="0.25">
      <c r="A18335">
        <v>1.2655000000000001</v>
      </c>
      <c r="B18335">
        <v>-0.52610000000000001</v>
      </c>
      <c r="C18335">
        <f>A18335*100</f>
        <v>126.55000000000001</v>
      </c>
      <c r="D18335">
        <f>B18335*10000</f>
        <v>-5261</v>
      </c>
    </row>
    <row r="18336" spans="1:4" hidden="1" x14ac:dyDescent="0.25">
      <c r="A18336">
        <v>1.2656000000000001</v>
      </c>
      <c r="B18336">
        <v>-0.52710000000000001</v>
      </c>
      <c r="C18336">
        <f>A18336*100</f>
        <v>126.56</v>
      </c>
      <c r="D18336">
        <f>B18336*10000</f>
        <v>-5271</v>
      </c>
    </row>
    <row r="18337" spans="1:4" hidden="1" x14ac:dyDescent="0.25">
      <c r="A18337">
        <v>1.2657</v>
      </c>
      <c r="B18337">
        <v>-0.5282</v>
      </c>
      <c r="C18337">
        <f>A18337*100</f>
        <v>126.57000000000001</v>
      </c>
      <c r="D18337">
        <f>B18337*10000</f>
        <v>-5282</v>
      </c>
    </row>
    <row r="18338" spans="1:4" hidden="1" x14ac:dyDescent="0.25">
      <c r="A18338">
        <v>1.2658</v>
      </c>
      <c r="B18338">
        <v>-0.5292</v>
      </c>
      <c r="C18338">
        <f>A18338*100</f>
        <v>126.58</v>
      </c>
      <c r="D18338">
        <f>B18338*10000</f>
        <v>-5292</v>
      </c>
    </row>
    <row r="18339" spans="1:4" hidden="1" x14ac:dyDescent="0.25">
      <c r="A18339">
        <v>1.2659</v>
      </c>
      <c r="B18339">
        <v>-0.5302</v>
      </c>
      <c r="C18339">
        <f>A18339*100</f>
        <v>126.59</v>
      </c>
      <c r="D18339">
        <f>B18339*10000</f>
        <v>-5302</v>
      </c>
    </row>
    <row r="18340" spans="1:4" hidden="1" x14ac:dyDescent="0.25">
      <c r="A18340">
        <v>1.266</v>
      </c>
      <c r="B18340">
        <v>-0.53120000000000001</v>
      </c>
      <c r="C18340">
        <f>A18340*100</f>
        <v>126.6</v>
      </c>
      <c r="D18340">
        <f>B18340*10000</f>
        <v>-5312</v>
      </c>
    </row>
    <row r="18341" spans="1:4" hidden="1" x14ac:dyDescent="0.25">
      <c r="A18341">
        <v>1.2661</v>
      </c>
      <c r="B18341">
        <v>-0.53220000000000001</v>
      </c>
      <c r="C18341">
        <f>A18341*100</f>
        <v>126.61</v>
      </c>
      <c r="D18341">
        <f>B18341*10000</f>
        <v>-5322</v>
      </c>
    </row>
    <row r="18342" spans="1:4" hidden="1" x14ac:dyDescent="0.25">
      <c r="A18342">
        <v>1.2662</v>
      </c>
      <c r="B18342">
        <v>-0.53320000000000001</v>
      </c>
      <c r="C18342">
        <f>A18342*100</f>
        <v>126.62</v>
      </c>
      <c r="D18342">
        <f>B18342*10000</f>
        <v>-5332</v>
      </c>
    </row>
    <row r="18343" spans="1:4" hidden="1" x14ac:dyDescent="0.25">
      <c r="A18343">
        <v>1.2663</v>
      </c>
      <c r="B18343">
        <v>-0.53420000000000001</v>
      </c>
      <c r="C18343">
        <f>A18343*100</f>
        <v>126.63</v>
      </c>
      <c r="D18343">
        <f>B18343*10000</f>
        <v>-5342</v>
      </c>
    </row>
    <row r="18344" spans="1:4" hidden="1" x14ac:dyDescent="0.25">
      <c r="A18344">
        <v>1.2664</v>
      </c>
      <c r="B18344">
        <v>-0.5353</v>
      </c>
      <c r="C18344">
        <f>A18344*100</f>
        <v>126.64</v>
      </c>
      <c r="D18344">
        <f>B18344*10000</f>
        <v>-5353</v>
      </c>
    </row>
    <row r="18345" spans="1:4" hidden="1" x14ac:dyDescent="0.25">
      <c r="A18345">
        <v>1.2665</v>
      </c>
      <c r="B18345">
        <v>-0.5363</v>
      </c>
      <c r="C18345">
        <f>A18345*100</f>
        <v>126.64999999999999</v>
      </c>
      <c r="D18345">
        <f>B18345*10000</f>
        <v>-5363</v>
      </c>
    </row>
    <row r="18346" spans="1:4" hidden="1" x14ac:dyDescent="0.25">
      <c r="A18346">
        <v>1.2665999999999999</v>
      </c>
      <c r="B18346">
        <v>-0.5373</v>
      </c>
      <c r="C18346">
        <f>A18346*100</f>
        <v>126.66</v>
      </c>
      <c r="D18346">
        <f>B18346*10000</f>
        <v>-5373</v>
      </c>
    </row>
    <row r="18347" spans="1:4" hidden="1" x14ac:dyDescent="0.25">
      <c r="A18347">
        <v>1.2666999999999999</v>
      </c>
      <c r="B18347">
        <v>-0.5383</v>
      </c>
      <c r="C18347">
        <f>A18347*100</f>
        <v>126.66999999999999</v>
      </c>
      <c r="D18347">
        <f>B18347*10000</f>
        <v>-5383</v>
      </c>
    </row>
    <row r="18348" spans="1:4" hidden="1" x14ac:dyDescent="0.25">
      <c r="A18348">
        <v>1.2667999999999999</v>
      </c>
      <c r="B18348">
        <v>-0.5393</v>
      </c>
      <c r="C18348">
        <f>A18348*100</f>
        <v>126.67999999999999</v>
      </c>
      <c r="D18348">
        <f>B18348*10000</f>
        <v>-5393</v>
      </c>
    </row>
    <row r="18349" spans="1:4" hidden="1" x14ac:dyDescent="0.25">
      <c r="A18349">
        <v>1.2668999999999999</v>
      </c>
      <c r="B18349">
        <v>-0.5403</v>
      </c>
      <c r="C18349">
        <f>A18349*100</f>
        <v>126.69</v>
      </c>
      <c r="D18349">
        <f>B18349*10000</f>
        <v>-5403</v>
      </c>
    </row>
    <row r="18350" spans="1:4" hidden="1" x14ac:dyDescent="0.25">
      <c r="A18350">
        <v>1.2669999999999999</v>
      </c>
      <c r="B18350">
        <v>-0.5413</v>
      </c>
      <c r="C18350">
        <f>A18350*100</f>
        <v>126.69999999999999</v>
      </c>
      <c r="D18350">
        <f>B18350*10000</f>
        <v>-5413</v>
      </c>
    </row>
    <row r="18351" spans="1:4" hidden="1" x14ac:dyDescent="0.25">
      <c r="A18351">
        <v>1.2669999999999999</v>
      </c>
      <c r="B18351">
        <v>-0.5423</v>
      </c>
      <c r="C18351">
        <f>A18351*100</f>
        <v>126.69999999999999</v>
      </c>
      <c r="D18351">
        <f>B18351*10000</f>
        <v>-5423</v>
      </c>
    </row>
    <row r="18352" spans="1:4" hidden="1" x14ac:dyDescent="0.25">
      <c r="A18352">
        <v>1.2670999999999999</v>
      </c>
      <c r="B18352">
        <v>-0.54330000000000001</v>
      </c>
      <c r="C18352">
        <f>A18352*100</f>
        <v>126.71</v>
      </c>
      <c r="D18352">
        <f>B18352*10000</f>
        <v>-5433</v>
      </c>
    </row>
    <row r="18353" spans="1:4" hidden="1" x14ac:dyDescent="0.25">
      <c r="A18353">
        <v>1.2672000000000001</v>
      </c>
      <c r="B18353">
        <v>-0.54430000000000001</v>
      </c>
      <c r="C18353">
        <f>A18353*100</f>
        <v>126.72000000000001</v>
      </c>
      <c r="D18353">
        <f>B18353*10000</f>
        <v>-5443</v>
      </c>
    </row>
    <row r="18354" spans="1:4" hidden="1" x14ac:dyDescent="0.25">
      <c r="A18354">
        <v>1.2673000000000001</v>
      </c>
      <c r="B18354">
        <v>-0.54530000000000001</v>
      </c>
      <c r="C18354">
        <f>A18354*100</f>
        <v>126.73</v>
      </c>
      <c r="D18354">
        <f>B18354*10000</f>
        <v>-5453</v>
      </c>
    </row>
    <row r="18355" spans="1:4" hidden="1" x14ac:dyDescent="0.25">
      <c r="A18355">
        <v>1.2674000000000001</v>
      </c>
      <c r="B18355">
        <v>-0.54630000000000001</v>
      </c>
      <c r="C18355">
        <f>A18355*100</f>
        <v>126.74000000000001</v>
      </c>
      <c r="D18355">
        <f>B18355*10000</f>
        <v>-5463</v>
      </c>
    </row>
    <row r="18356" spans="1:4" hidden="1" x14ac:dyDescent="0.25">
      <c r="A18356">
        <v>1.2675000000000001</v>
      </c>
      <c r="B18356">
        <v>-0.54730000000000001</v>
      </c>
      <c r="C18356">
        <f>A18356*100</f>
        <v>126.75</v>
      </c>
      <c r="D18356">
        <f>B18356*10000</f>
        <v>-5473</v>
      </c>
    </row>
    <row r="18357" spans="1:4" hidden="1" x14ac:dyDescent="0.25">
      <c r="A18357">
        <v>1.2676000000000001</v>
      </c>
      <c r="B18357">
        <v>-0.54830000000000001</v>
      </c>
      <c r="C18357">
        <f>A18357*100</f>
        <v>126.76</v>
      </c>
      <c r="D18357">
        <f>B18357*10000</f>
        <v>-5483</v>
      </c>
    </row>
    <row r="18358" spans="1:4" hidden="1" x14ac:dyDescent="0.25">
      <c r="A18358">
        <v>1.2677</v>
      </c>
      <c r="B18358">
        <v>-0.5494</v>
      </c>
      <c r="C18358">
        <f>A18358*100</f>
        <v>126.77000000000001</v>
      </c>
      <c r="D18358">
        <f>B18358*10000</f>
        <v>-5494</v>
      </c>
    </row>
    <row r="18359" spans="1:4" hidden="1" x14ac:dyDescent="0.25">
      <c r="A18359">
        <v>1.2678</v>
      </c>
      <c r="B18359">
        <v>-0.5504</v>
      </c>
      <c r="C18359">
        <f>A18359*100</f>
        <v>126.78</v>
      </c>
      <c r="D18359">
        <f>B18359*10000</f>
        <v>-5504</v>
      </c>
    </row>
    <row r="18360" spans="1:4" hidden="1" x14ac:dyDescent="0.25">
      <c r="A18360">
        <v>1.2678</v>
      </c>
      <c r="B18360">
        <v>-0.5514</v>
      </c>
      <c r="C18360">
        <f>A18360*100</f>
        <v>126.78</v>
      </c>
      <c r="D18360">
        <f>B18360*10000</f>
        <v>-5514</v>
      </c>
    </row>
    <row r="18361" spans="1:4" hidden="1" x14ac:dyDescent="0.25">
      <c r="A18361">
        <v>1.2679</v>
      </c>
      <c r="B18361">
        <v>-0.5524</v>
      </c>
      <c r="C18361">
        <f>A18361*100</f>
        <v>126.79</v>
      </c>
      <c r="D18361">
        <f>B18361*10000</f>
        <v>-5524</v>
      </c>
    </row>
    <row r="18362" spans="1:4" hidden="1" x14ac:dyDescent="0.25">
      <c r="A18362">
        <v>1.268</v>
      </c>
      <c r="B18362">
        <v>-0.5534</v>
      </c>
      <c r="C18362">
        <f>A18362*100</f>
        <v>126.8</v>
      </c>
      <c r="D18362">
        <f>B18362*10000</f>
        <v>-5534</v>
      </c>
    </row>
    <row r="18363" spans="1:4" hidden="1" x14ac:dyDescent="0.25">
      <c r="A18363">
        <v>1.2681</v>
      </c>
      <c r="B18363">
        <v>-0.5544</v>
      </c>
      <c r="C18363">
        <f>A18363*100</f>
        <v>126.81</v>
      </c>
      <c r="D18363">
        <f>B18363*10000</f>
        <v>-5544</v>
      </c>
    </row>
    <row r="18364" spans="1:4" hidden="1" x14ac:dyDescent="0.25">
      <c r="A18364">
        <v>1.2682</v>
      </c>
      <c r="B18364">
        <v>-0.5554</v>
      </c>
      <c r="C18364">
        <f>A18364*100</f>
        <v>126.82</v>
      </c>
      <c r="D18364">
        <f>B18364*10000</f>
        <v>-5554</v>
      </c>
    </row>
    <row r="18365" spans="1:4" hidden="1" x14ac:dyDescent="0.25">
      <c r="A18365">
        <v>1.2683</v>
      </c>
      <c r="B18365">
        <v>-0.55640000000000001</v>
      </c>
      <c r="C18365">
        <f>A18365*100</f>
        <v>126.83</v>
      </c>
      <c r="D18365">
        <f>B18365*10000</f>
        <v>-5564</v>
      </c>
    </row>
    <row r="18366" spans="1:4" hidden="1" x14ac:dyDescent="0.25">
      <c r="A18366">
        <v>1.2683</v>
      </c>
      <c r="B18366">
        <v>-0.55730000000000002</v>
      </c>
      <c r="C18366">
        <f>A18366*100</f>
        <v>126.83</v>
      </c>
      <c r="D18366">
        <f>B18366*10000</f>
        <v>-5573</v>
      </c>
    </row>
    <row r="18367" spans="1:4" hidden="1" x14ac:dyDescent="0.25">
      <c r="A18367">
        <v>1.2684</v>
      </c>
      <c r="B18367">
        <v>-0.55830000000000002</v>
      </c>
      <c r="C18367">
        <f>A18367*100</f>
        <v>126.84</v>
      </c>
      <c r="D18367">
        <f>B18367*10000</f>
        <v>-5583</v>
      </c>
    </row>
    <row r="18368" spans="1:4" hidden="1" x14ac:dyDescent="0.25">
      <c r="A18368">
        <v>1.2685</v>
      </c>
      <c r="B18368">
        <v>-0.55930000000000002</v>
      </c>
      <c r="C18368">
        <f>A18368*100</f>
        <v>126.85</v>
      </c>
      <c r="D18368">
        <f>B18368*10000</f>
        <v>-5593</v>
      </c>
    </row>
    <row r="18369" spans="1:4" hidden="1" x14ac:dyDescent="0.25">
      <c r="A18369">
        <v>1.2685999999999999</v>
      </c>
      <c r="B18369">
        <v>-0.56030000000000002</v>
      </c>
      <c r="C18369">
        <f>A18369*100</f>
        <v>126.86</v>
      </c>
      <c r="D18369">
        <f>B18369*10000</f>
        <v>-5603</v>
      </c>
    </row>
    <row r="18370" spans="1:4" hidden="1" x14ac:dyDescent="0.25">
      <c r="A18370">
        <v>1.2686999999999999</v>
      </c>
      <c r="B18370">
        <v>-0.56130000000000002</v>
      </c>
      <c r="C18370">
        <f>A18370*100</f>
        <v>126.86999999999999</v>
      </c>
      <c r="D18370">
        <f>B18370*10000</f>
        <v>-5613</v>
      </c>
    </row>
    <row r="18371" spans="1:4" hidden="1" x14ac:dyDescent="0.25">
      <c r="A18371">
        <v>1.2686999999999999</v>
      </c>
      <c r="B18371">
        <v>-0.56230000000000002</v>
      </c>
      <c r="C18371">
        <f>A18371*100</f>
        <v>126.86999999999999</v>
      </c>
      <c r="D18371">
        <f>B18371*10000</f>
        <v>-5623</v>
      </c>
    </row>
    <row r="18372" spans="1:4" hidden="1" x14ac:dyDescent="0.25">
      <c r="A18372">
        <v>1.2687999999999999</v>
      </c>
      <c r="B18372">
        <v>-0.56330000000000002</v>
      </c>
      <c r="C18372">
        <f>A18372*100</f>
        <v>126.88</v>
      </c>
      <c r="D18372">
        <f>B18372*10000</f>
        <v>-5633</v>
      </c>
    </row>
    <row r="18373" spans="1:4" hidden="1" x14ac:dyDescent="0.25">
      <c r="A18373">
        <v>1.2688999999999999</v>
      </c>
      <c r="B18373">
        <v>-0.56430000000000002</v>
      </c>
      <c r="C18373">
        <f>A18373*100</f>
        <v>126.88999999999999</v>
      </c>
      <c r="D18373">
        <f>B18373*10000</f>
        <v>-5643</v>
      </c>
    </row>
    <row r="18374" spans="1:4" hidden="1" x14ac:dyDescent="0.25">
      <c r="A18374">
        <v>1.2689999999999999</v>
      </c>
      <c r="B18374">
        <v>-0.56530000000000002</v>
      </c>
      <c r="C18374">
        <f>A18374*100</f>
        <v>126.89999999999999</v>
      </c>
      <c r="D18374">
        <f>B18374*10000</f>
        <v>-5653</v>
      </c>
    </row>
    <row r="18375" spans="1:4" hidden="1" x14ac:dyDescent="0.25">
      <c r="A18375">
        <v>1.2689999999999999</v>
      </c>
      <c r="B18375">
        <v>-0.56630000000000003</v>
      </c>
      <c r="C18375">
        <f>A18375*100</f>
        <v>126.89999999999999</v>
      </c>
      <c r="D18375">
        <f>B18375*10000</f>
        <v>-5663</v>
      </c>
    </row>
    <row r="18376" spans="1:4" hidden="1" x14ac:dyDescent="0.25">
      <c r="A18376">
        <v>1.2690999999999999</v>
      </c>
      <c r="B18376">
        <v>-0.56730000000000003</v>
      </c>
      <c r="C18376">
        <f>A18376*100</f>
        <v>126.91</v>
      </c>
      <c r="D18376">
        <f>B18376*10000</f>
        <v>-5673</v>
      </c>
    </row>
    <row r="18377" spans="1:4" hidden="1" x14ac:dyDescent="0.25">
      <c r="A18377">
        <v>1.2692000000000001</v>
      </c>
      <c r="B18377">
        <v>-0.56830000000000003</v>
      </c>
      <c r="C18377">
        <f>A18377*100</f>
        <v>126.92000000000002</v>
      </c>
      <c r="D18377">
        <f>B18377*10000</f>
        <v>-5683</v>
      </c>
    </row>
    <row r="18378" spans="1:4" hidden="1" x14ac:dyDescent="0.25">
      <c r="A18378">
        <v>1.2692000000000001</v>
      </c>
      <c r="B18378">
        <v>-0.56930000000000003</v>
      </c>
      <c r="C18378">
        <f>A18378*100</f>
        <v>126.92000000000002</v>
      </c>
      <c r="D18378">
        <f>B18378*10000</f>
        <v>-5693</v>
      </c>
    </row>
    <row r="18379" spans="1:4" hidden="1" x14ac:dyDescent="0.25">
      <c r="A18379">
        <v>1.2693000000000001</v>
      </c>
      <c r="B18379">
        <v>-0.57030000000000003</v>
      </c>
      <c r="C18379">
        <f>A18379*100</f>
        <v>126.93</v>
      </c>
      <c r="D18379">
        <f>B18379*10000</f>
        <v>-5703</v>
      </c>
    </row>
    <row r="18380" spans="1:4" hidden="1" x14ac:dyDescent="0.25">
      <c r="A18380">
        <v>1.2694000000000001</v>
      </c>
      <c r="B18380">
        <v>-0.57120000000000004</v>
      </c>
      <c r="C18380">
        <f>A18380*100</f>
        <v>126.94000000000001</v>
      </c>
      <c r="D18380">
        <f>B18380*10000</f>
        <v>-5712</v>
      </c>
    </row>
    <row r="18381" spans="1:4" hidden="1" x14ac:dyDescent="0.25">
      <c r="A18381">
        <v>1.2695000000000001</v>
      </c>
      <c r="B18381">
        <v>-0.57220000000000004</v>
      </c>
      <c r="C18381">
        <f>A18381*100</f>
        <v>126.95</v>
      </c>
      <c r="D18381">
        <f>B18381*10000</f>
        <v>-5722</v>
      </c>
    </row>
    <row r="18382" spans="1:4" hidden="1" x14ac:dyDescent="0.25">
      <c r="A18382">
        <v>1.2695000000000001</v>
      </c>
      <c r="B18382">
        <v>-0.57320000000000004</v>
      </c>
      <c r="C18382">
        <f>A18382*100</f>
        <v>126.95</v>
      </c>
      <c r="D18382">
        <f>B18382*10000</f>
        <v>-5732</v>
      </c>
    </row>
    <row r="18383" spans="1:4" hidden="1" x14ac:dyDescent="0.25">
      <c r="A18383">
        <v>1.2696000000000001</v>
      </c>
      <c r="B18383">
        <v>-0.57420000000000004</v>
      </c>
      <c r="C18383">
        <f>A18383*100</f>
        <v>126.96000000000001</v>
      </c>
      <c r="D18383">
        <f>B18383*10000</f>
        <v>-5742</v>
      </c>
    </row>
    <row r="18384" spans="1:4" hidden="1" x14ac:dyDescent="0.25">
      <c r="A18384">
        <v>1.2697000000000001</v>
      </c>
      <c r="B18384">
        <v>-0.57520000000000004</v>
      </c>
      <c r="C18384">
        <f>A18384*100</f>
        <v>126.97</v>
      </c>
      <c r="D18384">
        <f>B18384*10000</f>
        <v>-5752</v>
      </c>
    </row>
    <row r="18385" spans="1:4" hidden="1" x14ac:dyDescent="0.25">
      <c r="A18385">
        <v>1.2697000000000001</v>
      </c>
      <c r="B18385">
        <v>-0.57620000000000005</v>
      </c>
      <c r="C18385">
        <f>A18385*100</f>
        <v>126.97</v>
      </c>
      <c r="D18385">
        <f>B18385*10000</f>
        <v>-5762</v>
      </c>
    </row>
    <row r="18386" spans="1:4" hidden="1" x14ac:dyDescent="0.25">
      <c r="A18386">
        <v>1.2698</v>
      </c>
      <c r="B18386">
        <v>-0.57720000000000005</v>
      </c>
      <c r="C18386">
        <f>A18386*100</f>
        <v>126.98</v>
      </c>
      <c r="D18386">
        <f>B18386*10000</f>
        <v>-5772.0000000000009</v>
      </c>
    </row>
    <row r="18387" spans="1:4" hidden="1" x14ac:dyDescent="0.25">
      <c r="A18387">
        <v>1.2699</v>
      </c>
      <c r="B18387">
        <v>-0.57809999999999995</v>
      </c>
      <c r="C18387">
        <f>A18387*100</f>
        <v>126.99000000000001</v>
      </c>
      <c r="D18387">
        <f>B18387*10000</f>
        <v>-5780.9999999999991</v>
      </c>
    </row>
    <row r="18388" spans="1:4" hidden="1" x14ac:dyDescent="0.25">
      <c r="A18388">
        <v>1.2699</v>
      </c>
      <c r="B18388">
        <v>-0.57909999999999995</v>
      </c>
      <c r="C18388">
        <f>A18388*100</f>
        <v>126.99000000000001</v>
      </c>
      <c r="D18388">
        <f>B18388*10000</f>
        <v>-5790.9999999999991</v>
      </c>
    </row>
    <row r="18389" spans="1:4" hidden="1" x14ac:dyDescent="0.25">
      <c r="A18389">
        <v>1.27</v>
      </c>
      <c r="B18389">
        <v>-0.58009999999999995</v>
      </c>
      <c r="C18389">
        <f>A18389*100</f>
        <v>127</v>
      </c>
      <c r="D18389">
        <f>B18389*10000</f>
        <v>-5800.9999999999991</v>
      </c>
    </row>
    <row r="18390" spans="1:4" x14ac:dyDescent="0.25">
      <c r="A18390">
        <v>1.4026000000000001</v>
      </c>
      <c r="B18390">
        <v>0.11310000000000001</v>
      </c>
      <c r="C18390">
        <f>A18390*100</f>
        <v>140.26000000000002</v>
      </c>
      <c r="D18390">
        <f>B18390*10000</f>
        <v>1131</v>
      </c>
    </row>
    <row r="18391" spans="1:4" x14ac:dyDescent="0.25">
      <c r="A18391">
        <v>1.4026000000000001</v>
      </c>
      <c r="B18391">
        <v>-0.60089999999999999</v>
      </c>
      <c r="C18391">
        <f>A18391*100</f>
        <v>140.26000000000002</v>
      </c>
      <c r="D18391">
        <f>B18391*10000</f>
        <v>-6009</v>
      </c>
    </row>
    <row r="18392" spans="1:4" x14ac:dyDescent="0.25">
      <c r="A18392">
        <v>1.4028</v>
      </c>
      <c r="B18392">
        <v>-1.3492999999999999</v>
      </c>
      <c r="C18392">
        <f>A18392*100</f>
        <v>140.28</v>
      </c>
      <c r="D18392">
        <f>B18392*10000</f>
        <v>-13493</v>
      </c>
    </row>
    <row r="18393" spans="1:4" x14ac:dyDescent="0.25">
      <c r="A18393">
        <v>1.4028</v>
      </c>
      <c r="B18393">
        <v>-0.60270000000000001</v>
      </c>
      <c r="C18393">
        <f>A18393*100</f>
        <v>140.28</v>
      </c>
      <c r="D18393">
        <f>B18393*10000</f>
        <v>-6027</v>
      </c>
    </row>
    <row r="18394" spans="1:4" x14ac:dyDescent="0.25">
      <c r="A18394">
        <v>1.4028</v>
      </c>
      <c r="B18394">
        <v>-1.27</v>
      </c>
      <c r="C18394">
        <f>A18394*100</f>
        <v>140.28</v>
      </c>
      <c r="D18394">
        <f>B18394*10000</f>
        <v>-12700</v>
      </c>
    </row>
    <row r="18395" spans="1:4" x14ac:dyDescent="0.25">
      <c r="A18395">
        <v>1.4029</v>
      </c>
      <c r="B18395">
        <v>-0.60450000000000004</v>
      </c>
      <c r="C18395">
        <f>A18395*100</f>
        <v>140.29</v>
      </c>
      <c r="D18395">
        <f>B18395*10000</f>
        <v>-6045</v>
      </c>
    </row>
    <row r="18396" spans="1:4" x14ac:dyDescent="0.25">
      <c r="A18396">
        <v>1.403</v>
      </c>
      <c r="B18396">
        <v>-1.351</v>
      </c>
      <c r="C18396">
        <f>A18396*100</f>
        <v>140.30000000000001</v>
      </c>
      <c r="D18396">
        <f>B18396*10000</f>
        <v>-13510</v>
      </c>
    </row>
    <row r="18397" spans="1:4" x14ac:dyDescent="0.25">
      <c r="A18397">
        <v>1.4031</v>
      </c>
      <c r="B18397">
        <v>-0.60629999999999995</v>
      </c>
      <c r="C18397">
        <f>A18397*100</f>
        <v>140.31</v>
      </c>
      <c r="D18397">
        <f>B18397*10000</f>
        <v>-6062.9999999999991</v>
      </c>
    </row>
    <row r="18398" spans="1:4" x14ac:dyDescent="0.25">
      <c r="A18398">
        <v>1.4031</v>
      </c>
      <c r="B18398">
        <v>-1.2701</v>
      </c>
      <c r="C18398">
        <f>A18398*100</f>
        <v>140.31</v>
      </c>
      <c r="D18398">
        <f>B18398*10000</f>
        <v>-12701</v>
      </c>
    </row>
    <row r="18399" spans="1:4" x14ac:dyDescent="0.25">
      <c r="A18399">
        <v>1.4032</v>
      </c>
      <c r="B18399">
        <v>-0.60809999999999997</v>
      </c>
      <c r="C18399">
        <f>A18399*100</f>
        <v>140.32</v>
      </c>
      <c r="D18399">
        <f>B18399*10000</f>
        <v>-6081</v>
      </c>
    </row>
    <row r="18400" spans="1:4" x14ac:dyDescent="0.25">
      <c r="A18400">
        <v>1.4032</v>
      </c>
      <c r="B18400">
        <v>-1.2702</v>
      </c>
      <c r="C18400">
        <f>A18400*100</f>
        <v>140.32</v>
      </c>
      <c r="D18400">
        <f>B18400*10000</f>
        <v>-12702</v>
      </c>
    </row>
    <row r="18401" spans="1:4" x14ac:dyDescent="0.25">
      <c r="A18401">
        <v>1.4032</v>
      </c>
      <c r="B18401">
        <v>-1.2702</v>
      </c>
      <c r="C18401">
        <f>A18401*100</f>
        <v>140.32</v>
      </c>
      <c r="D18401">
        <f>B18401*10000</f>
        <v>-12702</v>
      </c>
    </row>
    <row r="18402" spans="1:4" x14ac:dyDescent="0.25">
      <c r="A18402">
        <v>1.4032</v>
      </c>
      <c r="B18402">
        <v>-1.2702</v>
      </c>
      <c r="C18402">
        <f>A18402*100</f>
        <v>140.32</v>
      </c>
      <c r="D18402">
        <f>B18402*10000</f>
        <v>-12702</v>
      </c>
    </row>
    <row r="18403" spans="1:4" x14ac:dyDescent="0.25">
      <c r="A18403">
        <v>1.4032</v>
      </c>
      <c r="B18403">
        <v>-1.2702</v>
      </c>
      <c r="C18403">
        <f>A18403*100</f>
        <v>140.32</v>
      </c>
      <c r="D18403">
        <f>B18403*10000</f>
        <v>-12702</v>
      </c>
    </row>
    <row r="18404" spans="1:4" x14ac:dyDescent="0.25">
      <c r="A18404">
        <v>1.4032</v>
      </c>
      <c r="B18404">
        <v>-1.2702</v>
      </c>
      <c r="C18404">
        <f>A18404*100</f>
        <v>140.32</v>
      </c>
      <c r="D18404">
        <f>B18404*10000</f>
        <v>-12702</v>
      </c>
    </row>
    <row r="18405" spans="1:4" x14ac:dyDescent="0.25">
      <c r="A18405">
        <v>1.4032</v>
      </c>
      <c r="B18405">
        <v>-1.2702</v>
      </c>
      <c r="C18405">
        <f>A18405*100</f>
        <v>140.32</v>
      </c>
      <c r="D18405">
        <f>B18405*10000</f>
        <v>-12702</v>
      </c>
    </row>
    <row r="18406" spans="1:4" x14ac:dyDescent="0.25">
      <c r="A18406">
        <v>1.4032</v>
      </c>
      <c r="B18406">
        <v>-1.2702</v>
      </c>
      <c r="C18406">
        <f>A18406*100</f>
        <v>140.32</v>
      </c>
      <c r="D18406">
        <f>B18406*10000</f>
        <v>-12702</v>
      </c>
    </row>
    <row r="18407" spans="1:4" hidden="1" x14ac:dyDescent="0.25">
      <c r="A18407">
        <v>1.2709999999999999</v>
      </c>
      <c r="B18407">
        <v>-0.59750000000000003</v>
      </c>
      <c r="C18407">
        <f>A18407*100</f>
        <v>127.1</v>
      </c>
      <c r="D18407">
        <f>B18407*10000</f>
        <v>-5975</v>
      </c>
    </row>
    <row r="18408" spans="1:4" hidden="1" x14ac:dyDescent="0.25">
      <c r="A18408">
        <v>1.2709999999999999</v>
      </c>
      <c r="B18408">
        <v>-0.59840000000000004</v>
      </c>
      <c r="C18408">
        <f>A18408*100</f>
        <v>127.1</v>
      </c>
      <c r="D18408">
        <f>B18408*10000</f>
        <v>-5984</v>
      </c>
    </row>
    <row r="18409" spans="1:4" hidden="1" x14ac:dyDescent="0.25">
      <c r="A18409">
        <v>1.2710999999999999</v>
      </c>
      <c r="B18409">
        <v>-0.59940000000000004</v>
      </c>
      <c r="C18409">
        <f>A18409*100</f>
        <v>127.10999999999999</v>
      </c>
      <c r="D18409">
        <f>B18409*10000</f>
        <v>-5994</v>
      </c>
    </row>
    <row r="18410" spans="1:4" hidden="1" x14ac:dyDescent="0.25">
      <c r="A18410">
        <v>1.2710999999999999</v>
      </c>
      <c r="B18410">
        <v>-0.60029999999999994</v>
      </c>
      <c r="C18410">
        <f>A18410*100</f>
        <v>127.10999999999999</v>
      </c>
      <c r="D18410">
        <f>B18410*10000</f>
        <v>-6002.9999999999991</v>
      </c>
    </row>
    <row r="18411" spans="1:4" hidden="1" x14ac:dyDescent="0.25">
      <c r="A18411">
        <v>1.2712000000000001</v>
      </c>
      <c r="B18411">
        <v>-0.60129999999999995</v>
      </c>
      <c r="C18411">
        <f>A18411*100</f>
        <v>127.12</v>
      </c>
      <c r="D18411">
        <f>B18411*10000</f>
        <v>-6012.9999999999991</v>
      </c>
    </row>
    <row r="18412" spans="1:4" hidden="1" x14ac:dyDescent="0.25">
      <c r="A18412">
        <v>1.2712000000000001</v>
      </c>
      <c r="B18412">
        <v>-0.60219999999999996</v>
      </c>
      <c r="C18412">
        <f>A18412*100</f>
        <v>127.12</v>
      </c>
      <c r="D18412">
        <f>B18412*10000</f>
        <v>-6022</v>
      </c>
    </row>
    <row r="18413" spans="1:4" hidden="1" x14ac:dyDescent="0.25">
      <c r="A18413">
        <v>1.2713000000000001</v>
      </c>
      <c r="B18413">
        <v>-0.60319999999999996</v>
      </c>
      <c r="C18413">
        <f>A18413*100</f>
        <v>127.13000000000001</v>
      </c>
      <c r="D18413">
        <f>B18413*10000</f>
        <v>-6032</v>
      </c>
    </row>
    <row r="18414" spans="1:4" hidden="1" x14ac:dyDescent="0.25">
      <c r="A18414">
        <v>1.2713000000000001</v>
      </c>
      <c r="B18414">
        <v>-0.60409999999999997</v>
      </c>
      <c r="C18414">
        <f>A18414*100</f>
        <v>127.13000000000001</v>
      </c>
      <c r="D18414">
        <f>B18414*10000</f>
        <v>-6041</v>
      </c>
    </row>
    <row r="18415" spans="1:4" hidden="1" x14ac:dyDescent="0.25">
      <c r="A18415">
        <v>1.2713000000000001</v>
      </c>
      <c r="B18415">
        <v>-0.60499999999999998</v>
      </c>
      <c r="C18415">
        <f>A18415*100</f>
        <v>127.13000000000001</v>
      </c>
      <c r="D18415">
        <f>B18415*10000</f>
        <v>-6050</v>
      </c>
    </row>
    <row r="18416" spans="1:4" hidden="1" x14ac:dyDescent="0.25">
      <c r="A18416">
        <v>1.2714000000000001</v>
      </c>
      <c r="B18416">
        <v>-0.60599999999999998</v>
      </c>
      <c r="C18416">
        <f>A18416*100</f>
        <v>127.14000000000001</v>
      </c>
      <c r="D18416">
        <f>B18416*10000</f>
        <v>-6060</v>
      </c>
    </row>
    <row r="18417" spans="1:4" hidden="1" x14ac:dyDescent="0.25">
      <c r="A18417">
        <v>1.2714000000000001</v>
      </c>
      <c r="B18417">
        <v>-0.6069</v>
      </c>
      <c r="C18417">
        <f>A18417*100</f>
        <v>127.14000000000001</v>
      </c>
      <c r="D18417">
        <f>B18417*10000</f>
        <v>-6069</v>
      </c>
    </row>
    <row r="18418" spans="1:4" hidden="1" x14ac:dyDescent="0.25">
      <c r="A18418">
        <v>1.2715000000000001</v>
      </c>
      <c r="B18418">
        <v>-0.6079</v>
      </c>
      <c r="C18418">
        <f>A18418*100</f>
        <v>127.15</v>
      </c>
      <c r="D18418">
        <f>B18418*10000</f>
        <v>-6079</v>
      </c>
    </row>
    <row r="18419" spans="1:4" hidden="1" x14ac:dyDescent="0.25">
      <c r="A18419">
        <v>1.2715000000000001</v>
      </c>
      <c r="B18419">
        <v>-0.60880000000000001</v>
      </c>
      <c r="C18419">
        <f>A18419*100</f>
        <v>127.15</v>
      </c>
      <c r="D18419">
        <f>B18419*10000</f>
        <v>-6088</v>
      </c>
    </row>
    <row r="18420" spans="1:4" hidden="1" x14ac:dyDescent="0.25">
      <c r="A18420">
        <v>1.2715000000000001</v>
      </c>
      <c r="B18420">
        <v>-0.60970000000000002</v>
      </c>
      <c r="C18420">
        <f>A18420*100</f>
        <v>127.15</v>
      </c>
      <c r="D18420">
        <f>B18420*10000</f>
        <v>-6097</v>
      </c>
    </row>
    <row r="18421" spans="1:4" hidden="1" x14ac:dyDescent="0.25">
      <c r="A18421">
        <v>1.2716000000000001</v>
      </c>
      <c r="B18421">
        <v>-0.61060000000000003</v>
      </c>
      <c r="C18421">
        <f>A18421*100</f>
        <v>127.16000000000001</v>
      </c>
      <c r="D18421">
        <f>B18421*10000</f>
        <v>-6106</v>
      </c>
    </row>
    <row r="18422" spans="1:4" hidden="1" x14ac:dyDescent="0.25">
      <c r="A18422">
        <v>1.2716000000000001</v>
      </c>
      <c r="B18422">
        <v>-0.61160000000000003</v>
      </c>
      <c r="C18422">
        <f>A18422*100</f>
        <v>127.16000000000001</v>
      </c>
      <c r="D18422">
        <f>B18422*10000</f>
        <v>-6116</v>
      </c>
    </row>
    <row r="18423" spans="1:4" hidden="1" x14ac:dyDescent="0.25">
      <c r="A18423">
        <v>1.2716000000000001</v>
      </c>
      <c r="B18423">
        <v>-0.61250000000000004</v>
      </c>
      <c r="C18423">
        <f>A18423*100</f>
        <v>127.16000000000001</v>
      </c>
      <c r="D18423">
        <f>B18423*10000</f>
        <v>-6125</v>
      </c>
    </row>
    <row r="18424" spans="1:4" hidden="1" x14ac:dyDescent="0.25">
      <c r="A18424">
        <v>1.2717000000000001</v>
      </c>
      <c r="B18424">
        <v>-0.61339999999999995</v>
      </c>
      <c r="C18424">
        <f>A18424*100</f>
        <v>127.17</v>
      </c>
      <c r="D18424">
        <f>B18424*10000</f>
        <v>-6133.9999999999991</v>
      </c>
    </row>
    <row r="18425" spans="1:4" hidden="1" x14ac:dyDescent="0.25">
      <c r="A18425">
        <v>1.2717000000000001</v>
      </c>
      <c r="B18425">
        <v>-0.61439999999999995</v>
      </c>
      <c r="C18425">
        <f>A18425*100</f>
        <v>127.17</v>
      </c>
      <c r="D18425">
        <f>B18425*10000</f>
        <v>-6143.9999999999991</v>
      </c>
    </row>
    <row r="18426" spans="1:4" hidden="1" x14ac:dyDescent="0.25">
      <c r="A18426">
        <v>1.2717000000000001</v>
      </c>
      <c r="B18426">
        <v>-0.61529999999999996</v>
      </c>
      <c r="C18426">
        <f>A18426*100</f>
        <v>127.17</v>
      </c>
      <c r="D18426">
        <f>B18426*10000</f>
        <v>-6153</v>
      </c>
    </row>
    <row r="18427" spans="1:4" hidden="1" x14ac:dyDescent="0.25">
      <c r="A18427">
        <v>1.2718</v>
      </c>
      <c r="B18427">
        <v>-0.61619999999999997</v>
      </c>
      <c r="C18427">
        <f>A18427*100</f>
        <v>127.18</v>
      </c>
      <c r="D18427">
        <f>B18427*10000</f>
        <v>-6162</v>
      </c>
    </row>
    <row r="18428" spans="1:4" hidden="1" x14ac:dyDescent="0.25">
      <c r="A18428">
        <v>1.2718</v>
      </c>
      <c r="B18428">
        <v>-0.61709999999999998</v>
      </c>
      <c r="C18428">
        <f>A18428*100</f>
        <v>127.18</v>
      </c>
      <c r="D18428">
        <f>B18428*10000</f>
        <v>-6171</v>
      </c>
    </row>
    <row r="18429" spans="1:4" hidden="1" x14ac:dyDescent="0.25">
      <c r="A18429">
        <v>1.2718</v>
      </c>
      <c r="B18429">
        <v>-0.61809999999999998</v>
      </c>
      <c r="C18429">
        <f>A18429*100</f>
        <v>127.18</v>
      </c>
      <c r="D18429">
        <f>B18429*10000</f>
        <v>-6181</v>
      </c>
    </row>
    <row r="18430" spans="1:4" hidden="1" x14ac:dyDescent="0.25">
      <c r="A18430">
        <v>1.2718</v>
      </c>
      <c r="B18430">
        <v>-0.61899999999999999</v>
      </c>
      <c r="C18430">
        <f>A18430*100</f>
        <v>127.18</v>
      </c>
      <c r="D18430">
        <f>B18430*10000</f>
        <v>-6190</v>
      </c>
    </row>
    <row r="18431" spans="1:4" hidden="1" x14ac:dyDescent="0.25">
      <c r="A18431">
        <v>1.2719</v>
      </c>
      <c r="B18431">
        <v>-0.61990000000000001</v>
      </c>
      <c r="C18431">
        <f>A18431*100</f>
        <v>127.19</v>
      </c>
      <c r="D18431">
        <f>B18431*10000</f>
        <v>-6199</v>
      </c>
    </row>
    <row r="18432" spans="1:4" hidden="1" x14ac:dyDescent="0.25">
      <c r="A18432">
        <v>1.2719</v>
      </c>
      <c r="B18432">
        <v>-0.62080000000000002</v>
      </c>
      <c r="C18432">
        <f>A18432*100</f>
        <v>127.19</v>
      </c>
      <c r="D18432">
        <f>B18432*10000</f>
        <v>-6208</v>
      </c>
    </row>
    <row r="18433" spans="1:4" hidden="1" x14ac:dyDescent="0.25">
      <c r="A18433">
        <v>1.2719</v>
      </c>
      <c r="B18433">
        <v>-0.62170000000000003</v>
      </c>
      <c r="C18433">
        <f>A18433*100</f>
        <v>127.19</v>
      </c>
      <c r="D18433">
        <f>B18433*10000</f>
        <v>-6217</v>
      </c>
    </row>
    <row r="18434" spans="1:4" hidden="1" x14ac:dyDescent="0.25">
      <c r="A18434">
        <v>1.2719</v>
      </c>
      <c r="B18434">
        <v>-0.62270000000000003</v>
      </c>
      <c r="C18434">
        <f>A18434*100</f>
        <v>127.19</v>
      </c>
      <c r="D18434">
        <f>B18434*10000</f>
        <v>-6227</v>
      </c>
    </row>
    <row r="18435" spans="1:4" hidden="1" x14ac:dyDescent="0.25">
      <c r="A18435">
        <v>1.2719</v>
      </c>
      <c r="B18435">
        <v>-0.62360000000000004</v>
      </c>
      <c r="C18435">
        <f>A18435*100</f>
        <v>127.19</v>
      </c>
      <c r="D18435">
        <f>B18435*10000</f>
        <v>-6236</v>
      </c>
    </row>
    <row r="18436" spans="1:4" hidden="1" x14ac:dyDescent="0.25">
      <c r="A18436">
        <v>1.272</v>
      </c>
      <c r="B18436">
        <v>-0.62450000000000006</v>
      </c>
      <c r="C18436">
        <f>A18436*100</f>
        <v>127.2</v>
      </c>
      <c r="D18436">
        <f>B18436*10000</f>
        <v>-6245.0000000000009</v>
      </c>
    </row>
    <row r="18437" spans="1:4" hidden="1" x14ac:dyDescent="0.25">
      <c r="A18437">
        <v>1.272</v>
      </c>
      <c r="B18437">
        <v>-0.62539999999999996</v>
      </c>
      <c r="C18437">
        <f>A18437*100</f>
        <v>127.2</v>
      </c>
      <c r="D18437">
        <f>B18437*10000</f>
        <v>-6254</v>
      </c>
    </row>
    <row r="18438" spans="1:4" hidden="1" x14ac:dyDescent="0.25">
      <c r="A18438">
        <v>1.272</v>
      </c>
      <c r="B18438">
        <v>-0.62629999999999997</v>
      </c>
      <c r="C18438">
        <f>A18438*100</f>
        <v>127.2</v>
      </c>
      <c r="D18438">
        <f>B18438*10000</f>
        <v>-6263</v>
      </c>
    </row>
    <row r="18439" spans="1:4" hidden="1" x14ac:dyDescent="0.25">
      <c r="A18439">
        <v>1.272</v>
      </c>
      <c r="B18439">
        <v>-0.62719999999999998</v>
      </c>
      <c r="C18439">
        <f>A18439*100</f>
        <v>127.2</v>
      </c>
      <c r="D18439">
        <f>B18439*10000</f>
        <v>-6272</v>
      </c>
    </row>
    <row r="18440" spans="1:4" hidden="1" x14ac:dyDescent="0.25">
      <c r="A18440">
        <v>1.272</v>
      </c>
      <c r="B18440">
        <v>-0.62809999999999999</v>
      </c>
      <c r="C18440">
        <f>A18440*100</f>
        <v>127.2</v>
      </c>
      <c r="D18440">
        <f>B18440*10000</f>
        <v>-6281</v>
      </c>
    </row>
    <row r="18441" spans="1:4" hidden="1" x14ac:dyDescent="0.25">
      <c r="A18441">
        <v>1.2721</v>
      </c>
      <c r="B18441">
        <v>-0.629</v>
      </c>
      <c r="C18441">
        <f>A18441*100</f>
        <v>127.21000000000001</v>
      </c>
      <c r="D18441">
        <f>B18441*10000</f>
        <v>-6290</v>
      </c>
    </row>
    <row r="18442" spans="1:4" hidden="1" x14ac:dyDescent="0.25">
      <c r="A18442">
        <v>1.2721</v>
      </c>
      <c r="B18442">
        <v>-0.62990000000000002</v>
      </c>
      <c r="C18442">
        <f>A18442*100</f>
        <v>127.21000000000001</v>
      </c>
      <c r="D18442">
        <f>B18442*10000</f>
        <v>-6299</v>
      </c>
    </row>
    <row r="18443" spans="1:4" hidden="1" x14ac:dyDescent="0.25">
      <c r="A18443">
        <v>1.2721</v>
      </c>
      <c r="B18443">
        <v>-0.63080000000000003</v>
      </c>
      <c r="C18443">
        <f>A18443*100</f>
        <v>127.21000000000001</v>
      </c>
      <c r="D18443">
        <f>B18443*10000</f>
        <v>-6308</v>
      </c>
    </row>
    <row r="18444" spans="1:4" hidden="1" x14ac:dyDescent="0.25">
      <c r="A18444">
        <v>1.2721</v>
      </c>
      <c r="B18444">
        <v>-0.63170000000000004</v>
      </c>
      <c r="C18444">
        <f>A18444*100</f>
        <v>127.21000000000001</v>
      </c>
      <c r="D18444">
        <f>B18444*10000</f>
        <v>-6317</v>
      </c>
    </row>
    <row r="18445" spans="1:4" hidden="1" x14ac:dyDescent="0.25">
      <c r="A18445">
        <v>1.2721</v>
      </c>
      <c r="B18445">
        <v>-0.63270000000000004</v>
      </c>
      <c r="C18445">
        <f>A18445*100</f>
        <v>127.21000000000001</v>
      </c>
      <c r="D18445">
        <f>B18445*10000</f>
        <v>-6327</v>
      </c>
    </row>
    <row r="18446" spans="1:4" hidden="1" x14ac:dyDescent="0.25">
      <c r="A18446">
        <v>1.2721</v>
      </c>
      <c r="B18446">
        <v>-0.63360000000000005</v>
      </c>
      <c r="C18446">
        <f>A18446*100</f>
        <v>127.21000000000001</v>
      </c>
      <c r="D18446">
        <f>B18446*10000</f>
        <v>-6336.0000000000009</v>
      </c>
    </row>
    <row r="18447" spans="1:4" hidden="1" x14ac:dyDescent="0.25">
      <c r="A18447">
        <v>1.2721</v>
      </c>
      <c r="B18447">
        <v>-0.63449999999999995</v>
      </c>
      <c r="C18447">
        <f>A18447*100</f>
        <v>127.21000000000001</v>
      </c>
      <c r="D18447">
        <f>B18447*10000</f>
        <v>-6344.9999999999991</v>
      </c>
    </row>
    <row r="18448" spans="1:4" hidden="1" x14ac:dyDescent="0.25">
      <c r="A18448">
        <v>1.2721</v>
      </c>
      <c r="B18448">
        <v>-0.63539999999999996</v>
      </c>
      <c r="C18448">
        <f>A18448*100</f>
        <v>127.21000000000001</v>
      </c>
      <c r="D18448">
        <f>B18448*10000</f>
        <v>-6354</v>
      </c>
    </row>
    <row r="18449" spans="1:4" hidden="1" x14ac:dyDescent="0.25">
      <c r="A18449">
        <v>1.2721</v>
      </c>
      <c r="B18449">
        <v>-0.63629999999999998</v>
      </c>
      <c r="C18449">
        <f>A18449*100</f>
        <v>127.21000000000001</v>
      </c>
      <c r="D18449">
        <f>B18449*10000</f>
        <v>-6363</v>
      </c>
    </row>
    <row r="18450" spans="1:4" hidden="1" x14ac:dyDescent="0.25">
      <c r="A18450">
        <v>1.2721</v>
      </c>
      <c r="B18450">
        <v>-0.63719999999999999</v>
      </c>
      <c r="C18450">
        <f>A18450*100</f>
        <v>127.21000000000001</v>
      </c>
      <c r="D18450">
        <f>B18450*10000</f>
        <v>-6372</v>
      </c>
    </row>
    <row r="18451" spans="1:4" hidden="1" x14ac:dyDescent="0.25">
      <c r="A18451">
        <v>1.2721</v>
      </c>
      <c r="B18451">
        <v>-0.6381</v>
      </c>
      <c r="C18451">
        <f>A18451*100</f>
        <v>127.21000000000001</v>
      </c>
      <c r="D18451">
        <f>B18451*10000</f>
        <v>-6381</v>
      </c>
    </row>
    <row r="18452" spans="1:4" hidden="1" x14ac:dyDescent="0.25">
      <c r="A18452">
        <v>1.2722</v>
      </c>
      <c r="B18452">
        <v>-0.63900000000000001</v>
      </c>
      <c r="C18452">
        <f>A18452*100</f>
        <v>127.22</v>
      </c>
      <c r="D18452">
        <f>B18452*10000</f>
        <v>-6390</v>
      </c>
    </row>
    <row r="18453" spans="1:4" hidden="1" x14ac:dyDescent="0.25">
      <c r="A18453">
        <v>1.2722</v>
      </c>
      <c r="B18453">
        <v>-0.63990000000000002</v>
      </c>
      <c r="C18453">
        <f>A18453*100</f>
        <v>127.22</v>
      </c>
      <c r="D18453">
        <f>B18453*10000</f>
        <v>-6399</v>
      </c>
    </row>
    <row r="18454" spans="1:4" hidden="1" x14ac:dyDescent="0.25">
      <c r="A18454">
        <v>1.2722</v>
      </c>
      <c r="B18454">
        <v>-0.64080000000000004</v>
      </c>
      <c r="C18454">
        <f>A18454*100</f>
        <v>127.22</v>
      </c>
      <c r="D18454">
        <f>B18454*10000</f>
        <v>-6408</v>
      </c>
    </row>
    <row r="18455" spans="1:4" hidden="1" x14ac:dyDescent="0.25">
      <c r="A18455">
        <v>1.2722</v>
      </c>
      <c r="B18455">
        <v>-0.64170000000000005</v>
      </c>
      <c r="C18455">
        <f>A18455*100</f>
        <v>127.22</v>
      </c>
      <c r="D18455">
        <f>B18455*10000</f>
        <v>-6417.0000000000009</v>
      </c>
    </row>
    <row r="18456" spans="1:4" hidden="1" x14ac:dyDescent="0.25">
      <c r="A18456">
        <v>1.2722</v>
      </c>
      <c r="B18456">
        <v>-0.64259999999999995</v>
      </c>
      <c r="C18456">
        <f>A18456*100</f>
        <v>127.22</v>
      </c>
      <c r="D18456">
        <f>B18456*10000</f>
        <v>-6425.9999999999991</v>
      </c>
    </row>
    <row r="18457" spans="1:4" hidden="1" x14ac:dyDescent="0.25">
      <c r="A18457">
        <v>1.2722</v>
      </c>
      <c r="B18457">
        <v>-0.64349999999999996</v>
      </c>
      <c r="C18457">
        <f>A18457*100</f>
        <v>127.22</v>
      </c>
      <c r="D18457">
        <f>B18457*10000</f>
        <v>-6435</v>
      </c>
    </row>
    <row r="18458" spans="1:4" hidden="1" x14ac:dyDescent="0.25">
      <c r="A18458">
        <v>1.2722</v>
      </c>
      <c r="B18458">
        <v>-0.64439999999999997</v>
      </c>
      <c r="C18458">
        <f>A18458*100</f>
        <v>127.22</v>
      </c>
      <c r="D18458">
        <f>B18458*10000</f>
        <v>-6444</v>
      </c>
    </row>
    <row r="18459" spans="1:4" hidden="1" x14ac:dyDescent="0.25">
      <c r="A18459">
        <v>1.2721</v>
      </c>
      <c r="B18459">
        <v>-0.64529999999999998</v>
      </c>
      <c r="C18459">
        <f>A18459*100</f>
        <v>127.21000000000001</v>
      </c>
      <c r="D18459">
        <f>B18459*10000</f>
        <v>-6453</v>
      </c>
    </row>
    <row r="18460" spans="1:4" hidden="1" x14ac:dyDescent="0.25">
      <c r="A18460">
        <v>1.2721</v>
      </c>
      <c r="B18460">
        <v>-0.6462</v>
      </c>
      <c r="C18460">
        <f>A18460*100</f>
        <v>127.21000000000001</v>
      </c>
      <c r="D18460">
        <f>B18460*10000</f>
        <v>-6462</v>
      </c>
    </row>
    <row r="18461" spans="1:4" hidden="1" x14ac:dyDescent="0.25">
      <c r="A18461">
        <v>1.2721</v>
      </c>
      <c r="B18461">
        <v>-0.64710000000000001</v>
      </c>
      <c r="C18461">
        <f>A18461*100</f>
        <v>127.21000000000001</v>
      </c>
      <c r="D18461">
        <f>B18461*10000</f>
        <v>-6471</v>
      </c>
    </row>
    <row r="18462" spans="1:4" hidden="1" x14ac:dyDescent="0.25">
      <c r="A18462">
        <v>1.2721</v>
      </c>
      <c r="B18462">
        <v>-0.64800000000000002</v>
      </c>
      <c r="C18462">
        <f>A18462*100</f>
        <v>127.21000000000001</v>
      </c>
      <c r="D18462">
        <f>B18462*10000</f>
        <v>-6480</v>
      </c>
    </row>
    <row r="18463" spans="1:4" hidden="1" x14ac:dyDescent="0.25">
      <c r="A18463">
        <v>1.2721</v>
      </c>
      <c r="B18463">
        <v>-0.64890000000000003</v>
      </c>
      <c r="C18463">
        <f>A18463*100</f>
        <v>127.21000000000001</v>
      </c>
      <c r="D18463">
        <f>B18463*10000</f>
        <v>-6489</v>
      </c>
    </row>
    <row r="18464" spans="1:4" hidden="1" x14ac:dyDescent="0.25">
      <c r="A18464">
        <v>1.2721</v>
      </c>
      <c r="B18464">
        <v>-0.64980000000000004</v>
      </c>
      <c r="C18464">
        <f>A18464*100</f>
        <v>127.21000000000001</v>
      </c>
      <c r="D18464">
        <f>B18464*10000</f>
        <v>-6498</v>
      </c>
    </row>
    <row r="18465" spans="1:4" hidden="1" x14ac:dyDescent="0.25">
      <c r="A18465">
        <v>1.2721</v>
      </c>
      <c r="B18465">
        <v>-0.65069999999999995</v>
      </c>
      <c r="C18465">
        <f>A18465*100</f>
        <v>127.21000000000001</v>
      </c>
      <c r="D18465">
        <f>B18465*10000</f>
        <v>-6506.9999999999991</v>
      </c>
    </row>
    <row r="18466" spans="1:4" hidden="1" x14ac:dyDescent="0.25">
      <c r="A18466">
        <v>1.2721</v>
      </c>
      <c r="B18466">
        <v>-0.65159999999999996</v>
      </c>
      <c r="C18466">
        <f>A18466*100</f>
        <v>127.21000000000001</v>
      </c>
      <c r="D18466">
        <f>B18466*10000</f>
        <v>-6516</v>
      </c>
    </row>
    <row r="18467" spans="1:4" hidden="1" x14ac:dyDescent="0.25">
      <c r="A18467">
        <v>1.2721</v>
      </c>
      <c r="B18467">
        <v>-0.65249999999999997</v>
      </c>
      <c r="C18467">
        <f>A18467*100</f>
        <v>127.21000000000001</v>
      </c>
      <c r="D18467">
        <f>B18467*10000</f>
        <v>-6525</v>
      </c>
    </row>
    <row r="18468" spans="1:4" hidden="1" x14ac:dyDescent="0.25">
      <c r="A18468">
        <v>1.2721</v>
      </c>
      <c r="B18468">
        <v>-0.65339999999999998</v>
      </c>
      <c r="C18468">
        <f>A18468*100</f>
        <v>127.21000000000001</v>
      </c>
      <c r="D18468">
        <f>B18468*10000</f>
        <v>-6534</v>
      </c>
    </row>
    <row r="18469" spans="1:4" hidden="1" x14ac:dyDescent="0.25">
      <c r="A18469">
        <v>1.2721</v>
      </c>
      <c r="B18469">
        <v>-0.65429999999999999</v>
      </c>
      <c r="C18469">
        <f>A18469*100</f>
        <v>127.21000000000001</v>
      </c>
      <c r="D18469">
        <f>B18469*10000</f>
        <v>-6543</v>
      </c>
    </row>
    <row r="18470" spans="1:4" hidden="1" x14ac:dyDescent="0.25">
      <c r="A18470">
        <v>1.272</v>
      </c>
      <c r="B18470">
        <v>-0.6552</v>
      </c>
      <c r="C18470">
        <f>A18470*100</f>
        <v>127.2</v>
      </c>
      <c r="D18470">
        <f>B18470*10000</f>
        <v>-6552</v>
      </c>
    </row>
    <row r="18471" spans="1:4" hidden="1" x14ac:dyDescent="0.25">
      <c r="A18471">
        <v>1.272</v>
      </c>
      <c r="B18471">
        <v>-0.65610000000000002</v>
      </c>
      <c r="C18471">
        <f>A18471*100</f>
        <v>127.2</v>
      </c>
      <c r="D18471">
        <f>B18471*10000</f>
        <v>-6561</v>
      </c>
    </row>
    <row r="18472" spans="1:4" hidden="1" x14ac:dyDescent="0.25">
      <c r="A18472">
        <v>1.272</v>
      </c>
      <c r="B18472">
        <v>-0.65700000000000003</v>
      </c>
      <c r="C18472">
        <f>A18472*100</f>
        <v>127.2</v>
      </c>
      <c r="D18472">
        <f>B18472*10000</f>
        <v>-6570</v>
      </c>
    </row>
    <row r="18473" spans="1:4" hidden="1" x14ac:dyDescent="0.25">
      <c r="A18473">
        <v>1.272</v>
      </c>
      <c r="B18473">
        <v>-0.65790000000000004</v>
      </c>
      <c r="C18473">
        <f>A18473*100</f>
        <v>127.2</v>
      </c>
      <c r="D18473">
        <f>B18473*10000</f>
        <v>-6579</v>
      </c>
    </row>
    <row r="18474" spans="1:4" hidden="1" x14ac:dyDescent="0.25">
      <c r="A18474">
        <v>1.272</v>
      </c>
      <c r="B18474">
        <v>-0.65880000000000005</v>
      </c>
      <c r="C18474">
        <f>A18474*100</f>
        <v>127.2</v>
      </c>
      <c r="D18474">
        <f>B18474*10000</f>
        <v>-6588.0000000000009</v>
      </c>
    </row>
    <row r="18475" spans="1:4" hidden="1" x14ac:dyDescent="0.25">
      <c r="A18475">
        <v>1.272</v>
      </c>
      <c r="B18475">
        <v>-0.65969999999999995</v>
      </c>
      <c r="C18475">
        <f>A18475*100</f>
        <v>127.2</v>
      </c>
      <c r="D18475">
        <f>B18475*10000</f>
        <v>-6596.9999999999991</v>
      </c>
    </row>
    <row r="18476" spans="1:4" hidden="1" x14ac:dyDescent="0.25">
      <c r="A18476">
        <v>1.2719</v>
      </c>
      <c r="B18476">
        <v>-0.66059999999999997</v>
      </c>
      <c r="C18476">
        <f>A18476*100</f>
        <v>127.19</v>
      </c>
      <c r="D18476">
        <f>B18476*10000</f>
        <v>-6606</v>
      </c>
    </row>
    <row r="18477" spans="1:4" hidden="1" x14ac:dyDescent="0.25">
      <c r="A18477">
        <v>1.2719</v>
      </c>
      <c r="B18477">
        <v>-0.66149999999999998</v>
      </c>
      <c r="C18477">
        <f>A18477*100</f>
        <v>127.19</v>
      </c>
      <c r="D18477">
        <f>B18477*10000</f>
        <v>-6615</v>
      </c>
    </row>
    <row r="18478" spans="1:4" hidden="1" x14ac:dyDescent="0.25">
      <c r="A18478">
        <v>1.2719</v>
      </c>
      <c r="B18478">
        <v>-0.66239999999999999</v>
      </c>
      <c r="C18478">
        <f>A18478*100</f>
        <v>127.19</v>
      </c>
      <c r="D18478">
        <f>B18478*10000</f>
        <v>-6624</v>
      </c>
    </row>
    <row r="18479" spans="1:4" hidden="1" x14ac:dyDescent="0.25">
      <c r="A18479">
        <v>1.2719</v>
      </c>
      <c r="B18479">
        <v>-0.6633</v>
      </c>
      <c r="C18479">
        <f>A18479*100</f>
        <v>127.19</v>
      </c>
      <c r="D18479">
        <f>B18479*10000</f>
        <v>-6633</v>
      </c>
    </row>
    <row r="18480" spans="1:4" hidden="1" x14ac:dyDescent="0.25">
      <c r="A18480">
        <v>1.2718</v>
      </c>
      <c r="B18480">
        <v>-0.66420000000000001</v>
      </c>
      <c r="C18480">
        <f>A18480*100</f>
        <v>127.18</v>
      </c>
      <c r="D18480">
        <f>B18480*10000</f>
        <v>-6642</v>
      </c>
    </row>
    <row r="18481" spans="1:4" hidden="1" x14ac:dyDescent="0.25">
      <c r="A18481">
        <v>1.2718</v>
      </c>
      <c r="B18481">
        <v>-0.66510000000000002</v>
      </c>
      <c r="C18481">
        <f>A18481*100</f>
        <v>127.18</v>
      </c>
      <c r="D18481">
        <f>B18481*10000</f>
        <v>-6651</v>
      </c>
    </row>
    <row r="18482" spans="1:4" hidden="1" x14ac:dyDescent="0.25">
      <c r="A18482">
        <v>1.2718</v>
      </c>
      <c r="B18482">
        <v>-0.66600000000000004</v>
      </c>
      <c r="C18482">
        <f>A18482*100</f>
        <v>127.18</v>
      </c>
      <c r="D18482">
        <f>B18482*10000</f>
        <v>-6660</v>
      </c>
    </row>
    <row r="18483" spans="1:4" hidden="1" x14ac:dyDescent="0.25">
      <c r="A18483">
        <v>1.2718</v>
      </c>
      <c r="B18483">
        <v>-0.66690000000000005</v>
      </c>
      <c r="C18483">
        <f>A18483*100</f>
        <v>127.18</v>
      </c>
      <c r="D18483">
        <f>B18483*10000</f>
        <v>-6669.0000000000009</v>
      </c>
    </row>
    <row r="18484" spans="1:4" hidden="1" x14ac:dyDescent="0.25">
      <c r="A18484">
        <v>1.2717000000000001</v>
      </c>
      <c r="B18484">
        <v>-0.66779999999999995</v>
      </c>
      <c r="C18484">
        <f>A18484*100</f>
        <v>127.17</v>
      </c>
      <c r="D18484">
        <f>B18484*10000</f>
        <v>-6677.9999999999991</v>
      </c>
    </row>
    <row r="18485" spans="1:4" hidden="1" x14ac:dyDescent="0.25">
      <c r="A18485">
        <v>1.2717000000000001</v>
      </c>
      <c r="B18485">
        <v>-0.66869999999999996</v>
      </c>
      <c r="C18485">
        <f>A18485*100</f>
        <v>127.17</v>
      </c>
      <c r="D18485">
        <f>B18485*10000</f>
        <v>-6687</v>
      </c>
    </row>
    <row r="18486" spans="1:4" hidden="1" x14ac:dyDescent="0.25">
      <c r="A18486">
        <v>1.2717000000000001</v>
      </c>
      <c r="B18486">
        <v>-0.66959999999999997</v>
      </c>
      <c r="C18486">
        <f>A18486*100</f>
        <v>127.17</v>
      </c>
      <c r="D18486">
        <f>B18486*10000</f>
        <v>-6696</v>
      </c>
    </row>
    <row r="18487" spans="1:4" hidden="1" x14ac:dyDescent="0.25">
      <c r="A18487">
        <v>1.2716000000000001</v>
      </c>
      <c r="B18487">
        <v>-0.67049999999999998</v>
      </c>
      <c r="C18487">
        <f>A18487*100</f>
        <v>127.16000000000001</v>
      </c>
      <c r="D18487">
        <f>B18487*10000</f>
        <v>-6705</v>
      </c>
    </row>
    <row r="18488" spans="1:4" hidden="1" x14ac:dyDescent="0.25">
      <c r="A18488">
        <v>1.2716000000000001</v>
      </c>
      <c r="B18488">
        <v>-0.6714</v>
      </c>
      <c r="C18488">
        <f>A18488*100</f>
        <v>127.16000000000001</v>
      </c>
      <c r="D18488">
        <f>B18488*10000</f>
        <v>-6714</v>
      </c>
    </row>
    <row r="18489" spans="1:4" hidden="1" x14ac:dyDescent="0.25">
      <c r="A18489">
        <v>1.2716000000000001</v>
      </c>
      <c r="B18489">
        <v>-0.67230000000000001</v>
      </c>
      <c r="C18489">
        <f>A18489*100</f>
        <v>127.16000000000001</v>
      </c>
      <c r="D18489">
        <f>B18489*10000</f>
        <v>-6723</v>
      </c>
    </row>
    <row r="18490" spans="1:4" hidden="1" x14ac:dyDescent="0.25">
      <c r="A18490">
        <v>1.2715000000000001</v>
      </c>
      <c r="B18490">
        <v>-0.67320000000000002</v>
      </c>
      <c r="C18490">
        <f>A18490*100</f>
        <v>127.15</v>
      </c>
      <c r="D18490">
        <f>B18490*10000</f>
        <v>-6732</v>
      </c>
    </row>
    <row r="18491" spans="1:4" hidden="1" x14ac:dyDescent="0.25">
      <c r="A18491">
        <v>1.2715000000000001</v>
      </c>
      <c r="B18491">
        <v>-0.67410000000000003</v>
      </c>
      <c r="C18491">
        <f>A18491*100</f>
        <v>127.15</v>
      </c>
      <c r="D18491">
        <f>B18491*10000</f>
        <v>-6741</v>
      </c>
    </row>
    <row r="18492" spans="1:4" hidden="1" x14ac:dyDescent="0.25">
      <c r="A18492">
        <v>1.2715000000000001</v>
      </c>
      <c r="B18492">
        <v>-0.67500000000000004</v>
      </c>
      <c r="C18492">
        <f>A18492*100</f>
        <v>127.15</v>
      </c>
      <c r="D18492">
        <f>B18492*10000</f>
        <v>-6750</v>
      </c>
    </row>
    <row r="18493" spans="1:4" hidden="1" x14ac:dyDescent="0.25">
      <c r="A18493">
        <v>1.2714000000000001</v>
      </c>
      <c r="B18493">
        <v>-0.67589999999999995</v>
      </c>
      <c r="C18493">
        <f>A18493*100</f>
        <v>127.14000000000001</v>
      </c>
      <c r="D18493">
        <f>B18493*10000</f>
        <v>-6758.9999999999991</v>
      </c>
    </row>
    <row r="18494" spans="1:4" hidden="1" x14ac:dyDescent="0.25">
      <c r="A18494">
        <v>1.2714000000000001</v>
      </c>
      <c r="B18494">
        <v>-0.67679999999999996</v>
      </c>
      <c r="C18494">
        <f>A18494*100</f>
        <v>127.14000000000001</v>
      </c>
      <c r="D18494">
        <f>B18494*10000</f>
        <v>-6768</v>
      </c>
    </row>
    <row r="18495" spans="1:4" hidden="1" x14ac:dyDescent="0.25">
      <c r="A18495">
        <v>1.2713000000000001</v>
      </c>
      <c r="B18495">
        <v>-0.67769999999999997</v>
      </c>
      <c r="C18495">
        <f>A18495*100</f>
        <v>127.13000000000001</v>
      </c>
      <c r="D18495">
        <f>B18495*10000</f>
        <v>-6777</v>
      </c>
    </row>
    <row r="18496" spans="1:4" hidden="1" x14ac:dyDescent="0.25">
      <c r="A18496">
        <v>1.2713000000000001</v>
      </c>
      <c r="B18496">
        <v>-0.67859999999999998</v>
      </c>
      <c r="C18496">
        <f>A18496*100</f>
        <v>127.13000000000001</v>
      </c>
      <c r="D18496">
        <f>B18496*10000</f>
        <v>-6786</v>
      </c>
    </row>
    <row r="18497" spans="1:4" hidden="1" x14ac:dyDescent="0.25">
      <c r="A18497">
        <v>1.2713000000000001</v>
      </c>
      <c r="B18497">
        <v>-0.67949999999999999</v>
      </c>
      <c r="C18497">
        <f>A18497*100</f>
        <v>127.13000000000001</v>
      </c>
      <c r="D18497">
        <f>B18497*10000</f>
        <v>-6795</v>
      </c>
    </row>
    <row r="18498" spans="1:4" hidden="1" x14ac:dyDescent="0.25">
      <c r="A18498">
        <v>1.2712000000000001</v>
      </c>
      <c r="B18498">
        <v>-0.6804</v>
      </c>
      <c r="C18498">
        <f>A18498*100</f>
        <v>127.12</v>
      </c>
      <c r="D18498">
        <f>B18498*10000</f>
        <v>-6804</v>
      </c>
    </row>
    <row r="18499" spans="1:4" hidden="1" x14ac:dyDescent="0.25">
      <c r="A18499">
        <v>1.2712000000000001</v>
      </c>
      <c r="B18499">
        <v>-0.68140000000000001</v>
      </c>
      <c r="C18499">
        <f>A18499*100</f>
        <v>127.12</v>
      </c>
      <c r="D18499">
        <f>B18499*10000</f>
        <v>-6814</v>
      </c>
    </row>
    <row r="18500" spans="1:4" hidden="1" x14ac:dyDescent="0.25">
      <c r="A18500">
        <v>1.2710999999999999</v>
      </c>
      <c r="B18500">
        <v>-0.68230000000000002</v>
      </c>
      <c r="C18500">
        <f>A18500*100</f>
        <v>127.10999999999999</v>
      </c>
      <c r="D18500">
        <f>B18500*10000</f>
        <v>-6823</v>
      </c>
    </row>
    <row r="18501" spans="1:4" hidden="1" x14ac:dyDescent="0.25">
      <c r="A18501">
        <v>1.2710999999999999</v>
      </c>
      <c r="B18501">
        <v>-0.68320000000000003</v>
      </c>
      <c r="C18501">
        <f>A18501*100</f>
        <v>127.10999999999999</v>
      </c>
      <c r="D18501">
        <f>B18501*10000</f>
        <v>-6832</v>
      </c>
    </row>
    <row r="18502" spans="1:4" hidden="1" x14ac:dyDescent="0.25">
      <c r="A18502">
        <v>1.2709999999999999</v>
      </c>
      <c r="B18502">
        <v>-0.68410000000000004</v>
      </c>
      <c r="C18502">
        <f>A18502*100</f>
        <v>127.1</v>
      </c>
      <c r="D18502">
        <f>B18502*10000</f>
        <v>-6841</v>
      </c>
    </row>
    <row r="18503" spans="1:4" hidden="1" x14ac:dyDescent="0.25">
      <c r="A18503">
        <v>1.2709999999999999</v>
      </c>
      <c r="B18503">
        <v>-0.68500000000000005</v>
      </c>
      <c r="C18503">
        <f>A18503*100</f>
        <v>127.1</v>
      </c>
      <c r="D18503">
        <f>B18503*10000</f>
        <v>-6850.0000000000009</v>
      </c>
    </row>
    <row r="18504" spans="1:4" x14ac:dyDescent="0.25">
      <c r="A18504">
        <v>1.4032</v>
      </c>
      <c r="B18504">
        <v>-1.2702</v>
      </c>
      <c r="C18504">
        <f>A18504*100</f>
        <v>140.32</v>
      </c>
      <c r="D18504">
        <f>B18504*10000</f>
        <v>-12702</v>
      </c>
    </row>
    <row r="18505" spans="1:4" x14ac:dyDescent="0.25">
      <c r="A18505">
        <v>1.4032</v>
      </c>
      <c r="B18505">
        <v>-1.2702</v>
      </c>
      <c r="C18505">
        <f>A18505*100</f>
        <v>140.32</v>
      </c>
      <c r="D18505">
        <f>B18505*10000</f>
        <v>-12702</v>
      </c>
    </row>
    <row r="18506" spans="1:4" x14ac:dyDescent="0.25">
      <c r="A18506">
        <v>1.4032</v>
      </c>
      <c r="B18506">
        <v>-1.2702</v>
      </c>
      <c r="C18506">
        <f>A18506*100</f>
        <v>140.32</v>
      </c>
      <c r="D18506">
        <f>B18506*10000</f>
        <v>-12702</v>
      </c>
    </row>
    <row r="18507" spans="1:4" x14ac:dyDescent="0.25">
      <c r="A18507">
        <v>1.4032</v>
      </c>
      <c r="B18507">
        <v>-1.2702</v>
      </c>
      <c r="C18507">
        <f>A18507*100</f>
        <v>140.32</v>
      </c>
      <c r="D18507">
        <f>B18507*10000</f>
        <v>-12702</v>
      </c>
    </row>
    <row r="18508" spans="1:4" x14ac:dyDescent="0.25">
      <c r="A18508">
        <v>1.4032</v>
      </c>
      <c r="B18508">
        <v>-1.2702</v>
      </c>
      <c r="C18508">
        <f>A18508*100</f>
        <v>140.32</v>
      </c>
      <c r="D18508">
        <f>B18508*10000</f>
        <v>-12702</v>
      </c>
    </row>
    <row r="18509" spans="1:4" x14ac:dyDescent="0.25">
      <c r="A18509">
        <v>1.4032</v>
      </c>
      <c r="B18509">
        <v>-1.2702</v>
      </c>
      <c r="C18509">
        <f>A18509*100</f>
        <v>140.32</v>
      </c>
      <c r="D18509">
        <f>B18509*10000</f>
        <v>-12702</v>
      </c>
    </row>
    <row r="18510" spans="1:4" x14ac:dyDescent="0.25">
      <c r="A18510">
        <v>1.4032</v>
      </c>
      <c r="B18510">
        <v>-1.2702</v>
      </c>
      <c r="C18510">
        <f>A18510*100</f>
        <v>140.32</v>
      </c>
      <c r="D18510">
        <f>B18510*10000</f>
        <v>-12702</v>
      </c>
    </row>
    <row r="18511" spans="1:4" x14ac:dyDescent="0.25">
      <c r="A18511">
        <v>1.4034</v>
      </c>
      <c r="B18511">
        <v>-0.6099</v>
      </c>
      <c r="C18511">
        <f>A18511*100</f>
        <v>140.34</v>
      </c>
      <c r="D18511">
        <f>B18511*10000</f>
        <v>-6099</v>
      </c>
    </row>
    <row r="18512" spans="1:4" x14ac:dyDescent="0.25">
      <c r="A18512">
        <v>1.4035</v>
      </c>
      <c r="B18512">
        <v>-1.3545</v>
      </c>
      <c r="C18512">
        <f>A18512*100</f>
        <v>140.35</v>
      </c>
      <c r="D18512">
        <f>B18512*10000</f>
        <v>-13545</v>
      </c>
    </row>
    <row r="18513" spans="1:4" x14ac:dyDescent="0.25">
      <c r="A18513">
        <v>1.4035</v>
      </c>
      <c r="B18513">
        <v>-0.61170000000000002</v>
      </c>
      <c r="C18513">
        <f>A18513*100</f>
        <v>140.35</v>
      </c>
      <c r="D18513">
        <f>B18513*10000</f>
        <v>-6117</v>
      </c>
    </row>
    <row r="18514" spans="1:4" x14ac:dyDescent="0.25">
      <c r="A18514">
        <v>1.4035</v>
      </c>
      <c r="B18514">
        <v>-1.2703</v>
      </c>
      <c r="C18514">
        <f>A18514*100</f>
        <v>140.35</v>
      </c>
      <c r="D18514">
        <f>B18514*10000</f>
        <v>-12703</v>
      </c>
    </row>
    <row r="18515" spans="1:4" x14ac:dyDescent="0.25">
      <c r="A18515">
        <v>1.4037999999999999</v>
      </c>
      <c r="B18515">
        <v>-1.3562000000000001</v>
      </c>
      <c r="C18515">
        <f>A18515*100</f>
        <v>140.38</v>
      </c>
      <c r="D18515">
        <f>B18515*10000</f>
        <v>-13562</v>
      </c>
    </row>
    <row r="18516" spans="1:4" x14ac:dyDescent="0.25">
      <c r="A18516">
        <v>1.4037999999999999</v>
      </c>
      <c r="B18516">
        <v>-1.2704</v>
      </c>
      <c r="C18516">
        <f>A18516*100</f>
        <v>140.38</v>
      </c>
      <c r="D18516">
        <f>B18516*10000</f>
        <v>-12704</v>
      </c>
    </row>
    <row r="18517" spans="1:4" x14ac:dyDescent="0.25">
      <c r="A18517">
        <v>1.4040999999999999</v>
      </c>
      <c r="B18517">
        <v>-1.2705</v>
      </c>
      <c r="C18517">
        <f>A18517*100</f>
        <v>140.41</v>
      </c>
      <c r="D18517">
        <f>B18517*10000</f>
        <v>-12705</v>
      </c>
    </row>
    <row r="18518" spans="1:4" x14ac:dyDescent="0.25">
      <c r="A18518">
        <v>1.4043000000000001</v>
      </c>
      <c r="B18518">
        <v>-1.3596999999999999</v>
      </c>
      <c r="C18518">
        <f>A18518*100</f>
        <v>140.43</v>
      </c>
      <c r="D18518">
        <f>B18518*10000</f>
        <v>-13596.999999999998</v>
      </c>
    </row>
    <row r="18519" spans="1:4" x14ac:dyDescent="0.25">
      <c r="A18519">
        <v>1.4043000000000001</v>
      </c>
      <c r="B18519">
        <v>-0.62070000000000003</v>
      </c>
      <c r="C18519">
        <f>A18519*100</f>
        <v>140.43</v>
      </c>
      <c r="D18519">
        <f>B18519*10000</f>
        <v>-6207</v>
      </c>
    </row>
    <row r="18520" spans="1:4" hidden="1" x14ac:dyDescent="0.25">
      <c r="A18520">
        <v>1.27</v>
      </c>
      <c r="B18520">
        <v>-0.7006</v>
      </c>
      <c r="C18520">
        <f>A18520*100</f>
        <v>127</v>
      </c>
      <c r="D18520">
        <f>B18520*10000</f>
        <v>-7006</v>
      </c>
    </row>
    <row r="18521" spans="1:4" hidden="1" x14ac:dyDescent="0.25">
      <c r="A18521">
        <v>1.2699</v>
      </c>
      <c r="B18521">
        <v>-0.70150000000000001</v>
      </c>
      <c r="C18521">
        <f>A18521*100</f>
        <v>126.99000000000001</v>
      </c>
      <c r="D18521">
        <f>B18521*10000</f>
        <v>-7015</v>
      </c>
    </row>
    <row r="18522" spans="1:4" hidden="1" x14ac:dyDescent="0.25">
      <c r="A18522">
        <v>1.2698</v>
      </c>
      <c r="B18522">
        <v>-0.70240000000000002</v>
      </c>
      <c r="C18522">
        <f>A18522*100</f>
        <v>126.98</v>
      </c>
      <c r="D18522">
        <f>B18522*10000</f>
        <v>-7024</v>
      </c>
    </row>
    <row r="18523" spans="1:4" hidden="1" x14ac:dyDescent="0.25">
      <c r="A18523">
        <v>1.2698</v>
      </c>
      <c r="B18523">
        <v>-0.70340000000000003</v>
      </c>
      <c r="C18523">
        <f>A18523*100</f>
        <v>126.98</v>
      </c>
      <c r="D18523">
        <f>B18523*10000</f>
        <v>-7034</v>
      </c>
    </row>
    <row r="18524" spans="1:4" hidden="1" x14ac:dyDescent="0.25">
      <c r="A18524">
        <v>1.2697000000000001</v>
      </c>
      <c r="B18524">
        <v>-0.70430000000000004</v>
      </c>
      <c r="C18524">
        <f>A18524*100</f>
        <v>126.97</v>
      </c>
      <c r="D18524">
        <f>B18524*10000</f>
        <v>-7043</v>
      </c>
    </row>
    <row r="18525" spans="1:4" hidden="1" x14ac:dyDescent="0.25">
      <c r="A18525">
        <v>1.2696000000000001</v>
      </c>
      <c r="B18525">
        <v>-0.70520000000000005</v>
      </c>
      <c r="C18525">
        <f>A18525*100</f>
        <v>126.96000000000001</v>
      </c>
      <c r="D18525">
        <f>B18525*10000</f>
        <v>-7052.0000000000009</v>
      </c>
    </row>
    <row r="18526" spans="1:4" hidden="1" x14ac:dyDescent="0.25">
      <c r="A18526">
        <v>1.2696000000000001</v>
      </c>
      <c r="B18526">
        <v>-0.70609999999999995</v>
      </c>
      <c r="C18526">
        <f>A18526*100</f>
        <v>126.96000000000001</v>
      </c>
      <c r="D18526">
        <f>B18526*10000</f>
        <v>-7060.9999999999991</v>
      </c>
    </row>
    <row r="18527" spans="1:4" hidden="1" x14ac:dyDescent="0.25">
      <c r="A18527">
        <v>1.2695000000000001</v>
      </c>
      <c r="B18527">
        <v>-0.70709999999999995</v>
      </c>
      <c r="C18527">
        <f>A18527*100</f>
        <v>126.95</v>
      </c>
      <c r="D18527">
        <f>B18527*10000</f>
        <v>-7070.9999999999991</v>
      </c>
    </row>
    <row r="18528" spans="1:4" hidden="1" x14ac:dyDescent="0.25">
      <c r="A18528">
        <v>1.2694000000000001</v>
      </c>
      <c r="B18528">
        <v>-0.70799999999999996</v>
      </c>
      <c r="C18528">
        <f>A18528*100</f>
        <v>126.94000000000001</v>
      </c>
      <c r="D18528">
        <f>B18528*10000</f>
        <v>-7080</v>
      </c>
    </row>
    <row r="18529" spans="1:4" hidden="1" x14ac:dyDescent="0.25">
      <c r="A18529">
        <v>1.2693000000000001</v>
      </c>
      <c r="B18529">
        <v>-0.70889999999999997</v>
      </c>
      <c r="C18529">
        <f>A18529*100</f>
        <v>126.93</v>
      </c>
      <c r="D18529">
        <f>B18529*10000</f>
        <v>-7089</v>
      </c>
    </row>
    <row r="18530" spans="1:4" hidden="1" x14ac:dyDescent="0.25">
      <c r="A18530">
        <v>1.2693000000000001</v>
      </c>
      <c r="B18530">
        <v>-0.70989999999999998</v>
      </c>
      <c r="C18530">
        <f>A18530*100</f>
        <v>126.93</v>
      </c>
      <c r="D18530">
        <f>B18530*10000</f>
        <v>-7099</v>
      </c>
    </row>
    <row r="18531" spans="1:4" hidden="1" x14ac:dyDescent="0.25">
      <c r="A18531">
        <v>1.2692000000000001</v>
      </c>
      <c r="B18531">
        <v>-0.71079999999999999</v>
      </c>
      <c r="C18531">
        <f>A18531*100</f>
        <v>126.92000000000002</v>
      </c>
      <c r="D18531">
        <f>B18531*10000</f>
        <v>-7108</v>
      </c>
    </row>
    <row r="18532" spans="1:4" hidden="1" x14ac:dyDescent="0.25">
      <c r="A18532">
        <v>1.2690999999999999</v>
      </c>
      <c r="B18532">
        <v>-0.7117</v>
      </c>
      <c r="C18532">
        <f>A18532*100</f>
        <v>126.91</v>
      </c>
      <c r="D18532">
        <f>B18532*10000</f>
        <v>-7117</v>
      </c>
    </row>
    <row r="18533" spans="1:4" hidden="1" x14ac:dyDescent="0.25">
      <c r="A18533">
        <v>1.2689999999999999</v>
      </c>
      <c r="B18533">
        <v>-0.7127</v>
      </c>
      <c r="C18533">
        <f>A18533*100</f>
        <v>126.89999999999999</v>
      </c>
      <c r="D18533">
        <f>B18533*10000</f>
        <v>-7127</v>
      </c>
    </row>
    <row r="18534" spans="1:4" hidden="1" x14ac:dyDescent="0.25">
      <c r="A18534">
        <v>1.2688999999999999</v>
      </c>
      <c r="B18534">
        <v>-0.71360000000000001</v>
      </c>
      <c r="C18534">
        <f>A18534*100</f>
        <v>126.88999999999999</v>
      </c>
      <c r="D18534">
        <f>B18534*10000</f>
        <v>-7136</v>
      </c>
    </row>
    <row r="18535" spans="1:4" hidden="1" x14ac:dyDescent="0.25">
      <c r="A18535">
        <v>1.2688999999999999</v>
      </c>
      <c r="B18535">
        <v>-0.71450000000000002</v>
      </c>
      <c r="C18535">
        <f>A18535*100</f>
        <v>126.88999999999999</v>
      </c>
      <c r="D18535">
        <f>B18535*10000</f>
        <v>-7145</v>
      </c>
    </row>
    <row r="18536" spans="1:4" hidden="1" x14ac:dyDescent="0.25">
      <c r="A18536">
        <v>1.2687999999999999</v>
      </c>
      <c r="B18536">
        <v>-0.71550000000000002</v>
      </c>
      <c r="C18536">
        <f>A18536*100</f>
        <v>126.88</v>
      </c>
      <c r="D18536">
        <f>B18536*10000</f>
        <v>-7155</v>
      </c>
    </row>
    <row r="18537" spans="1:4" hidden="1" x14ac:dyDescent="0.25">
      <c r="A18537">
        <v>1.2686999999999999</v>
      </c>
      <c r="B18537">
        <v>-0.71640000000000004</v>
      </c>
      <c r="C18537">
        <f>A18537*100</f>
        <v>126.86999999999999</v>
      </c>
      <c r="D18537">
        <f>B18537*10000</f>
        <v>-7164</v>
      </c>
    </row>
    <row r="18538" spans="1:4" hidden="1" x14ac:dyDescent="0.25">
      <c r="A18538">
        <v>1.2685999999999999</v>
      </c>
      <c r="B18538">
        <v>-0.71740000000000004</v>
      </c>
      <c r="C18538">
        <f>A18538*100</f>
        <v>126.86</v>
      </c>
      <c r="D18538">
        <f>B18538*10000</f>
        <v>-7174</v>
      </c>
    </row>
    <row r="18539" spans="1:4" hidden="1" x14ac:dyDescent="0.25">
      <c r="A18539">
        <v>1.2685</v>
      </c>
      <c r="B18539">
        <v>-0.71830000000000005</v>
      </c>
      <c r="C18539">
        <f>A18539*100</f>
        <v>126.85</v>
      </c>
      <c r="D18539">
        <f>B18539*10000</f>
        <v>-7183.0000000000009</v>
      </c>
    </row>
    <row r="18540" spans="1:4" hidden="1" x14ac:dyDescent="0.25">
      <c r="A18540">
        <v>1.2684</v>
      </c>
      <c r="B18540">
        <v>-0.71919999999999995</v>
      </c>
      <c r="C18540">
        <f>A18540*100</f>
        <v>126.84</v>
      </c>
      <c r="D18540">
        <f>B18540*10000</f>
        <v>-7191.9999999999991</v>
      </c>
    </row>
    <row r="18541" spans="1:4" hidden="1" x14ac:dyDescent="0.25">
      <c r="A18541">
        <v>1.2683</v>
      </c>
      <c r="B18541">
        <v>-0.72019999999999995</v>
      </c>
      <c r="C18541">
        <f>A18541*100</f>
        <v>126.83</v>
      </c>
      <c r="D18541">
        <f>B18541*10000</f>
        <v>-7201.9999999999991</v>
      </c>
    </row>
    <row r="18542" spans="1:4" hidden="1" x14ac:dyDescent="0.25">
      <c r="A18542">
        <v>1.2682</v>
      </c>
      <c r="B18542">
        <v>-0.72109999999999996</v>
      </c>
      <c r="C18542">
        <f>A18542*100</f>
        <v>126.82</v>
      </c>
      <c r="D18542">
        <f>B18542*10000</f>
        <v>-7211</v>
      </c>
    </row>
    <row r="18543" spans="1:4" hidden="1" x14ac:dyDescent="0.25">
      <c r="A18543">
        <v>1.2682</v>
      </c>
      <c r="B18543">
        <v>-0.72209999999999996</v>
      </c>
      <c r="C18543">
        <f>A18543*100</f>
        <v>126.82</v>
      </c>
      <c r="D18543">
        <f>B18543*10000</f>
        <v>-7221</v>
      </c>
    </row>
    <row r="18544" spans="1:4" hidden="1" x14ac:dyDescent="0.25">
      <c r="A18544">
        <v>1.2681</v>
      </c>
      <c r="B18544">
        <v>-0.72299999999999998</v>
      </c>
      <c r="C18544">
        <f>A18544*100</f>
        <v>126.81</v>
      </c>
      <c r="D18544">
        <f>B18544*10000</f>
        <v>-7230</v>
      </c>
    </row>
    <row r="18545" spans="1:4" hidden="1" x14ac:dyDescent="0.25">
      <c r="A18545">
        <v>1.268</v>
      </c>
      <c r="B18545">
        <v>-0.72389999999999999</v>
      </c>
      <c r="C18545">
        <f>A18545*100</f>
        <v>126.8</v>
      </c>
      <c r="D18545">
        <f>B18545*10000</f>
        <v>-7239</v>
      </c>
    </row>
    <row r="18546" spans="1:4" hidden="1" x14ac:dyDescent="0.25">
      <c r="A18546">
        <v>1.2679</v>
      </c>
      <c r="B18546">
        <v>-0.72489999999999999</v>
      </c>
      <c r="C18546">
        <f>A18546*100</f>
        <v>126.79</v>
      </c>
      <c r="D18546">
        <f>B18546*10000</f>
        <v>-7249</v>
      </c>
    </row>
    <row r="18547" spans="1:4" hidden="1" x14ac:dyDescent="0.25">
      <c r="A18547">
        <v>1.2678</v>
      </c>
      <c r="B18547">
        <v>-0.7258</v>
      </c>
      <c r="C18547">
        <f>A18547*100</f>
        <v>126.78</v>
      </c>
      <c r="D18547">
        <f>B18547*10000</f>
        <v>-7258</v>
      </c>
    </row>
    <row r="18548" spans="1:4" hidden="1" x14ac:dyDescent="0.25">
      <c r="A18548">
        <v>1.2677</v>
      </c>
      <c r="B18548">
        <v>-0.7268</v>
      </c>
      <c r="C18548">
        <f>A18548*100</f>
        <v>126.77000000000001</v>
      </c>
      <c r="D18548">
        <f>B18548*10000</f>
        <v>-7268</v>
      </c>
    </row>
    <row r="18549" spans="1:4" hidden="1" x14ac:dyDescent="0.25">
      <c r="A18549">
        <v>1.2676000000000001</v>
      </c>
      <c r="B18549">
        <v>-0.72770000000000001</v>
      </c>
      <c r="C18549">
        <f>A18549*100</f>
        <v>126.76</v>
      </c>
      <c r="D18549">
        <f>B18549*10000</f>
        <v>-7277</v>
      </c>
    </row>
    <row r="18550" spans="1:4" hidden="1" x14ac:dyDescent="0.25">
      <c r="A18550">
        <v>1.2675000000000001</v>
      </c>
      <c r="B18550">
        <v>-0.72870000000000001</v>
      </c>
      <c r="C18550">
        <f>A18550*100</f>
        <v>126.75</v>
      </c>
      <c r="D18550">
        <f>B18550*10000</f>
        <v>-7287</v>
      </c>
    </row>
    <row r="18551" spans="1:4" hidden="1" x14ac:dyDescent="0.25">
      <c r="A18551">
        <v>1.2674000000000001</v>
      </c>
      <c r="B18551">
        <v>-0.72970000000000002</v>
      </c>
      <c r="C18551">
        <f>A18551*100</f>
        <v>126.74000000000001</v>
      </c>
      <c r="D18551">
        <f>B18551*10000</f>
        <v>-7297</v>
      </c>
    </row>
    <row r="18552" spans="1:4" hidden="1" x14ac:dyDescent="0.25">
      <c r="A18552">
        <v>1.2673000000000001</v>
      </c>
      <c r="B18552">
        <v>-0.73060000000000003</v>
      </c>
      <c r="C18552">
        <f>A18552*100</f>
        <v>126.73</v>
      </c>
      <c r="D18552">
        <f>B18552*10000</f>
        <v>-7306</v>
      </c>
    </row>
    <row r="18553" spans="1:4" hidden="1" x14ac:dyDescent="0.25">
      <c r="A18553">
        <v>1.2672000000000001</v>
      </c>
      <c r="B18553">
        <v>-0.73160000000000003</v>
      </c>
      <c r="C18553">
        <f>A18553*100</f>
        <v>126.72000000000001</v>
      </c>
      <c r="D18553">
        <f>B18553*10000</f>
        <v>-7316</v>
      </c>
    </row>
    <row r="18554" spans="1:4" hidden="1" x14ac:dyDescent="0.25">
      <c r="A18554">
        <v>1.2670999999999999</v>
      </c>
      <c r="B18554">
        <v>-0.73250000000000004</v>
      </c>
      <c r="C18554">
        <f>A18554*100</f>
        <v>126.71</v>
      </c>
      <c r="D18554">
        <f>B18554*10000</f>
        <v>-7325</v>
      </c>
    </row>
    <row r="18555" spans="1:4" hidden="1" x14ac:dyDescent="0.25">
      <c r="A18555">
        <v>1.2669999999999999</v>
      </c>
      <c r="B18555">
        <v>-0.73350000000000004</v>
      </c>
      <c r="C18555">
        <f>A18555*100</f>
        <v>126.69999999999999</v>
      </c>
      <c r="D18555">
        <f>B18555*10000</f>
        <v>-7335</v>
      </c>
    </row>
    <row r="18556" spans="1:4" hidden="1" x14ac:dyDescent="0.25">
      <c r="A18556">
        <v>1.2668999999999999</v>
      </c>
      <c r="B18556">
        <v>-0.73440000000000005</v>
      </c>
      <c r="C18556">
        <f>A18556*100</f>
        <v>126.69</v>
      </c>
      <c r="D18556">
        <f>B18556*10000</f>
        <v>-7344.0000000000009</v>
      </c>
    </row>
    <row r="18557" spans="1:4" hidden="1" x14ac:dyDescent="0.25">
      <c r="A18557">
        <v>1.2667999999999999</v>
      </c>
      <c r="B18557">
        <v>-0.73540000000000005</v>
      </c>
      <c r="C18557">
        <f>A18557*100</f>
        <v>126.67999999999999</v>
      </c>
      <c r="D18557">
        <f>B18557*10000</f>
        <v>-7354.0000000000009</v>
      </c>
    </row>
    <row r="18558" spans="1:4" hidden="1" x14ac:dyDescent="0.25">
      <c r="A18558">
        <v>1.2666999999999999</v>
      </c>
      <c r="B18558">
        <v>-0.73629999999999995</v>
      </c>
      <c r="C18558">
        <f>A18558*100</f>
        <v>126.66999999999999</v>
      </c>
      <c r="D18558">
        <f>B18558*10000</f>
        <v>-7363</v>
      </c>
    </row>
    <row r="18559" spans="1:4" hidden="1" x14ac:dyDescent="0.25">
      <c r="A18559">
        <v>1.2665999999999999</v>
      </c>
      <c r="B18559">
        <v>-0.73729999999999996</v>
      </c>
      <c r="C18559">
        <f>A18559*100</f>
        <v>126.66</v>
      </c>
      <c r="D18559">
        <f>B18559*10000</f>
        <v>-7373</v>
      </c>
    </row>
    <row r="18560" spans="1:4" hidden="1" x14ac:dyDescent="0.25">
      <c r="A18560">
        <v>1.2664</v>
      </c>
      <c r="B18560">
        <v>-0.73819999999999997</v>
      </c>
      <c r="C18560">
        <f>A18560*100</f>
        <v>126.64</v>
      </c>
      <c r="D18560">
        <f>B18560*10000</f>
        <v>-7382</v>
      </c>
    </row>
    <row r="18561" spans="1:4" hidden="1" x14ac:dyDescent="0.25">
      <c r="A18561">
        <v>1.2663</v>
      </c>
      <c r="B18561">
        <v>-0.73919999999999997</v>
      </c>
      <c r="C18561">
        <f>A18561*100</f>
        <v>126.63</v>
      </c>
      <c r="D18561">
        <f>B18561*10000</f>
        <v>-7392</v>
      </c>
    </row>
    <row r="18562" spans="1:4" hidden="1" x14ac:dyDescent="0.25">
      <c r="A18562">
        <v>1.2662</v>
      </c>
      <c r="B18562">
        <v>-0.74019999999999997</v>
      </c>
      <c r="C18562">
        <f>A18562*100</f>
        <v>126.62</v>
      </c>
      <c r="D18562">
        <f>B18562*10000</f>
        <v>-7402</v>
      </c>
    </row>
    <row r="18563" spans="1:4" hidden="1" x14ac:dyDescent="0.25">
      <c r="A18563">
        <v>1.2661</v>
      </c>
      <c r="B18563">
        <v>-0.74109999999999998</v>
      </c>
      <c r="C18563">
        <f>A18563*100</f>
        <v>126.61</v>
      </c>
      <c r="D18563">
        <f>B18563*10000</f>
        <v>-7411</v>
      </c>
    </row>
    <row r="18564" spans="1:4" hidden="1" x14ac:dyDescent="0.25">
      <c r="A18564">
        <v>1.266</v>
      </c>
      <c r="B18564">
        <v>-0.74209999999999998</v>
      </c>
      <c r="C18564">
        <f>A18564*100</f>
        <v>126.6</v>
      </c>
      <c r="D18564">
        <f>B18564*10000</f>
        <v>-7421</v>
      </c>
    </row>
    <row r="18565" spans="1:4" hidden="1" x14ac:dyDescent="0.25">
      <c r="A18565">
        <v>1.2659</v>
      </c>
      <c r="B18565">
        <v>-0.74299999999999999</v>
      </c>
      <c r="C18565">
        <f>A18565*100</f>
        <v>126.59</v>
      </c>
      <c r="D18565">
        <f>B18565*10000</f>
        <v>-7430</v>
      </c>
    </row>
    <row r="18566" spans="1:4" hidden="1" x14ac:dyDescent="0.25">
      <c r="A18566">
        <v>1.2658</v>
      </c>
      <c r="B18566">
        <v>-0.74399999999999999</v>
      </c>
      <c r="C18566">
        <f>A18566*100</f>
        <v>126.58</v>
      </c>
      <c r="D18566">
        <f>B18566*10000</f>
        <v>-7440</v>
      </c>
    </row>
    <row r="18567" spans="1:4" hidden="1" x14ac:dyDescent="0.25">
      <c r="A18567">
        <v>1.2657</v>
      </c>
      <c r="B18567">
        <v>-0.745</v>
      </c>
      <c r="C18567">
        <f>A18567*100</f>
        <v>126.57000000000001</v>
      </c>
      <c r="D18567">
        <f>B18567*10000</f>
        <v>-7450</v>
      </c>
    </row>
    <row r="18568" spans="1:4" hidden="1" x14ac:dyDescent="0.25">
      <c r="A18568">
        <v>1.2655000000000001</v>
      </c>
      <c r="B18568">
        <v>-0.746</v>
      </c>
      <c r="C18568">
        <f>A18568*100</f>
        <v>126.55000000000001</v>
      </c>
      <c r="D18568">
        <f>B18568*10000</f>
        <v>-7460</v>
      </c>
    </row>
    <row r="18569" spans="1:4" hidden="1" x14ac:dyDescent="0.25">
      <c r="A18569">
        <v>1.2654000000000001</v>
      </c>
      <c r="B18569">
        <v>-0.74690000000000001</v>
      </c>
      <c r="C18569">
        <f>A18569*100</f>
        <v>126.54</v>
      </c>
      <c r="D18569">
        <f>B18569*10000</f>
        <v>-7469</v>
      </c>
    </row>
    <row r="18570" spans="1:4" hidden="1" x14ac:dyDescent="0.25">
      <c r="A18570">
        <v>1.2653000000000001</v>
      </c>
      <c r="B18570">
        <v>-0.74790000000000001</v>
      </c>
      <c r="C18570">
        <f>A18570*100</f>
        <v>126.53000000000002</v>
      </c>
      <c r="D18570">
        <f>B18570*10000</f>
        <v>-7479</v>
      </c>
    </row>
    <row r="18571" spans="1:4" hidden="1" x14ac:dyDescent="0.25">
      <c r="A18571">
        <v>1.2652000000000001</v>
      </c>
      <c r="B18571">
        <v>-0.74890000000000001</v>
      </c>
      <c r="C18571">
        <f>A18571*100</f>
        <v>126.52000000000001</v>
      </c>
      <c r="D18571">
        <f>B18571*10000</f>
        <v>-7489</v>
      </c>
    </row>
    <row r="18572" spans="1:4" hidden="1" x14ac:dyDescent="0.25">
      <c r="A18572">
        <v>1.2650999999999999</v>
      </c>
      <c r="B18572">
        <v>-0.74980000000000002</v>
      </c>
      <c r="C18572">
        <f>A18572*100</f>
        <v>126.50999999999999</v>
      </c>
      <c r="D18572">
        <f>B18572*10000</f>
        <v>-7498</v>
      </c>
    </row>
    <row r="18573" spans="1:4" hidden="1" x14ac:dyDescent="0.25">
      <c r="A18573">
        <v>1.2648999999999999</v>
      </c>
      <c r="B18573">
        <v>-0.75080000000000002</v>
      </c>
      <c r="C18573">
        <f>A18573*100</f>
        <v>126.49</v>
      </c>
      <c r="D18573">
        <f>B18573*10000</f>
        <v>-7508</v>
      </c>
    </row>
    <row r="18574" spans="1:4" hidden="1" x14ac:dyDescent="0.25">
      <c r="A18574">
        <v>1.2647999999999999</v>
      </c>
      <c r="B18574">
        <v>-0.75180000000000002</v>
      </c>
      <c r="C18574">
        <f>A18574*100</f>
        <v>126.47999999999999</v>
      </c>
      <c r="D18574">
        <f>B18574*10000</f>
        <v>-7518</v>
      </c>
    </row>
    <row r="18575" spans="1:4" hidden="1" x14ac:dyDescent="0.25">
      <c r="A18575">
        <v>1.2646999999999999</v>
      </c>
      <c r="B18575">
        <v>-0.75270000000000004</v>
      </c>
      <c r="C18575">
        <f>A18575*100</f>
        <v>126.47</v>
      </c>
      <c r="D18575">
        <f>B18575*10000</f>
        <v>-7527</v>
      </c>
    </row>
    <row r="18576" spans="1:4" hidden="1" x14ac:dyDescent="0.25">
      <c r="A18576">
        <v>1.2645999999999999</v>
      </c>
      <c r="B18576">
        <v>-0.75370000000000004</v>
      </c>
      <c r="C18576">
        <f>A18576*100</f>
        <v>126.46</v>
      </c>
      <c r="D18576">
        <f>B18576*10000</f>
        <v>-7537</v>
      </c>
    </row>
    <row r="18577" spans="1:4" hidden="1" x14ac:dyDescent="0.25">
      <c r="A18577">
        <v>1.2644</v>
      </c>
      <c r="B18577">
        <v>-0.75470000000000004</v>
      </c>
      <c r="C18577">
        <f>A18577*100</f>
        <v>126.44</v>
      </c>
      <c r="D18577">
        <f>B18577*10000</f>
        <v>-7547</v>
      </c>
    </row>
    <row r="18578" spans="1:4" hidden="1" x14ac:dyDescent="0.25">
      <c r="A18578">
        <v>1.2643</v>
      </c>
      <c r="B18578">
        <v>-0.75570000000000004</v>
      </c>
      <c r="C18578">
        <f>A18578*100</f>
        <v>126.42999999999999</v>
      </c>
      <c r="D18578">
        <f>B18578*10000</f>
        <v>-7557</v>
      </c>
    </row>
    <row r="18579" spans="1:4" hidden="1" x14ac:dyDescent="0.25">
      <c r="A18579">
        <v>1.2642</v>
      </c>
      <c r="B18579">
        <v>-0.75660000000000005</v>
      </c>
      <c r="C18579">
        <f>A18579*100</f>
        <v>126.42</v>
      </c>
      <c r="D18579">
        <f>B18579*10000</f>
        <v>-7566.0000000000009</v>
      </c>
    </row>
    <row r="18580" spans="1:4" hidden="1" x14ac:dyDescent="0.25">
      <c r="A18580">
        <v>1.264</v>
      </c>
      <c r="B18580">
        <v>-0.75760000000000005</v>
      </c>
      <c r="C18580">
        <f>A18580*100</f>
        <v>126.4</v>
      </c>
      <c r="D18580">
        <f>B18580*10000</f>
        <v>-7576.0000000000009</v>
      </c>
    </row>
    <row r="18581" spans="1:4" hidden="1" x14ac:dyDescent="0.25">
      <c r="A18581">
        <v>1.2639</v>
      </c>
      <c r="B18581">
        <v>-0.75860000000000005</v>
      </c>
      <c r="C18581">
        <f>A18581*100</f>
        <v>126.39</v>
      </c>
      <c r="D18581">
        <f>B18581*10000</f>
        <v>-7586.0000000000009</v>
      </c>
    </row>
    <row r="18582" spans="1:4" hidden="1" x14ac:dyDescent="0.25">
      <c r="A18582">
        <v>1.2638</v>
      </c>
      <c r="B18582">
        <v>-0.75960000000000005</v>
      </c>
      <c r="C18582">
        <f>A18582*100</f>
        <v>126.38000000000001</v>
      </c>
      <c r="D18582">
        <f>B18582*10000</f>
        <v>-7596.0000000000009</v>
      </c>
    </row>
    <row r="18583" spans="1:4" hidden="1" x14ac:dyDescent="0.25">
      <c r="A18583">
        <v>1.2636000000000001</v>
      </c>
      <c r="B18583">
        <v>-0.76049999999999995</v>
      </c>
      <c r="C18583">
        <f>A18583*100</f>
        <v>126.36</v>
      </c>
      <c r="D18583">
        <f>B18583*10000</f>
        <v>-7604.9999999999991</v>
      </c>
    </row>
    <row r="18584" spans="1:4" hidden="1" x14ac:dyDescent="0.25">
      <c r="A18584">
        <v>1.2635000000000001</v>
      </c>
      <c r="B18584">
        <v>-0.76149999999999995</v>
      </c>
      <c r="C18584">
        <f>A18584*100</f>
        <v>126.35000000000001</v>
      </c>
      <c r="D18584">
        <f>B18584*10000</f>
        <v>-7615</v>
      </c>
    </row>
    <row r="18585" spans="1:4" hidden="1" x14ac:dyDescent="0.25">
      <c r="A18585">
        <v>1.2634000000000001</v>
      </c>
      <c r="B18585">
        <v>-0.76249999999999996</v>
      </c>
      <c r="C18585">
        <f>A18585*100</f>
        <v>126.34</v>
      </c>
      <c r="D18585">
        <f>B18585*10000</f>
        <v>-7625</v>
      </c>
    </row>
    <row r="18586" spans="1:4" hidden="1" x14ac:dyDescent="0.25">
      <c r="A18586">
        <v>1.2632000000000001</v>
      </c>
      <c r="B18586">
        <v>-0.76349999999999996</v>
      </c>
      <c r="C18586">
        <f>A18586*100</f>
        <v>126.32000000000001</v>
      </c>
      <c r="D18586">
        <f>B18586*10000</f>
        <v>-7635</v>
      </c>
    </row>
    <row r="18587" spans="1:4" hidden="1" x14ac:dyDescent="0.25">
      <c r="A18587">
        <v>1.2630999999999999</v>
      </c>
      <c r="B18587">
        <v>-0.76449999999999996</v>
      </c>
      <c r="C18587">
        <f>A18587*100</f>
        <v>126.30999999999999</v>
      </c>
      <c r="D18587">
        <f>B18587*10000</f>
        <v>-7645</v>
      </c>
    </row>
    <row r="18588" spans="1:4" hidden="1" x14ac:dyDescent="0.25">
      <c r="A18588">
        <v>1.2629999999999999</v>
      </c>
      <c r="B18588">
        <v>-0.76549999999999996</v>
      </c>
      <c r="C18588">
        <f>A18588*100</f>
        <v>126.29999999999998</v>
      </c>
      <c r="D18588">
        <f>B18588*10000</f>
        <v>-7655</v>
      </c>
    </row>
    <row r="18589" spans="1:4" hidden="1" x14ac:dyDescent="0.25">
      <c r="A18589">
        <v>1.2627999999999999</v>
      </c>
      <c r="B18589">
        <v>-0.76639999999999997</v>
      </c>
      <c r="C18589">
        <f>A18589*100</f>
        <v>126.27999999999999</v>
      </c>
      <c r="D18589">
        <f>B18589*10000</f>
        <v>-7664</v>
      </c>
    </row>
    <row r="18590" spans="1:4" hidden="1" x14ac:dyDescent="0.25">
      <c r="A18590">
        <v>1.2626999999999999</v>
      </c>
      <c r="B18590">
        <v>-0.76739999999999997</v>
      </c>
      <c r="C18590">
        <f>A18590*100</f>
        <v>126.27</v>
      </c>
      <c r="D18590">
        <f>B18590*10000</f>
        <v>-7674</v>
      </c>
    </row>
    <row r="18591" spans="1:4" hidden="1" x14ac:dyDescent="0.25">
      <c r="A18591">
        <v>1.2625</v>
      </c>
      <c r="B18591">
        <v>-0.76839999999999997</v>
      </c>
      <c r="C18591">
        <f>A18591*100</f>
        <v>126.25</v>
      </c>
      <c r="D18591">
        <f>B18591*10000</f>
        <v>-7684</v>
      </c>
    </row>
    <row r="18592" spans="1:4" hidden="1" x14ac:dyDescent="0.25">
      <c r="A18592">
        <v>1.2624</v>
      </c>
      <c r="B18592">
        <v>-0.76939999999999997</v>
      </c>
      <c r="C18592">
        <f>A18592*100</f>
        <v>126.24</v>
      </c>
      <c r="D18592">
        <f>B18592*10000</f>
        <v>-7694</v>
      </c>
    </row>
    <row r="18593" spans="1:4" hidden="1" x14ac:dyDescent="0.25">
      <c r="A18593">
        <v>1.2623</v>
      </c>
      <c r="B18593">
        <v>-0.77039999999999997</v>
      </c>
      <c r="C18593">
        <f>A18593*100</f>
        <v>126.23</v>
      </c>
      <c r="D18593">
        <f>B18593*10000</f>
        <v>-7704</v>
      </c>
    </row>
    <row r="18594" spans="1:4" hidden="1" x14ac:dyDescent="0.25">
      <c r="A18594">
        <v>1.2621</v>
      </c>
      <c r="B18594">
        <v>-0.77139999999999997</v>
      </c>
      <c r="C18594">
        <f>A18594*100</f>
        <v>126.21</v>
      </c>
      <c r="D18594">
        <f>B18594*10000</f>
        <v>-7714</v>
      </c>
    </row>
    <row r="18595" spans="1:4" hidden="1" x14ac:dyDescent="0.25">
      <c r="A18595">
        <v>1.262</v>
      </c>
      <c r="B18595">
        <v>-0.77239999999999998</v>
      </c>
      <c r="C18595">
        <f>A18595*100</f>
        <v>126.2</v>
      </c>
      <c r="D18595">
        <f>B18595*10000</f>
        <v>-7724</v>
      </c>
    </row>
    <row r="18596" spans="1:4" hidden="1" x14ac:dyDescent="0.25">
      <c r="A18596">
        <v>1.2618</v>
      </c>
      <c r="B18596">
        <v>-0.77339999999999998</v>
      </c>
      <c r="C18596">
        <f>A18596*100</f>
        <v>126.18</v>
      </c>
      <c r="D18596">
        <f>B18596*10000</f>
        <v>-7734</v>
      </c>
    </row>
    <row r="18597" spans="1:4" hidden="1" x14ac:dyDescent="0.25">
      <c r="A18597">
        <v>1.2617</v>
      </c>
      <c r="B18597">
        <v>-0.77449999999999997</v>
      </c>
      <c r="C18597">
        <f>A18597*100</f>
        <v>126.17</v>
      </c>
      <c r="D18597">
        <f>B18597*10000</f>
        <v>-7745</v>
      </c>
    </row>
    <row r="18598" spans="1:4" hidden="1" x14ac:dyDescent="0.25">
      <c r="A18598">
        <v>1.2615000000000001</v>
      </c>
      <c r="B18598">
        <v>-0.77549999999999997</v>
      </c>
      <c r="C18598">
        <f>A18598*100</f>
        <v>126.15</v>
      </c>
      <c r="D18598">
        <f>B18598*10000</f>
        <v>-7755</v>
      </c>
    </row>
    <row r="18599" spans="1:4" hidden="1" x14ac:dyDescent="0.25">
      <c r="A18599">
        <v>1.2614000000000001</v>
      </c>
      <c r="B18599">
        <v>-0.77649999999999997</v>
      </c>
      <c r="C18599">
        <f>A18599*100</f>
        <v>126.14000000000001</v>
      </c>
      <c r="D18599">
        <f>B18599*10000</f>
        <v>-7765</v>
      </c>
    </row>
    <row r="18600" spans="1:4" hidden="1" x14ac:dyDescent="0.25">
      <c r="A18600">
        <v>1.2613000000000001</v>
      </c>
      <c r="B18600">
        <v>-0.77749999999999997</v>
      </c>
      <c r="C18600">
        <f>A18600*100</f>
        <v>126.13000000000001</v>
      </c>
      <c r="D18600">
        <f>B18600*10000</f>
        <v>-7775</v>
      </c>
    </row>
    <row r="18601" spans="1:4" hidden="1" x14ac:dyDescent="0.25">
      <c r="A18601">
        <v>1.2611000000000001</v>
      </c>
      <c r="B18601">
        <v>-0.77849999999999997</v>
      </c>
      <c r="C18601">
        <f>A18601*100</f>
        <v>126.11000000000001</v>
      </c>
      <c r="D18601">
        <f>B18601*10000</f>
        <v>-7785</v>
      </c>
    </row>
    <row r="18602" spans="1:4" hidden="1" x14ac:dyDescent="0.25">
      <c r="A18602">
        <v>1.2609999999999999</v>
      </c>
      <c r="B18602">
        <v>-0.77959999999999996</v>
      </c>
      <c r="C18602">
        <f>A18602*100</f>
        <v>126.1</v>
      </c>
      <c r="D18602">
        <f>B18602*10000</f>
        <v>-7796</v>
      </c>
    </row>
    <row r="18603" spans="1:4" x14ac:dyDescent="0.25">
      <c r="A18603">
        <v>1.4043000000000001</v>
      </c>
      <c r="B18603">
        <v>-1.2706</v>
      </c>
      <c r="C18603">
        <f>A18603*100</f>
        <v>140.43</v>
      </c>
      <c r="D18603">
        <f>B18603*10000</f>
        <v>-12706</v>
      </c>
    </row>
    <row r="18604" spans="1:4" x14ac:dyDescent="0.25">
      <c r="A18604">
        <v>1.4046000000000001</v>
      </c>
      <c r="B18604">
        <v>0.11310000000000001</v>
      </c>
      <c r="C18604">
        <f>A18604*100</f>
        <v>140.46</v>
      </c>
      <c r="D18604">
        <f>B18604*10000</f>
        <v>1131</v>
      </c>
    </row>
    <row r="18605" spans="1:4" x14ac:dyDescent="0.25">
      <c r="A18605">
        <v>1.4046000000000001</v>
      </c>
      <c r="B18605">
        <v>-0.62429999999999997</v>
      </c>
      <c r="C18605">
        <f>A18605*100</f>
        <v>140.46</v>
      </c>
      <c r="D18605">
        <f>B18605*10000</f>
        <v>-6243</v>
      </c>
    </row>
    <row r="18606" spans="1:4" x14ac:dyDescent="0.25">
      <c r="A18606">
        <v>1.4046000000000001</v>
      </c>
      <c r="B18606">
        <v>-1.2706</v>
      </c>
      <c r="C18606">
        <f>A18606*100</f>
        <v>140.46</v>
      </c>
      <c r="D18606">
        <f>B18606*10000</f>
        <v>-12706</v>
      </c>
    </row>
    <row r="18607" spans="1:4" x14ac:dyDescent="0.25">
      <c r="A18607">
        <v>1.4049</v>
      </c>
      <c r="B18607">
        <v>-0.62790000000000001</v>
      </c>
      <c r="C18607">
        <f>A18607*100</f>
        <v>140.49</v>
      </c>
      <c r="D18607">
        <f>B18607*10000</f>
        <v>-6279</v>
      </c>
    </row>
    <row r="18608" spans="1:4" x14ac:dyDescent="0.25">
      <c r="A18608">
        <v>1.4049</v>
      </c>
      <c r="B18608">
        <v>-1.2706999999999999</v>
      </c>
      <c r="C18608">
        <f>A18608*100</f>
        <v>140.49</v>
      </c>
      <c r="D18608">
        <f>B18608*10000</f>
        <v>-12707</v>
      </c>
    </row>
    <row r="18609" spans="1:4" hidden="1" x14ac:dyDescent="0.25">
      <c r="A18609">
        <v>1.2599</v>
      </c>
      <c r="B18609">
        <v>-0.78680000000000005</v>
      </c>
      <c r="C18609">
        <f>A18609*100</f>
        <v>125.99000000000001</v>
      </c>
      <c r="D18609">
        <f>B18609*10000</f>
        <v>-7868.0000000000009</v>
      </c>
    </row>
    <row r="18610" spans="1:4" hidden="1" x14ac:dyDescent="0.25">
      <c r="A18610">
        <v>1.2598</v>
      </c>
      <c r="B18610">
        <v>-0.78790000000000004</v>
      </c>
      <c r="C18610">
        <f>A18610*100</f>
        <v>125.98</v>
      </c>
      <c r="D18610">
        <f>B18610*10000</f>
        <v>-7879</v>
      </c>
    </row>
    <row r="18611" spans="1:4" hidden="1" x14ac:dyDescent="0.25">
      <c r="A18611">
        <v>1.2596000000000001</v>
      </c>
      <c r="B18611">
        <v>-0.78890000000000005</v>
      </c>
      <c r="C18611">
        <f>A18611*100</f>
        <v>125.96000000000001</v>
      </c>
      <c r="D18611">
        <f>B18611*10000</f>
        <v>-7889.0000000000009</v>
      </c>
    </row>
    <row r="18612" spans="1:4" hidden="1" x14ac:dyDescent="0.25">
      <c r="A18612">
        <v>1.2595000000000001</v>
      </c>
      <c r="B18612">
        <v>-0.79</v>
      </c>
      <c r="C18612">
        <f>A18612*100</f>
        <v>125.95</v>
      </c>
      <c r="D18612">
        <f>B18612*10000</f>
        <v>-7900</v>
      </c>
    </row>
    <row r="18613" spans="1:4" hidden="1" x14ac:dyDescent="0.25">
      <c r="A18613">
        <v>1.2593000000000001</v>
      </c>
      <c r="B18613">
        <v>-0.79100000000000004</v>
      </c>
      <c r="C18613">
        <f>A18613*100</f>
        <v>125.93</v>
      </c>
      <c r="D18613">
        <f>B18613*10000</f>
        <v>-7910</v>
      </c>
    </row>
    <row r="18614" spans="1:4" hidden="1" x14ac:dyDescent="0.25">
      <c r="A18614">
        <v>1.2592000000000001</v>
      </c>
      <c r="B18614">
        <v>-0.79210000000000003</v>
      </c>
      <c r="C18614">
        <f>A18614*100</f>
        <v>125.92000000000002</v>
      </c>
      <c r="D18614">
        <f>B18614*10000</f>
        <v>-7921</v>
      </c>
    </row>
    <row r="18615" spans="1:4" hidden="1" x14ac:dyDescent="0.25">
      <c r="A18615">
        <v>1.2589999999999999</v>
      </c>
      <c r="B18615">
        <v>-0.79310000000000003</v>
      </c>
      <c r="C18615">
        <f>A18615*100</f>
        <v>125.89999999999999</v>
      </c>
      <c r="D18615">
        <f>B18615*10000</f>
        <v>-7931</v>
      </c>
    </row>
    <row r="18616" spans="1:4" hidden="1" x14ac:dyDescent="0.25">
      <c r="A18616">
        <v>1.2588999999999999</v>
      </c>
      <c r="B18616">
        <v>-0.79420000000000002</v>
      </c>
      <c r="C18616">
        <f>A18616*100</f>
        <v>125.88999999999999</v>
      </c>
      <c r="D18616">
        <f>B18616*10000</f>
        <v>-7942</v>
      </c>
    </row>
    <row r="18617" spans="1:4" hidden="1" x14ac:dyDescent="0.25">
      <c r="A18617">
        <v>1.2586999999999999</v>
      </c>
      <c r="B18617">
        <v>-0.79530000000000001</v>
      </c>
      <c r="C18617">
        <f>A18617*100</f>
        <v>125.86999999999999</v>
      </c>
      <c r="D18617">
        <f>B18617*10000</f>
        <v>-7953</v>
      </c>
    </row>
    <row r="18618" spans="1:4" hidden="1" x14ac:dyDescent="0.25">
      <c r="A18618">
        <v>1.2585</v>
      </c>
      <c r="B18618">
        <v>-0.79630000000000001</v>
      </c>
      <c r="C18618">
        <f>A18618*100</f>
        <v>125.85</v>
      </c>
      <c r="D18618">
        <f>B18618*10000</f>
        <v>-7963</v>
      </c>
    </row>
    <row r="18619" spans="1:4" hidden="1" x14ac:dyDescent="0.25">
      <c r="A18619">
        <v>1.2584</v>
      </c>
      <c r="B18619">
        <v>-0.7974</v>
      </c>
      <c r="C18619">
        <f>A18619*100</f>
        <v>125.84</v>
      </c>
      <c r="D18619">
        <f>B18619*10000</f>
        <v>-7974</v>
      </c>
    </row>
    <row r="18620" spans="1:4" hidden="1" x14ac:dyDescent="0.25">
      <c r="A18620">
        <v>1.2582</v>
      </c>
      <c r="B18620">
        <v>-0.79849999999999999</v>
      </c>
      <c r="C18620">
        <f>A18620*100</f>
        <v>125.82</v>
      </c>
      <c r="D18620">
        <f>B18620*10000</f>
        <v>-7985</v>
      </c>
    </row>
    <row r="18621" spans="1:4" hidden="1" x14ac:dyDescent="0.25">
      <c r="A18621">
        <v>1.2581</v>
      </c>
      <c r="B18621">
        <v>-0.79949999999999999</v>
      </c>
      <c r="C18621">
        <f>A18621*100</f>
        <v>125.81</v>
      </c>
      <c r="D18621">
        <f>B18621*10000</f>
        <v>-7995</v>
      </c>
    </row>
    <row r="18622" spans="1:4" hidden="1" x14ac:dyDescent="0.25">
      <c r="A18622">
        <v>1.2579</v>
      </c>
      <c r="B18622">
        <v>-0.80059999999999998</v>
      </c>
      <c r="C18622">
        <f>A18622*100</f>
        <v>125.79</v>
      </c>
      <c r="D18622">
        <f>B18622*10000</f>
        <v>-8006</v>
      </c>
    </row>
    <row r="18623" spans="1:4" hidden="1" x14ac:dyDescent="0.25">
      <c r="A18623">
        <v>1.2578</v>
      </c>
      <c r="B18623">
        <v>-0.80169999999999997</v>
      </c>
      <c r="C18623">
        <f>A18623*100</f>
        <v>125.78</v>
      </c>
      <c r="D18623">
        <f>B18623*10000</f>
        <v>-8017</v>
      </c>
    </row>
    <row r="18624" spans="1:4" hidden="1" x14ac:dyDescent="0.25">
      <c r="A18624">
        <v>1.2576000000000001</v>
      </c>
      <c r="B18624">
        <v>-0.80279999999999996</v>
      </c>
      <c r="C18624">
        <f>A18624*100</f>
        <v>125.76</v>
      </c>
      <c r="D18624">
        <f>B18624*10000</f>
        <v>-8028</v>
      </c>
    </row>
    <row r="18625" spans="1:4" hidden="1" x14ac:dyDescent="0.25">
      <c r="A18625">
        <v>1.2575000000000001</v>
      </c>
      <c r="B18625">
        <v>-0.80379999999999996</v>
      </c>
      <c r="C18625">
        <f>A18625*100</f>
        <v>125.75</v>
      </c>
      <c r="D18625">
        <f>B18625*10000</f>
        <v>-8038</v>
      </c>
    </row>
    <row r="18626" spans="1:4" hidden="1" x14ac:dyDescent="0.25">
      <c r="A18626">
        <v>1.2573000000000001</v>
      </c>
      <c r="B18626">
        <v>-0.80489999999999995</v>
      </c>
      <c r="C18626">
        <f>A18626*100</f>
        <v>125.73</v>
      </c>
      <c r="D18626">
        <f>B18626*10000</f>
        <v>-8048.9999999999991</v>
      </c>
    </row>
    <row r="18627" spans="1:4" hidden="1" x14ac:dyDescent="0.25">
      <c r="A18627">
        <v>1.2571000000000001</v>
      </c>
      <c r="B18627">
        <v>-0.80600000000000005</v>
      </c>
      <c r="C18627">
        <f>A18627*100</f>
        <v>125.71000000000001</v>
      </c>
      <c r="D18627">
        <f>B18627*10000</f>
        <v>-8060.0000000000009</v>
      </c>
    </row>
    <row r="18628" spans="1:4" hidden="1" x14ac:dyDescent="0.25">
      <c r="A18628">
        <v>1.2569999999999999</v>
      </c>
      <c r="B18628">
        <v>-0.80710000000000004</v>
      </c>
      <c r="C18628">
        <f>A18628*100</f>
        <v>125.69999999999999</v>
      </c>
      <c r="D18628">
        <f>B18628*10000</f>
        <v>-8071</v>
      </c>
    </row>
    <row r="18629" spans="1:4" hidden="1" x14ac:dyDescent="0.25">
      <c r="A18629">
        <v>1.2567999999999999</v>
      </c>
      <c r="B18629">
        <v>-0.80810000000000004</v>
      </c>
      <c r="C18629">
        <f>A18629*100</f>
        <v>125.67999999999999</v>
      </c>
      <c r="D18629">
        <f>B18629*10000</f>
        <v>-8081</v>
      </c>
    </row>
    <row r="18630" spans="1:4" hidden="1" x14ac:dyDescent="0.25">
      <c r="A18630">
        <v>1.2566999999999999</v>
      </c>
      <c r="B18630">
        <v>-0.80920000000000003</v>
      </c>
      <c r="C18630">
        <f>A18630*100</f>
        <v>125.66999999999999</v>
      </c>
      <c r="D18630">
        <f>B18630*10000</f>
        <v>-8092</v>
      </c>
    </row>
    <row r="18631" spans="1:4" hidden="1" x14ac:dyDescent="0.25">
      <c r="A18631">
        <v>1.2565</v>
      </c>
      <c r="B18631">
        <v>-0.81030000000000002</v>
      </c>
      <c r="C18631">
        <f>A18631*100</f>
        <v>125.64999999999999</v>
      </c>
      <c r="D18631">
        <f>B18631*10000</f>
        <v>-8103</v>
      </c>
    </row>
    <row r="18632" spans="1:4" hidden="1" x14ac:dyDescent="0.25">
      <c r="A18632">
        <v>1.2564</v>
      </c>
      <c r="B18632">
        <v>-0.81140000000000001</v>
      </c>
      <c r="C18632">
        <f>A18632*100</f>
        <v>125.64</v>
      </c>
      <c r="D18632">
        <f>B18632*10000</f>
        <v>-8114</v>
      </c>
    </row>
    <row r="18633" spans="1:4" hidden="1" x14ac:dyDescent="0.25">
      <c r="A18633">
        <v>1.2562</v>
      </c>
      <c r="B18633">
        <v>-0.81240000000000001</v>
      </c>
      <c r="C18633">
        <f>A18633*100</f>
        <v>125.62</v>
      </c>
      <c r="D18633">
        <f>B18633*10000</f>
        <v>-8124</v>
      </c>
    </row>
    <row r="18634" spans="1:4" hidden="1" x14ac:dyDescent="0.25">
      <c r="A18634">
        <v>1.256</v>
      </c>
      <c r="B18634">
        <v>-0.8135</v>
      </c>
      <c r="C18634">
        <f>A18634*100</f>
        <v>125.6</v>
      </c>
      <c r="D18634">
        <f>B18634*10000</f>
        <v>-8135</v>
      </c>
    </row>
    <row r="18635" spans="1:4" hidden="1" x14ac:dyDescent="0.25">
      <c r="A18635">
        <v>1.2559</v>
      </c>
      <c r="B18635">
        <v>-0.81459999999999999</v>
      </c>
      <c r="C18635">
        <f>A18635*100</f>
        <v>125.59</v>
      </c>
      <c r="D18635">
        <f>B18635*10000</f>
        <v>-8146</v>
      </c>
    </row>
    <row r="18636" spans="1:4" hidden="1" x14ac:dyDescent="0.25">
      <c r="A18636">
        <v>1.2557</v>
      </c>
      <c r="B18636">
        <v>-0.81569999999999998</v>
      </c>
      <c r="C18636">
        <f>A18636*100</f>
        <v>125.57000000000001</v>
      </c>
      <c r="D18636">
        <f>B18636*10000</f>
        <v>-8157</v>
      </c>
    </row>
    <row r="18637" spans="1:4" hidden="1" x14ac:dyDescent="0.25">
      <c r="A18637">
        <v>1.2556</v>
      </c>
      <c r="B18637">
        <v>-0.81679999999999997</v>
      </c>
      <c r="C18637">
        <f>A18637*100</f>
        <v>125.56</v>
      </c>
      <c r="D18637">
        <f>B18637*10000</f>
        <v>-8168</v>
      </c>
    </row>
    <row r="18638" spans="1:4" hidden="1" x14ac:dyDescent="0.25">
      <c r="A18638">
        <v>1.2554000000000001</v>
      </c>
      <c r="B18638">
        <v>-0.81789999999999996</v>
      </c>
      <c r="C18638">
        <f>A18638*100</f>
        <v>125.54</v>
      </c>
      <c r="D18638">
        <f>B18638*10000</f>
        <v>-8179</v>
      </c>
    </row>
    <row r="18639" spans="1:4" hidden="1" x14ac:dyDescent="0.25">
      <c r="A18639">
        <v>1.2553000000000001</v>
      </c>
      <c r="B18639">
        <v>-0.81889999999999996</v>
      </c>
      <c r="C18639">
        <f>A18639*100</f>
        <v>125.53</v>
      </c>
      <c r="D18639">
        <f>B18639*10000</f>
        <v>-8189</v>
      </c>
    </row>
    <row r="18640" spans="1:4" hidden="1" x14ac:dyDescent="0.25">
      <c r="A18640">
        <v>1.2551000000000001</v>
      </c>
      <c r="B18640">
        <v>-0.82</v>
      </c>
      <c r="C18640">
        <f>A18640*100</f>
        <v>125.51</v>
      </c>
      <c r="D18640">
        <f>B18640*10000</f>
        <v>-8200</v>
      </c>
    </row>
    <row r="18641" spans="1:4" hidden="1" x14ac:dyDescent="0.25">
      <c r="A18641">
        <v>1.2548999999999999</v>
      </c>
      <c r="B18641">
        <v>-0.82110000000000005</v>
      </c>
      <c r="C18641">
        <f>A18641*100</f>
        <v>125.49</v>
      </c>
      <c r="D18641">
        <f>B18641*10000</f>
        <v>-8211</v>
      </c>
    </row>
    <row r="18642" spans="1:4" hidden="1" x14ac:dyDescent="0.25">
      <c r="A18642">
        <v>1.2547999999999999</v>
      </c>
      <c r="B18642">
        <v>-0.82220000000000004</v>
      </c>
      <c r="C18642">
        <f>A18642*100</f>
        <v>125.47999999999999</v>
      </c>
      <c r="D18642">
        <f>B18642*10000</f>
        <v>-8222</v>
      </c>
    </row>
    <row r="18643" spans="1:4" hidden="1" x14ac:dyDescent="0.25">
      <c r="A18643">
        <v>1.2545999999999999</v>
      </c>
      <c r="B18643">
        <v>-0.82330000000000003</v>
      </c>
      <c r="C18643">
        <f>A18643*100</f>
        <v>125.46</v>
      </c>
      <c r="D18643">
        <f>B18643*10000</f>
        <v>-8233</v>
      </c>
    </row>
    <row r="18644" spans="1:4" hidden="1" x14ac:dyDescent="0.25">
      <c r="A18644">
        <v>1.2544999999999999</v>
      </c>
      <c r="B18644">
        <v>-0.82430000000000003</v>
      </c>
      <c r="C18644">
        <f>A18644*100</f>
        <v>125.44999999999999</v>
      </c>
      <c r="D18644">
        <f>B18644*10000</f>
        <v>-8243</v>
      </c>
    </row>
    <row r="18645" spans="1:4" hidden="1" x14ac:dyDescent="0.25">
      <c r="A18645">
        <v>1.2543</v>
      </c>
      <c r="B18645">
        <v>-0.82540000000000002</v>
      </c>
      <c r="C18645">
        <f>A18645*100</f>
        <v>125.42999999999999</v>
      </c>
      <c r="D18645">
        <f>B18645*10000</f>
        <v>-8254</v>
      </c>
    </row>
    <row r="18646" spans="1:4" hidden="1" x14ac:dyDescent="0.25">
      <c r="A18646">
        <v>1.2541</v>
      </c>
      <c r="B18646">
        <v>-0.82650000000000001</v>
      </c>
      <c r="C18646">
        <f>A18646*100</f>
        <v>125.41</v>
      </c>
      <c r="D18646">
        <f>B18646*10000</f>
        <v>-8265</v>
      </c>
    </row>
    <row r="18647" spans="1:4" hidden="1" x14ac:dyDescent="0.25">
      <c r="A18647">
        <v>1.254</v>
      </c>
      <c r="B18647">
        <v>-0.8276</v>
      </c>
      <c r="C18647">
        <f>A18647*100</f>
        <v>125.4</v>
      </c>
      <c r="D18647">
        <f>B18647*10000</f>
        <v>-8276</v>
      </c>
    </row>
    <row r="18648" spans="1:4" hidden="1" x14ac:dyDescent="0.25">
      <c r="A18648">
        <v>1.2538</v>
      </c>
      <c r="B18648">
        <v>-0.8286</v>
      </c>
      <c r="C18648">
        <f>A18648*100</f>
        <v>125.38</v>
      </c>
      <c r="D18648">
        <f>B18648*10000</f>
        <v>-8286</v>
      </c>
    </row>
    <row r="18649" spans="1:4" hidden="1" x14ac:dyDescent="0.25">
      <c r="A18649">
        <v>1.2537</v>
      </c>
      <c r="B18649">
        <v>-0.82969999999999999</v>
      </c>
      <c r="C18649">
        <f>A18649*100</f>
        <v>125.37</v>
      </c>
      <c r="D18649">
        <f>B18649*10000</f>
        <v>-8297</v>
      </c>
    </row>
    <row r="18650" spans="1:4" hidden="1" x14ac:dyDescent="0.25">
      <c r="A18650">
        <v>1.2535000000000001</v>
      </c>
      <c r="B18650">
        <v>-0.83079999999999998</v>
      </c>
      <c r="C18650">
        <f>A18650*100</f>
        <v>125.35000000000001</v>
      </c>
      <c r="D18650">
        <f>B18650*10000</f>
        <v>-8308</v>
      </c>
    </row>
    <row r="18651" spans="1:4" hidden="1" x14ac:dyDescent="0.25">
      <c r="A18651">
        <v>1.2533000000000001</v>
      </c>
      <c r="B18651">
        <v>-0.83179999999999998</v>
      </c>
      <c r="C18651">
        <f>A18651*100</f>
        <v>125.33000000000001</v>
      </c>
      <c r="D18651">
        <f>B18651*10000</f>
        <v>-8318</v>
      </c>
    </row>
    <row r="18652" spans="1:4" hidden="1" x14ac:dyDescent="0.25">
      <c r="A18652">
        <v>1.2532000000000001</v>
      </c>
      <c r="B18652">
        <v>-0.83289999999999997</v>
      </c>
      <c r="C18652">
        <f>A18652*100</f>
        <v>125.32000000000001</v>
      </c>
      <c r="D18652">
        <f>B18652*10000</f>
        <v>-8329</v>
      </c>
    </row>
    <row r="18653" spans="1:4" hidden="1" x14ac:dyDescent="0.25">
      <c r="A18653">
        <v>1.2529999999999999</v>
      </c>
      <c r="B18653">
        <v>-0.83389999999999997</v>
      </c>
      <c r="C18653">
        <f>A18653*100</f>
        <v>125.29999999999998</v>
      </c>
      <c r="D18653">
        <f>B18653*10000</f>
        <v>-8339</v>
      </c>
    </row>
    <row r="18654" spans="1:4" hidden="1" x14ac:dyDescent="0.25">
      <c r="A18654">
        <v>1.2528999999999999</v>
      </c>
      <c r="B18654">
        <v>-0.83499999999999996</v>
      </c>
      <c r="C18654">
        <f>A18654*100</f>
        <v>125.28999999999999</v>
      </c>
      <c r="D18654">
        <f>B18654*10000</f>
        <v>-8350</v>
      </c>
    </row>
    <row r="18655" spans="1:4" hidden="1" x14ac:dyDescent="0.25">
      <c r="A18655">
        <v>1.2526999999999999</v>
      </c>
      <c r="B18655">
        <v>-0.83609999999999995</v>
      </c>
      <c r="C18655">
        <f>A18655*100</f>
        <v>125.27</v>
      </c>
      <c r="D18655">
        <f>B18655*10000</f>
        <v>-8361</v>
      </c>
    </row>
    <row r="18656" spans="1:4" hidden="1" x14ac:dyDescent="0.25">
      <c r="A18656">
        <v>1.2524999999999999</v>
      </c>
      <c r="B18656">
        <v>-0.83709999999999996</v>
      </c>
      <c r="C18656">
        <f>A18656*100</f>
        <v>125.25</v>
      </c>
      <c r="D18656">
        <f>B18656*10000</f>
        <v>-8371</v>
      </c>
    </row>
    <row r="18657" spans="1:4" hidden="1" x14ac:dyDescent="0.25">
      <c r="A18657">
        <v>1.2524</v>
      </c>
      <c r="B18657">
        <v>-0.83819999999999995</v>
      </c>
      <c r="C18657">
        <f>A18657*100</f>
        <v>125.24</v>
      </c>
      <c r="D18657">
        <f>B18657*10000</f>
        <v>-8382</v>
      </c>
    </row>
    <row r="18658" spans="1:4" hidden="1" x14ac:dyDescent="0.25">
      <c r="A18658">
        <v>1.2522</v>
      </c>
      <c r="B18658">
        <v>-0.83919999999999995</v>
      </c>
      <c r="C18658">
        <f>A18658*100</f>
        <v>125.22</v>
      </c>
      <c r="D18658">
        <f>B18658*10000</f>
        <v>-8392</v>
      </c>
    </row>
    <row r="18659" spans="1:4" hidden="1" x14ac:dyDescent="0.25">
      <c r="A18659">
        <v>1.2521</v>
      </c>
      <c r="B18659">
        <v>-0.84030000000000005</v>
      </c>
      <c r="C18659">
        <f>A18659*100</f>
        <v>125.21</v>
      </c>
      <c r="D18659">
        <f>B18659*10000</f>
        <v>-8403</v>
      </c>
    </row>
    <row r="18660" spans="1:4" hidden="1" x14ac:dyDescent="0.25">
      <c r="A18660">
        <v>1.2519</v>
      </c>
      <c r="B18660">
        <v>-0.84130000000000005</v>
      </c>
      <c r="C18660">
        <f>A18660*100</f>
        <v>125.19</v>
      </c>
      <c r="D18660">
        <f>B18660*10000</f>
        <v>-8413</v>
      </c>
    </row>
    <row r="18661" spans="1:4" hidden="1" x14ac:dyDescent="0.25">
      <c r="A18661">
        <v>1.2517</v>
      </c>
      <c r="B18661">
        <v>-0.84240000000000004</v>
      </c>
      <c r="C18661">
        <f>A18661*100</f>
        <v>125.17</v>
      </c>
      <c r="D18661">
        <f>B18661*10000</f>
        <v>-8424</v>
      </c>
    </row>
    <row r="18662" spans="1:4" hidden="1" x14ac:dyDescent="0.25">
      <c r="A18662">
        <v>1.2516</v>
      </c>
      <c r="B18662">
        <v>-0.84340000000000004</v>
      </c>
      <c r="C18662">
        <f>A18662*100</f>
        <v>125.16000000000001</v>
      </c>
      <c r="D18662">
        <f>B18662*10000</f>
        <v>-8434</v>
      </c>
    </row>
    <row r="18663" spans="1:4" hidden="1" x14ac:dyDescent="0.25">
      <c r="A18663">
        <v>1.2514000000000001</v>
      </c>
      <c r="B18663">
        <v>-0.84450000000000003</v>
      </c>
      <c r="C18663">
        <f>A18663*100</f>
        <v>125.14</v>
      </c>
      <c r="D18663">
        <f>B18663*10000</f>
        <v>-8445</v>
      </c>
    </row>
    <row r="18664" spans="1:4" hidden="1" x14ac:dyDescent="0.25">
      <c r="A18664">
        <v>1.2513000000000001</v>
      </c>
      <c r="B18664">
        <v>-0.84550000000000003</v>
      </c>
      <c r="C18664">
        <f>A18664*100</f>
        <v>125.13000000000001</v>
      </c>
      <c r="D18664">
        <f>B18664*10000</f>
        <v>-8455</v>
      </c>
    </row>
    <row r="18665" spans="1:4" hidden="1" x14ac:dyDescent="0.25">
      <c r="A18665">
        <v>1.2511000000000001</v>
      </c>
      <c r="B18665">
        <v>-0.84650000000000003</v>
      </c>
      <c r="C18665">
        <f>A18665*100</f>
        <v>125.11000000000001</v>
      </c>
      <c r="D18665">
        <f>B18665*10000</f>
        <v>-8465</v>
      </c>
    </row>
    <row r="18666" spans="1:4" x14ac:dyDescent="0.25">
      <c r="A18666">
        <v>1.4052</v>
      </c>
      <c r="B18666">
        <v>-0.63100000000000001</v>
      </c>
      <c r="C18666">
        <f>A18666*100</f>
        <v>140.52000000000001</v>
      </c>
      <c r="D18666">
        <f>B18666*10000</f>
        <v>-6310</v>
      </c>
    </row>
    <row r="18667" spans="1:4" x14ac:dyDescent="0.25">
      <c r="A18667">
        <v>1.4052</v>
      </c>
      <c r="B18667">
        <v>-1.2707999999999999</v>
      </c>
      <c r="C18667">
        <f>A18667*100</f>
        <v>140.52000000000001</v>
      </c>
      <c r="D18667">
        <f>B18667*10000</f>
        <v>-12708</v>
      </c>
    </row>
    <row r="18668" spans="1:4" x14ac:dyDescent="0.25">
      <c r="A18668">
        <v>1.4055</v>
      </c>
      <c r="B18668">
        <v>-1.3684000000000001</v>
      </c>
      <c r="C18668">
        <f>A18668*100</f>
        <v>140.55000000000001</v>
      </c>
      <c r="D18668">
        <f>B18668*10000</f>
        <v>-13684</v>
      </c>
    </row>
    <row r="18669" spans="1:4" x14ac:dyDescent="0.25">
      <c r="A18669">
        <v>1.4055</v>
      </c>
      <c r="B18669">
        <v>-0.63449999999999995</v>
      </c>
      <c r="C18669">
        <f>A18669*100</f>
        <v>140.55000000000001</v>
      </c>
      <c r="D18669">
        <f>B18669*10000</f>
        <v>-6344.9999999999991</v>
      </c>
    </row>
    <row r="18670" spans="1:4" hidden="1" x14ac:dyDescent="0.25">
      <c r="A18670">
        <v>1.2503</v>
      </c>
      <c r="B18670">
        <v>-0.85160000000000002</v>
      </c>
      <c r="C18670">
        <f>A18670*100</f>
        <v>125.03</v>
      </c>
      <c r="D18670">
        <f>B18670*10000</f>
        <v>-8516</v>
      </c>
    </row>
    <row r="18671" spans="1:4" hidden="1" x14ac:dyDescent="0.25">
      <c r="A18671">
        <v>1.2501</v>
      </c>
      <c r="B18671">
        <v>-0.85260000000000002</v>
      </c>
      <c r="C18671">
        <f>A18671*100</f>
        <v>125.01</v>
      </c>
      <c r="D18671">
        <f>B18671*10000</f>
        <v>-8526</v>
      </c>
    </row>
    <row r="18672" spans="1:4" hidden="1" x14ac:dyDescent="0.25">
      <c r="A18672">
        <v>1.25</v>
      </c>
      <c r="B18672">
        <v>-0.85360000000000003</v>
      </c>
      <c r="C18672">
        <f>A18672*100</f>
        <v>125</v>
      </c>
      <c r="D18672">
        <f>B18672*10000</f>
        <v>-8536</v>
      </c>
    </row>
    <row r="18673" spans="1:4" hidden="1" x14ac:dyDescent="0.25">
      <c r="A18673">
        <v>1.2498</v>
      </c>
      <c r="B18673">
        <v>-0.85460000000000003</v>
      </c>
      <c r="C18673">
        <f>A18673*100</f>
        <v>124.98</v>
      </c>
      <c r="D18673">
        <f>B18673*10000</f>
        <v>-8546</v>
      </c>
    </row>
    <row r="18674" spans="1:4" hidden="1" x14ac:dyDescent="0.25">
      <c r="A18674">
        <v>1.2497</v>
      </c>
      <c r="B18674">
        <v>-0.85560000000000003</v>
      </c>
      <c r="C18674">
        <f>A18674*100</f>
        <v>124.97</v>
      </c>
      <c r="D18674">
        <f>B18674*10000</f>
        <v>-8556</v>
      </c>
    </row>
    <row r="18675" spans="1:4" hidden="1" x14ac:dyDescent="0.25">
      <c r="A18675">
        <v>1.2495000000000001</v>
      </c>
      <c r="B18675">
        <v>-0.85660000000000003</v>
      </c>
      <c r="C18675">
        <f>A18675*100</f>
        <v>124.95</v>
      </c>
      <c r="D18675">
        <f>B18675*10000</f>
        <v>-8566</v>
      </c>
    </row>
    <row r="18676" spans="1:4" hidden="1" x14ac:dyDescent="0.25">
      <c r="A18676">
        <v>1.2493000000000001</v>
      </c>
      <c r="B18676">
        <v>-0.85760000000000003</v>
      </c>
      <c r="C18676">
        <f>A18676*100</f>
        <v>124.93</v>
      </c>
      <c r="D18676">
        <f>B18676*10000</f>
        <v>-8576</v>
      </c>
    </row>
    <row r="18677" spans="1:4" hidden="1" x14ac:dyDescent="0.25">
      <c r="A18677">
        <v>1.2492000000000001</v>
      </c>
      <c r="B18677">
        <v>-0.85860000000000003</v>
      </c>
      <c r="C18677">
        <f>A18677*100</f>
        <v>124.92000000000002</v>
      </c>
      <c r="D18677">
        <f>B18677*10000</f>
        <v>-8586</v>
      </c>
    </row>
    <row r="18678" spans="1:4" hidden="1" x14ac:dyDescent="0.25">
      <c r="A18678">
        <v>1.2490000000000001</v>
      </c>
      <c r="B18678">
        <v>-0.85950000000000004</v>
      </c>
      <c r="C18678">
        <f>A18678*100</f>
        <v>124.9</v>
      </c>
      <c r="D18678">
        <f>B18678*10000</f>
        <v>-8595</v>
      </c>
    </row>
    <row r="18679" spans="1:4" hidden="1" x14ac:dyDescent="0.25">
      <c r="A18679">
        <v>1.2488999999999999</v>
      </c>
      <c r="B18679">
        <v>-0.86050000000000004</v>
      </c>
      <c r="C18679">
        <f>A18679*100</f>
        <v>124.88999999999999</v>
      </c>
      <c r="D18679">
        <f>B18679*10000</f>
        <v>-8605</v>
      </c>
    </row>
    <row r="18680" spans="1:4" hidden="1" x14ac:dyDescent="0.25">
      <c r="A18680">
        <v>1.2486999999999999</v>
      </c>
      <c r="B18680">
        <v>-0.86150000000000004</v>
      </c>
      <c r="C18680">
        <f>A18680*100</f>
        <v>124.86999999999999</v>
      </c>
      <c r="D18680">
        <f>B18680*10000</f>
        <v>-8615</v>
      </c>
    </row>
    <row r="18681" spans="1:4" hidden="1" x14ac:dyDescent="0.25">
      <c r="A18681">
        <v>1.2484999999999999</v>
      </c>
      <c r="B18681">
        <v>-0.86250000000000004</v>
      </c>
      <c r="C18681">
        <f>A18681*100</f>
        <v>124.85</v>
      </c>
      <c r="D18681">
        <f>B18681*10000</f>
        <v>-8625</v>
      </c>
    </row>
    <row r="18682" spans="1:4" hidden="1" x14ac:dyDescent="0.25">
      <c r="A18682">
        <v>1.2484</v>
      </c>
      <c r="B18682">
        <v>-0.86339999999999995</v>
      </c>
      <c r="C18682">
        <f>A18682*100</f>
        <v>124.83999999999999</v>
      </c>
      <c r="D18682">
        <f>B18682*10000</f>
        <v>-8634</v>
      </c>
    </row>
    <row r="18683" spans="1:4" hidden="1" x14ac:dyDescent="0.25">
      <c r="A18683">
        <v>1.2482</v>
      </c>
      <c r="B18683">
        <v>-0.86439999999999995</v>
      </c>
      <c r="C18683">
        <f>A18683*100</f>
        <v>124.82</v>
      </c>
      <c r="D18683">
        <f>B18683*10000</f>
        <v>-8644</v>
      </c>
    </row>
    <row r="18684" spans="1:4" hidden="1" x14ac:dyDescent="0.25">
      <c r="A18684">
        <v>1.2481</v>
      </c>
      <c r="B18684">
        <v>-0.86529999999999996</v>
      </c>
      <c r="C18684">
        <f>A18684*100</f>
        <v>124.81</v>
      </c>
      <c r="D18684">
        <f>B18684*10000</f>
        <v>-8653</v>
      </c>
    </row>
    <row r="18685" spans="1:4" hidden="1" x14ac:dyDescent="0.25">
      <c r="A18685">
        <v>1.2479</v>
      </c>
      <c r="B18685">
        <v>-0.86629999999999996</v>
      </c>
      <c r="C18685">
        <f>A18685*100</f>
        <v>124.79</v>
      </c>
      <c r="D18685">
        <f>B18685*10000</f>
        <v>-8663</v>
      </c>
    </row>
    <row r="18686" spans="1:4" hidden="1" x14ac:dyDescent="0.25">
      <c r="A18686">
        <v>1.2477</v>
      </c>
      <c r="B18686">
        <v>-0.86719999999999997</v>
      </c>
      <c r="C18686">
        <f>A18686*100</f>
        <v>124.77000000000001</v>
      </c>
      <c r="D18686">
        <f>B18686*10000</f>
        <v>-8672</v>
      </c>
    </row>
    <row r="18687" spans="1:4" hidden="1" x14ac:dyDescent="0.25">
      <c r="A18687">
        <v>1.2476</v>
      </c>
      <c r="B18687">
        <v>-0.86809999999999998</v>
      </c>
      <c r="C18687">
        <f>A18687*100</f>
        <v>124.76</v>
      </c>
      <c r="D18687">
        <f>B18687*10000</f>
        <v>-8681</v>
      </c>
    </row>
    <row r="18688" spans="1:4" hidden="1" x14ac:dyDescent="0.25">
      <c r="A18688">
        <v>1.2474000000000001</v>
      </c>
      <c r="B18688">
        <v>-0.86899999999999999</v>
      </c>
      <c r="C18688">
        <f>A18688*100</f>
        <v>124.74000000000001</v>
      </c>
      <c r="D18688">
        <f>B18688*10000</f>
        <v>-8690</v>
      </c>
    </row>
    <row r="18689" spans="1:4" hidden="1" x14ac:dyDescent="0.25">
      <c r="A18689">
        <v>1.2473000000000001</v>
      </c>
      <c r="B18689">
        <v>-0.87</v>
      </c>
      <c r="C18689">
        <f>A18689*100</f>
        <v>124.73</v>
      </c>
      <c r="D18689">
        <f>B18689*10000</f>
        <v>-8700</v>
      </c>
    </row>
    <row r="18690" spans="1:4" hidden="1" x14ac:dyDescent="0.25">
      <c r="A18690">
        <v>1.2471000000000001</v>
      </c>
      <c r="B18690">
        <v>-0.87090000000000001</v>
      </c>
      <c r="C18690">
        <f>A18690*100</f>
        <v>124.71000000000001</v>
      </c>
      <c r="D18690">
        <f>B18690*10000</f>
        <v>-8709</v>
      </c>
    </row>
    <row r="18691" spans="1:4" hidden="1" x14ac:dyDescent="0.25">
      <c r="A18691">
        <v>1.2468999999999999</v>
      </c>
      <c r="B18691">
        <v>-0.87180000000000002</v>
      </c>
      <c r="C18691">
        <f>A18691*100</f>
        <v>124.68999999999998</v>
      </c>
      <c r="D18691">
        <f>B18691*10000</f>
        <v>-8718</v>
      </c>
    </row>
    <row r="18692" spans="1:4" hidden="1" x14ac:dyDescent="0.25">
      <c r="A18692">
        <v>1.2467999999999999</v>
      </c>
      <c r="B18692">
        <v>-0.87270000000000003</v>
      </c>
      <c r="C18692">
        <f>A18692*100</f>
        <v>124.67999999999999</v>
      </c>
      <c r="D18692">
        <f>B18692*10000</f>
        <v>-8727</v>
      </c>
    </row>
    <row r="18693" spans="1:4" hidden="1" x14ac:dyDescent="0.25">
      <c r="A18693">
        <v>1.2465999999999999</v>
      </c>
      <c r="B18693">
        <v>-0.87360000000000004</v>
      </c>
      <c r="C18693">
        <f>A18693*100</f>
        <v>124.66</v>
      </c>
      <c r="D18693">
        <f>B18693*10000</f>
        <v>-8736</v>
      </c>
    </row>
    <row r="18694" spans="1:4" hidden="1" x14ac:dyDescent="0.25">
      <c r="A18694">
        <v>1.2464999999999999</v>
      </c>
      <c r="B18694">
        <v>-0.87450000000000006</v>
      </c>
      <c r="C18694">
        <f>A18694*100</f>
        <v>124.64999999999999</v>
      </c>
      <c r="D18694">
        <f>B18694*10000</f>
        <v>-8745</v>
      </c>
    </row>
    <row r="18695" spans="1:4" hidden="1" x14ac:dyDescent="0.25">
      <c r="A18695">
        <v>1.2463</v>
      </c>
      <c r="B18695">
        <v>-0.87539999999999996</v>
      </c>
      <c r="C18695">
        <f>A18695*100</f>
        <v>124.63</v>
      </c>
      <c r="D18695">
        <f>B18695*10000</f>
        <v>-8754</v>
      </c>
    </row>
    <row r="18696" spans="1:4" hidden="1" x14ac:dyDescent="0.25">
      <c r="A18696">
        <v>1.2462</v>
      </c>
      <c r="B18696">
        <v>-0.87619999999999998</v>
      </c>
      <c r="C18696">
        <f>A18696*100</f>
        <v>124.62</v>
      </c>
      <c r="D18696">
        <f>B18696*10000</f>
        <v>-8762</v>
      </c>
    </row>
    <row r="18697" spans="1:4" hidden="1" x14ac:dyDescent="0.25">
      <c r="A18697">
        <v>1.246</v>
      </c>
      <c r="B18697">
        <v>-0.87709999999999999</v>
      </c>
      <c r="C18697">
        <f>A18697*100</f>
        <v>124.6</v>
      </c>
      <c r="D18697">
        <f>B18697*10000</f>
        <v>-8771</v>
      </c>
    </row>
    <row r="18698" spans="1:4" hidden="1" x14ac:dyDescent="0.25">
      <c r="A18698">
        <v>1.2458</v>
      </c>
      <c r="B18698">
        <v>-0.878</v>
      </c>
      <c r="C18698">
        <f>A18698*100</f>
        <v>124.58</v>
      </c>
      <c r="D18698">
        <f>B18698*10000</f>
        <v>-8780</v>
      </c>
    </row>
    <row r="18699" spans="1:4" hidden="1" x14ac:dyDescent="0.25">
      <c r="A18699">
        <v>1.2457</v>
      </c>
      <c r="B18699">
        <v>-0.87880000000000003</v>
      </c>
      <c r="C18699">
        <f>A18699*100</f>
        <v>124.57000000000001</v>
      </c>
      <c r="D18699">
        <f>B18699*10000</f>
        <v>-8788</v>
      </c>
    </row>
    <row r="18700" spans="1:4" hidden="1" x14ac:dyDescent="0.25">
      <c r="A18700">
        <v>1.2455000000000001</v>
      </c>
      <c r="B18700">
        <v>-0.87970000000000004</v>
      </c>
      <c r="C18700">
        <f>A18700*100</f>
        <v>124.55000000000001</v>
      </c>
      <c r="D18700">
        <f>B18700*10000</f>
        <v>-8797</v>
      </c>
    </row>
    <row r="18701" spans="1:4" hidden="1" x14ac:dyDescent="0.25">
      <c r="A18701">
        <v>1.2454000000000001</v>
      </c>
      <c r="B18701">
        <v>-0.88060000000000005</v>
      </c>
      <c r="C18701">
        <f>A18701*100</f>
        <v>124.54</v>
      </c>
      <c r="D18701">
        <f>B18701*10000</f>
        <v>-8806</v>
      </c>
    </row>
    <row r="18702" spans="1:4" hidden="1" x14ac:dyDescent="0.25">
      <c r="A18702">
        <v>1.2452000000000001</v>
      </c>
      <c r="B18702">
        <v>-0.88139999999999996</v>
      </c>
      <c r="C18702">
        <f>A18702*100</f>
        <v>124.52000000000001</v>
      </c>
      <c r="D18702">
        <f>B18702*10000</f>
        <v>-8814</v>
      </c>
    </row>
    <row r="18703" spans="1:4" hidden="1" x14ac:dyDescent="0.25">
      <c r="A18703">
        <v>1.2451000000000001</v>
      </c>
      <c r="B18703">
        <v>-0.88219999999999998</v>
      </c>
      <c r="C18703">
        <f>A18703*100</f>
        <v>124.51</v>
      </c>
      <c r="D18703">
        <f>B18703*10000</f>
        <v>-8822</v>
      </c>
    </row>
    <row r="18704" spans="1:4" hidden="1" x14ac:dyDescent="0.25">
      <c r="A18704">
        <v>1.2448999999999999</v>
      </c>
      <c r="B18704">
        <v>-0.8831</v>
      </c>
      <c r="C18704">
        <f>A18704*100</f>
        <v>124.49</v>
      </c>
      <c r="D18704">
        <f>B18704*10000</f>
        <v>-8831</v>
      </c>
    </row>
    <row r="18705" spans="1:4" hidden="1" x14ac:dyDescent="0.25">
      <c r="A18705">
        <v>1.2446999999999999</v>
      </c>
      <c r="B18705">
        <v>-0.88390000000000002</v>
      </c>
      <c r="C18705">
        <f>A18705*100</f>
        <v>124.47</v>
      </c>
      <c r="D18705">
        <f>B18705*10000</f>
        <v>-8839</v>
      </c>
    </row>
    <row r="18706" spans="1:4" hidden="1" x14ac:dyDescent="0.25">
      <c r="A18706">
        <v>1.2445999999999999</v>
      </c>
      <c r="B18706">
        <v>-0.88470000000000004</v>
      </c>
      <c r="C18706">
        <f>A18706*100</f>
        <v>124.46</v>
      </c>
      <c r="D18706">
        <f>B18706*10000</f>
        <v>-8847</v>
      </c>
    </row>
    <row r="18707" spans="1:4" hidden="1" x14ac:dyDescent="0.25">
      <c r="A18707">
        <v>1.2444</v>
      </c>
      <c r="B18707">
        <v>-0.88549999999999995</v>
      </c>
      <c r="C18707">
        <f>A18707*100</f>
        <v>124.44</v>
      </c>
      <c r="D18707">
        <f>B18707*10000</f>
        <v>-8855</v>
      </c>
    </row>
    <row r="18708" spans="1:4" hidden="1" x14ac:dyDescent="0.25">
      <c r="A18708">
        <v>1.2443</v>
      </c>
      <c r="B18708">
        <v>-0.88629999999999998</v>
      </c>
      <c r="C18708">
        <f>A18708*100</f>
        <v>124.42999999999999</v>
      </c>
      <c r="D18708">
        <f>B18708*10000</f>
        <v>-8863</v>
      </c>
    </row>
    <row r="18709" spans="1:4" hidden="1" x14ac:dyDescent="0.25">
      <c r="A18709">
        <v>1.2441</v>
      </c>
      <c r="B18709">
        <v>-0.8871</v>
      </c>
      <c r="C18709">
        <f>A18709*100</f>
        <v>124.41</v>
      </c>
      <c r="D18709">
        <f>B18709*10000</f>
        <v>-8871</v>
      </c>
    </row>
    <row r="18710" spans="1:4" hidden="1" x14ac:dyDescent="0.25">
      <c r="A18710">
        <v>1.244</v>
      </c>
      <c r="B18710">
        <v>-0.88790000000000002</v>
      </c>
      <c r="C18710">
        <f>A18710*100</f>
        <v>124.4</v>
      </c>
      <c r="D18710">
        <f>B18710*10000</f>
        <v>-8879</v>
      </c>
    </row>
    <row r="18711" spans="1:4" hidden="1" x14ac:dyDescent="0.25">
      <c r="A18711">
        <v>1.2438</v>
      </c>
      <c r="B18711">
        <v>-0.88870000000000005</v>
      </c>
      <c r="C18711">
        <f>A18711*100</f>
        <v>124.38</v>
      </c>
      <c r="D18711">
        <f>B18711*10000</f>
        <v>-8887</v>
      </c>
    </row>
    <row r="18712" spans="1:4" hidden="1" x14ac:dyDescent="0.25">
      <c r="A18712">
        <v>1.2437</v>
      </c>
      <c r="B18712">
        <v>-0.88939999999999997</v>
      </c>
      <c r="C18712">
        <f>A18712*100</f>
        <v>124.37</v>
      </c>
      <c r="D18712">
        <f>B18712*10000</f>
        <v>-8894</v>
      </c>
    </row>
    <row r="18713" spans="1:4" hidden="1" x14ac:dyDescent="0.25">
      <c r="A18713">
        <v>1.2435</v>
      </c>
      <c r="B18713">
        <v>-0.89019999999999999</v>
      </c>
      <c r="C18713">
        <f>A18713*100</f>
        <v>124.35000000000001</v>
      </c>
      <c r="D18713">
        <f>B18713*10000</f>
        <v>-8902</v>
      </c>
    </row>
    <row r="18714" spans="1:4" hidden="1" x14ac:dyDescent="0.25">
      <c r="A18714">
        <v>1.2433000000000001</v>
      </c>
      <c r="B18714">
        <v>-0.89100000000000001</v>
      </c>
      <c r="C18714">
        <f>A18714*100</f>
        <v>124.33000000000001</v>
      </c>
      <c r="D18714">
        <f>B18714*10000</f>
        <v>-8910</v>
      </c>
    </row>
    <row r="18715" spans="1:4" hidden="1" x14ac:dyDescent="0.25">
      <c r="A18715">
        <v>1.2432000000000001</v>
      </c>
      <c r="B18715">
        <v>-0.89170000000000005</v>
      </c>
      <c r="C18715">
        <f>A18715*100</f>
        <v>124.32000000000001</v>
      </c>
      <c r="D18715">
        <f>B18715*10000</f>
        <v>-8917</v>
      </c>
    </row>
    <row r="18716" spans="1:4" hidden="1" x14ac:dyDescent="0.25">
      <c r="A18716">
        <v>1.2430000000000001</v>
      </c>
      <c r="B18716">
        <v>-0.89239999999999997</v>
      </c>
      <c r="C18716">
        <f>A18716*100</f>
        <v>124.30000000000001</v>
      </c>
      <c r="D18716">
        <f>B18716*10000</f>
        <v>-8924</v>
      </c>
    </row>
    <row r="18717" spans="1:4" hidden="1" x14ac:dyDescent="0.25">
      <c r="A18717">
        <v>1.2428999999999999</v>
      </c>
      <c r="B18717">
        <v>-0.89319999999999999</v>
      </c>
      <c r="C18717">
        <f>A18717*100</f>
        <v>124.28999999999999</v>
      </c>
      <c r="D18717">
        <f>B18717*10000</f>
        <v>-8932</v>
      </c>
    </row>
    <row r="18718" spans="1:4" hidden="1" x14ac:dyDescent="0.25">
      <c r="A18718">
        <v>1.2426999999999999</v>
      </c>
      <c r="B18718">
        <v>-0.89390000000000003</v>
      </c>
      <c r="C18718">
        <f>A18718*100</f>
        <v>124.27</v>
      </c>
      <c r="D18718">
        <f>B18718*10000</f>
        <v>-8939</v>
      </c>
    </row>
    <row r="18719" spans="1:4" hidden="1" x14ac:dyDescent="0.25">
      <c r="A18719">
        <v>1.2425999999999999</v>
      </c>
      <c r="B18719">
        <v>-0.89459999999999995</v>
      </c>
      <c r="C18719">
        <f>A18719*100</f>
        <v>124.25999999999999</v>
      </c>
      <c r="D18719">
        <f>B18719*10000</f>
        <v>-8946</v>
      </c>
    </row>
    <row r="18720" spans="1:4" hidden="1" x14ac:dyDescent="0.25">
      <c r="A18720">
        <v>1.2423999999999999</v>
      </c>
      <c r="B18720">
        <v>-0.89539999999999997</v>
      </c>
      <c r="C18720">
        <f>A18720*100</f>
        <v>124.24</v>
      </c>
      <c r="D18720">
        <f>B18720*10000</f>
        <v>-8954</v>
      </c>
    </row>
    <row r="18721" spans="1:4" hidden="1" x14ac:dyDescent="0.25">
      <c r="A18721">
        <v>1.2423</v>
      </c>
      <c r="B18721">
        <v>-0.89610000000000001</v>
      </c>
      <c r="C18721">
        <f>A18721*100</f>
        <v>124.22999999999999</v>
      </c>
      <c r="D18721">
        <f>B18721*10000</f>
        <v>-8961</v>
      </c>
    </row>
    <row r="18722" spans="1:4" hidden="1" x14ac:dyDescent="0.25">
      <c r="A18722">
        <v>1.2421</v>
      </c>
      <c r="B18722">
        <v>-0.89680000000000004</v>
      </c>
      <c r="C18722">
        <f>A18722*100</f>
        <v>124.21</v>
      </c>
      <c r="D18722">
        <f>B18722*10000</f>
        <v>-8968</v>
      </c>
    </row>
    <row r="18723" spans="1:4" hidden="1" x14ac:dyDescent="0.25">
      <c r="A18723">
        <v>1.242</v>
      </c>
      <c r="B18723">
        <v>-0.89749999999999996</v>
      </c>
      <c r="C18723">
        <f>A18723*100</f>
        <v>124.2</v>
      </c>
      <c r="D18723">
        <f>B18723*10000</f>
        <v>-8975</v>
      </c>
    </row>
    <row r="18724" spans="1:4" hidden="1" x14ac:dyDescent="0.25">
      <c r="A18724">
        <v>1.2418</v>
      </c>
      <c r="B18724">
        <v>-0.89810000000000001</v>
      </c>
      <c r="C18724">
        <f>A18724*100</f>
        <v>124.18</v>
      </c>
      <c r="D18724">
        <f>B18724*10000</f>
        <v>-8981</v>
      </c>
    </row>
    <row r="18725" spans="1:4" hidden="1" x14ac:dyDescent="0.25">
      <c r="A18725">
        <v>1.2417</v>
      </c>
      <c r="B18725">
        <v>-0.89880000000000004</v>
      </c>
      <c r="C18725">
        <f>A18725*100</f>
        <v>124.17</v>
      </c>
      <c r="D18725">
        <f>B18725*10000</f>
        <v>-8988</v>
      </c>
    </row>
    <row r="18726" spans="1:4" hidden="1" x14ac:dyDescent="0.25">
      <c r="A18726">
        <v>1.2415</v>
      </c>
      <c r="B18726">
        <v>-0.89949999999999997</v>
      </c>
      <c r="C18726">
        <f>A18726*100</f>
        <v>124.15</v>
      </c>
      <c r="D18726">
        <f>B18726*10000</f>
        <v>-8995</v>
      </c>
    </row>
    <row r="18727" spans="1:4" hidden="1" x14ac:dyDescent="0.25">
      <c r="A18727">
        <v>1.2414000000000001</v>
      </c>
      <c r="B18727">
        <v>-0.90010000000000001</v>
      </c>
      <c r="C18727">
        <f>A18727*100</f>
        <v>124.14</v>
      </c>
      <c r="D18727">
        <f>B18727*10000</f>
        <v>-9001</v>
      </c>
    </row>
    <row r="18728" spans="1:4" hidden="1" x14ac:dyDescent="0.25">
      <c r="A18728">
        <v>1.2412000000000001</v>
      </c>
      <c r="B18728">
        <v>-0.90080000000000005</v>
      </c>
      <c r="C18728">
        <f>A18728*100</f>
        <v>124.12</v>
      </c>
      <c r="D18728">
        <f>B18728*10000</f>
        <v>-9008</v>
      </c>
    </row>
    <row r="18729" spans="1:4" hidden="1" x14ac:dyDescent="0.25">
      <c r="A18729">
        <v>1.2411000000000001</v>
      </c>
      <c r="B18729">
        <v>-0.90139999999999998</v>
      </c>
      <c r="C18729">
        <f>A18729*100</f>
        <v>124.11000000000001</v>
      </c>
      <c r="D18729">
        <f>B18729*10000</f>
        <v>-9014</v>
      </c>
    </row>
    <row r="18730" spans="1:4" x14ac:dyDescent="0.25">
      <c r="A18730">
        <v>1.4055</v>
      </c>
      <c r="B18730">
        <v>-1.2708999999999999</v>
      </c>
      <c r="C18730">
        <f>A18730*100</f>
        <v>140.55000000000001</v>
      </c>
      <c r="D18730">
        <f>B18730*10000</f>
        <v>-12709</v>
      </c>
    </row>
    <row r="18731" spans="1:4" x14ac:dyDescent="0.25">
      <c r="A18731">
        <v>1.4057999999999999</v>
      </c>
      <c r="B18731">
        <v>-1.3701000000000001</v>
      </c>
      <c r="C18731">
        <f>A18731*100</f>
        <v>140.57999999999998</v>
      </c>
      <c r="D18731">
        <f>B18731*10000</f>
        <v>-13701.000000000002</v>
      </c>
    </row>
    <row r="18732" spans="1:4" x14ac:dyDescent="0.25">
      <c r="A18732">
        <v>1.4057999999999999</v>
      </c>
      <c r="B18732">
        <v>-0.6381</v>
      </c>
      <c r="C18732">
        <f>A18732*100</f>
        <v>140.57999999999998</v>
      </c>
      <c r="D18732">
        <f>B18732*10000</f>
        <v>-6381</v>
      </c>
    </row>
    <row r="18733" spans="1:4" x14ac:dyDescent="0.25">
      <c r="A18733">
        <v>1.4057999999999999</v>
      </c>
      <c r="B18733">
        <v>-1.2708999999999999</v>
      </c>
      <c r="C18733">
        <f>A18733*100</f>
        <v>140.57999999999998</v>
      </c>
      <c r="D18733">
        <f>B18733*10000</f>
        <v>-12709</v>
      </c>
    </row>
    <row r="18734" spans="1:4" x14ac:dyDescent="0.25">
      <c r="A18734">
        <v>1.4060999999999999</v>
      </c>
      <c r="B18734">
        <v>-1.2709999999999999</v>
      </c>
      <c r="C18734">
        <f>A18734*100</f>
        <v>140.60999999999999</v>
      </c>
      <c r="D18734">
        <f>B18734*10000</f>
        <v>-12709.999999999998</v>
      </c>
    </row>
    <row r="18735" spans="1:4" x14ac:dyDescent="0.25">
      <c r="A18735">
        <v>1.4063000000000001</v>
      </c>
      <c r="B18735">
        <v>-0.64339999999999997</v>
      </c>
      <c r="C18735">
        <f>A18735*100</f>
        <v>140.63000000000002</v>
      </c>
      <c r="D18735">
        <f>B18735*10000</f>
        <v>-6434</v>
      </c>
    </row>
    <row r="18736" spans="1:4" hidden="1" x14ac:dyDescent="0.25">
      <c r="A18736">
        <v>1.24</v>
      </c>
      <c r="B18736">
        <v>-0.90569999999999995</v>
      </c>
      <c r="C18736">
        <f>A18736*100</f>
        <v>124</v>
      </c>
      <c r="D18736">
        <f>B18736*10000</f>
        <v>-9057</v>
      </c>
    </row>
    <row r="18737" spans="1:4" hidden="1" x14ac:dyDescent="0.25">
      <c r="A18737">
        <v>1.2399</v>
      </c>
      <c r="B18737">
        <v>-0.90629999999999999</v>
      </c>
      <c r="C18737">
        <f>A18737*100</f>
        <v>123.99</v>
      </c>
      <c r="D18737">
        <f>B18737*10000</f>
        <v>-9063</v>
      </c>
    </row>
    <row r="18738" spans="1:4" hidden="1" x14ac:dyDescent="0.25">
      <c r="A18738">
        <v>1.2397</v>
      </c>
      <c r="B18738">
        <v>-0.90690000000000004</v>
      </c>
      <c r="C18738">
        <f>A18738*100</f>
        <v>123.97</v>
      </c>
      <c r="D18738">
        <f>B18738*10000</f>
        <v>-9069</v>
      </c>
    </row>
    <row r="18739" spans="1:4" hidden="1" x14ac:dyDescent="0.25">
      <c r="A18739">
        <v>1.2396</v>
      </c>
      <c r="B18739">
        <v>-0.90749999999999997</v>
      </c>
      <c r="C18739">
        <f>A18739*100</f>
        <v>123.96000000000001</v>
      </c>
      <c r="D18739">
        <f>B18739*10000</f>
        <v>-9075</v>
      </c>
    </row>
    <row r="18740" spans="1:4" hidden="1" x14ac:dyDescent="0.25">
      <c r="A18740">
        <v>1.2394000000000001</v>
      </c>
      <c r="B18740">
        <v>-0.90800000000000003</v>
      </c>
      <c r="C18740">
        <f>A18740*100</f>
        <v>123.94000000000001</v>
      </c>
      <c r="D18740">
        <f>B18740*10000</f>
        <v>-9080</v>
      </c>
    </row>
    <row r="18741" spans="1:4" hidden="1" x14ac:dyDescent="0.25">
      <c r="A18741">
        <v>1.2393000000000001</v>
      </c>
      <c r="B18741">
        <v>-0.90859999999999996</v>
      </c>
      <c r="C18741">
        <f>A18741*100</f>
        <v>123.93</v>
      </c>
      <c r="D18741">
        <f>B18741*10000</f>
        <v>-9086</v>
      </c>
    </row>
    <row r="18742" spans="1:4" hidden="1" x14ac:dyDescent="0.25">
      <c r="A18742">
        <v>1.2392000000000001</v>
      </c>
      <c r="B18742">
        <v>-0.90910000000000002</v>
      </c>
      <c r="C18742">
        <f>A18742*100</f>
        <v>123.92</v>
      </c>
      <c r="D18742">
        <f>B18742*10000</f>
        <v>-9091</v>
      </c>
    </row>
    <row r="18743" spans="1:4" hidden="1" x14ac:dyDescent="0.25">
      <c r="A18743">
        <v>1.2390000000000001</v>
      </c>
      <c r="B18743">
        <v>-0.90959999999999996</v>
      </c>
      <c r="C18743">
        <f>A18743*100</f>
        <v>123.9</v>
      </c>
      <c r="D18743">
        <f>B18743*10000</f>
        <v>-9096</v>
      </c>
    </row>
    <row r="18744" spans="1:4" hidden="1" x14ac:dyDescent="0.25">
      <c r="A18744">
        <v>1.2388999999999999</v>
      </c>
      <c r="B18744">
        <v>-0.91020000000000001</v>
      </c>
      <c r="C18744">
        <f>A18744*100</f>
        <v>123.88999999999999</v>
      </c>
      <c r="D18744">
        <f>B18744*10000</f>
        <v>-9102</v>
      </c>
    </row>
    <row r="18745" spans="1:4" hidden="1" x14ac:dyDescent="0.25">
      <c r="A18745">
        <v>1.2386999999999999</v>
      </c>
      <c r="B18745">
        <v>-0.91069999999999995</v>
      </c>
      <c r="C18745">
        <f>A18745*100</f>
        <v>123.86999999999999</v>
      </c>
      <c r="D18745">
        <f>B18745*10000</f>
        <v>-9107</v>
      </c>
    </row>
    <row r="18746" spans="1:4" hidden="1" x14ac:dyDescent="0.25">
      <c r="A18746">
        <v>1.2385999999999999</v>
      </c>
      <c r="B18746">
        <v>-0.91120000000000001</v>
      </c>
      <c r="C18746">
        <f>A18746*100</f>
        <v>123.85999999999999</v>
      </c>
      <c r="D18746">
        <f>B18746*10000</f>
        <v>-9112</v>
      </c>
    </row>
    <row r="18747" spans="1:4" hidden="1" x14ac:dyDescent="0.25">
      <c r="A18747">
        <v>1.2383999999999999</v>
      </c>
      <c r="B18747">
        <v>-0.91169999999999995</v>
      </c>
      <c r="C18747">
        <f>A18747*100</f>
        <v>123.83999999999999</v>
      </c>
      <c r="D18747">
        <f>B18747*10000</f>
        <v>-9117</v>
      </c>
    </row>
    <row r="18748" spans="1:4" hidden="1" x14ac:dyDescent="0.25">
      <c r="A18748">
        <v>1.2383</v>
      </c>
      <c r="B18748">
        <v>-0.91220000000000001</v>
      </c>
      <c r="C18748">
        <f>A18748*100</f>
        <v>123.83</v>
      </c>
      <c r="D18748">
        <f>B18748*10000</f>
        <v>-9122</v>
      </c>
    </row>
    <row r="18749" spans="1:4" hidden="1" x14ac:dyDescent="0.25">
      <c r="A18749">
        <v>1.2382</v>
      </c>
      <c r="B18749">
        <v>-0.91269999999999996</v>
      </c>
      <c r="C18749">
        <f>A18749*100</f>
        <v>123.82</v>
      </c>
      <c r="D18749">
        <f>B18749*10000</f>
        <v>-9127</v>
      </c>
    </row>
    <row r="18750" spans="1:4" hidden="1" x14ac:dyDescent="0.25">
      <c r="A18750">
        <v>1.238</v>
      </c>
      <c r="B18750">
        <v>-0.91310000000000002</v>
      </c>
      <c r="C18750">
        <f>A18750*100</f>
        <v>123.8</v>
      </c>
      <c r="D18750">
        <f>B18750*10000</f>
        <v>-9131</v>
      </c>
    </row>
    <row r="18751" spans="1:4" hidden="1" x14ac:dyDescent="0.25">
      <c r="A18751">
        <v>1.2379</v>
      </c>
      <c r="B18751">
        <v>-0.91359999999999997</v>
      </c>
      <c r="C18751">
        <f>A18751*100</f>
        <v>123.79</v>
      </c>
      <c r="D18751">
        <f>B18751*10000</f>
        <v>-9136</v>
      </c>
    </row>
    <row r="18752" spans="1:4" hidden="1" x14ac:dyDescent="0.25">
      <c r="A18752">
        <v>1.2377</v>
      </c>
      <c r="B18752">
        <v>-0.91410000000000002</v>
      </c>
      <c r="C18752">
        <f>A18752*100</f>
        <v>123.77</v>
      </c>
      <c r="D18752">
        <f>B18752*10000</f>
        <v>-9141</v>
      </c>
    </row>
    <row r="18753" spans="1:4" hidden="1" x14ac:dyDescent="0.25">
      <c r="A18753">
        <v>1.2376</v>
      </c>
      <c r="B18753">
        <v>-0.91449999999999998</v>
      </c>
      <c r="C18753">
        <f>A18753*100</f>
        <v>123.76</v>
      </c>
      <c r="D18753">
        <f>B18753*10000</f>
        <v>-9145</v>
      </c>
    </row>
    <row r="18754" spans="1:4" hidden="1" x14ac:dyDescent="0.25">
      <c r="A18754">
        <v>1.2374000000000001</v>
      </c>
      <c r="B18754">
        <v>-0.91490000000000005</v>
      </c>
      <c r="C18754">
        <f>A18754*100</f>
        <v>123.74000000000001</v>
      </c>
      <c r="D18754">
        <f>B18754*10000</f>
        <v>-9149</v>
      </c>
    </row>
    <row r="18755" spans="1:4" hidden="1" x14ac:dyDescent="0.25">
      <c r="A18755">
        <v>1.2373000000000001</v>
      </c>
      <c r="B18755">
        <v>-0.91539999999999999</v>
      </c>
      <c r="C18755">
        <f>A18755*100</f>
        <v>123.73</v>
      </c>
      <c r="D18755">
        <f>B18755*10000</f>
        <v>-9154</v>
      </c>
    </row>
    <row r="18756" spans="1:4" hidden="1" x14ac:dyDescent="0.25">
      <c r="A18756">
        <v>1.2372000000000001</v>
      </c>
      <c r="B18756">
        <v>-0.91579999999999995</v>
      </c>
      <c r="C18756">
        <f>A18756*100</f>
        <v>123.72000000000001</v>
      </c>
      <c r="D18756">
        <f>B18756*10000</f>
        <v>-9158</v>
      </c>
    </row>
    <row r="18757" spans="1:4" hidden="1" x14ac:dyDescent="0.25">
      <c r="A18757">
        <v>1.2370000000000001</v>
      </c>
      <c r="B18757">
        <v>-0.91620000000000001</v>
      </c>
      <c r="C18757">
        <f>A18757*100</f>
        <v>123.70000000000002</v>
      </c>
      <c r="D18757">
        <f>B18757*10000</f>
        <v>-9162</v>
      </c>
    </row>
    <row r="18758" spans="1:4" hidden="1" x14ac:dyDescent="0.25">
      <c r="A18758">
        <v>1.2369000000000001</v>
      </c>
      <c r="B18758">
        <v>-0.91659999999999997</v>
      </c>
      <c r="C18758">
        <f>A18758*100</f>
        <v>123.69000000000001</v>
      </c>
      <c r="D18758">
        <f>B18758*10000</f>
        <v>-9166</v>
      </c>
    </row>
    <row r="18759" spans="1:4" hidden="1" x14ac:dyDescent="0.25">
      <c r="A18759">
        <v>1.2367999999999999</v>
      </c>
      <c r="B18759">
        <v>-0.91700000000000004</v>
      </c>
      <c r="C18759">
        <f>A18759*100</f>
        <v>123.67999999999999</v>
      </c>
      <c r="D18759">
        <f>B18759*10000</f>
        <v>-9170</v>
      </c>
    </row>
    <row r="18760" spans="1:4" hidden="1" x14ac:dyDescent="0.25">
      <c r="A18760">
        <v>1.2365999999999999</v>
      </c>
      <c r="B18760">
        <v>-0.91739999999999999</v>
      </c>
      <c r="C18760">
        <f>A18760*100</f>
        <v>123.66</v>
      </c>
      <c r="D18760">
        <f>B18760*10000</f>
        <v>-9174</v>
      </c>
    </row>
    <row r="18761" spans="1:4" hidden="1" x14ac:dyDescent="0.25">
      <c r="A18761">
        <v>1.2364999999999999</v>
      </c>
      <c r="B18761">
        <v>-0.91779999999999995</v>
      </c>
      <c r="C18761">
        <f>A18761*100</f>
        <v>123.64999999999999</v>
      </c>
      <c r="D18761">
        <f>B18761*10000</f>
        <v>-9178</v>
      </c>
    </row>
    <row r="18762" spans="1:4" hidden="1" x14ac:dyDescent="0.25">
      <c r="A18762">
        <v>1.2363</v>
      </c>
      <c r="B18762">
        <v>-0.91820000000000002</v>
      </c>
      <c r="C18762">
        <f>A18762*100</f>
        <v>123.63</v>
      </c>
      <c r="D18762">
        <f>B18762*10000</f>
        <v>-9182</v>
      </c>
    </row>
    <row r="18763" spans="1:4" hidden="1" x14ac:dyDescent="0.25">
      <c r="A18763">
        <v>1.2362</v>
      </c>
      <c r="B18763">
        <v>-0.91849999999999998</v>
      </c>
      <c r="C18763">
        <f>A18763*100</f>
        <v>123.61999999999999</v>
      </c>
      <c r="D18763">
        <f>B18763*10000</f>
        <v>-9185</v>
      </c>
    </row>
    <row r="18764" spans="1:4" hidden="1" x14ac:dyDescent="0.25">
      <c r="A18764">
        <v>1.2361</v>
      </c>
      <c r="B18764">
        <v>-0.91890000000000005</v>
      </c>
      <c r="C18764">
        <f>A18764*100</f>
        <v>123.61</v>
      </c>
      <c r="D18764">
        <f>B18764*10000</f>
        <v>-9189</v>
      </c>
    </row>
    <row r="18765" spans="1:4" hidden="1" x14ac:dyDescent="0.25">
      <c r="A18765">
        <v>1.2359</v>
      </c>
      <c r="B18765">
        <v>-0.91920000000000002</v>
      </c>
      <c r="C18765">
        <f>A18765*100</f>
        <v>123.59</v>
      </c>
      <c r="D18765">
        <f>B18765*10000</f>
        <v>-9192</v>
      </c>
    </row>
    <row r="18766" spans="1:4" hidden="1" x14ac:dyDescent="0.25">
      <c r="A18766">
        <v>1.2358</v>
      </c>
      <c r="B18766">
        <v>-0.91959999999999997</v>
      </c>
      <c r="C18766">
        <f>A18766*100</f>
        <v>123.58</v>
      </c>
      <c r="D18766">
        <f>B18766*10000</f>
        <v>-9196</v>
      </c>
    </row>
    <row r="18767" spans="1:4" hidden="1" x14ac:dyDescent="0.25">
      <c r="A18767">
        <v>1.2357</v>
      </c>
      <c r="B18767">
        <v>-0.91990000000000005</v>
      </c>
      <c r="C18767">
        <f>A18767*100</f>
        <v>123.57000000000001</v>
      </c>
      <c r="D18767">
        <f>B18767*10000</f>
        <v>-9199</v>
      </c>
    </row>
    <row r="18768" spans="1:4" hidden="1" x14ac:dyDescent="0.25">
      <c r="A18768">
        <v>1.2355</v>
      </c>
      <c r="B18768">
        <v>-0.92020000000000002</v>
      </c>
      <c r="C18768">
        <f>A18768*100</f>
        <v>123.55000000000001</v>
      </c>
      <c r="D18768">
        <f>B18768*10000</f>
        <v>-9202</v>
      </c>
    </row>
    <row r="18769" spans="1:4" hidden="1" x14ac:dyDescent="0.25">
      <c r="A18769">
        <v>1.2354000000000001</v>
      </c>
      <c r="B18769">
        <v>-0.92049999999999998</v>
      </c>
      <c r="C18769">
        <f>A18769*100</f>
        <v>123.54</v>
      </c>
      <c r="D18769">
        <f>B18769*10000</f>
        <v>-9205</v>
      </c>
    </row>
    <row r="18770" spans="1:4" hidden="1" x14ac:dyDescent="0.25">
      <c r="A18770">
        <v>1.2353000000000001</v>
      </c>
      <c r="B18770">
        <v>-0.92079999999999995</v>
      </c>
      <c r="C18770">
        <f>A18770*100</f>
        <v>123.53</v>
      </c>
      <c r="D18770">
        <f>B18770*10000</f>
        <v>-9208</v>
      </c>
    </row>
    <row r="18771" spans="1:4" hidden="1" x14ac:dyDescent="0.25">
      <c r="A18771">
        <v>1.2351000000000001</v>
      </c>
      <c r="B18771">
        <v>-0.92110000000000003</v>
      </c>
      <c r="C18771">
        <f>A18771*100</f>
        <v>123.51</v>
      </c>
      <c r="D18771">
        <f>B18771*10000</f>
        <v>-9211</v>
      </c>
    </row>
    <row r="18772" spans="1:4" hidden="1" x14ac:dyDescent="0.25">
      <c r="A18772">
        <v>1.2350000000000001</v>
      </c>
      <c r="B18772">
        <v>-0.9214</v>
      </c>
      <c r="C18772">
        <f>A18772*100</f>
        <v>123.50000000000001</v>
      </c>
      <c r="D18772">
        <f>B18772*10000</f>
        <v>-9214</v>
      </c>
    </row>
    <row r="18773" spans="1:4" hidden="1" x14ac:dyDescent="0.25">
      <c r="A18773">
        <v>1.2349000000000001</v>
      </c>
      <c r="B18773">
        <v>-0.92169999999999996</v>
      </c>
      <c r="C18773">
        <f>A18773*100</f>
        <v>123.49000000000001</v>
      </c>
      <c r="D18773">
        <f>B18773*10000</f>
        <v>-9217</v>
      </c>
    </row>
    <row r="18774" spans="1:4" hidden="1" x14ac:dyDescent="0.25">
      <c r="A18774">
        <v>1.2346999999999999</v>
      </c>
      <c r="B18774">
        <v>-0.92200000000000004</v>
      </c>
      <c r="C18774">
        <f>A18774*100</f>
        <v>123.46999999999998</v>
      </c>
      <c r="D18774">
        <f>B18774*10000</f>
        <v>-9220</v>
      </c>
    </row>
    <row r="18775" spans="1:4" hidden="1" x14ac:dyDescent="0.25">
      <c r="A18775">
        <v>1.2345999999999999</v>
      </c>
      <c r="B18775">
        <v>-0.92220000000000002</v>
      </c>
      <c r="C18775">
        <f>A18775*100</f>
        <v>123.46</v>
      </c>
      <c r="D18775">
        <f>B18775*10000</f>
        <v>-9222</v>
      </c>
    </row>
    <row r="18776" spans="1:4" hidden="1" x14ac:dyDescent="0.25">
      <c r="A18776">
        <v>1.2344999999999999</v>
      </c>
      <c r="B18776">
        <v>-0.92249999999999999</v>
      </c>
      <c r="C18776">
        <f>A18776*100</f>
        <v>123.44999999999999</v>
      </c>
      <c r="D18776">
        <f>B18776*10000</f>
        <v>-9225</v>
      </c>
    </row>
    <row r="18777" spans="1:4" hidden="1" x14ac:dyDescent="0.25">
      <c r="A18777">
        <v>1.2343999999999999</v>
      </c>
      <c r="B18777">
        <v>-0.92269999999999996</v>
      </c>
      <c r="C18777">
        <f>A18777*100</f>
        <v>123.44</v>
      </c>
      <c r="D18777">
        <f>B18777*10000</f>
        <v>-9227</v>
      </c>
    </row>
    <row r="18778" spans="1:4" hidden="1" x14ac:dyDescent="0.25">
      <c r="A18778">
        <v>1.2342</v>
      </c>
      <c r="B18778">
        <v>-0.92300000000000004</v>
      </c>
      <c r="C18778">
        <f>A18778*100</f>
        <v>123.42</v>
      </c>
      <c r="D18778">
        <f>B18778*10000</f>
        <v>-9230</v>
      </c>
    </row>
    <row r="18779" spans="1:4" hidden="1" x14ac:dyDescent="0.25">
      <c r="A18779">
        <v>1.2341</v>
      </c>
      <c r="B18779">
        <v>-0.92320000000000002</v>
      </c>
      <c r="C18779">
        <f>A18779*100</f>
        <v>123.41</v>
      </c>
      <c r="D18779">
        <f>B18779*10000</f>
        <v>-9232</v>
      </c>
    </row>
    <row r="18780" spans="1:4" hidden="1" x14ac:dyDescent="0.25">
      <c r="A18780">
        <v>1.234</v>
      </c>
      <c r="B18780">
        <v>-0.9234</v>
      </c>
      <c r="C18780">
        <f>A18780*100</f>
        <v>123.4</v>
      </c>
      <c r="D18780">
        <f>B18780*10000</f>
        <v>-9234</v>
      </c>
    </row>
    <row r="18781" spans="1:4" hidden="1" x14ac:dyDescent="0.25">
      <c r="A18781">
        <v>1.2338</v>
      </c>
      <c r="B18781">
        <v>-0.92359999999999998</v>
      </c>
      <c r="C18781">
        <f>A18781*100</f>
        <v>123.38</v>
      </c>
      <c r="D18781">
        <f>B18781*10000</f>
        <v>-9236</v>
      </c>
    </row>
    <row r="18782" spans="1:4" hidden="1" x14ac:dyDescent="0.25">
      <c r="A18782">
        <v>1.2337</v>
      </c>
      <c r="B18782">
        <v>-0.92379999999999995</v>
      </c>
      <c r="C18782">
        <f>A18782*100</f>
        <v>123.37</v>
      </c>
      <c r="D18782">
        <f>B18782*10000</f>
        <v>-9238</v>
      </c>
    </row>
    <row r="18783" spans="1:4" hidden="1" x14ac:dyDescent="0.25">
      <c r="A18783">
        <v>1.2336</v>
      </c>
      <c r="B18783">
        <v>-0.92400000000000004</v>
      </c>
      <c r="C18783">
        <f>A18783*100</f>
        <v>123.36</v>
      </c>
      <c r="D18783">
        <f>B18783*10000</f>
        <v>-9240</v>
      </c>
    </row>
    <row r="18784" spans="1:4" hidden="1" x14ac:dyDescent="0.25">
      <c r="A18784">
        <v>1.2335</v>
      </c>
      <c r="B18784">
        <v>-0.92420000000000002</v>
      </c>
      <c r="C18784">
        <f>A18784*100</f>
        <v>123.35000000000001</v>
      </c>
      <c r="D18784">
        <f>B18784*10000</f>
        <v>-9242</v>
      </c>
    </row>
    <row r="18785" spans="1:4" hidden="1" x14ac:dyDescent="0.25">
      <c r="A18785">
        <v>1.2333000000000001</v>
      </c>
      <c r="B18785">
        <v>-0.9244</v>
      </c>
      <c r="C18785">
        <f>A18785*100</f>
        <v>123.33000000000001</v>
      </c>
      <c r="D18785">
        <f>B18785*10000</f>
        <v>-9244</v>
      </c>
    </row>
    <row r="18786" spans="1:4" hidden="1" x14ac:dyDescent="0.25">
      <c r="A18786">
        <v>1.2332000000000001</v>
      </c>
      <c r="B18786">
        <v>-0.92459999999999998</v>
      </c>
      <c r="C18786">
        <f>A18786*100</f>
        <v>123.32000000000001</v>
      </c>
      <c r="D18786">
        <f>B18786*10000</f>
        <v>-9246</v>
      </c>
    </row>
    <row r="18787" spans="1:4" hidden="1" x14ac:dyDescent="0.25">
      <c r="A18787">
        <v>1.2331000000000001</v>
      </c>
      <c r="B18787">
        <v>-0.92469999999999997</v>
      </c>
      <c r="C18787">
        <f>A18787*100</f>
        <v>123.31</v>
      </c>
      <c r="D18787">
        <f>B18787*10000</f>
        <v>-9247</v>
      </c>
    </row>
    <row r="18788" spans="1:4" hidden="1" x14ac:dyDescent="0.25">
      <c r="A18788">
        <v>1.2330000000000001</v>
      </c>
      <c r="B18788">
        <v>-0.92490000000000006</v>
      </c>
      <c r="C18788">
        <f>A18788*100</f>
        <v>123.30000000000001</v>
      </c>
      <c r="D18788">
        <f>B18788*10000</f>
        <v>-9249</v>
      </c>
    </row>
    <row r="18789" spans="1:4" hidden="1" x14ac:dyDescent="0.25">
      <c r="A18789">
        <v>1.2327999999999999</v>
      </c>
      <c r="B18789">
        <v>-0.92500000000000004</v>
      </c>
      <c r="C18789">
        <f>A18789*100</f>
        <v>123.27999999999999</v>
      </c>
      <c r="D18789">
        <f>B18789*10000</f>
        <v>-9250</v>
      </c>
    </row>
    <row r="18790" spans="1:4" hidden="1" x14ac:dyDescent="0.25">
      <c r="A18790">
        <v>1.2326999999999999</v>
      </c>
      <c r="B18790">
        <v>-0.92510000000000003</v>
      </c>
      <c r="C18790">
        <f>A18790*100</f>
        <v>123.27</v>
      </c>
      <c r="D18790">
        <f>B18790*10000</f>
        <v>-9251</v>
      </c>
    </row>
    <row r="18791" spans="1:4" hidden="1" x14ac:dyDescent="0.25">
      <c r="A18791">
        <v>1.2325999999999999</v>
      </c>
      <c r="B18791">
        <v>-0.92530000000000001</v>
      </c>
      <c r="C18791">
        <f>A18791*100</f>
        <v>123.25999999999999</v>
      </c>
      <c r="D18791">
        <f>B18791*10000</f>
        <v>-9253</v>
      </c>
    </row>
    <row r="18792" spans="1:4" hidden="1" x14ac:dyDescent="0.25">
      <c r="A18792">
        <v>1.2324999999999999</v>
      </c>
      <c r="B18792">
        <v>-0.9254</v>
      </c>
      <c r="C18792">
        <f>A18792*100</f>
        <v>123.25</v>
      </c>
      <c r="D18792">
        <f>B18792*10000</f>
        <v>-9254</v>
      </c>
    </row>
    <row r="18793" spans="1:4" hidden="1" x14ac:dyDescent="0.25">
      <c r="A18793">
        <v>1.2323999999999999</v>
      </c>
      <c r="B18793">
        <v>-0.92549999999999999</v>
      </c>
      <c r="C18793">
        <f>A18793*100</f>
        <v>123.24</v>
      </c>
      <c r="D18793">
        <f>B18793*10000</f>
        <v>-9255</v>
      </c>
    </row>
    <row r="18794" spans="1:4" hidden="1" x14ac:dyDescent="0.25">
      <c r="A18794">
        <v>1.2322</v>
      </c>
      <c r="B18794">
        <v>-0.92559999999999998</v>
      </c>
      <c r="C18794">
        <f>A18794*100</f>
        <v>123.22</v>
      </c>
      <c r="D18794">
        <f>B18794*10000</f>
        <v>-9256</v>
      </c>
    </row>
    <row r="18795" spans="1:4" hidden="1" x14ac:dyDescent="0.25">
      <c r="A18795">
        <v>1.2321</v>
      </c>
      <c r="B18795">
        <v>-0.92569999999999997</v>
      </c>
      <c r="C18795">
        <f>A18795*100</f>
        <v>123.21</v>
      </c>
      <c r="D18795">
        <f>B18795*10000</f>
        <v>-9257</v>
      </c>
    </row>
    <row r="18796" spans="1:4" hidden="1" x14ac:dyDescent="0.25">
      <c r="A18796">
        <v>1.232</v>
      </c>
      <c r="B18796">
        <v>-0.92579999999999996</v>
      </c>
      <c r="C18796">
        <f>A18796*100</f>
        <v>123.2</v>
      </c>
      <c r="D18796">
        <f>B18796*10000</f>
        <v>-9258</v>
      </c>
    </row>
    <row r="18797" spans="1:4" hidden="1" x14ac:dyDescent="0.25">
      <c r="A18797">
        <v>1.2319</v>
      </c>
      <c r="B18797">
        <v>-0.92579999999999996</v>
      </c>
      <c r="C18797">
        <f>A18797*100</f>
        <v>123.19</v>
      </c>
      <c r="D18797">
        <f>B18797*10000</f>
        <v>-9258</v>
      </c>
    </row>
    <row r="18798" spans="1:4" hidden="1" x14ac:dyDescent="0.25">
      <c r="A18798">
        <v>1.2318</v>
      </c>
      <c r="B18798">
        <v>-0.92589999999999995</v>
      </c>
      <c r="C18798">
        <f>A18798*100</f>
        <v>123.18</v>
      </c>
      <c r="D18798">
        <f>B18798*10000</f>
        <v>-9259</v>
      </c>
    </row>
    <row r="18799" spans="1:4" hidden="1" x14ac:dyDescent="0.25">
      <c r="A18799">
        <v>1.2317</v>
      </c>
      <c r="B18799">
        <v>-0.92600000000000005</v>
      </c>
      <c r="C18799">
        <f>A18799*100</f>
        <v>123.17</v>
      </c>
      <c r="D18799">
        <f>B18799*10000</f>
        <v>-9260</v>
      </c>
    </row>
    <row r="18800" spans="1:4" hidden="1" x14ac:dyDescent="0.25">
      <c r="A18800">
        <v>1.2315</v>
      </c>
      <c r="B18800">
        <v>-0.92600000000000005</v>
      </c>
      <c r="C18800">
        <f>A18800*100</f>
        <v>123.15</v>
      </c>
      <c r="D18800">
        <f>B18800*10000</f>
        <v>-9260</v>
      </c>
    </row>
    <row r="18801" spans="1:4" hidden="1" x14ac:dyDescent="0.25">
      <c r="A18801">
        <v>1.2314000000000001</v>
      </c>
      <c r="B18801">
        <v>-0.92610000000000003</v>
      </c>
      <c r="C18801">
        <f>A18801*100</f>
        <v>123.14</v>
      </c>
      <c r="D18801">
        <f>B18801*10000</f>
        <v>-9261</v>
      </c>
    </row>
    <row r="18802" spans="1:4" hidden="1" x14ac:dyDescent="0.25">
      <c r="A18802">
        <v>1.2313000000000001</v>
      </c>
      <c r="B18802">
        <v>-0.92610000000000003</v>
      </c>
      <c r="C18802">
        <f>A18802*100</f>
        <v>123.13000000000001</v>
      </c>
      <c r="D18802">
        <f>B18802*10000</f>
        <v>-9261</v>
      </c>
    </row>
    <row r="18803" spans="1:4" hidden="1" x14ac:dyDescent="0.25">
      <c r="A18803">
        <v>1.2312000000000001</v>
      </c>
      <c r="B18803">
        <v>-0.92610000000000003</v>
      </c>
      <c r="C18803">
        <f>A18803*100</f>
        <v>123.12</v>
      </c>
      <c r="D18803">
        <f>B18803*10000</f>
        <v>-9261</v>
      </c>
    </row>
    <row r="18804" spans="1:4" hidden="1" x14ac:dyDescent="0.25">
      <c r="A18804">
        <v>1.2311000000000001</v>
      </c>
      <c r="B18804">
        <v>-0.92610000000000003</v>
      </c>
      <c r="C18804">
        <f>A18804*100</f>
        <v>123.11000000000001</v>
      </c>
      <c r="D18804">
        <f>B18804*10000</f>
        <v>-9261</v>
      </c>
    </row>
    <row r="18805" spans="1:4" hidden="1" x14ac:dyDescent="0.25">
      <c r="A18805">
        <v>1.2310000000000001</v>
      </c>
      <c r="B18805">
        <v>-0.92610000000000003</v>
      </c>
      <c r="C18805">
        <f>A18805*100</f>
        <v>123.10000000000001</v>
      </c>
      <c r="D18805">
        <f>B18805*10000</f>
        <v>-9261</v>
      </c>
    </row>
    <row r="18806" spans="1:4" x14ac:dyDescent="0.25">
      <c r="A18806">
        <v>1.4063000000000001</v>
      </c>
      <c r="B18806">
        <v>-1.2709999999999999</v>
      </c>
      <c r="C18806">
        <f>A18806*100</f>
        <v>140.63000000000002</v>
      </c>
      <c r="D18806">
        <f>B18806*10000</f>
        <v>-12709.999999999998</v>
      </c>
    </row>
    <row r="18807" spans="1:4" x14ac:dyDescent="0.25">
      <c r="A18807">
        <v>1.4066000000000001</v>
      </c>
      <c r="B18807">
        <v>-0.64690000000000003</v>
      </c>
      <c r="C18807">
        <f>A18807*100</f>
        <v>140.66</v>
      </c>
      <c r="D18807">
        <f>B18807*10000</f>
        <v>-6469</v>
      </c>
    </row>
    <row r="18808" spans="1:4" x14ac:dyDescent="0.25">
      <c r="A18808">
        <v>1.4066000000000001</v>
      </c>
      <c r="B18808">
        <v>-1.2709999999999999</v>
      </c>
      <c r="C18808">
        <f>A18808*100</f>
        <v>140.66</v>
      </c>
      <c r="D18808">
        <f>B18808*10000</f>
        <v>-12709.999999999998</v>
      </c>
    </row>
    <row r="18809" spans="1:4" x14ac:dyDescent="0.25">
      <c r="A18809">
        <v>1.4069</v>
      </c>
      <c r="B18809">
        <v>-1.3779999999999999</v>
      </c>
      <c r="C18809">
        <f>A18809*100</f>
        <v>140.69</v>
      </c>
      <c r="D18809">
        <f>B18809*10000</f>
        <v>-13779.999999999998</v>
      </c>
    </row>
    <row r="18810" spans="1:4" x14ac:dyDescent="0.25">
      <c r="A18810">
        <v>1.4069</v>
      </c>
      <c r="B18810">
        <v>-1.2710999999999999</v>
      </c>
      <c r="C18810">
        <f>A18810*100</f>
        <v>140.69</v>
      </c>
      <c r="D18810">
        <f>B18810*10000</f>
        <v>-12710.999999999998</v>
      </c>
    </row>
    <row r="18811" spans="1:4" x14ac:dyDescent="0.25">
      <c r="A18811">
        <v>1.407</v>
      </c>
      <c r="B18811">
        <v>-0.65049999999999997</v>
      </c>
      <c r="C18811">
        <f>A18811*100</f>
        <v>140.69999999999999</v>
      </c>
      <c r="D18811">
        <f>B18811*10000</f>
        <v>-6505</v>
      </c>
    </row>
    <row r="18812" spans="1:4" x14ac:dyDescent="0.25">
      <c r="A18812">
        <v>1.4073</v>
      </c>
      <c r="B18812">
        <v>-0.65400000000000003</v>
      </c>
      <c r="C18812">
        <f>A18812*100</f>
        <v>140.72999999999999</v>
      </c>
      <c r="D18812">
        <f>B18812*10000</f>
        <v>-6540</v>
      </c>
    </row>
    <row r="18813" spans="1:4" x14ac:dyDescent="0.25">
      <c r="A18813">
        <v>1.4078999999999999</v>
      </c>
      <c r="B18813">
        <v>-1.385</v>
      </c>
      <c r="C18813">
        <f>A18813*100</f>
        <v>140.79</v>
      </c>
      <c r="D18813">
        <f>B18813*10000</f>
        <v>-13850</v>
      </c>
    </row>
    <row r="18814" spans="1:4" hidden="1" x14ac:dyDescent="0.25">
      <c r="A18814">
        <v>1.23</v>
      </c>
      <c r="B18814">
        <v>-0.92579999999999996</v>
      </c>
      <c r="C18814">
        <f>A18814*100</f>
        <v>123</v>
      </c>
      <c r="D18814">
        <f>B18814*10000</f>
        <v>-9258</v>
      </c>
    </row>
    <row r="18815" spans="1:4" hidden="1" x14ac:dyDescent="0.25">
      <c r="A18815">
        <v>1.2299</v>
      </c>
      <c r="B18815">
        <v>-0.92569999999999997</v>
      </c>
      <c r="C18815">
        <f>A18815*100</f>
        <v>122.99</v>
      </c>
      <c r="D18815">
        <f>B18815*10000</f>
        <v>-9257</v>
      </c>
    </row>
    <row r="18816" spans="1:4" hidden="1" x14ac:dyDescent="0.25">
      <c r="A18816">
        <v>1.2298</v>
      </c>
      <c r="B18816">
        <v>-0.92559999999999998</v>
      </c>
      <c r="C18816">
        <f>A18816*100</f>
        <v>122.98</v>
      </c>
      <c r="D18816">
        <f>B18816*10000</f>
        <v>-9256</v>
      </c>
    </row>
    <row r="18817" spans="1:4" hidden="1" x14ac:dyDescent="0.25">
      <c r="A18817">
        <v>1.2297</v>
      </c>
      <c r="B18817">
        <v>-0.92549999999999999</v>
      </c>
      <c r="C18817">
        <f>A18817*100</f>
        <v>122.97</v>
      </c>
      <c r="D18817">
        <f>B18817*10000</f>
        <v>-9255</v>
      </c>
    </row>
    <row r="18818" spans="1:4" hidden="1" x14ac:dyDescent="0.25">
      <c r="A18818">
        <v>1.2296</v>
      </c>
      <c r="B18818">
        <v>-0.9254</v>
      </c>
      <c r="C18818">
        <f>A18818*100</f>
        <v>122.96000000000001</v>
      </c>
      <c r="D18818">
        <f>B18818*10000</f>
        <v>-9254</v>
      </c>
    </row>
    <row r="18819" spans="1:4" hidden="1" x14ac:dyDescent="0.25">
      <c r="A18819">
        <v>1.2294</v>
      </c>
      <c r="B18819">
        <v>-0.92530000000000001</v>
      </c>
      <c r="C18819">
        <f>A18819*100</f>
        <v>122.94</v>
      </c>
      <c r="D18819">
        <f>B18819*10000</f>
        <v>-9253</v>
      </c>
    </row>
    <row r="18820" spans="1:4" hidden="1" x14ac:dyDescent="0.25">
      <c r="A18820">
        <v>1.2293000000000001</v>
      </c>
      <c r="B18820">
        <v>-0.92520000000000002</v>
      </c>
      <c r="C18820">
        <f>A18820*100</f>
        <v>122.93</v>
      </c>
      <c r="D18820">
        <f>B18820*10000</f>
        <v>-9252</v>
      </c>
    </row>
    <row r="18821" spans="1:4" hidden="1" x14ac:dyDescent="0.25">
      <c r="A18821">
        <v>1.2292000000000001</v>
      </c>
      <c r="B18821">
        <v>-0.92510000000000003</v>
      </c>
      <c r="C18821">
        <f>A18821*100</f>
        <v>122.92</v>
      </c>
      <c r="D18821">
        <f>B18821*10000</f>
        <v>-9251</v>
      </c>
    </row>
    <row r="18822" spans="1:4" hidden="1" x14ac:dyDescent="0.25">
      <c r="A18822">
        <v>1.2291000000000001</v>
      </c>
      <c r="B18822">
        <v>-0.92490000000000006</v>
      </c>
      <c r="C18822">
        <f>A18822*100</f>
        <v>122.91000000000001</v>
      </c>
      <c r="D18822">
        <f>B18822*10000</f>
        <v>-9249</v>
      </c>
    </row>
    <row r="18823" spans="1:4" hidden="1" x14ac:dyDescent="0.25">
      <c r="A18823">
        <v>1.2290000000000001</v>
      </c>
      <c r="B18823">
        <v>-0.92479999999999996</v>
      </c>
      <c r="C18823">
        <f>A18823*100</f>
        <v>122.9</v>
      </c>
      <c r="D18823">
        <f>B18823*10000</f>
        <v>-9248</v>
      </c>
    </row>
    <row r="18824" spans="1:4" hidden="1" x14ac:dyDescent="0.25">
      <c r="A18824">
        <v>1.2289000000000001</v>
      </c>
      <c r="B18824">
        <v>-0.92459999999999998</v>
      </c>
      <c r="C18824">
        <f>A18824*100</f>
        <v>122.89000000000001</v>
      </c>
      <c r="D18824">
        <f>B18824*10000</f>
        <v>-9246</v>
      </c>
    </row>
    <row r="18825" spans="1:4" hidden="1" x14ac:dyDescent="0.25">
      <c r="A18825">
        <v>1.2287999999999999</v>
      </c>
      <c r="B18825">
        <v>-0.92449999999999999</v>
      </c>
      <c r="C18825">
        <f>A18825*100</f>
        <v>122.88</v>
      </c>
      <c r="D18825">
        <f>B18825*10000</f>
        <v>-9245</v>
      </c>
    </row>
    <row r="18826" spans="1:4" hidden="1" x14ac:dyDescent="0.25">
      <c r="A18826">
        <v>1.2286999999999999</v>
      </c>
      <c r="B18826">
        <v>-0.92430000000000001</v>
      </c>
      <c r="C18826">
        <f>A18826*100</f>
        <v>122.86999999999999</v>
      </c>
      <c r="D18826">
        <f>B18826*10000</f>
        <v>-9243</v>
      </c>
    </row>
    <row r="18827" spans="1:4" hidden="1" x14ac:dyDescent="0.25">
      <c r="A18827">
        <v>1.2285999999999999</v>
      </c>
      <c r="B18827">
        <v>-0.92410000000000003</v>
      </c>
      <c r="C18827">
        <f>A18827*100</f>
        <v>122.85999999999999</v>
      </c>
      <c r="D18827">
        <f>B18827*10000</f>
        <v>-9241</v>
      </c>
    </row>
    <row r="18828" spans="1:4" hidden="1" x14ac:dyDescent="0.25">
      <c r="A18828">
        <v>1.2284999999999999</v>
      </c>
      <c r="B18828">
        <v>-0.92400000000000004</v>
      </c>
      <c r="C18828">
        <f>A18828*100</f>
        <v>122.85</v>
      </c>
      <c r="D18828">
        <f>B18828*10000</f>
        <v>-9240</v>
      </c>
    </row>
    <row r="18829" spans="1:4" hidden="1" x14ac:dyDescent="0.25">
      <c r="A18829">
        <v>1.2283999999999999</v>
      </c>
      <c r="B18829">
        <v>-0.92379999999999995</v>
      </c>
      <c r="C18829">
        <f>A18829*100</f>
        <v>122.83999999999999</v>
      </c>
      <c r="D18829">
        <f>B18829*10000</f>
        <v>-9238</v>
      </c>
    </row>
    <row r="18830" spans="1:4" hidden="1" x14ac:dyDescent="0.25">
      <c r="A18830">
        <v>1.2282999999999999</v>
      </c>
      <c r="B18830">
        <v>-0.92359999999999998</v>
      </c>
      <c r="C18830">
        <f>A18830*100</f>
        <v>122.83</v>
      </c>
      <c r="D18830">
        <f>B18830*10000</f>
        <v>-9236</v>
      </c>
    </row>
    <row r="18831" spans="1:4" hidden="1" x14ac:dyDescent="0.25">
      <c r="A18831">
        <v>1.2282</v>
      </c>
      <c r="B18831">
        <v>-0.9234</v>
      </c>
      <c r="C18831">
        <f>A18831*100</f>
        <v>122.82</v>
      </c>
      <c r="D18831">
        <f>B18831*10000</f>
        <v>-9234</v>
      </c>
    </row>
    <row r="18832" spans="1:4" hidden="1" x14ac:dyDescent="0.25">
      <c r="A18832">
        <v>1.2281</v>
      </c>
      <c r="B18832">
        <v>-0.92310000000000003</v>
      </c>
      <c r="C18832">
        <f>A18832*100</f>
        <v>122.81</v>
      </c>
      <c r="D18832">
        <f>B18832*10000</f>
        <v>-9231</v>
      </c>
    </row>
    <row r="18833" spans="1:4" hidden="1" x14ac:dyDescent="0.25">
      <c r="A18833">
        <v>1.2281</v>
      </c>
      <c r="B18833">
        <v>-0.92290000000000005</v>
      </c>
      <c r="C18833">
        <f>A18833*100</f>
        <v>122.81</v>
      </c>
      <c r="D18833">
        <f>B18833*10000</f>
        <v>-9229</v>
      </c>
    </row>
    <row r="18834" spans="1:4" hidden="1" x14ac:dyDescent="0.25">
      <c r="A18834">
        <v>1.228</v>
      </c>
      <c r="B18834">
        <v>-0.92269999999999996</v>
      </c>
      <c r="C18834">
        <f>A18834*100</f>
        <v>122.8</v>
      </c>
      <c r="D18834">
        <f>B18834*10000</f>
        <v>-9227</v>
      </c>
    </row>
    <row r="18835" spans="1:4" hidden="1" x14ac:dyDescent="0.25">
      <c r="A18835">
        <v>1.2279</v>
      </c>
      <c r="B18835">
        <v>-0.9224</v>
      </c>
      <c r="C18835">
        <f>A18835*100</f>
        <v>122.78999999999999</v>
      </c>
      <c r="D18835">
        <f>B18835*10000</f>
        <v>-9224</v>
      </c>
    </row>
    <row r="18836" spans="1:4" hidden="1" x14ac:dyDescent="0.25">
      <c r="A18836">
        <v>1.2278</v>
      </c>
      <c r="B18836">
        <v>-0.92220000000000002</v>
      </c>
      <c r="C18836">
        <f>A18836*100</f>
        <v>122.78</v>
      </c>
      <c r="D18836">
        <f>B18836*10000</f>
        <v>-9222</v>
      </c>
    </row>
    <row r="18837" spans="1:4" hidden="1" x14ac:dyDescent="0.25">
      <c r="A18837">
        <v>1.2277</v>
      </c>
      <c r="B18837">
        <v>-0.92200000000000004</v>
      </c>
      <c r="C18837">
        <f>A18837*100</f>
        <v>122.77</v>
      </c>
      <c r="D18837">
        <f>B18837*10000</f>
        <v>-9220</v>
      </c>
    </row>
    <row r="18838" spans="1:4" hidden="1" x14ac:dyDescent="0.25">
      <c r="A18838">
        <v>1.2276</v>
      </c>
      <c r="B18838">
        <v>-0.92169999999999996</v>
      </c>
      <c r="C18838">
        <f>A18838*100</f>
        <v>122.76</v>
      </c>
      <c r="D18838">
        <f>B18838*10000</f>
        <v>-9217</v>
      </c>
    </row>
    <row r="18839" spans="1:4" hidden="1" x14ac:dyDescent="0.25">
      <c r="A18839">
        <v>1.2275</v>
      </c>
      <c r="B18839">
        <v>-0.9214</v>
      </c>
      <c r="C18839">
        <f>A18839*100</f>
        <v>122.75</v>
      </c>
      <c r="D18839">
        <f>B18839*10000</f>
        <v>-9214</v>
      </c>
    </row>
    <row r="18840" spans="1:4" hidden="1" x14ac:dyDescent="0.25">
      <c r="A18840">
        <v>1.2274</v>
      </c>
      <c r="B18840">
        <v>-0.92120000000000002</v>
      </c>
      <c r="C18840">
        <f>A18840*100</f>
        <v>122.74000000000001</v>
      </c>
      <c r="D18840">
        <f>B18840*10000</f>
        <v>-9212</v>
      </c>
    </row>
    <row r="18841" spans="1:4" hidden="1" x14ac:dyDescent="0.25">
      <c r="A18841">
        <v>1.2273000000000001</v>
      </c>
      <c r="B18841">
        <v>-0.92090000000000005</v>
      </c>
      <c r="C18841">
        <f>A18841*100</f>
        <v>122.73</v>
      </c>
      <c r="D18841">
        <f>B18841*10000</f>
        <v>-9209</v>
      </c>
    </row>
    <row r="18842" spans="1:4" hidden="1" x14ac:dyDescent="0.25">
      <c r="A18842">
        <v>1.2272000000000001</v>
      </c>
      <c r="B18842">
        <v>-0.92059999999999997</v>
      </c>
      <c r="C18842">
        <f>A18842*100</f>
        <v>122.72000000000001</v>
      </c>
      <c r="D18842">
        <f>B18842*10000</f>
        <v>-9206</v>
      </c>
    </row>
    <row r="18843" spans="1:4" hidden="1" x14ac:dyDescent="0.25">
      <c r="A18843">
        <v>1.2271000000000001</v>
      </c>
      <c r="B18843">
        <v>-0.92030000000000001</v>
      </c>
      <c r="C18843">
        <f>A18843*100</f>
        <v>122.71000000000001</v>
      </c>
      <c r="D18843">
        <f>B18843*10000</f>
        <v>-9203</v>
      </c>
    </row>
    <row r="18844" spans="1:4" hidden="1" x14ac:dyDescent="0.25">
      <c r="A18844">
        <v>1.2271000000000001</v>
      </c>
      <c r="B18844">
        <v>-0.92</v>
      </c>
      <c r="C18844">
        <f>A18844*100</f>
        <v>122.71000000000001</v>
      </c>
      <c r="D18844">
        <f>B18844*10000</f>
        <v>-9200</v>
      </c>
    </row>
    <row r="18845" spans="1:4" hidden="1" x14ac:dyDescent="0.25">
      <c r="A18845">
        <v>1.2270000000000001</v>
      </c>
      <c r="B18845">
        <v>-0.91969999999999996</v>
      </c>
      <c r="C18845">
        <f>A18845*100</f>
        <v>122.7</v>
      </c>
      <c r="D18845">
        <f>B18845*10000</f>
        <v>-9197</v>
      </c>
    </row>
    <row r="18846" spans="1:4" hidden="1" x14ac:dyDescent="0.25">
      <c r="A18846">
        <v>1.2269000000000001</v>
      </c>
      <c r="B18846">
        <v>-0.91930000000000001</v>
      </c>
      <c r="C18846">
        <f>A18846*100</f>
        <v>122.69000000000001</v>
      </c>
      <c r="D18846">
        <f>B18846*10000</f>
        <v>-9193</v>
      </c>
    </row>
    <row r="18847" spans="1:4" hidden="1" x14ac:dyDescent="0.25">
      <c r="A18847">
        <v>1.2267999999999999</v>
      </c>
      <c r="B18847">
        <v>-0.91900000000000004</v>
      </c>
      <c r="C18847">
        <f>A18847*100</f>
        <v>122.67999999999999</v>
      </c>
      <c r="D18847">
        <f>B18847*10000</f>
        <v>-9190</v>
      </c>
    </row>
    <row r="18848" spans="1:4" hidden="1" x14ac:dyDescent="0.25">
      <c r="A18848">
        <v>1.2266999999999999</v>
      </c>
      <c r="B18848">
        <v>-0.91869999999999996</v>
      </c>
      <c r="C18848">
        <f>A18848*100</f>
        <v>122.66999999999999</v>
      </c>
      <c r="D18848">
        <f>B18848*10000</f>
        <v>-9187</v>
      </c>
    </row>
    <row r="18849" spans="1:4" hidden="1" x14ac:dyDescent="0.25">
      <c r="A18849">
        <v>1.2265999999999999</v>
      </c>
      <c r="B18849">
        <v>-0.91830000000000001</v>
      </c>
      <c r="C18849">
        <f>A18849*100</f>
        <v>122.66</v>
      </c>
      <c r="D18849">
        <f>B18849*10000</f>
        <v>-9183</v>
      </c>
    </row>
    <row r="18850" spans="1:4" hidden="1" x14ac:dyDescent="0.25">
      <c r="A18850">
        <v>1.2264999999999999</v>
      </c>
      <c r="B18850">
        <v>-0.91800000000000004</v>
      </c>
      <c r="C18850">
        <f>A18850*100</f>
        <v>122.64999999999999</v>
      </c>
      <c r="D18850">
        <f>B18850*10000</f>
        <v>-9180</v>
      </c>
    </row>
    <row r="18851" spans="1:4" hidden="1" x14ac:dyDescent="0.25">
      <c r="A18851">
        <v>1.2264999999999999</v>
      </c>
      <c r="B18851">
        <v>-0.91759999999999997</v>
      </c>
      <c r="C18851">
        <f>A18851*100</f>
        <v>122.64999999999999</v>
      </c>
      <c r="D18851">
        <f>B18851*10000</f>
        <v>-9176</v>
      </c>
    </row>
    <row r="18852" spans="1:4" hidden="1" x14ac:dyDescent="0.25">
      <c r="A18852">
        <v>1.2263999999999999</v>
      </c>
      <c r="B18852">
        <v>-0.9173</v>
      </c>
      <c r="C18852">
        <f>A18852*100</f>
        <v>122.63999999999999</v>
      </c>
      <c r="D18852">
        <f>B18852*10000</f>
        <v>-9173</v>
      </c>
    </row>
    <row r="18853" spans="1:4" hidden="1" x14ac:dyDescent="0.25">
      <c r="A18853">
        <v>1.2262999999999999</v>
      </c>
      <c r="B18853">
        <v>-0.91690000000000005</v>
      </c>
      <c r="C18853">
        <f>A18853*100</f>
        <v>122.63</v>
      </c>
      <c r="D18853">
        <f>B18853*10000</f>
        <v>-9169</v>
      </c>
    </row>
    <row r="18854" spans="1:4" hidden="1" x14ac:dyDescent="0.25">
      <c r="A18854">
        <v>1.2262</v>
      </c>
      <c r="B18854">
        <v>-0.91649999999999998</v>
      </c>
      <c r="C18854">
        <f>A18854*100</f>
        <v>122.61999999999999</v>
      </c>
      <c r="D18854">
        <f>B18854*10000</f>
        <v>-9165</v>
      </c>
    </row>
    <row r="18855" spans="1:4" hidden="1" x14ac:dyDescent="0.25">
      <c r="A18855">
        <v>1.2261</v>
      </c>
      <c r="B18855">
        <v>-0.91610000000000003</v>
      </c>
      <c r="C18855">
        <f>A18855*100</f>
        <v>122.61</v>
      </c>
      <c r="D18855">
        <f>B18855*10000</f>
        <v>-9161</v>
      </c>
    </row>
    <row r="18856" spans="1:4" hidden="1" x14ac:dyDescent="0.25">
      <c r="A18856">
        <v>1.2261</v>
      </c>
      <c r="B18856">
        <v>-0.91569999999999996</v>
      </c>
      <c r="C18856">
        <f>A18856*100</f>
        <v>122.61</v>
      </c>
      <c r="D18856">
        <f>B18856*10000</f>
        <v>-9157</v>
      </c>
    </row>
    <row r="18857" spans="1:4" hidden="1" x14ac:dyDescent="0.25">
      <c r="A18857">
        <v>1.226</v>
      </c>
      <c r="B18857">
        <v>-0.91539999999999999</v>
      </c>
      <c r="C18857">
        <f>A18857*100</f>
        <v>122.6</v>
      </c>
      <c r="D18857">
        <f>B18857*10000</f>
        <v>-9154</v>
      </c>
    </row>
    <row r="18858" spans="1:4" hidden="1" x14ac:dyDescent="0.25">
      <c r="A18858">
        <v>1.2259</v>
      </c>
      <c r="B18858">
        <v>-0.91490000000000005</v>
      </c>
      <c r="C18858">
        <f>A18858*100</f>
        <v>122.59</v>
      </c>
      <c r="D18858">
        <f>B18858*10000</f>
        <v>-9149</v>
      </c>
    </row>
    <row r="18859" spans="1:4" hidden="1" x14ac:dyDescent="0.25">
      <c r="A18859">
        <v>1.2258</v>
      </c>
      <c r="B18859">
        <v>-0.91449999999999998</v>
      </c>
      <c r="C18859">
        <f>A18859*100</f>
        <v>122.58</v>
      </c>
      <c r="D18859">
        <f>B18859*10000</f>
        <v>-9145</v>
      </c>
    </row>
    <row r="18860" spans="1:4" hidden="1" x14ac:dyDescent="0.25">
      <c r="A18860">
        <v>1.2258</v>
      </c>
      <c r="B18860">
        <v>-0.91410000000000002</v>
      </c>
      <c r="C18860">
        <f>A18860*100</f>
        <v>122.58</v>
      </c>
      <c r="D18860">
        <f>B18860*10000</f>
        <v>-9141</v>
      </c>
    </row>
    <row r="18861" spans="1:4" hidden="1" x14ac:dyDescent="0.25">
      <c r="A18861">
        <v>1.2257</v>
      </c>
      <c r="B18861">
        <v>-0.91369999999999996</v>
      </c>
      <c r="C18861">
        <f>A18861*100</f>
        <v>122.57000000000001</v>
      </c>
      <c r="D18861">
        <f>B18861*10000</f>
        <v>-9137</v>
      </c>
    </row>
    <row r="18862" spans="1:4" hidden="1" x14ac:dyDescent="0.25">
      <c r="A18862">
        <v>1.2256</v>
      </c>
      <c r="B18862">
        <v>-0.9133</v>
      </c>
      <c r="C18862">
        <f>A18862*100</f>
        <v>122.56</v>
      </c>
      <c r="D18862">
        <f>B18862*10000</f>
        <v>-9133</v>
      </c>
    </row>
    <row r="18863" spans="1:4" hidden="1" x14ac:dyDescent="0.25">
      <c r="A18863">
        <v>1.2255</v>
      </c>
      <c r="B18863">
        <v>-0.91279999999999994</v>
      </c>
      <c r="C18863">
        <f>A18863*100</f>
        <v>122.55</v>
      </c>
      <c r="D18863">
        <f>B18863*10000</f>
        <v>-9128</v>
      </c>
    </row>
    <row r="18864" spans="1:4" hidden="1" x14ac:dyDescent="0.25">
      <c r="A18864">
        <v>1.2255</v>
      </c>
      <c r="B18864">
        <v>-0.91239999999999999</v>
      </c>
      <c r="C18864">
        <f>A18864*100</f>
        <v>122.55</v>
      </c>
      <c r="D18864">
        <f>B18864*10000</f>
        <v>-9124</v>
      </c>
    </row>
    <row r="18865" spans="1:4" hidden="1" x14ac:dyDescent="0.25">
      <c r="A18865">
        <v>1.2254</v>
      </c>
      <c r="B18865">
        <v>-0.91190000000000004</v>
      </c>
      <c r="C18865">
        <f>A18865*100</f>
        <v>122.54</v>
      </c>
      <c r="D18865">
        <f>B18865*10000</f>
        <v>-9119</v>
      </c>
    </row>
    <row r="18866" spans="1:4" hidden="1" x14ac:dyDescent="0.25">
      <c r="A18866">
        <v>1.2253000000000001</v>
      </c>
      <c r="B18866">
        <v>-0.91149999999999998</v>
      </c>
      <c r="C18866">
        <f>A18866*100</f>
        <v>122.53</v>
      </c>
      <c r="D18866">
        <f>B18866*10000</f>
        <v>-9115</v>
      </c>
    </row>
    <row r="18867" spans="1:4" hidden="1" x14ac:dyDescent="0.25">
      <c r="A18867">
        <v>1.2253000000000001</v>
      </c>
      <c r="B18867">
        <v>-0.91100000000000003</v>
      </c>
      <c r="C18867">
        <f>A18867*100</f>
        <v>122.53</v>
      </c>
      <c r="D18867">
        <f>B18867*10000</f>
        <v>-9110</v>
      </c>
    </row>
    <row r="18868" spans="1:4" hidden="1" x14ac:dyDescent="0.25">
      <c r="A18868">
        <v>1.2252000000000001</v>
      </c>
      <c r="B18868">
        <v>-0.91049999999999998</v>
      </c>
      <c r="C18868">
        <f>A18868*100</f>
        <v>122.52000000000001</v>
      </c>
      <c r="D18868">
        <f>B18868*10000</f>
        <v>-9105</v>
      </c>
    </row>
    <row r="18869" spans="1:4" hidden="1" x14ac:dyDescent="0.25">
      <c r="A18869">
        <v>1.2251000000000001</v>
      </c>
      <c r="B18869">
        <v>-0.91010000000000002</v>
      </c>
      <c r="C18869">
        <f>A18869*100</f>
        <v>122.51</v>
      </c>
      <c r="D18869">
        <f>B18869*10000</f>
        <v>-9101</v>
      </c>
    </row>
    <row r="18870" spans="1:4" hidden="1" x14ac:dyDescent="0.25">
      <c r="A18870">
        <v>1.2251000000000001</v>
      </c>
      <c r="B18870">
        <v>-0.90959999999999996</v>
      </c>
      <c r="C18870">
        <f>A18870*100</f>
        <v>122.51</v>
      </c>
      <c r="D18870">
        <f>B18870*10000</f>
        <v>-9096</v>
      </c>
    </row>
    <row r="18871" spans="1:4" hidden="1" x14ac:dyDescent="0.25">
      <c r="A18871">
        <v>1.2250000000000001</v>
      </c>
      <c r="B18871">
        <v>-0.90910000000000002</v>
      </c>
      <c r="C18871">
        <f>A18871*100</f>
        <v>122.50000000000001</v>
      </c>
      <c r="D18871">
        <f>B18871*10000</f>
        <v>-9091</v>
      </c>
    </row>
    <row r="18872" spans="1:4" hidden="1" x14ac:dyDescent="0.25">
      <c r="A18872">
        <v>1.2249000000000001</v>
      </c>
      <c r="B18872">
        <v>-0.90859999999999996</v>
      </c>
      <c r="C18872">
        <f>A18872*100</f>
        <v>122.49000000000001</v>
      </c>
      <c r="D18872">
        <f>B18872*10000</f>
        <v>-9086</v>
      </c>
    </row>
    <row r="18873" spans="1:4" hidden="1" x14ac:dyDescent="0.25">
      <c r="A18873">
        <v>1.2249000000000001</v>
      </c>
      <c r="B18873">
        <v>-0.90810000000000002</v>
      </c>
      <c r="C18873">
        <f>A18873*100</f>
        <v>122.49000000000001</v>
      </c>
      <c r="D18873">
        <f>B18873*10000</f>
        <v>-9081</v>
      </c>
    </row>
    <row r="18874" spans="1:4" hidden="1" x14ac:dyDescent="0.25">
      <c r="A18874">
        <v>1.2248000000000001</v>
      </c>
      <c r="B18874">
        <v>-0.90759999999999996</v>
      </c>
      <c r="C18874">
        <f>A18874*100</f>
        <v>122.48000000000002</v>
      </c>
      <c r="D18874">
        <f>B18874*10000</f>
        <v>-9076</v>
      </c>
    </row>
    <row r="18875" spans="1:4" hidden="1" x14ac:dyDescent="0.25">
      <c r="A18875">
        <v>1.2246999999999999</v>
      </c>
      <c r="B18875">
        <v>-0.90710000000000002</v>
      </c>
      <c r="C18875">
        <f>A18875*100</f>
        <v>122.46999999999998</v>
      </c>
      <c r="D18875">
        <f>B18875*10000</f>
        <v>-9071</v>
      </c>
    </row>
    <row r="18876" spans="1:4" hidden="1" x14ac:dyDescent="0.25">
      <c r="A18876">
        <v>1.2246999999999999</v>
      </c>
      <c r="B18876">
        <v>-0.90649999999999997</v>
      </c>
      <c r="C18876">
        <f>A18876*100</f>
        <v>122.46999999999998</v>
      </c>
      <c r="D18876">
        <f>B18876*10000</f>
        <v>-9065</v>
      </c>
    </row>
    <row r="18877" spans="1:4" hidden="1" x14ac:dyDescent="0.25">
      <c r="A18877">
        <v>1.2245999999999999</v>
      </c>
      <c r="B18877">
        <v>-0.90600000000000003</v>
      </c>
      <c r="C18877">
        <f>A18877*100</f>
        <v>122.46</v>
      </c>
      <c r="D18877">
        <f>B18877*10000</f>
        <v>-9060</v>
      </c>
    </row>
    <row r="18878" spans="1:4" hidden="1" x14ac:dyDescent="0.25">
      <c r="A18878">
        <v>1.2244999999999999</v>
      </c>
      <c r="B18878">
        <v>-0.90549999999999997</v>
      </c>
      <c r="C18878">
        <f>A18878*100</f>
        <v>122.44999999999999</v>
      </c>
      <c r="D18878">
        <f>B18878*10000</f>
        <v>-9055</v>
      </c>
    </row>
    <row r="18879" spans="1:4" hidden="1" x14ac:dyDescent="0.25">
      <c r="A18879">
        <v>1.2244999999999999</v>
      </c>
      <c r="B18879">
        <v>-0.90490000000000004</v>
      </c>
      <c r="C18879">
        <f>A18879*100</f>
        <v>122.44999999999999</v>
      </c>
      <c r="D18879">
        <f>B18879*10000</f>
        <v>-9049</v>
      </c>
    </row>
    <row r="18880" spans="1:4" hidden="1" x14ac:dyDescent="0.25">
      <c r="A18880">
        <v>1.2243999999999999</v>
      </c>
      <c r="B18880">
        <v>-0.90439999999999998</v>
      </c>
      <c r="C18880">
        <f>A18880*100</f>
        <v>122.44</v>
      </c>
      <c r="D18880">
        <f>B18880*10000</f>
        <v>-9044</v>
      </c>
    </row>
    <row r="18881" spans="1:4" hidden="1" x14ac:dyDescent="0.25">
      <c r="A18881">
        <v>1.2243999999999999</v>
      </c>
      <c r="B18881">
        <v>-0.90380000000000005</v>
      </c>
      <c r="C18881">
        <f>A18881*100</f>
        <v>122.44</v>
      </c>
      <c r="D18881">
        <f>B18881*10000</f>
        <v>-9038</v>
      </c>
    </row>
    <row r="18882" spans="1:4" hidden="1" x14ac:dyDescent="0.25">
      <c r="A18882">
        <v>1.2242999999999999</v>
      </c>
      <c r="B18882">
        <v>-0.90329999999999999</v>
      </c>
      <c r="C18882">
        <f>A18882*100</f>
        <v>122.42999999999999</v>
      </c>
      <c r="D18882">
        <f>B18882*10000</f>
        <v>-9033</v>
      </c>
    </row>
    <row r="18883" spans="1:4" hidden="1" x14ac:dyDescent="0.25">
      <c r="A18883">
        <v>1.2242999999999999</v>
      </c>
      <c r="B18883">
        <v>-0.90269999999999995</v>
      </c>
      <c r="C18883">
        <f>A18883*100</f>
        <v>122.42999999999999</v>
      </c>
      <c r="D18883">
        <f>B18883*10000</f>
        <v>-9027</v>
      </c>
    </row>
    <row r="18884" spans="1:4" hidden="1" x14ac:dyDescent="0.25">
      <c r="A18884">
        <v>1.2242</v>
      </c>
      <c r="B18884">
        <v>-0.9022</v>
      </c>
      <c r="C18884">
        <f>A18884*100</f>
        <v>122.42</v>
      </c>
      <c r="D18884">
        <f>B18884*10000</f>
        <v>-9022</v>
      </c>
    </row>
    <row r="18885" spans="1:4" hidden="1" x14ac:dyDescent="0.25">
      <c r="A18885">
        <v>1.2241</v>
      </c>
      <c r="B18885">
        <v>-0.90159999999999996</v>
      </c>
      <c r="C18885">
        <f>A18885*100</f>
        <v>122.41</v>
      </c>
      <c r="D18885">
        <f>B18885*10000</f>
        <v>-9016</v>
      </c>
    </row>
    <row r="18886" spans="1:4" hidden="1" x14ac:dyDescent="0.25">
      <c r="A18886">
        <v>1.2241</v>
      </c>
      <c r="B18886">
        <v>-0.90100000000000002</v>
      </c>
      <c r="C18886">
        <f>A18886*100</f>
        <v>122.41</v>
      </c>
      <c r="D18886">
        <f>B18886*10000</f>
        <v>-9010</v>
      </c>
    </row>
    <row r="18887" spans="1:4" hidden="1" x14ac:dyDescent="0.25">
      <c r="A18887">
        <v>1.224</v>
      </c>
      <c r="B18887">
        <v>-0.90039999999999998</v>
      </c>
      <c r="C18887">
        <f>A18887*100</f>
        <v>122.39999999999999</v>
      </c>
      <c r="D18887">
        <f>B18887*10000</f>
        <v>-9004</v>
      </c>
    </row>
    <row r="18888" spans="1:4" hidden="1" x14ac:dyDescent="0.25">
      <c r="A18888">
        <v>1.224</v>
      </c>
      <c r="B18888">
        <v>-0.89980000000000004</v>
      </c>
      <c r="C18888">
        <f>A18888*100</f>
        <v>122.39999999999999</v>
      </c>
      <c r="D18888">
        <f>B18888*10000</f>
        <v>-8998</v>
      </c>
    </row>
    <row r="18889" spans="1:4" hidden="1" x14ac:dyDescent="0.25">
      <c r="A18889">
        <v>1.2239</v>
      </c>
      <c r="B18889">
        <v>-0.8992</v>
      </c>
      <c r="C18889">
        <f>A18889*100</f>
        <v>122.39</v>
      </c>
      <c r="D18889">
        <f>B18889*10000</f>
        <v>-8992</v>
      </c>
    </row>
    <row r="18890" spans="1:4" hidden="1" x14ac:dyDescent="0.25">
      <c r="A18890">
        <v>1.2239</v>
      </c>
      <c r="B18890">
        <v>-0.89859999999999995</v>
      </c>
      <c r="C18890">
        <f>A18890*100</f>
        <v>122.39</v>
      </c>
      <c r="D18890">
        <f>B18890*10000</f>
        <v>-8986</v>
      </c>
    </row>
    <row r="18891" spans="1:4" hidden="1" x14ac:dyDescent="0.25">
      <c r="A18891">
        <v>1.2238</v>
      </c>
      <c r="B18891">
        <v>-0.89800000000000002</v>
      </c>
      <c r="C18891">
        <f>A18891*100</f>
        <v>122.38</v>
      </c>
      <c r="D18891">
        <f>B18891*10000</f>
        <v>-8980</v>
      </c>
    </row>
    <row r="18892" spans="1:4" hidden="1" x14ac:dyDescent="0.25">
      <c r="A18892">
        <v>1.2238</v>
      </c>
      <c r="B18892">
        <v>-0.89739999999999998</v>
      </c>
      <c r="C18892">
        <f>A18892*100</f>
        <v>122.38</v>
      </c>
      <c r="D18892">
        <f>B18892*10000</f>
        <v>-8974</v>
      </c>
    </row>
    <row r="18893" spans="1:4" hidden="1" x14ac:dyDescent="0.25">
      <c r="A18893">
        <v>1.2237</v>
      </c>
      <c r="B18893">
        <v>-0.89680000000000004</v>
      </c>
      <c r="C18893">
        <f>A18893*100</f>
        <v>122.37</v>
      </c>
      <c r="D18893">
        <f>B18893*10000</f>
        <v>-8968</v>
      </c>
    </row>
    <row r="18894" spans="1:4" hidden="1" x14ac:dyDescent="0.25">
      <c r="A18894">
        <v>1.2237</v>
      </c>
      <c r="B18894">
        <v>-0.89610000000000001</v>
      </c>
      <c r="C18894">
        <f>A18894*100</f>
        <v>122.37</v>
      </c>
      <c r="D18894">
        <f>B18894*10000</f>
        <v>-8961</v>
      </c>
    </row>
    <row r="18895" spans="1:4" hidden="1" x14ac:dyDescent="0.25">
      <c r="A18895">
        <v>1.2236</v>
      </c>
      <c r="B18895">
        <v>-0.89549999999999996</v>
      </c>
      <c r="C18895">
        <f>A18895*100</f>
        <v>122.36</v>
      </c>
      <c r="D18895">
        <f>B18895*10000</f>
        <v>-8955</v>
      </c>
    </row>
    <row r="18896" spans="1:4" hidden="1" x14ac:dyDescent="0.25">
      <c r="A18896">
        <v>1.2236</v>
      </c>
      <c r="B18896">
        <v>-0.89490000000000003</v>
      </c>
      <c r="C18896">
        <f>A18896*100</f>
        <v>122.36</v>
      </c>
      <c r="D18896">
        <f>B18896*10000</f>
        <v>-8949</v>
      </c>
    </row>
    <row r="18897" spans="1:4" hidden="1" x14ac:dyDescent="0.25">
      <c r="A18897">
        <v>1.2235</v>
      </c>
      <c r="B18897">
        <v>-0.89419999999999999</v>
      </c>
      <c r="C18897">
        <f>A18897*100</f>
        <v>122.35000000000001</v>
      </c>
      <c r="D18897">
        <f>B18897*10000</f>
        <v>-8942</v>
      </c>
    </row>
    <row r="18898" spans="1:4" hidden="1" x14ac:dyDescent="0.25">
      <c r="A18898">
        <v>1.2235</v>
      </c>
      <c r="B18898">
        <v>-0.89359999999999995</v>
      </c>
      <c r="C18898">
        <f>A18898*100</f>
        <v>122.35000000000001</v>
      </c>
      <c r="D18898">
        <f>B18898*10000</f>
        <v>-8936</v>
      </c>
    </row>
    <row r="18899" spans="1:4" hidden="1" x14ac:dyDescent="0.25">
      <c r="A18899">
        <v>1.2235</v>
      </c>
      <c r="B18899">
        <v>-0.89290000000000003</v>
      </c>
      <c r="C18899">
        <f>A18899*100</f>
        <v>122.35000000000001</v>
      </c>
      <c r="D18899">
        <f>B18899*10000</f>
        <v>-8929</v>
      </c>
    </row>
    <row r="18900" spans="1:4" hidden="1" x14ac:dyDescent="0.25">
      <c r="A18900">
        <v>1.2234</v>
      </c>
      <c r="B18900">
        <v>-0.89229999999999998</v>
      </c>
      <c r="C18900">
        <f>A18900*100</f>
        <v>122.34</v>
      </c>
      <c r="D18900">
        <f>B18900*10000</f>
        <v>-8923</v>
      </c>
    </row>
    <row r="18901" spans="1:4" hidden="1" x14ac:dyDescent="0.25">
      <c r="A18901">
        <v>1.2234</v>
      </c>
      <c r="B18901">
        <v>-0.89159999999999995</v>
      </c>
      <c r="C18901">
        <f>A18901*100</f>
        <v>122.34</v>
      </c>
      <c r="D18901">
        <f>B18901*10000</f>
        <v>-8916</v>
      </c>
    </row>
    <row r="18902" spans="1:4" hidden="1" x14ac:dyDescent="0.25">
      <c r="A18902">
        <v>1.2233000000000001</v>
      </c>
      <c r="B18902">
        <v>-0.89090000000000003</v>
      </c>
      <c r="C18902">
        <f>A18902*100</f>
        <v>122.33000000000001</v>
      </c>
      <c r="D18902">
        <f>B18902*10000</f>
        <v>-8909</v>
      </c>
    </row>
    <row r="18903" spans="1:4" hidden="1" x14ac:dyDescent="0.25">
      <c r="A18903">
        <v>1.2233000000000001</v>
      </c>
      <c r="B18903">
        <v>-0.89029999999999998</v>
      </c>
      <c r="C18903">
        <f>A18903*100</f>
        <v>122.33000000000001</v>
      </c>
      <c r="D18903">
        <f>B18903*10000</f>
        <v>-8903</v>
      </c>
    </row>
    <row r="18904" spans="1:4" hidden="1" x14ac:dyDescent="0.25">
      <c r="A18904">
        <v>1.2233000000000001</v>
      </c>
      <c r="B18904">
        <v>-0.88959999999999995</v>
      </c>
      <c r="C18904">
        <f>A18904*100</f>
        <v>122.33000000000001</v>
      </c>
      <c r="D18904">
        <f>B18904*10000</f>
        <v>-8896</v>
      </c>
    </row>
    <row r="18905" spans="1:4" hidden="1" x14ac:dyDescent="0.25">
      <c r="A18905">
        <v>1.2232000000000001</v>
      </c>
      <c r="B18905">
        <v>-0.88890000000000002</v>
      </c>
      <c r="C18905">
        <f>A18905*100</f>
        <v>122.32000000000001</v>
      </c>
      <c r="D18905">
        <f>B18905*10000</f>
        <v>-8889</v>
      </c>
    </row>
    <row r="18906" spans="1:4" hidden="1" x14ac:dyDescent="0.25">
      <c r="A18906">
        <v>1.2232000000000001</v>
      </c>
      <c r="B18906">
        <v>-0.88819999999999999</v>
      </c>
      <c r="C18906">
        <f>A18906*100</f>
        <v>122.32000000000001</v>
      </c>
      <c r="D18906">
        <f>B18906*10000</f>
        <v>-8882</v>
      </c>
    </row>
    <row r="18907" spans="1:4" hidden="1" x14ac:dyDescent="0.25">
      <c r="A18907">
        <v>1.2231000000000001</v>
      </c>
      <c r="B18907">
        <v>-0.88749999999999996</v>
      </c>
      <c r="C18907">
        <f>A18907*100</f>
        <v>122.31</v>
      </c>
      <c r="D18907">
        <f>B18907*10000</f>
        <v>-8875</v>
      </c>
    </row>
    <row r="18908" spans="1:4" hidden="1" x14ac:dyDescent="0.25">
      <c r="A18908">
        <v>1.2231000000000001</v>
      </c>
      <c r="B18908">
        <v>-0.88680000000000003</v>
      </c>
      <c r="C18908">
        <f>A18908*100</f>
        <v>122.31</v>
      </c>
      <c r="D18908">
        <f>B18908*10000</f>
        <v>-8868</v>
      </c>
    </row>
    <row r="18909" spans="1:4" hidden="1" x14ac:dyDescent="0.25">
      <c r="A18909">
        <v>1.2231000000000001</v>
      </c>
      <c r="B18909">
        <v>-0.8861</v>
      </c>
      <c r="C18909">
        <f>A18909*100</f>
        <v>122.31</v>
      </c>
      <c r="D18909">
        <f>B18909*10000</f>
        <v>-8861</v>
      </c>
    </row>
    <row r="18910" spans="1:4" hidden="1" x14ac:dyDescent="0.25">
      <c r="A18910">
        <v>1.2230000000000001</v>
      </c>
      <c r="B18910">
        <v>-0.88539999999999996</v>
      </c>
      <c r="C18910">
        <f>A18910*100</f>
        <v>122.30000000000001</v>
      </c>
      <c r="D18910">
        <f>B18910*10000</f>
        <v>-8854</v>
      </c>
    </row>
    <row r="18911" spans="1:4" hidden="1" x14ac:dyDescent="0.25">
      <c r="A18911">
        <v>1.2230000000000001</v>
      </c>
      <c r="B18911">
        <v>-0.88470000000000004</v>
      </c>
      <c r="C18911">
        <f>A18911*100</f>
        <v>122.30000000000001</v>
      </c>
      <c r="D18911">
        <f>B18911*10000</f>
        <v>-8847</v>
      </c>
    </row>
    <row r="18912" spans="1:4" hidden="1" x14ac:dyDescent="0.25">
      <c r="A18912">
        <v>1.2230000000000001</v>
      </c>
      <c r="B18912">
        <v>-0.88390000000000002</v>
      </c>
      <c r="C18912">
        <f>A18912*100</f>
        <v>122.30000000000001</v>
      </c>
      <c r="D18912">
        <f>B18912*10000</f>
        <v>-8839</v>
      </c>
    </row>
    <row r="18913" spans="1:4" hidden="1" x14ac:dyDescent="0.25">
      <c r="A18913">
        <v>1.2229000000000001</v>
      </c>
      <c r="B18913">
        <v>-0.88319999999999999</v>
      </c>
      <c r="C18913">
        <f>A18913*100</f>
        <v>122.29</v>
      </c>
      <c r="D18913">
        <f>B18913*10000</f>
        <v>-8832</v>
      </c>
    </row>
    <row r="18914" spans="1:4" hidden="1" x14ac:dyDescent="0.25">
      <c r="A18914">
        <v>1.2229000000000001</v>
      </c>
      <c r="B18914">
        <v>-0.88249999999999995</v>
      </c>
      <c r="C18914">
        <f>A18914*100</f>
        <v>122.29</v>
      </c>
      <c r="D18914">
        <f>B18914*10000</f>
        <v>-8825</v>
      </c>
    </row>
    <row r="18915" spans="1:4" hidden="1" x14ac:dyDescent="0.25">
      <c r="A18915">
        <v>1.2229000000000001</v>
      </c>
      <c r="B18915">
        <v>-0.88180000000000003</v>
      </c>
      <c r="C18915">
        <f>A18915*100</f>
        <v>122.29</v>
      </c>
      <c r="D18915">
        <f>B18915*10000</f>
        <v>-8818</v>
      </c>
    </row>
    <row r="18916" spans="1:4" hidden="1" x14ac:dyDescent="0.25">
      <c r="A18916">
        <v>1.2229000000000001</v>
      </c>
      <c r="B18916">
        <v>-0.88100000000000001</v>
      </c>
      <c r="C18916">
        <f>A18916*100</f>
        <v>122.29</v>
      </c>
      <c r="D18916">
        <f>B18916*10000</f>
        <v>-8810</v>
      </c>
    </row>
    <row r="18917" spans="1:4" hidden="1" x14ac:dyDescent="0.25">
      <c r="A18917">
        <v>1.2228000000000001</v>
      </c>
      <c r="B18917">
        <v>-0.88029999999999997</v>
      </c>
      <c r="C18917">
        <f>A18917*100</f>
        <v>122.28000000000002</v>
      </c>
      <c r="D18917">
        <f>B18917*10000</f>
        <v>-8803</v>
      </c>
    </row>
    <row r="18918" spans="1:4" hidden="1" x14ac:dyDescent="0.25">
      <c r="A18918">
        <v>1.2228000000000001</v>
      </c>
      <c r="B18918">
        <v>-0.87949999999999995</v>
      </c>
      <c r="C18918">
        <f>A18918*100</f>
        <v>122.28000000000002</v>
      </c>
      <c r="D18918">
        <f>B18918*10000</f>
        <v>-8795</v>
      </c>
    </row>
    <row r="18919" spans="1:4" hidden="1" x14ac:dyDescent="0.25">
      <c r="A18919">
        <v>1.2228000000000001</v>
      </c>
      <c r="B18919">
        <v>-0.87880000000000003</v>
      </c>
      <c r="C18919">
        <f>A18919*100</f>
        <v>122.28000000000002</v>
      </c>
      <c r="D18919">
        <f>B18919*10000</f>
        <v>-8788</v>
      </c>
    </row>
    <row r="18920" spans="1:4" hidden="1" x14ac:dyDescent="0.25">
      <c r="A18920">
        <v>1.2228000000000001</v>
      </c>
      <c r="B18920">
        <v>-0.878</v>
      </c>
      <c r="C18920">
        <f>A18920*100</f>
        <v>122.28000000000002</v>
      </c>
      <c r="D18920">
        <f>B18920*10000</f>
        <v>-8780</v>
      </c>
    </row>
    <row r="18921" spans="1:4" hidden="1" x14ac:dyDescent="0.25">
      <c r="A18921">
        <v>1.2226999999999999</v>
      </c>
      <c r="B18921">
        <v>-0.87729999999999997</v>
      </c>
      <c r="C18921">
        <f>A18921*100</f>
        <v>122.27</v>
      </c>
      <c r="D18921">
        <f>B18921*10000</f>
        <v>-8773</v>
      </c>
    </row>
    <row r="18922" spans="1:4" hidden="1" x14ac:dyDescent="0.25">
      <c r="A18922">
        <v>1.2226999999999999</v>
      </c>
      <c r="B18922">
        <v>-0.87649999999999995</v>
      </c>
      <c r="C18922">
        <f>A18922*100</f>
        <v>122.27</v>
      </c>
      <c r="D18922">
        <f>B18922*10000</f>
        <v>-8765</v>
      </c>
    </row>
    <row r="18923" spans="1:4" hidden="1" x14ac:dyDescent="0.25">
      <c r="A18923">
        <v>1.2226999999999999</v>
      </c>
      <c r="B18923">
        <v>-0.87570000000000003</v>
      </c>
      <c r="C18923">
        <f>A18923*100</f>
        <v>122.27</v>
      </c>
      <c r="D18923">
        <f>B18923*10000</f>
        <v>-8757</v>
      </c>
    </row>
    <row r="18924" spans="1:4" hidden="1" x14ac:dyDescent="0.25">
      <c r="A18924">
        <v>1.2226999999999999</v>
      </c>
      <c r="B18924">
        <v>-0.87490000000000001</v>
      </c>
      <c r="C18924">
        <f>A18924*100</f>
        <v>122.27</v>
      </c>
      <c r="D18924">
        <f>B18924*10000</f>
        <v>-8749</v>
      </c>
    </row>
    <row r="18925" spans="1:4" hidden="1" x14ac:dyDescent="0.25">
      <c r="A18925">
        <v>1.2225999999999999</v>
      </c>
      <c r="B18925">
        <v>-0.87419999999999998</v>
      </c>
      <c r="C18925">
        <f>A18925*100</f>
        <v>122.25999999999999</v>
      </c>
      <c r="D18925">
        <f>B18925*10000</f>
        <v>-8742</v>
      </c>
    </row>
    <row r="18926" spans="1:4" hidden="1" x14ac:dyDescent="0.25">
      <c r="A18926">
        <v>1.2225999999999999</v>
      </c>
      <c r="B18926">
        <v>-0.87339999999999995</v>
      </c>
      <c r="C18926">
        <f>A18926*100</f>
        <v>122.25999999999999</v>
      </c>
      <c r="D18926">
        <f>B18926*10000</f>
        <v>-8734</v>
      </c>
    </row>
    <row r="18927" spans="1:4" hidden="1" x14ac:dyDescent="0.25">
      <c r="A18927">
        <v>1.2225999999999999</v>
      </c>
      <c r="B18927">
        <v>-0.87260000000000004</v>
      </c>
      <c r="C18927">
        <f>A18927*100</f>
        <v>122.25999999999999</v>
      </c>
      <c r="D18927">
        <f>B18927*10000</f>
        <v>-8726</v>
      </c>
    </row>
    <row r="18928" spans="1:4" hidden="1" x14ac:dyDescent="0.25">
      <c r="A18928">
        <v>1.2225999999999999</v>
      </c>
      <c r="B18928">
        <v>-0.87180000000000002</v>
      </c>
      <c r="C18928">
        <f>A18928*100</f>
        <v>122.25999999999999</v>
      </c>
      <c r="D18928">
        <f>B18928*10000</f>
        <v>-8718</v>
      </c>
    </row>
    <row r="18929" spans="1:4" hidden="1" x14ac:dyDescent="0.25">
      <c r="A18929">
        <v>1.2225999999999999</v>
      </c>
      <c r="B18929">
        <v>-0.871</v>
      </c>
      <c r="C18929">
        <f>A18929*100</f>
        <v>122.25999999999999</v>
      </c>
      <c r="D18929">
        <f>B18929*10000</f>
        <v>-8710</v>
      </c>
    </row>
    <row r="18930" spans="1:4" hidden="1" x14ac:dyDescent="0.25">
      <c r="A18930">
        <v>1.2225999999999999</v>
      </c>
      <c r="B18930">
        <v>-0.87019999999999997</v>
      </c>
      <c r="C18930">
        <f>A18930*100</f>
        <v>122.25999999999999</v>
      </c>
      <c r="D18930">
        <f>B18930*10000</f>
        <v>-8702</v>
      </c>
    </row>
    <row r="18931" spans="1:4" hidden="1" x14ac:dyDescent="0.25">
      <c r="A18931">
        <v>1.2224999999999999</v>
      </c>
      <c r="B18931">
        <v>-0.86939999999999995</v>
      </c>
      <c r="C18931">
        <f>A18931*100</f>
        <v>122.24999999999999</v>
      </c>
      <c r="D18931">
        <f>B18931*10000</f>
        <v>-8694</v>
      </c>
    </row>
    <row r="18932" spans="1:4" hidden="1" x14ac:dyDescent="0.25">
      <c r="A18932">
        <v>1.2224999999999999</v>
      </c>
      <c r="B18932">
        <v>-0.86860000000000004</v>
      </c>
      <c r="C18932">
        <f>A18932*100</f>
        <v>122.24999999999999</v>
      </c>
      <c r="D18932">
        <f>B18932*10000</f>
        <v>-8686</v>
      </c>
    </row>
    <row r="18933" spans="1:4" hidden="1" x14ac:dyDescent="0.25">
      <c r="A18933">
        <v>1.2224999999999999</v>
      </c>
      <c r="B18933">
        <v>-0.86780000000000002</v>
      </c>
      <c r="C18933">
        <f>A18933*100</f>
        <v>122.24999999999999</v>
      </c>
      <c r="D18933">
        <f>B18933*10000</f>
        <v>-8678</v>
      </c>
    </row>
    <row r="18934" spans="1:4" hidden="1" x14ac:dyDescent="0.25">
      <c r="A18934">
        <v>1.2224999999999999</v>
      </c>
      <c r="B18934">
        <v>-0.8669</v>
      </c>
      <c r="C18934">
        <f>A18934*100</f>
        <v>122.24999999999999</v>
      </c>
      <c r="D18934">
        <f>B18934*10000</f>
        <v>-8669</v>
      </c>
    </row>
    <row r="18935" spans="1:4" hidden="1" x14ac:dyDescent="0.25">
      <c r="A18935">
        <v>1.2224999999999999</v>
      </c>
      <c r="B18935">
        <v>-0.86609999999999998</v>
      </c>
      <c r="C18935">
        <f>A18935*100</f>
        <v>122.24999999999999</v>
      </c>
      <c r="D18935">
        <f>B18935*10000</f>
        <v>-8661</v>
      </c>
    </row>
    <row r="18936" spans="1:4" hidden="1" x14ac:dyDescent="0.25">
      <c r="A18936">
        <v>1.2224999999999999</v>
      </c>
      <c r="B18936">
        <v>-0.86529999999999996</v>
      </c>
      <c r="C18936">
        <f>A18936*100</f>
        <v>122.24999999999999</v>
      </c>
      <c r="D18936">
        <f>B18936*10000</f>
        <v>-8653</v>
      </c>
    </row>
    <row r="18937" spans="1:4" hidden="1" x14ac:dyDescent="0.25">
      <c r="A18937">
        <v>1.2224999999999999</v>
      </c>
      <c r="B18937">
        <v>-0.86450000000000005</v>
      </c>
      <c r="C18937">
        <f>A18937*100</f>
        <v>122.24999999999999</v>
      </c>
      <c r="D18937">
        <f>B18937*10000</f>
        <v>-8645</v>
      </c>
    </row>
    <row r="18938" spans="1:4" hidden="1" x14ac:dyDescent="0.25">
      <c r="A18938">
        <v>1.2224999999999999</v>
      </c>
      <c r="B18938">
        <v>-0.86360000000000003</v>
      </c>
      <c r="C18938">
        <f>A18938*100</f>
        <v>122.24999999999999</v>
      </c>
      <c r="D18938">
        <f>B18938*10000</f>
        <v>-8636</v>
      </c>
    </row>
    <row r="18939" spans="1:4" hidden="1" x14ac:dyDescent="0.25">
      <c r="A18939">
        <v>1.2224999999999999</v>
      </c>
      <c r="B18939">
        <v>-0.86280000000000001</v>
      </c>
      <c r="C18939">
        <f>A18939*100</f>
        <v>122.24999999999999</v>
      </c>
      <c r="D18939">
        <f>B18939*10000</f>
        <v>-8628</v>
      </c>
    </row>
    <row r="18940" spans="1:4" hidden="1" x14ac:dyDescent="0.25">
      <c r="A18940">
        <v>1.2224999999999999</v>
      </c>
      <c r="B18940">
        <v>-0.86199999999999999</v>
      </c>
      <c r="C18940">
        <f>A18940*100</f>
        <v>122.24999999999999</v>
      </c>
      <c r="D18940">
        <f>B18940*10000</f>
        <v>-8620</v>
      </c>
    </row>
    <row r="18941" spans="1:4" hidden="1" x14ac:dyDescent="0.25">
      <c r="A18941">
        <v>1.2224999999999999</v>
      </c>
      <c r="B18941">
        <v>-0.86109999999999998</v>
      </c>
      <c r="C18941">
        <f>A18941*100</f>
        <v>122.24999999999999</v>
      </c>
      <c r="D18941">
        <f>B18941*10000</f>
        <v>-8611</v>
      </c>
    </row>
    <row r="18942" spans="1:4" hidden="1" x14ac:dyDescent="0.25">
      <c r="A18942">
        <v>1.2224999999999999</v>
      </c>
      <c r="B18942">
        <v>-0.86029999999999995</v>
      </c>
      <c r="C18942">
        <f>A18942*100</f>
        <v>122.24999999999999</v>
      </c>
      <c r="D18942">
        <f>B18942*10000</f>
        <v>-8603</v>
      </c>
    </row>
    <row r="18943" spans="1:4" hidden="1" x14ac:dyDescent="0.25">
      <c r="A18943">
        <v>1.2224999999999999</v>
      </c>
      <c r="B18943">
        <v>-0.85940000000000005</v>
      </c>
      <c r="C18943">
        <f>A18943*100</f>
        <v>122.24999999999999</v>
      </c>
      <c r="D18943">
        <f>B18943*10000</f>
        <v>-8594</v>
      </c>
    </row>
    <row r="18944" spans="1:4" hidden="1" x14ac:dyDescent="0.25">
      <c r="A18944">
        <v>1.2224999999999999</v>
      </c>
      <c r="B18944">
        <v>-0.85860000000000003</v>
      </c>
      <c r="C18944">
        <f>A18944*100</f>
        <v>122.24999999999999</v>
      </c>
      <c r="D18944">
        <f>B18944*10000</f>
        <v>-8586</v>
      </c>
    </row>
    <row r="18945" spans="1:4" hidden="1" x14ac:dyDescent="0.25">
      <c r="A18945">
        <v>1.2224999999999999</v>
      </c>
      <c r="B18945">
        <v>-0.85770000000000002</v>
      </c>
      <c r="C18945">
        <f>A18945*100</f>
        <v>122.24999999999999</v>
      </c>
      <c r="D18945">
        <f>B18945*10000</f>
        <v>-8577</v>
      </c>
    </row>
    <row r="18946" spans="1:4" hidden="1" x14ac:dyDescent="0.25">
      <c r="A18946">
        <v>1.2224999999999999</v>
      </c>
      <c r="B18946">
        <v>-0.85680000000000001</v>
      </c>
      <c r="C18946">
        <f>A18946*100</f>
        <v>122.24999999999999</v>
      </c>
      <c r="D18946">
        <f>B18946*10000</f>
        <v>-8568</v>
      </c>
    </row>
    <row r="18947" spans="1:4" hidden="1" x14ac:dyDescent="0.25">
      <c r="A18947">
        <v>1.2224999999999999</v>
      </c>
      <c r="B18947">
        <v>-0.85599999999999998</v>
      </c>
      <c r="C18947">
        <f>A18947*100</f>
        <v>122.24999999999999</v>
      </c>
      <c r="D18947">
        <f>B18947*10000</f>
        <v>-8560</v>
      </c>
    </row>
    <row r="18948" spans="1:4" hidden="1" x14ac:dyDescent="0.25">
      <c r="A18948">
        <v>1.2224999999999999</v>
      </c>
      <c r="B18948">
        <v>-0.85509999999999997</v>
      </c>
      <c r="C18948">
        <f>A18948*100</f>
        <v>122.24999999999999</v>
      </c>
      <c r="D18948">
        <f>B18948*10000</f>
        <v>-8551</v>
      </c>
    </row>
    <row r="18949" spans="1:4" hidden="1" x14ac:dyDescent="0.25">
      <c r="A18949">
        <v>1.2224999999999999</v>
      </c>
      <c r="B18949">
        <v>-0.85419999999999996</v>
      </c>
      <c r="C18949">
        <f>A18949*100</f>
        <v>122.24999999999999</v>
      </c>
      <c r="D18949">
        <f>B18949*10000</f>
        <v>-8542</v>
      </c>
    </row>
    <row r="18950" spans="1:4" hidden="1" x14ac:dyDescent="0.25">
      <c r="A18950">
        <v>1.2224999999999999</v>
      </c>
      <c r="B18950">
        <v>-0.85329999999999995</v>
      </c>
      <c r="C18950">
        <f>A18950*100</f>
        <v>122.24999999999999</v>
      </c>
      <c r="D18950">
        <f>B18950*10000</f>
        <v>-8533</v>
      </c>
    </row>
    <row r="18951" spans="1:4" hidden="1" x14ac:dyDescent="0.25">
      <c r="A18951">
        <v>1.2224999999999999</v>
      </c>
      <c r="B18951">
        <v>-0.85240000000000005</v>
      </c>
      <c r="C18951">
        <f>A18951*100</f>
        <v>122.24999999999999</v>
      </c>
      <c r="D18951">
        <f>B18951*10000</f>
        <v>-8524</v>
      </c>
    </row>
    <row r="18952" spans="1:4" hidden="1" x14ac:dyDescent="0.25">
      <c r="A18952">
        <v>1.2224999999999999</v>
      </c>
      <c r="B18952">
        <v>-0.85150000000000003</v>
      </c>
      <c r="C18952">
        <f>A18952*100</f>
        <v>122.24999999999999</v>
      </c>
      <c r="D18952">
        <f>B18952*10000</f>
        <v>-8515</v>
      </c>
    </row>
    <row r="18953" spans="1:4" hidden="1" x14ac:dyDescent="0.25">
      <c r="A18953">
        <v>1.2224999999999999</v>
      </c>
      <c r="B18953">
        <v>-0.85070000000000001</v>
      </c>
      <c r="C18953">
        <f>A18953*100</f>
        <v>122.24999999999999</v>
      </c>
      <c r="D18953">
        <f>B18953*10000</f>
        <v>-8507</v>
      </c>
    </row>
    <row r="18954" spans="1:4" hidden="1" x14ac:dyDescent="0.25">
      <c r="A18954">
        <v>1.2224999999999999</v>
      </c>
      <c r="B18954">
        <v>-0.8498</v>
      </c>
      <c r="C18954">
        <f>A18954*100</f>
        <v>122.24999999999999</v>
      </c>
      <c r="D18954">
        <f>B18954*10000</f>
        <v>-8498</v>
      </c>
    </row>
    <row r="18955" spans="1:4" hidden="1" x14ac:dyDescent="0.25">
      <c r="A18955">
        <v>1.2224999999999999</v>
      </c>
      <c r="B18955">
        <v>-0.84889999999999999</v>
      </c>
      <c r="C18955">
        <f>A18955*100</f>
        <v>122.24999999999999</v>
      </c>
      <c r="D18955">
        <f>B18955*10000</f>
        <v>-8489</v>
      </c>
    </row>
    <row r="18956" spans="1:4" hidden="1" x14ac:dyDescent="0.25">
      <c r="A18956">
        <v>1.2224999999999999</v>
      </c>
      <c r="B18956">
        <v>-0.84799999999999998</v>
      </c>
      <c r="C18956">
        <f>A18956*100</f>
        <v>122.24999999999999</v>
      </c>
      <c r="D18956">
        <f>B18956*10000</f>
        <v>-8480</v>
      </c>
    </row>
    <row r="18957" spans="1:4" hidden="1" x14ac:dyDescent="0.25">
      <c r="A18957">
        <v>1.2224999999999999</v>
      </c>
      <c r="B18957">
        <v>-0.84709999999999996</v>
      </c>
      <c r="C18957">
        <f>A18957*100</f>
        <v>122.24999999999999</v>
      </c>
      <c r="D18957">
        <f>B18957*10000</f>
        <v>-8471</v>
      </c>
    </row>
    <row r="18958" spans="1:4" hidden="1" x14ac:dyDescent="0.25">
      <c r="A18958">
        <v>1.2224999999999999</v>
      </c>
      <c r="B18958">
        <v>-0.84619999999999995</v>
      </c>
      <c r="C18958">
        <f>A18958*100</f>
        <v>122.24999999999999</v>
      </c>
      <c r="D18958">
        <f>B18958*10000</f>
        <v>-8462</v>
      </c>
    </row>
    <row r="18959" spans="1:4" hidden="1" x14ac:dyDescent="0.25">
      <c r="A18959">
        <v>1.2224999999999999</v>
      </c>
      <c r="B18959">
        <v>-0.84530000000000005</v>
      </c>
      <c r="C18959">
        <f>A18959*100</f>
        <v>122.24999999999999</v>
      </c>
      <c r="D18959">
        <f>B18959*10000</f>
        <v>-8453</v>
      </c>
    </row>
    <row r="18960" spans="1:4" hidden="1" x14ac:dyDescent="0.25">
      <c r="A18960">
        <v>1.2225999999999999</v>
      </c>
      <c r="B18960">
        <v>-0.84430000000000005</v>
      </c>
      <c r="C18960">
        <f>A18960*100</f>
        <v>122.25999999999999</v>
      </c>
      <c r="D18960">
        <f>B18960*10000</f>
        <v>-8443</v>
      </c>
    </row>
    <row r="18961" spans="1:4" hidden="1" x14ac:dyDescent="0.25">
      <c r="A18961">
        <v>1.2225999999999999</v>
      </c>
      <c r="B18961">
        <v>-0.84340000000000004</v>
      </c>
      <c r="C18961">
        <f>A18961*100</f>
        <v>122.25999999999999</v>
      </c>
      <c r="D18961">
        <f>B18961*10000</f>
        <v>-8434</v>
      </c>
    </row>
    <row r="18962" spans="1:4" hidden="1" x14ac:dyDescent="0.25">
      <c r="A18962">
        <v>1.2225999999999999</v>
      </c>
      <c r="B18962">
        <v>-0.84250000000000003</v>
      </c>
      <c r="C18962">
        <f>A18962*100</f>
        <v>122.25999999999999</v>
      </c>
      <c r="D18962">
        <f>B18962*10000</f>
        <v>-8425</v>
      </c>
    </row>
    <row r="18963" spans="1:4" hidden="1" x14ac:dyDescent="0.25">
      <c r="A18963">
        <v>1.2225999999999999</v>
      </c>
      <c r="B18963">
        <v>-0.84160000000000001</v>
      </c>
      <c r="C18963">
        <f>A18963*100</f>
        <v>122.25999999999999</v>
      </c>
      <c r="D18963">
        <f>B18963*10000</f>
        <v>-8416</v>
      </c>
    </row>
    <row r="18964" spans="1:4" hidden="1" x14ac:dyDescent="0.25">
      <c r="A18964">
        <v>1.2225999999999999</v>
      </c>
      <c r="B18964">
        <v>-0.8407</v>
      </c>
      <c r="C18964">
        <f>A18964*100</f>
        <v>122.25999999999999</v>
      </c>
      <c r="D18964">
        <f>B18964*10000</f>
        <v>-8407</v>
      </c>
    </row>
    <row r="18965" spans="1:4" hidden="1" x14ac:dyDescent="0.25">
      <c r="A18965">
        <v>1.2225999999999999</v>
      </c>
      <c r="B18965">
        <v>-0.8397</v>
      </c>
      <c r="C18965">
        <f>A18965*100</f>
        <v>122.25999999999999</v>
      </c>
      <c r="D18965">
        <f>B18965*10000</f>
        <v>-8397</v>
      </c>
    </row>
    <row r="18966" spans="1:4" hidden="1" x14ac:dyDescent="0.25">
      <c r="A18966">
        <v>1.2226999999999999</v>
      </c>
      <c r="B18966">
        <v>-0.83879999999999999</v>
      </c>
      <c r="C18966">
        <f>A18966*100</f>
        <v>122.27</v>
      </c>
      <c r="D18966">
        <f>B18966*10000</f>
        <v>-8388</v>
      </c>
    </row>
    <row r="18967" spans="1:4" hidden="1" x14ac:dyDescent="0.25">
      <c r="A18967">
        <v>1.2226999999999999</v>
      </c>
      <c r="B18967">
        <v>-0.83789999999999998</v>
      </c>
      <c r="C18967">
        <f>A18967*100</f>
        <v>122.27</v>
      </c>
      <c r="D18967">
        <f>B18967*10000</f>
        <v>-8379</v>
      </c>
    </row>
    <row r="18968" spans="1:4" hidden="1" x14ac:dyDescent="0.25">
      <c r="A18968">
        <v>1.2226999999999999</v>
      </c>
      <c r="B18968">
        <v>-0.83689999999999998</v>
      </c>
      <c r="C18968">
        <f>A18968*100</f>
        <v>122.27</v>
      </c>
      <c r="D18968">
        <f>B18968*10000</f>
        <v>-8369</v>
      </c>
    </row>
    <row r="18969" spans="1:4" hidden="1" x14ac:dyDescent="0.25">
      <c r="A18969">
        <v>1.2226999999999999</v>
      </c>
      <c r="B18969">
        <v>-0.83599999999999997</v>
      </c>
      <c r="C18969">
        <f>A18969*100</f>
        <v>122.27</v>
      </c>
      <c r="D18969">
        <f>B18969*10000</f>
        <v>-8360</v>
      </c>
    </row>
    <row r="18970" spans="1:4" hidden="1" x14ac:dyDescent="0.25">
      <c r="A18970">
        <v>1.2226999999999999</v>
      </c>
      <c r="B18970">
        <v>-0.83499999999999996</v>
      </c>
      <c r="C18970">
        <f>A18970*100</f>
        <v>122.27</v>
      </c>
      <c r="D18970">
        <f>B18970*10000</f>
        <v>-8350</v>
      </c>
    </row>
    <row r="18971" spans="1:4" hidden="1" x14ac:dyDescent="0.25">
      <c r="A18971">
        <v>1.2228000000000001</v>
      </c>
      <c r="B18971">
        <v>-0.83409999999999995</v>
      </c>
      <c r="C18971">
        <f>A18971*100</f>
        <v>122.28000000000002</v>
      </c>
      <c r="D18971">
        <f>B18971*10000</f>
        <v>-8341</v>
      </c>
    </row>
    <row r="18972" spans="1:4" hidden="1" x14ac:dyDescent="0.25">
      <c r="A18972">
        <v>1.2228000000000001</v>
      </c>
      <c r="B18972">
        <v>-0.83309999999999995</v>
      </c>
      <c r="C18972">
        <f>A18972*100</f>
        <v>122.28000000000002</v>
      </c>
      <c r="D18972">
        <f>B18972*10000</f>
        <v>-8331</v>
      </c>
    </row>
    <row r="18973" spans="1:4" hidden="1" x14ac:dyDescent="0.25">
      <c r="A18973">
        <v>1.2228000000000001</v>
      </c>
      <c r="B18973">
        <v>-0.83220000000000005</v>
      </c>
      <c r="C18973">
        <f>A18973*100</f>
        <v>122.28000000000002</v>
      </c>
      <c r="D18973">
        <f>B18973*10000</f>
        <v>-8322</v>
      </c>
    </row>
    <row r="18974" spans="1:4" hidden="1" x14ac:dyDescent="0.25">
      <c r="A18974">
        <v>1.2228000000000001</v>
      </c>
      <c r="B18974">
        <v>-0.83120000000000005</v>
      </c>
      <c r="C18974">
        <f>A18974*100</f>
        <v>122.28000000000002</v>
      </c>
      <c r="D18974">
        <f>B18974*10000</f>
        <v>-8312</v>
      </c>
    </row>
    <row r="18975" spans="1:4" hidden="1" x14ac:dyDescent="0.25">
      <c r="A18975">
        <v>1.2229000000000001</v>
      </c>
      <c r="B18975">
        <v>-0.83020000000000005</v>
      </c>
      <c r="C18975">
        <f>A18975*100</f>
        <v>122.29</v>
      </c>
      <c r="D18975">
        <f>B18975*10000</f>
        <v>-8302</v>
      </c>
    </row>
    <row r="18976" spans="1:4" hidden="1" x14ac:dyDescent="0.25">
      <c r="A18976">
        <v>1.2229000000000001</v>
      </c>
      <c r="B18976">
        <v>-0.82930000000000004</v>
      </c>
      <c r="C18976">
        <f>A18976*100</f>
        <v>122.29</v>
      </c>
      <c r="D18976">
        <f>B18976*10000</f>
        <v>-8293</v>
      </c>
    </row>
    <row r="18977" spans="1:4" hidden="1" x14ac:dyDescent="0.25">
      <c r="A18977">
        <v>1.2229000000000001</v>
      </c>
      <c r="B18977">
        <v>-0.82830000000000004</v>
      </c>
      <c r="C18977">
        <f>A18977*100</f>
        <v>122.29</v>
      </c>
      <c r="D18977">
        <f>B18977*10000</f>
        <v>-8283</v>
      </c>
    </row>
    <row r="18978" spans="1:4" hidden="1" x14ac:dyDescent="0.25">
      <c r="A18978">
        <v>1.2230000000000001</v>
      </c>
      <c r="B18978">
        <v>-0.82740000000000002</v>
      </c>
      <c r="C18978">
        <f>A18978*100</f>
        <v>122.30000000000001</v>
      </c>
      <c r="D18978">
        <f>B18978*10000</f>
        <v>-8274</v>
      </c>
    </row>
    <row r="18979" spans="1:4" hidden="1" x14ac:dyDescent="0.25">
      <c r="A18979">
        <v>1.2230000000000001</v>
      </c>
      <c r="B18979">
        <v>-0.82640000000000002</v>
      </c>
      <c r="C18979">
        <f>A18979*100</f>
        <v>122.30000000000001</v>
      </c>
      <c r="D18979">
        <f>B18979*10000</f>
        <v>-8264</v>
      </c>
    </row>
    <row r="18980" spans="1:4" hidden="1" x14ac:dyDescent="0.25">
      <c r="A18980">
        <v>1.2230000000000001</v>
      </c>
      <c r="B18980">
        <v>-0.82540000000000002</v>
      </c>
      <c r="C18980">
        <f>A18980*100</f>
        <v>122.30000000000001</v>
      </c>
      <c r="D18980">
        <f>B18980*10000</f>
        <v>-8254</v>
      </c>
    </row>
    <row r="18981" spans="1:4" hidden="1" x14ac:dyDescent="0.25">
      <c r="A18981">
        <v>1.2231000000000001</v>
      </c>
      <c r="B18981">
        <v>-0.82440000000000002</v>
      </c>
      <c r="C18981">
        <f>A18981*100</f>
        <v>122.31</v>
      </c>
      <c r="D18981">
        <f>B18981*10000</f>
        <v>-8244</v>
      </c>
    </row>
    <row r="18982" spans="1:4" hidden="1" x14ac:dyDescent="0.25">
      <c r="A18982">
        <v>1.2231000000000001</v>
      </c>
      <c r="B18982">
        <v>-0.82350000000000001</v>
      </c>
      <c r="C18982">
        <f>A18982*100</f>
        <v>122.31</v>
      </c>
      <c r="D18982">
        <f>B18982*10000</f>
        <v>-8235</v>
      </c>
    </row>
    <row r="18983" spans="1:4" hidden="1" x14ac:dyDescent="0.25">
      <c r="A18983">
        <v>1.2231000000000001</v>
      </c>
      <c r="B18983">
        <v>-0.82250000000000001</v>
      </c>
      <c r="C18983">
        <f>A18983*100</f>
        <v>122.31</v>
      </c>
      <c r="D18983">
        <f>B18983*10000</f>
        <v>-8225</v>
      </c>
    </row>
    <row r="18984" spans="1:4" hidden="1" x14ac:dyDescent="0.25">
      <c r="A18984">
        <v>1.2232000000000001</v>
      </c>
      <c r="B18984">
        <v>-0.82150000000000001</v>
      </c>
      <c r="C18984">
        <f>A18984*100</f>
        <v>122.32000000000001</v>
      </c>
      <c r="D18984">
        <f>B18984*10000</f>
        <v>-8215</v>
      </c>
    </row>
    <row r="18985" spans="1:4" hidden="1" x14ac:dyDescent="0.25">
      <c r="A18985">
        <v>1.2232000000000001</v>
      </c>
      <c r="B18985">
        <v>-0.82050000000000001</v>
      </c>
      <c r="C18985">
        <f>A18985*100</f>
        <v>122.32000000000001</v>
      </c>
      <c r="D18985">
        <f>B18985*10000</f>
        <v>-8205</v>
      </c>
    </row>
    <row r="18986" spans="1:4" hidden="1" x14ac:dyDescent="0.25">
      <c r="A18986">
        <v>1.2233000000000001</v>
      </c>
      <c r="B18986">
        <v>-0.81950000000000001</v>
      </c>
      <c r="C18986">
        <f>A18986*100</f>
        <v>122.33000000000001</v>
      </c>
      <c r="D18986">
        <f>B18986*10000</f>
        <v>-8195</v>
      </c>
    </row>
    <row r="18987" spans="1:4" hidden="1" x14ac:dyDescent="0.25">
      <c r="A18987">
        <v>1.2233000000000001</v>
      </c>
      <c r="B18987">
        <v>-0.81850000000000001</v>
      </c>
      <c r="C18987">
        <f>A18987*100</f>
        <v>122.33000000000001</v>
      </c>
      <c r="D18987">
        <f>B18987*10000</f>
        <v>-8185</v>
      </c>
    </row>
    <row r="18988" spans="1:4" hidden="1" x14ac:dyDescent="0.25">
      <c r="A18988">
        <v>1.2233000000000001</v>
      </c>
      <c r="B18988">
        <v>-0.8175</v>
      </c>
      <c r="C18988">
        <f>A18988*100</f>
        <v>122.33000000000001</v>
      </c>
      <c r="D18988">
        <f>B18988*10000</f>
        <v>-8175</v>
      </c>
    </row>
    <row r="18989" spans="1:4" hidden="1" x14ac:dyDescent="0.25">
      <c r="A18989">
        <v>1.2234</v>
      </c>
      <c r="B18989">
        <v>-0.8165</v>
      </c>
      <c r="C18989">
        <f>A18989*100</f>
        <v>122.34</v>
      </c>
      <c r="D18989">
        <f>B18989*10000</f>
        <v>-8165</v>
      </c>
    </row>
    <row r="18990" spans="1:4" hidden="1" x14ac:dyDescent="0.25">
      <c r="A18990">
        <v>1.2234</v>
      </c>
      <c r="B18990">
        <v>-0.8155</v>
      </c>
      <c r="C18990">
        <f>A18990*100</f>
        <v>122.34</v>
      </c>
      <c r="D18990">
        <f>B18990*10000</f>
        <v>-8155</v>
      </c>
    </row>
    <row r="18991" spans="1:4" hidden="1" x14ac:dyDescent="0.25">
      <c r="A18991">
        <v>1.2235</v>
      </c>
      <c r="B18991">
        <v>-0.8145</v>
      </c>
      <c r="C18991">
        <f>A18991*100</f>
        <v>122.35000000000001</v>
      </c>
      <c r="D18991">
        <f>B18991*10000</f>
        <v>-8145</v>
      </c>
    </row>
    <row r="18992" spans="1:4" hidden="1" x14ac:dyDescent="0.25">
      <c r="A18992">
        <v>1.2235</v>
      </c>
      <c r="B18992">
        <v>-0.8135</v>
      </c>
      <c r="C18992">
        <f>A18992*100</f>
        <v>122.35000000000001</v>
      </c>
      <c r="D18992">
        <f>B18992*10000</f>
        <v>-8135</v>
      </c>
    </row>
    <row r="18993" spans="1:4" hidden="1" x14ac:dyDescent="0.25">
      <c r="A18993">
        <v>1.2236</v>
      </c>
      <c r="B18993">
        <v>-0.8125</v>
      </c>
      <c r="C18993">
        <f>A18993*100</f>
        <v>122.36</v>
      </c>
      <c r="D18993">
        <f>B18993*10000</f>
        <v>-8125</v>
      </c>
    </row>
    <row r="18994" spans="1:4" hidden="1" x14ac:dyDescent="0.25">
      <c r="A18994">
        <v>1.2236</v>
      </c>
      <c r="B18994">
        <v>-0.8115</v>
      </c>
      <c r="C18994">
        <f>A18994*100</f>
        <v>122.36</v>
      </c>
      <c r="D18994">
        <f>B18994*10000</f>
        <v>-8115</v>
      </c>
    </row>
    <row r="18995" spans="1:4" hidden="1" x14ac:dyDescent="0.25">
      <c r="A18995">
        <v>1.2237</v>
      </c>
      <c r="B18995">
        <v>-0.8105</v>
      </c>
      <c r="C18995">
        <f>A18995*100</f>
        <v>122.37</v>
      </c>
      <c r="D18995">
        <f>B18995*10000</f>
        <v>-8105</v>
      </c>
    </row>
    <row r="18996" spans="1:4" hidden="1" x14ac:dyDescent="0.25">
      <c r="A18996">
        <v>1.2237</v>
      </c>
      <c r="B18996">
        <v>-0.8095</v>
      </c>
      <c r="C18996">
        <f>A18996*100</f>
        <v>122.37</v>
      </c>
      <c r="D18996">
        <f>B18996*10000</f>
        <v>-8095</v>
      </c>
    </row>
    <row r="18997" spans="1:4" hidden="1" x14ac:dyDescent="0.25">
      <c r="A18997">
        <v>1.2238</v>
      </c>
      <c r="B18997">
        <v>-0.80840000000000001</v>
      </c>
      <c r="C18997">
        <f>A18997*100</f>
        <v>122.38</v>
      </c>
      <c r="D18997">
        <f>B18997*10000</f>
        <v>-8084</v>
      </c>
    </row>
    <row r="18998" spans="1:4" hidden="1" x14ac:dyDescent="0.25">
      <c r="A18998">
        <v>1.2238</v>
      </c>
      <c r="B18998">
        <v>-0.80740000000000001</v>
      </c>
      <c r="C18998">
        <f>A18998*100</f>
        <v>122.38</v>
      </c>
      <c r="D18998">
        <f>B18998*10000</f>
        <v>-8074</v>
      </c>
    </row>
    <row r="18999" spans="1:4" hidden="1" x14ac:dyDescent="0.25">
      <c r="A18999">
        <v>1.2239</v>
      </c>
      <c r="B18999">
        <v>-0.80640000000000001</v>
      </c>
      <c r="C18999">
        <f>A18999*100</f>
        <v>122.39</v>
      </c>
      <c r="D18999">
        <f>B18999*10000</f>
        <v>-8064</v>
      </c>
    </row>
    <row r="19000" spans="1:4" hidden="1" x14ac:dyDescent="0.25">
      <c r="A19000">
        <v>1.2239</v>
      </c>
      <c r="B19000">
        <v>-0.80530000000000002</v>
      </c>
      <c r="C19000">
        <f>A19000*100</f>
        <v>122.39</v>
      </c>
      <c r="D19000">
        <f>B19000*10000</f>
        <v>-8053</v>
      </c>
    </row>
    <row r="19001" spans="1:4" hidden="1" x14ac:dyDescent="0.25">
      <c r="A19001">
        <v>1.224</v>
      </c>
      <c r="B19001">
        <v>-0.80430000000000001</v>
      </c>
      <c r="C19001">
        <f>A19001*100</f>
        <v>122.39999999999999</v>
      </c>
      <c r="D19001">
        <f>B19001*10000</f>
        <v>-8043</v>
      </c>
    </row>
    <row r="19002" spans="1:4" hidden="1" x14ac:dyDescent="0.25">
      <c r="A19002">
        <v>1.224</v>
      </c>
      <c r="B19002">
        <v>-0.80330000000000001</v>
      </c>
      <c r="C19002">
        <f>A19002*100</f>
        <v>122.39999999999999</v>
      </c>
      <c r="D19002">
        <f>B19002*10000</f>
        <v>-8033</v>
      </c>
    </row>
    <row r="19003" spans="1:4" hidden="1" x14ac:dyDescent="0.25">
      <c r="A19003">
        <v>1.2241</v>
      </c>
      <c r="B19003">
        <v>-0.80220000000000002</v>
      </c>
      <c r="C19003">
        <f>A19003*100</f>
        <v>122.41</v>
      </c>
      <c r="D19003">
        <f>B19003*10000</f>
        <v>-8022</v>
      </c>
    </row>
    <row r="19004" spans="1:4" hidden="1" x14ac:dyDescent="0.25">
      <c r="A19004">
        <v>1.2241</v>
      </c>
      <c r="B19004">
        <v>-0.80120000000000002</v>
      </c>
      <c r="C19004">
        <f>A19004*100</f>
        <v>122.41</v>
      </c>
      <c r="D19004">
        <f>B19004*10000</f>
        <v>-8012</v>
      </c>
    </row>
    <row r="19005" spans="1:4" hidden="1" x14ac:dyDescent="0.25">
      <c r="A19005">
        <v>1.2242</v>
      </c>
      <c r="B19005">
        <v>-0.80010000000000003</v>
      </c>
      <c r="C19005">
        <f>A19005*100</f>
        <v>122.42</v>
      </c>
      <c r="D19005">
        <f>B19005*10000</f>
        <v>-8001</v>
      </c>
    </row>
    <row r="19006" spans="1:4" hidden="1" x14ac:dyDescent="0.25">
      <c r="A19006">
        <v>1.2242</v>
      </c>
      <c r="B19006">
        <v>-0.79910000000000003</v>
      </c>
      <c r="C19006">
        <f>A19006*100</f>
        <v>122.42</v>
      </c>
      <c r="D19006">
        <f>B19006*10000</f>
        <v>-7991</v>
      </c>
    </row>
    <row r="19007" spans="1:4" hidden="1" x14ac:dyDescent="0.25">
      <c r="A19007">
        <v>1.2242999999999999</v>
      </c>
      <c r="B19007">
        <v>-0.79800000000000004</v>
      </c>
      <c r="C19007">
        <f>A19007*100</f>
        <v>122.42999999999999</v>
      </c>
      <c r="D19007">
        <f>B19007*10000</f>
        <v>-7980</v>
      </c>
    </row>
    <row r="19008" spans="1:4" hidden="1" x14ac:dyDescent="0.25">
      <c r="A19008">
        <v>1.2243999999999999</v>
      </c>
      <c r="B19008">
        <v>-0.79700000000000004</v>
      </c>
      <c r="C19008">
        <f>A19008*100</f>
        <v>122.44</v>
      </c>
      <c r="D19008">
        <f>B19008*10000</f>
        <v>-7970</v>
      </c>
    </row>
    <row r="19009" spans="1:4" hidden="1" x14ac:dyDescent="0.25">
      <c r="A19009">
        <v>1.2243999999999999</v>
      </c>
      <c r="B19009">
        <v>-0.79590000000000005</v>
      </c>
      <c r="C19009">
        <f>A19009*100</f>
        <v>122.44</v>
      </c>
      <c r="D19009">
        <f>B19009*10000</f>
        <v>-7959.0000000000009</v>
      </c>
    </row>
    <row r="19010" spans="1:4" hidden="1" x14ac:dyDescent="0.25">
      <c r="A19010">
        <v>1.2244999999999999</v>
      </c>
      <c r="B19010">
        <v>-0.79490000000000005</v>
      </c>
      <c r="C19010">
        <f>A19010*100</f>
        <v>122.44999999999999</v>
      </c>
      <c r="D19010">
        <f>B19010*10000</f>
        <v>-7949.0000000000009</v>
      </c>
    </row>
    <row r="19011" spans="1:4" hidden="1" x14ac:dyDescent="0.25">
      <c r="A19011">
        <v>1.2244999999999999</v>
      </c>
      <c r="B19011">
        <v>-0.79379999999999995</v>
      </c>
      <c r="C19011">
        <f>A19011*100</f>
        <v>122.44999999999999</v>
      </c>
      <c r="D19011">
        <f>B19011*10000</f>
        <v>-7937.9999999999991</v>
      </c>
    </row>
    <row r="19012" spans="1:4" hidden="1" x14ac:dyDescent="0.25">
      <c r="A19012">
        <v>1.2245999999999999</v>
      </c>
      <c r="B19012">
        <v>-0.79269999999999996</v>
      </c>
      <c r="C19012">
        <f>A19012*100</f>
        <v>122.46</v>
      </c>
      <c r="D19012">
        <f>B19012*10000</f>
        <v>-7927</v>
      </c>
    </row>
    <row r="19013" spans="1:4" hidden="1" x14ac:dyDescent="0.25">
      <c r="A19013">
        <v>1.2246999999999999</v>
      </c>
      <c r="B19013">
        <v>-0.79169999999999996</v>
      </c>
      <c r="C19013">
        <f>A19013*100</f>
        <v>122.46999999999998</v>
      </c>
      <c r="D19013">
        <f>B19013*10000</f>
        <v>-7917</v>
      </c>
    </row>
    <row r="19014" spans="1:4" hidden="1" x14ac:dyDescent="0.25">
      <c r="A19014">
        <v>1.2246999999999999</v>
      </c>
      <c r="B19014">
        <v>-0.79059999999999997</v>
      </c>
      <c r="C19014">
        <f>A19014*100</f>
        <v>122.46999999999998</v>
      </c>
      <c r="D19014">
        <f>B19014*10000</f>
        <v>-7906</v>
      </c>
    </row>
    <row r="19015" spans="1:4" hidden="1" x14ac:dyDescent="0.25">
      <c r="A19015">
        <v>1.2248000000000001</v>
      </c>
      <c r="B19015">
        <v>-0.78949999999999998</v>
      </c>
      <c r="C19015">
        <f>A19015*100</f>
        <v>122.48000000000002</v>
      </c>
      <c r="D19015">
        <f>B19015*10000</f>
        <v>-7895</v>
      </c>
    </row>
    <row r="19016" spans="1:4" hidden="1" x14ac:dyDescent="0.25">
      <c r="A19016">
        <v>1.2248000000000001</v>
      </c>
      <c r="B19016">
        <v>-0.78839999999999999</v>
      </c>
      <c r="C19016">
        <f>A19016*100</f>
        <v>122.48000000000002</v>
      </c>
      <c r="D19016">
        <f>B19016*10000</f>
        <v>-7884</v>
      </c>
    </row>
    <row r="19017" spans="1:4" hidden="1" x14ac:dyDescent="0.25">
      <c r="A19017">
        <v>1.2249000000000001</v>
      </c>
      <c r="B19017">
        <v>-0.78739999999999999</v>
      </c>
      <c r="C19017">
        <f>A19017*100</f>
        <v>122.49000000000001</v>
      </c>
      <c r="D19017">
        <f>B19017*10000</f>
        <v>-7874</v>
      </c>
    </row>
    <row r="19018" spans="1:4" hidden="1" x14ac:dyDescent="0.25">
      <c r="A19018">
        <v>1.2250000000000001</v>
      </c>
      <c r="B19018">
        <v>-0.7863</v>
      </c>
      <c r="C19018">
        <f>A19018*100</f>
        <v>122.50000000000001</v>
      </c>
      <c r="D19018">
        <f>B19018*10000</f>
        <v>-7863</v>
      </c>
    </row>
    <row r="19019" spans="1:4" hidden="1" x14ac:dyDescent="0.25">
      <c r="A19019">
        <v>1.2250000000000001</v>
      </c>
      <c r="B19019">
        <v>-0.78520000000000001</v>
      </c>
      <c r="C19019">
        <f>A19019*100</f>
        <v>122.50000000000001</v>
      </c>
      <c r="D19019">
        <f>B19019*10000</f>
        <v>-7852</v>
      </c>
    </row>
    <row r="19020" spans="1:4" hidden="1" x14ac:dyDescent="0.25">
      <c r="A19020">
        <v>1.2251000000000001</v>
      </c>
      <c r="B19020">
        <v>-0.78410000000000002</v>
      </c>
      <c r="C19020">
        <f>A19020*100</f>
        <v>122.51</v>
      </c>
      <c r="D19020">
        <f>B19020*10000</f>
        <v>-7841</v>
      </c>
    </row>
    <row r="19021" spans="1:4" hidden="1" x14ac:dyDescent="0.25">
      <c r="A19021">
        <v>1.2252000000000001</v>
      </c>
      <c r="B19021">
        <v>-0.78300000000000003</v>
      </c>
      <c r="C19021">
        <f>A19021*100</f>
        <v>122.52000000000001</v>
      </c>
      <c r="D19021">
        <f>B19021*10000</f>
        <v>-7830</v>
      </c>
    </row>
    <row r="19022" spans="1:4" hidden="1" x14ac:dyDescent="0.25">
      <c r="A19022">
        <v>1.2253000000000001</v>
      </c>
      <c r="B19022">
        <v>-0.78190000000000004</v>
      </c>
      <c r="C19022">
        <f>A19022*100</f>
        <v>122.53</v>
      </c>
      <c r="D19022">
        <f>B19022*10000</f>
        <v>-7819</v>
      </c>
    </row>
    <row r="19023" spans="1:4" hidden="1" x14ac:dyDescent="0.25">
      <c r="A19023">
        <v>1.2253000000000001</v>
      </c>
      <c r="B19023">
        <v>-0.78080000000000005</v>
      </c>
      <c r="C19023">
        <f>A19023*100</f>
        <v>122.53</v>
      </c>
      <c r="D19023">
        <f>B19023*10000</f>
        <v>-7808.0000000000009</v>
      </c>
    </row>
    <row r="19024" spans="1:4" hidden="1" x14ac:dyDescent="0.25">
      <c r="A19024">
        <v>1.2254</v>
      </c>
      <c r="B19024">
        <v>-0.77969999999999995</v>
      </c>
      <c r="C19024">
        <f>A19024*100</f>
        <v>122.54</v>
      </c>
      <c r="D19024">
        <f>B19024*10000</f>
        <v>-7796.9999999999991</v>
      </c>
    </row>
    <row r="19025" spans="1:4" hidden="1" x14ac:dyDescent="0.25">
      <c r="A19025">
        <v>1.2255</v>
      </c>
      <c r="B19025">
        <v>-0.77869999999999995</v>
      </c>
      <c r="C19025">
        <f>A19025*100</f>
        <v>122.55</v>
      </c>
      <c r="D19025">
        <f>B19025*10000</f>
        <v>-7786.9999999999991</v>
      </c>
    </row>
    <row r="19026" spans="1:4" hidden="1" x14ac:dyDescent="0.25">
      <c r="A19026">
        <v>1.2255</v>
      </c>
      <c r="B19026">
        <v>-0.77759999999999996</v>
      </c>
      <c r="C19026">
        <f>A19026*100</f>
        <v>122.55</v>
      </c>
      <c r="D19026">
        <f>B19026*10000</f>
        <v>-7776</v>
      </c>
    </row>
    <row r="19027" spans="1:4" hidden="1" x14ac:dyDescent="0.25">
      <c r="A19027">
        <v>1.2256</v>
      </c>
      <c r="B19027">
        <v>-0.77649999999999997</v>
      </c>
      <c r="C19027">
        <f>A19027*100</f>
        <v>122.56</v>
      </c>
      <c r="D19027">
        <f>B19027*10000</f>
        <v>-7765</v>
      </c>
    </row>
    <row r="19028" spans="1:4" hidden="1" x14ac:dyDescent="0.25">
      <c r="A19028">
        <v>1.2257</v>
      </c>
      <c r="B19028">
        <v>-0.77539999999999998</v>
      </c>
      <c r="C19028">
        <f>A19028*100</f>
        <v>122.57000000000001</v>
      </c>
      <c r="D19028">
        <f>B19028*10000</f>
        <v>-7754</v>
      </c>
    </row>
    <row r="19029" spans="1:4" hidden="1" x14ac:dyDescent="0.25">
      <c r="A19029">
        <v>1.2258</v>
      </c>
      <c r="B19029">
        <v>-0.77429999999999999</v>
      </c>
      <c r="C19029">
        <f>A19029*100</f>
        <v>122.58</v>
      </c>
      <c r="D19029">
        <f>B19029*10000</f>
        <v>-7743</v>
      </c>
    </row>
    <row r="19030" spans="1:4" hidden="1" x14ac:dyDescent="0.25">
      <c r="A19030">
        <v>1.2258</v>
      </c>
      <c r="B19030">
        <v>-0.7732</v>
      </c>
      <c r="C19030">
        <f>A19030*100</f>
        <v>122.58</v>
      </c>
      <c r="D19030">
        <f>B19030*10000</f>
        <v>-7732</v>
      </c>
    </row>
    <row r="19031" spans="1:4" hidden="1" x14ac:dyDescent="0.25">
      <c r="A19031">
        <v>1.2259</v>
      </c>
      <c r="B19031">
        <v>-0.77210000000000001</v>
      </c>
      <c r="C19031">
        <f>A19031*100</f>
        <v>122.59</v>
      </c>
      <c r="D19031">
        <f>B19031*10000</f>
        <v>-7721</v>
      </c>
    </row>
    <row r="19032" spans="1:4" hidden="1" x14ac:dyDescent="0.25">
      <c r="A19032">
        <v>1.226</v>
      </c>
      <c r="B19032">
        <v>-0.77100000000000002</v>
      </c>
      <c r="C19032">
        <f>A19032*100</f>
        <v>122.6</v>
      </c>
      <c r="D19032">
        <f>B19032*10000</f>
        <v>-7710</v>
      </c>
    </row>
    <row r="19033" spans="1:4" hidden="1" x14ac:dyDescent="0.25">
      <c r="A19033">
        <v>1.2261</v>
      </c>
      <c r="B19033">
        <v>-0.76980000000000004</v>
      </c>
      <c r="C19033">
        <f>A19033*100</f>
        <v>122.61</v>
      </c>
      <c r="D19033">
        <f>B19033*10000</f>
        <v>-7698</v>
      </c>
    </row>
    <row r="19034" spans="1:4" hidden="1" x14ac:dyDescent="0.25">
      <c r="A19034">
        <v>1.2261</v>
      </c>
      <c r="B19034">
        <v>-0.76870000000000005</v>
      </c>
      <c r="C19034">
        <f>A19034*100</f>
        <v>122.61</v>
      </c>
      <c r="D19034">
        <f>B19034*10000</f>
        <v>-7687.0000000000009</v>
      </c>
    </row>
    <row r="19035" spans="1:4" hidden="1" x14ac:dyDescent="0.25">
      <c r="A19035">
        <v>1.2262</v>
      </c>
      <c r="B19035">
        <v>-0.76759999999999995</v>
      </c>
      <c r="C19035">
        <f>A19035*100</f>
        <v>122.61999999999999</v>
      </c>
      <c r="D19035">
        <f>B19035*10000</f>
        <v>-7675.9999999999991</v>
      </c>
    </row>
    <row r="19036" spans="1:4" hidden="1" x14ac:dyDescent="0.25">
      <c r="A19036">
        <v>1.2262999999999999</v>
      </c>
      <c r="B19036">
        <v>-0.76649999999999996</v>
      </c>
      <c r="C19036">
        <f>A19036*100</f>
        <v>122.63</v>
      </c>
      <c r="D19036">
        <f>B19036*10000</f>
        <v>-7665</v>
      </c>
    </row>
    <row r="19037" spans="1:4" hidden="1" x14ac:dyDescent="0.25">
      <c r="A19037">
        <v>1.2263999999999999</v>
      </c>
      <c r="B19037">
        <v>-0.76539999999999997</v>
      </c>
      <c r="C19037">
        <f>A19037*100</f>
        <v>122.63999999999999</v>
      </c>
      <c r="D19037">
        <f>B19037*10000</f>
        <v>-7654</v>
      </c>
    </row>
    <row r="19038" spans="1:4" hidden="1" x14ac:dyDescent="0.25">
      <c r="A19038">
        <v>1.2263999999999999</v>
      </c>
      <c r="B19038">
        <v>-0.76429999999999998</v>
      </c>
      <c r="C19038">
        <f>A19038*100</f>
        <v>122.63999999999999</v>
      </c>
      <c r="D19038">
        <f>B19038*10000</f>
        <v>-7643</v>
      </c>
    </row>
    <row r="19039" spans="1:4" hidden="1" x14ac:dyDescent="0.25">
      <c r="A19039">
        <v>1.2264999999999999</v>
      </c>
      <c r="B19039">
        <v>-0.76319999999999999</v>
      </c>
      <c r="C19039">
        <f>A19039*100</f>
        <v>122.64999999999999</v>
      </c>
      <c r="D19039">
        <f>B19039*10000</f>
        <v>-7632</v>
      </c>
    </row>
    <row r="19040" spans="1:4" hidden="1" x14ac:dyDescent="0.25">
      <c r="A19040">
        <v>1.2265999999999999</v>
      </c>
      <c r="B19040">
        <v>-0.7621</v>
      </c>
      <c r="C19040">
        <f>A19040*100</f>
        <v>122.66</v>
      </c>
      <c r="D19040">
        <f>B19040*10000</f>
        <v>-7621</v>
      </c>
    </row>
    <row r="19041" spans="1:4" hidden="1" x14ac:dyDescent="0.25">
      <c r="A19041">
        <v>1.2266999999999999</v>
      </c>
      <c r="B19041">
        <v>-0.76100000000000001</v>
      </c>
      <c r="C19041">
        <f>A19041*100</f>
        <v>122.66999999999999</v>
      </c>
      <c r="D19041">
        <f>B19041*10000</f>
        <v>-7610</v>
      </c>
    </row>
    <row r="19042" spans="1:4" hidden="1" x14ac:dyDescent="0.25">
      <c r="A19042">
        <v>1.2267999999999999</v>
      </c>
      <c r="B19042">
        <v>-0.75990000000000002</v>
      </c>
      <c r="C19042">
        <f>A19042*100</f>
        <v>122.67999999999999</v>
      </c>
      <c r="D19042">
        <f>B19042*10000</f>
        <v>-7599</v>
      </c>
    </row>
    <row r="19043" spans="1:4" hidden="1" x14ac:dyDescent="0.25">
      <c r="A19043">
        <v>1.2269000000000001</v>
      </c>
      <c r="B19043">
        <v>-0.75870000000000004</v>
      </c>
      <c r="C19043">
        <f>A19043*100</f>
        <v>122.69000000000001</v>
      </c>
      <c r="D19043">
        <f>B19043*10000</f>
        <v>-7587</v>
      </c>
    </row>
    <row r="19044" spans="1:4" hidden="1" x14ac:dyDescent="0.25">
      <c r="A19044">
        <v>1.2269000000000001</v>
      </c>
      <c r="B19044">
        <v>-0.75760000000000005</v>
      </c>
      <c r="C19044">
        <f>A19044*100</f>
        <v>122.69000000000001</v>
      </c>
      <c r="D19044">
        <f>B19044*10000</f>
        <v>-7576.0000000000009</v>
      </c>
    </row>
    <row r="19045" spans="1:4" hidden="1" x14ac:dyDescent="0.25">
      <c r="A19045">
        <v>1.2270000000000001</v>
      </c>
      <c r="B19045">
        <v>-0.75649999999999995</v>
      </c>
      <c r="C19045">
        <f>A19045*100</f>
        <v>122.7</v>
      </c>
      <c r="D19045">
        <f>B19045*10000</f>
        <v>-7564.9999999999991</v>
      </c>
    </row>
    <row r="19046" spans="1:4" hidden="1" x14ac:dyDescent="0.25">
      <c r="A19046">
        <v>1.2271000000000001</v>
      </c>
      <c r="B19046">
        <v>-0.75539999999999996</v>
      </c>
      <c r="C19046">
        <f>A19046*100</f>
        <v>122.71000000000001</v>
      </c>
      <c r="D19046">
        <f>B19046*10000</f>
        <v>-7554</v>
      </c>
    </row>
    <row r="19047" spans="1:4" hidden="1" x14ac:dyDescent="0.25">
      <c r="A19047">
        <v>1.2272000000000001</v>
      </c>
      <c r="B19047">
        <v>-0.75429999999999997</v>
      </c>
      <c r="C19047">
        <f>A19047*100</f>
        <v>122.72000000000001</v>
      </c>
      <c r="D19047">
        <f>B19047*10000</f>
        <v>-7543</v>
      </c>
    </row>
    <row r="19048" spans="1:4" hidden="1" x14ac:dyDescent="0.25">
      <c r="A19048">
        <v>1.2273000000000001</v>
      </c>
      <c r="B19048">
        <v>-0.75319999999999998</v>
      </c>
      <c r="C19048">
        <f>A19048*100</f>
        <v>122.73</v>
      </c>
      <c r="D19048">
        <f>B19048*10000</f>
        <v>-7532</v>
      </c>
    </row>
    <row r="19049" spans="1:4" hidden="1" x14ac:dyDescent="0.25">
      <c r="A19049">
        <v>1.2274</v>
      </c>
      <c r="B19049">
        <v>-0.75209999999999999</v>
      </c>
      <c r="C19049">
        <f>A19049*100</f>
        <v>122.74000000000001</v>
      </c>
      <c r="D19049">
        <f>B19049*10000</f>
        <v>-7521</v>
      </c>
    </row>
    <row r="19050" spans="1:4" hidden="1" x14ac:dyDescent="0.25">
      <c r="A19050">
        <v>1.2274</v>
      </c>
      <c r="B19050">
        <v>-0.751</v>
      </c>
      <c r="C19050">
        <f>A19050*100</f>
        <v>122.74000000000001</v>
      </c>
      <c r="D19050">
        <f>B19050*10000</f>
        <v>-7510</v>
      </c>
    </row>
    <row r="19051" spans="1:4" hidden="1" x14ac:dyDescent="0.25">
      <c r="A19051">
        <v>1.2275</v>
      </c>
      <c r="B19051">
        <v>-0.74980000000000002</v>
      </c>
      <c r="C19051">
        <f>A19051*100</f>
        <v>122.75</v>
      </c>
      <c r="D19051">
        <f>B19051*10000</f>
        <v>-7498</v>
      </c>
    </row>
    <row r="19052" spans="1:4" hidden="1" x14ac:dyDescent="0.25">
      <c r="A19052">
        <v>1.2276</v>
      </c>
      <c r="B19052">
        <v>-0.74870000000000003</v>
      </c>
      <c r="C19052">
        <f>A19052*100</f>
        <v>122.76</v>
      </c>
      <c r="D19052">
        <f>B19052*10000</f>
        <v>-7487</v>
      </c>
    </row>
    <row r="19053" spans="1:4" hidden="1" x14ac:dyDescent="0.25">
      <c r="A19053">
        <v>1.2277</v>
      </c>
      <c r="B19053">
        <v>-0.74760000000000004</v>
      </c>
      <c r="C19053">
        <f>A19053*100</f>
        <v>122.77</v>
      </c>
      <c r="D19053">
        <f>B19053*10000</f>
        <v>-7476</v>
      </c>
    </row>
    <row r="19054" spans="1:4" hidden="1" x14ac:dyDescent="0.25">
      <c r="A19054">
        <v>1.2278</v>
      </c>
      <c r="B19054">
        <v>-0.74650000000000005</v>
      </c>
      <c r="C19054">
        <f>A19054*100</f>
        <v>122.78</v>
      </c>
      <c r="D19054">
        <f>B19054*10000</f>
        <v>-7465.0000000000009</v>
      </c>
    </row>
    <row r="19055" spans="1:4" hidden="1" x14ac:dyDescent="0.25">
      <c r="A19055">
        <v>1.2279</v>
      </c>
      <c r="B19055">
        <v>-0.74539999999999995</v>
      </c>
      <c r="C19055">
        <f>A19055*100</f>
        <v>122.78999999999999</v>
      </c>
      <c r="D19055">
        <f>B19055*10000</f>
        <v>-7453.9999999999991</v>
      </c>
    </row>
    <row r="19056" spans="1:4" hidden="1" x14ac:dyDescent="0.25">
      <c r="A19056">
        <v>1.228</v>
      </c>
      <c r="B19056">
        <v>-0.74429999999999996</v>
      </c>
      <c r="C19056">
        <f>A19056*100</f>
        <v>122.8</v>
      </c>
      <c r="D19056">
        <f>B19056*10000</f>
        <v>-7443</v>
      </c>
    </row>
    <row r="19057" spans="1:4" hidden="1" x14ac:dyDescent="0.25">
      <c r="A19057">
        <v>1.2281</v>
      </c>
      <c r="B19057">
        <v>-0.74319999999999997</v>
      </c>
      <c r="C19057">
        <f>A19057*100</f>
        <v>122.81</v>
      </c>
      <c r="D19057">
        <f>B19057*10000</f>
        <v>-7432</v>
      </c>
    </row>
    <row r="19058" spans="1:4" hidden="1" x14ac:dyDescent="0.25">
      <c r="A19058">
        <v>1.2282</v>
      </c>
      <c r="B19058">
        <v>-0.74199999999999999</v>
      </c>
      <c r="C19058">
        <f>A19058*100</f>
        <v>122.82</v>
      </c>
      <c r="D19058">
        <f>B19058*10000</f>
        <v>-7420</v>
      </c>
    </row>
    <row r="19059" spans="1:4" hidden="1" x14ac:dyDescent="0.25">
      <c r="A19059">
        <v>1.2282999999999999</v>
      </c>
      <c r="B19059">
        <v>-0.7409</v>
      </c>
      <c r="C19059">
        <f>A19059*100</f>
        <v>122.83</v>
      </c>
      <c r="D19059">
        <f>B19059*10000</f>
        <v>-7409</v>
      </c>
    </row>
    <row r="19060" spans="1:4" hidden="1" x14ac:dyDescent="0.25">
      <c r="A19060">
        <v>1.2283999999999999</v>
      </c>
      <c r="B19060">
        <v>-0.73980000000000001</v>
      </c>
      <c r="C19060">
        <f>A19060*100</f>
        <v>122.83999999999999</v>
      </c>
      <c r="D19060">
        <f>B19060*10000</f>
        <v>-7398</v>
      </c>
    </row>
    <row r="19061" spans="1:4" hidden="1" x14ac:dyDescent="0.25">
      <c r="A19061">
        <v>1.2284999999999999</v>
      </c>
      <c r="B19061">
        <v>-0.73870000000000002</v>
      </c>
      <c r="C19061">
        <f>A19061*100</f>
        <v>122.85</v>
      </c>
      <c r="D19061">
        <f>B19061*10000</f>
        <v>-7387</v>
      </c>
    </row>
    <row r="19062" spans="1:4" hidden="1" x14ac:dyDescent="0.25">
      <c r="A19062">
        <v>1.2284999999999999</v>
      </c>
      <c r="B19062">
        <v>-0.73760000000000003</v>
      </c>
      <c r="C19062">
        <f>A19062*100</f>
        <v>122.85</v>
      </c>
      <c r="D19062">
        <f>B19062*10000</f>
        <v>-7376</v>
      </c>
    </row>
    <row r="19063" spans="1:4" hidden="1" x14ac:dyDescent="0.25">
      <c r="A19063">
        <v>1.2285999999999999</v>
      </c>
      <c r="B19063">
        <v>-0.73650000000000004</v>
      </c>
      <c r="C19063">
        <f>A19063*100</f>
        <v>122.85999999999999</v>
      </c>
      <c r="D19063">
        <f>B19063*10000</f>
        <v>-7365</v>
      </c>
    </row>
    <row r="19064" spans="1:4" hidden="1" x14ac:dyDescent="0.25">
      <c r="A19064">
        <v>1.2286999999999999</v>
      </c>
      <c r="B19064">
        <v>-0.73540000000000005</v>
      </c>
      <c r="C19064">
        <f>A19064*100</f>
        <v>122.86999999999999</v>
      </c>
      <c r="D19064">
        <f>B19064*10000</f>
        <v>-7354.0000000000009</v>
      </c>
    </row>
    <row r="19065" spans="1:4" hidden="1" x14ac:dyDescent="0.25">
      <c r="A19065">
        <v>1.2287999999999999</v>
      </c>
      <c r="B19065">
        <v>-0.73429999999999995</v>
      </c>
      <c r="C19065">
        <f>A19065*100</f>
        <v>122.88</v>
      </c>
      <c r="D19065">
        <f>B19065*10000</f>
        <v>-7342.9999999999991</v>
      </c>
    </row>
    <row r="19066" spans="1:4" hidden="1" x14ac:dyDescent="0.25">
      <c r="A19066">
        <v>1.2289000000000001</v>
      </c>
      <c r="B19066">
        <v>-0.73319999999999996</v>
      </c>
      <c r="C19066">
        <f>A19066*100</f>
        <v>122.89000000000001</v>
      </c>
      <c r="D19066">
        <f>B19066*10000</f>
        <v>-7332</v>
      </c>
    </row>
    <row r="19067" spans="1:4" hidden="1" x14ac:dyDescent="0.25">
      <c r="A19067">
        <v>1.2290000000000001</v>
      </c>
      <c r="B19067">
        <v>-0.73209999999999997</v>
      </c>
      <c r="C19067">
        <f>A19067*100</f>
        <v>122.9</v>
      </c>
      <c r="D19067">
        <f>B19067*10000</f>
        <v>-7321</v>
      </c>
    </row>
    <row r="19068" spans="1:4" hidden="1" x14ac:dyDescent="0.25">
      <c r="A19068">
        <v>1.2291000000000001</v>
      </c>
      <c r="B19068">
        <v>-0.73099999999999998</v>
      </c>
      <c r="C19068">
        <f>A19068*100</f>
        <v>122.91000000000001</v>
      </c>
      <c r="D19068">
        <f>B19068*10000</f>
        <v>-7310</v>
      </c>
    </row>
    <row r="19069" spans="1:4" hidden="1" x14ac:dyDescent="0.25">
      <c r="A19069">
        <v>1.2292000000000001</v>
      </c>
      <c r="B19069">
        <v>-0.72989999999999999</v>
      </c>
      <c r="C19069">
        <f>A19069*100</f>
        <v>122.92</v>
      </c>
      <c r="D19069">
        <f>B19069*10000</f>
        <v>-7299</v>
      </c>
    </row>
    <row r="19070" spans="1:4" hidden="1" x14ac:dyDescent="0.25">
      <c r="A19070">
        <v>1.2293000000000001</v>
      </c>
      <c r="B19070">
        <v>-0.7288</v>
      </c>
      <c r="C19070">
        <f>A19070*100</f>
        <v>122.93</v>
      </c>
      <c r="D19070">
        <f>B19070*10000</f>
        <v>-7288</v>
      </c>
    </row>
    <row r="19071" spans="1:4" hidden="1" x14ac:dyDescent="0.25">
      <c r="A19071">
        <v>1.2294</v>
      </c>
      <c r="B19071">
        <v>-0.72770000000000001</v>
      </c>
      <c r="C19071">
        <f>A19071*100</f>
        <v>122.94</v>
      </c>
      <c r="D19071">
        <f>B19071*10000</f>
        <v>-7277</v>
      </c>
    </row>
    <row r="19072" spans="1:4" hidden="1" x14ac:dyDescent="0.25">
      <c r="A19072">
        <v>1.2295</v>
      </c>
      <c r="B19072">
        <v>-0.72660000000000002</v>
      </c>
      <c r="C19072">
        <f>A19072*100</f>
        <v>122.95</v>
      </c>
      <c r="D19072">
        <f>B19072*10000</f>
        <v>-7266</v>
      </c>
    </row>
    <row r="19073" spans="1:4" hidden="1" x14ac:dyDescent="0.25">
      <c r="A19073">
        <v>1.2296</v>
      </c>
      <c r="B19073">
        <v>-0.72550000000000003</v>
      </c>
      <c r="C19073">
        <f>A19073*100</f>
        <v>122.96000000000001</v>
      </c>
      <c r="D19073">
        <f>B19073*10000</f>
        <v>-7255</v>
      </c>
    </row>
    <row r="19074" spans="1:4" hidden="1" x14ac:dyDescent="0.25">
      <c r="A19074">
        <v>1.2297</v>
      </c>
      <c r="B19074">
        <v>-0.72440000000000004</v>
      </c>
      <c r="C19074">
        <f>A19074*100</f>
        <v>122.97</v>
      </c>
      <c r="D19074">
        <f>B19074*10000</f>
        <v>-7244</v>
      </c>
    </row>
    <row r="19075" spans="1:4" hidden="1" x14ac:dyDescent="0.25">
      <c r="A19075">
        <v>1.2298</v>
      </c>
      <c r="B19075">
        <v>-0.72330000000000005</v>
      </c>
      <c r="C19075">
        <f>A19075*100</f>
        <v>122.98</v>
      </c>
      <c r="D19075">
        <f>B19075*10000</f>
        <v>-7233.0000000000009</v>
      </c>
    </row>
    <row r="19076" spans="1:4" hidden="1" x14ac:dyDescent="0.25">
      <c r="A19076">
        <v>1.2299</v>
      </c>
      <c r="B19076">
        <v>-0.72219999999999995</v>
      </c>
      <c r="C19076">
        <f>A19076*100</f>
        <v>122.99</v>
      </c>
      <c r="D19076">
        <f>B19076*10000</f>
        <v>-7221.9999999999991</v>
      </c>
    </row>
    <row r="19077" spans="1:4" hidden="1" x14ac:dyDescent="0.25">
      <c r="A19077">
        <v>1.23</v>
      </c>
      <c r="B19077">
        <v>-0.72109999999999996</v>
      </c>
      <c r="C19077">
        <f>A19077*100</f>
        <v>123</v>
      </c>
      <c r="D19077">
        <f>B19077*10000</f>
        <v>-7211</v>
      </c>
    </row>
    <row r="19078" spans="1:4" x14ac:dyDescent="0.25">
      <c r="A19078">
        <v>1.4078999999999999</v>
      </c>
      <c r="B19078">
        <v>-0.66090000000000004</v>
      </c>
      <c r="C19078">
        <f>A19078*100</f>
        <v>140.79</v>
      </c>
      <c r="D19078">
        <f>B19078*10000</f>
        <v>-6609</v>
      </c>
    </row>
    <row r="19079" spans="1:4" x14ac:dyDescent="0.25">
      <c r="A19079">
        <v>1.4084000000000001</v>
      </c>
      <c r="B19079">
        <v>-1.3885000000000001</v>
      </c>
      <c r="C19079">
        <f>A19079*100</f>
        <v>140.84</v>
      </c>
      <c r="D19079">
        <f>B19079*10000</f>
        <v>-13885</v>
      </c>
    </row>
    <row r="19080" spans="1:4" x14ac:dyDescent="0.25">
      <c r="A19080">
        <v>1.4084000000000001</v>
      </c>
      <c r="B19080">
        <v>-0.66600000000000004</v>
      </c>
      <c r="C19080">
        <f>A19080*100</f>
        <v>140.84</v>
      </c>
      <c r="D19080">
        <f>B19080*10000</f>
        <v>-6660</v>
      </c>
    </row>
    <row r="19081" spans="1:4" x14ac:dyDescent="0.25">
      <c r="A19081">
        <v>1.4086000000000001</v>
      </c>
      <c r="B19081">
        <v>-0.66769999999999996</v>
      </c>
      <c r="C19081">
        <f>A19081*100</f>
        <v>140.86000000000001</v>
      </c>
      <c r="D19081">
        <f>B19081*10000</f>
        <v>-6677</v>
      </c>
    </row>
    <row r="19082" spans="1:4" x14ac:dyDescent="0.25">
      <c r="A19082">
        <v>1.4086000000000001</v>
      </c>
      <c r="B19082">
        <v>-1.2709999999999999</v>
      </c>
      <c r="C19082">
        <f>A19082*100</f>
        <v>140.86000000000001</v>
      </c>
      <c r="D19082">
        <f>B19082*10000</f>
        <v>-12709.999999999998</v>
      </c>
    </row>
    <row r="19083" spans="1:4" x14ac:dyDescent="0.25">
      <c r="A19083">
        <v>1.4087000000000001</v>
      </c>
      <c r="B19083">
        <v>-1.3902000000000001</v>
      </c>
      <c r="C19083">
        <f>A19083*100</f>
        <v>140.87</v>
      </c>
      <c r="D19083">
        <f>B19083*10000</f>
        <v>-13902.000000000002</v>
      </c>
    </row>
    <row r="19084" spans="1:4" hidden="1" x14ac:dyDescent="0.25">
      <c r="A19084">
        <v>1.2307999999999999</v>
      </c>
      <c r="B19084">
        <v>-0.71360000000000001</v>
      </c>
      <c r="C19084">
        <f>A19084*100</f>
        <v>123.07999999999998</v>
      </c>
      <c r="D19084">
        <f>B19084*10000</f>
        <v>-7136</v>
      </c>
    </row>
    <row r="19085" spans="1:4" x14ac:dyDescent="0.25">
      <c r="A19085">
        <v>1.4087000000000001</v>
      </c>
      <c r="B19085">
        <v>-0.6694</v>
      </c>
      <c r="C19085">
        <f>A19085*100</f>
        <v>140.87</v>
      </c>
      <c r="D19085">
        <f>B19085*10000</f>
        <v>-6694</v>
      </c>
    </row>
    <row r="19086" spans="1:4" hidden="1" x14ac:dyDescent="0.25">
      <c r="A19086">
        <v>1.2310000000000001</v>
      </c>
      <c r="B19086">
        <v>-0.71140000000000003</v>
      </c>
      <c r="C19086">
        <f>A19086*100</f>
        <v>123.10000000000001</v>
      </c>
      <c r="D19086">
        <f>B19086*10000</f>
        <v>-7114</v>
      </c>
    </row>
    <row r="19087" spans="1:4" hidden="1" x14ac:dyDescent="0.25">
      <c r="A19087">
        <v>1.2311000000000001</v>
      </c>
      <c r="B19087">
        <v>-0.71040000000000003</v>
      </c>
      <c r="C19087">
        <f>A19087*100</f>
        <v>123.11000000000001</v>
      </c>
      <c r="D19087">
        <f>B19087*10000</f>
        <v>-7104</v>
      </c>
    </row>
    <row r="19088" spans="1:4" hidden="1" x14ac:dyDescent="0.25">
      <c r="A19088">
        <v>1.2312000000000001</v>
      </c>
      <c r="B19088">
        <v>-0.70930000000000004</v>
      </c>
      <c r="C19088">
        <f>A19088*100</f>
        <v>123.12</v>
      </c>
      <c r="D19088">
        <f>B19088*10000</f>
        <v>-7093</v>
      </c>
    </row>
    <row r="19089" spans="1:4" hidden="1" x14ac:dyDescent="0.25">
      <c r="A19089">
        <v>1.2313000000000001</v>
      </c>
      <c r="B19089">
        <v>-0.70820000000000005</v>
      </c>
      <c r="C19089">
        <f>A19089*100</f>
        <v>123.13000000000001</v>
      </c>
      <c r="D19089">
        <f>B19089*10000</f>
        <v>-7082.0000000000009</v>
      </c>
    </row>
    <row r="19090" spans="1:4" hidden="1" x14ac:dyDescent="0.25">
      <c r="A19090">
        <v>1.2314000000000001</v>
      </c>
      <c r="B19090">
        <v>-0.70720000000000005</v>
      </c>
      <c r="C19090">
        <f>A19090*100</f>
        <v>123.14</v>
      </c>
      <c r="D19090">
        <f>B19090*10000</f>
        <v>-7072.0000000000009</v>
      </c>
    </row>
    <row r="19091" spans="1:4" hidden="1" x14ac:dyDescent="0.25">
      <c r="A19091">
        <v>1.2315</v>
      </c>
      <c r="B19091">
        <v>-0.70609999999999995</v>
      </c>
      <c r="C19091">
        <f>A19091*100</f>
        <v>123.15</v>
      </c>
      <c r="D19091">
        <f>B19091*10000</f>
        <v>-7060.9999999999991</v>
      </c>
    </row>
    <row r="19092" spans="1:4" hidden="1" x14ac:dyDescent="0.25">
      <c r="A19092">
        <v>1.2317</v>
      </c>
      <c r="B19092">
        <v>-0.70509999999999995</v>
      </c>
      <c r="C19092">
        <f>A19092*100</f>
        <v>123.17</v>
      </c>
      <c r="D19092">
        <f>B19092*10000</f>
        <v>-7050.9999999999991</v>
      </c>
    </row>
    <row r="19093" spans="1:4" hidden="1" x14ac:dyDescent="0.25">
      <c r="A19093">
        <v>1.2318</v>
      </c>
      <c r="B19093">
        <v>-0.70399999999999996</v>
      </c>
      <c r="C19093">
        <f>A19093*100</f>
        <v>123.18</v>
      </c>
      <c r="D19093">
        <f>B19093*10000</f>
        <v>-7040</v>
      </c>
    </row>
    <row r="19094" spans="1:4" hidden="1" x14ac:dyDescent="0.25">
      <c r="A19094">
        <v>1.2319</v>
      </c>
      <c r="B19094">
        <v>-0.70299999999999996</v>
      </c>
      <c r="C19094">
        <f>A19094*100</f>
        <v>123.19</v>
      </c>
      <c r="D19094">
        <f>B19094*10000</f>
        <v>-7030</v>
      </c>
    </row>
    <row r="19095" spans="1:4" hidden="1" x14ac:dyDescent="0.25">
      <c r="A19095">
        <v>1.232</v>
      </c>
      <c r="B19095">
        <v>-0.70189999999999997</v>
      </c>
      <c r="C19095">
        <f>A19095*100</f>
        <v>123.2</v>
      </c>
      <c r="D19095">
        <f>B19095*10000</f>
        <v>-7019</v>
      </c>
    </row>
    <row r="19096" spans="1:4" hidden="1" x14ac:dyDescent="0.25">
      <c r="A19096">
        <v>1.2321</v>
      </c>
      <c r="B19096">
        <v>-0.70089999999999997</v>
      </c>
      <c r="C19096">
        <f>A19096*100</f>
        <v>123.21</v>
      </c>
      <c r="D19096">
        <f>B19096*10000</f>
        <v>-7009</v>
      </c>
    </row>
    <row r="19097" spans="1:4" hidden="1" x14ac:dyDescent="0.25">
      <c r="A19097">
        <v>1.2322</v>
      </c>
      <c r="B19097">
        <v>-0.69979999999999998</v>
      </c>
      <c r="C19097">
        <f>A19097*100</f>
        <v>123.22</v>
      </c>
      <c r="D19097">
        <f>B19097*10000</f>
        <v>-6998</v>
      </c>
    </row>
    <row r="19098" spans="1:4" hidden="1" x14ac:dyDescent="0.25">
      <c r="A19098">
        <v>1.2323</v>
      </c>
      <c r="B19098">
        <v>-0.69879999999999998</v>
      </c>
      <c r="C19098">
        <f>A19098*100</f>
        <v>123.22999999999999</v>
      </c>
      <c r="D19098">
        <f>B19098*10000</f>
        <v>-6988</v>
      </c>
    </row>
    <row r="19099" spans="1:4" hidden="1" x14ac:dyDescent="0.25">
      <c r="A19099">
        <v>1.2324999999999999</v>
      </c>
      <c r="B19099">
        <v>-0.69779999999999998</v>
      </c>
      <c r="C19099">
        <f>A19099*100</f>
        <v>123.25</v>
      </c>
      <c r="D19099">
        <f>B19099*10000</f>
        <v>-6978</v>
      </c>
    </row>
    <row r="19100" spans="1:4" hidden="1" x14ac:dyDescent="0.25">
      <c r="A19100">
        <v>1.2325999999999999</v>
      </c>
      <c r="B19100">
        <v>-0.69669999999999999</v>
      </c>
      <c r="C19100">
        <f>A19100*100</f>
        <v>123.25999999999999</v>
      </c>
      <c r="D19100">
        <f>B19100*10000</f>
        <v>-6967</v>
      </c>
    </row>
    <row r="19101" spans="1:4" hidden="1" x14ac:dyDescent="0.25">
      <c r="A19101">
        <v>1.2326999999999999</v>
      </c>
      <c r="B19101">
        <v>-0.69569999999999999</v>
      </c>
      <c r="C19101">
        <f>A19101*100</f>
        <v>123.27</v>
      </c>
      <c r="D19101">
        <f>B19101*10000</f>
        <v>-6957</v>
      </c>
    </row>
    <row r="19102" spans="1:4" hidden="1" x14ac:dyDescent="0.25">
      <c r="A19102">
        <v>1.2327999999999999</v>
      </c>
      <c r="B19102">
        <v>-0.69469999999999998</v>
      </c>
      <c r="C19102">
        <f>A19102*100</f>
        <v>123.27999999999999</v>
      </c>
      <c r="D19102">
        <f>B19102*10000</f>
        <v>-6947</v>
      </c>
    </row>
    <row r="19103" spans="1:4" hidden="1" x14ac:dyDescent="0.25">
      <c r="A19103">
        <v>1.2329000000000001</v>
      </c>
      <c r="B19103">
        <v>-0.69359999999999999</v>
      </c>
      <c r="C19103">
        <f>A19103*100</f>
        <v>123.29</v>
      </c>
      <c r="D19103">
        <f>B19103*10000</f>
        <v>-6936</v>
      </c>
    </row>
    <row r="19104" spans="1:4" hidden="1" x14ac:dyDescent="0.25">
      <c r="A19104">
        <v>1.2330000000000001</v>
      </c>
      <c r="B19104">
        <v>-0.69259999999999999</v>
      </c>
      <c r="C19104">
        <f>A19104*100</f>
        <v>123.30000000000001</v>
      </c>
      <c r="D19104">
        <f>B19104*10000</f>
        <v>-6926</v>
      </c>
    </row>
    <row r="19105" spans="1:4" hidden="1" x14ac:dyDescent="0.25">
      <c r="A19105">
        <v>1.2332000000000001</v>
      </c>
      <c r="B19105">
        <v>-0.69159999999999999</v>
      </c>
      <c r="C19105">
        <f>A19105*100</f>
        <v>123.32000000000001</v>
      </c>
      <c r="D19105">
        <f>B19105*10000</f>
        <v>-6916</v>
      </c>
    </row>
    <row r="19106" spans="1:4" hidden="1" x14ac:dyDescent="0.25">
      <c r="A19106">
        <v>1.2333000000000001</v>
      </c>
      <c r="B19106">
        <v>-0.69059999999999999</v>
      </c>
      <c r="C19106">
        <f>A19106*100</f>
        <v>123.33000000000001</v>
      </c>
      <c r="D19106">
        <f>B19106*10000</f>
        <v>-6906</v>
      </c>
    </row>
    <row r="19107" spans="1:4" hidden="1" x14ac:dyDescent="0.25">
      <c r="A19107">
        <v>1.2334000000000001</v>
      </c>
      <c r="B19107">
        <v>-0.68959999999999999</v>
      </c>
      <c r="C19107">
        <f>A19107*100</f>
        <v>123.34</v>
      </c>
      <c r="D19107">
        <f>B19107*10000</f>
        <v>-6896</v>
      </c>
    </row>
    <row r="19108" spans="1:4" hidden="1" x14ac:dyDescent="0.25">
      <c r="A19108">
        <v>1.2335</v>
      </c>
      <c r="B19108">
        <v>-0.68859999999999999</v>
      </c>
      <c r="C19108">
        <f>A19108*100</f>
        <v>123.35000000000001</v>
      </c>
      <c r="D19108">
        <f>B19108*10000</f>
        <v>-6886</v>
      </c>
    </row>
    <row r="19109" spans="1:4" hidden="1" x14ac:dyDescent="0.25">
      <c r="A19109">
        <v>1.2336</v>
      </c>
      <c r="B19109">
        <v>-0.68759999999999999</v>
      </c>
      <c r="C19109">
        <f>A19109*100</f>
        <v>123.36</v>
      </c>
      <c r="D19109">
        <f>B19109*10000</f>
        <v>-6876</v>
      </c>
    </row>
    <row r="19110" spans="1:4" hidden="1" x14ac:dyDescent="0.25">
      <c r="A19110">
        <v>1.2338</v>
      </c>
      <c r="B19110">
        <v>-0.68659999999999999</v>
      </c>
      <c r="C19110">
        <f>A19110*100</f>
        <v>123.38</v>
      </c>
      <c r="D19110">
        <f>B19110*10000</f>
        <v>-6866</v>
      </c>
    </row>
    <row r="19111" spans="1:4" hidden="1" x14ac:dyDescent="0.25">
      <c r="A19111">
        <v>1.2339</v>
      </c>
      <c r="B19111">
        <v>-0.68559999999999999</v>
      </c>
      <c r="C19111">
        <f>A19111*100</f>
        <v>123.39</v>
      </c>
      <c r="D19111">
        <f>B19111*10000</f>
        <v>-6856</v>
      </c>
    </row>
    <row r="19112" spans="1:4" hidden="1" x14ac:dyDescent="0.25">
      <c r="A19112">
        <v>1.234</v>
      </c>
      <c r="B19112">
        <v>-0.68459999999999999</v>
      </c>
      <c r="C19112">
        <f>A19112*100</f>
        <v>123.4</v>
      </c>
      <c r="D19112">
        <f>B19112*10000</f>
        <v>-6846</v>
      </c>
    </row>
    <row r="19113" spans="1:4" hidden="1" x14ac:dyDescent="0.25">
      <c r="A19113">
        <v>1.2341</v>
      </c>
      <c r="B19113">
        <v>-0.68359999999999999</v>
      </c>
      <c r="C19113">
        <f>A19113*100</f>
        <v>123.41</v>
      </c>
      <c r="D19113">
        <f>B19113*10000</f>
        <v>-6836</v>
      </c>
    </row>
    <row r="19114" spans="1:4" hidden="1" x14ac:dyDescent="0.25">
      <c r="A19114">
        <v>1.2342</v>
      </c>
      <c r="B19114">
        <v>-0.68259999999999998</v>
      </c>
      <c r="C19114">
        <f>A19114*100</f>
        <v>123.42</v>
      </c>
      <c r="D19114">
        <f>B19114*10000</f>
        <v>-6826</v>
      </c>
    </row>
    <row r="19115" spans="1:4" hidden="1" x14ac:dyDescent="0.25">
      <c r="A19115">
        <v>1.2343999999999999</v>
      </c>
      <c r="B19115">
        <v>-0.68159999999999998</v>
      </c>
      <c r="C19115">
        <f>A19115*100</f>
        <v>123.44</v>
      </c>
      <c r="D19115">
        <f>B19115*10000</f>
        <v>-6816</v>
      </c>
    </row>
    <row r="19116" spans="1:4" hidden="1" x14ac:dyDescent="0.25">
      <c r="A19116">
        <v>1.2344999999999999</v>
      </c>
      <c r="B19116">
        <v>-0.68059999999999998</v>
      </c>
      <c r="C19116">
        <f>A19116*100</f>
        <v>123.44999999999999</v>
      </c>
      <c r="D19116">
        <f>B19116*10000</f>
        <v>-6806</v>
      </c>
    </row>
    <row r="19117" spans="1:4" hidden="1" x14ac:dyDescent="0.25">
      <c r="A19117">
        <v>1.2345999999999999</v>
      </c>
      <c r="B19117">
        <v>-0.67969999999999997</v>
      </c>
      <c r="C19117">
        <f>A19117*100</f>
        <v>123.46</v>
      </c>
      <c r="D19117">
        <f>B19117*10000</f>
        <v>-6797</v>
      </c>
    </row>
    <row r="19118" spans="1:4" hidden="1" x14ac:dyDescent="0.25">
      <c r="A19118">
        <v>1.2346999999999999</v>
      </c>
      <c r="B19118">
        <v>-0.67869999999999997</v>
      </c>
      <c r="C19118">
        <f>A19118*100</f>
        <v>123.46999999999998</v>
      </c>
      <c r="D19118">
        <f>B19118*10000</f>
        <v>-6787</v>
      </c>
    </row>
    <row r="19119" spans="1:4" hidden="1" x14ac:dyDescent="0.25">
      <c r="A19119">
        <v>1.2349000000000001</v>
      </c>
      <c r="B19119">
        <v>-0.67769999999999997</v>
      </c>
      <c r="C19119">
        <f>A19119*100</f>
        <v>123.49000000000001</v>
      </c>
      <c r="D19119">
        <f>B19119*10000</f>
        <v>-6777</v>
      </c>
    </row>
    <row r="19120" spans="1:4" hidden="1" x14ac:dyDescent="0.25">
      <c r="A19120">
        <v>1.2350000000000001</v>
      </c>
      <c r="B19120">
        <v>-0.67669999999999997</v>
      </c>
      <c r="C19120">
        <f>A19120*100</f>
        <v>123.50000000000001</v>
      </c>
      <c r="D19120">
        <f>B19120*10000</f>
        <v>-6767</v>
      </c>
    </row>
    <row r="19121" spans="1:4" hidden="1" x14ac:dyDescent="0.25">
      <c r="A19121">
        <v>1.2351000000000001</v>
      </c>
      <c r="B19121">
        <v>-0.67579999999999996</v>
      </c>
      <c r="C19121">
        <f>A19121*100</f>
        <v>123.51</v>
      </c>
      <c r="D19121">
        <f>B19121*10000</f>
        <v>-6758</v>
      </c>
    </row>
    <row r="19122" spans="1:4" hidden="1" x14ac:dyDescent="0.25">
      <c r="A19122">
        <v>1.2352000000000001</v>
      </c>
      <c r="B19122">
        <v>-0.67479999999999996</v>
      </c>
      <c r="C19122">
        <f>A19122*100</f>
        <v>123.52000000000001</v>
      </c>
      <c r="D19122">
        <f>B19122*10000</f>
        <v>-6748</v>
      </c>
    </row>
    <row r="19123" spans="1:4" hidden="1" x14ac:dyDescent="0.25">
      <c r="A19123">
        <v>1.2354000000000001</v>
      </c>
      <c r="B19123">
        <v>-0.67390000000000005</v>
      </c>
      <c r="C19123">
        <f>A19123*100</f>
        <v>123.54</v>
      </c>
      <c r="D19123">
        <f>B19123*10000</f>
        <v>-6739.0000000000009</v>
      </c>
    </row>
    <row r="19124" spans="1:4" hidden="1" x14ac:dyDescent="0.25">
      <c r="A19124">
        <v>1.2355</v>
      </c>
      <c r="B19124">
        <v>-0.67290000000000005</v>
      </c>
      <c r="C19124">
        <f>A19124*100</f>
        <v>123.55000000000001</v>
      </c>
      <c r="D19124">
        <f>B19124*10000</f>
        <v>-6729.0000000000009</v>
      </c>
    </row>
    <row r="19125" spans="1:4" hidden="1" x14ac:dyDescent="0.25">
      <c r="A19125">
        <v>1.2356</v>
      </c>
      <c r="B19125">
        <v>-0.67200000000000004</v>
      </c>
      <c r="C19125">
        <f>A19125*100</f>
        <v>123.56</v>
      </c>
      <c r="D19125">
        <f>B19125*10000</f>
        <v>-6720</v>
      </c>
    </row>
    <row r="19126" spans="1:4" hidden="1" x14ac:dyDescent="0.25">
      <c r="A19126">
        <v>1.2358</v>
      </c>
      <c r="B19126">
        <v>-0.67100000000000004</v>
      </c>
      <c r="C19126">
        <f>A19126*100</f>
        <v>123.58</v>
      </c>
      <c r="D19126">
        <f>B19126*10000</f>
        <v>-6710</v>
      </c>
    </row>
    <row r="19127" spans="1:4" hidden="1" x14ac:dyDescent="0.25">
      <c r="A19127">
        <v>1.2359</v>
      </c>
      <c r="B19127">
        <v>-0.67010000000000003</v>
      </c>
      <c r="C19127">
        <f>A19127*100</f>
        <v>123.59</v>
      </c>
      <c r="D19127">
        <f>B19127*10000</f>
        <v>-6701</v>
      </c>
    </row>
    <row r="19128" spans="1:4" hidden="1" x14ac:dyDescent="0.25">
      <c r="A19128">
        <v>1.236</v>
      </c>
      <c r="B19128">
        <v>-0.66910000000000003</v>
      </c>
      <c r="C19128">
        <f>A19128*100</f>
        <v>123.6</v>
      </c>
      <c r="D19128">
        <f>B19128*10000</f>
        <v>-6691</v>
      </c>
    </row>
    <row r="19129" spans="1:4" hidden="1" x14ac:dyDescent="0.25">
      <c r="A19129">
        <v>1.2362</v>
      </c>
      <c r="B19129">
        <v>-0.66820000000000002</v>
      </c>
      <c r="C19129">
        <f>A19129*100</f>
        <v>123.61999999999999</v>
      </c>
      <c r="D19129">
        <f>B19129*10000</f>
        <v>-6682</v>
      </c>
    </row>
    <row r="19130" spans="1:4" hidden="1" x14ac:dyDescent="0.25">
      <c r="A19130">
        <v>1.2363</v>
      </c>
      <c r="B19130">
        <v>-0.6673</v>
      </c>
      <c r="C19130">
        <f>A19130*100</f>
        <v>123.63</v>
      </c>
      <c r="D19130">
        <f>B19130*10000</f>
        <v>-6673</v>
      </c>
    </row>
    <row r="19131" spans="1:4" hidden="1" x14ac:dyDescent="0.25">
      <c r="A19131">
        <v>1.2363999999999999</v>
      </c>
      <c r="B19131">
        <v>-0.66639999999999999</v>
      </c>
      <c r="C19131">
        <f>A19131*100</f>
        <v>123.64</v>
      </c>
      <c r="D19131">
        <f>B19131*10000</f>
        <v>-6664</v>
      </c>
    </row>
    <row r="19132" spans="1:4" hidden="1" x14ac:dyDescent="0.25">
      <c r="A19132">
        <v>1.2364999999999999</v>
      </c>
      <c r="B19132">
        <v>-0.66539999999999999</v>
      </c>
      <c r="C19132">
        <f>A19132*100</f>
        <v>123.64999999999999</v>
      </c>
      <c r="D19132">
        <f>B19132*10000</f>
        <v>-6654</v>
      </c>
    </row>
    <row r="19133" spans="1:4" hidden="1" x14ac:dyDescent="0.25">
      <c r="A19133">
        <v>1.2366999999999999</v>
      </c>
      <c r="B19133">
        <v>-0.66449999999999998</v>
      </c>
      <c r="C19133">
        <f>A19133*100</f>
        <v>123.66999999999999</v>
      </c>
      <c r="D19133">
        <f>B19133*10000</f>
        <v>-6645</v>
      </c>
    </row>
    <row r="19134" spans="1:4" hidden="1" x14ac:dyDescent="0.25">
      <c r="A19134">
        <v>1.2367999999999999</v>
      </c>
      <c r="B19134">
        <v>-0.66359999999999997</v>
      </c>
      <c r="C19134">
        <f>A19134*100</f>
        <v>123.67999999999999</v>
      </c>
      <c r="D19134">
        <f>B19134*10000</f>
        <v>-6636</v>
      </c>
    </row>
    <row r="19135" spans="1:4" hidden="1" x14ac:dyDescent="0.25">
      <c r="A19135">
        <v>1.2369000000000001</v>
      </c>
      <c r="B19135">
        <v>-0.66269999999999996</v>
      </c>
      <c r="C19135">
        <f>A19135*100</f>
        <v>123.69000000000001</v>
      </c>
      <c r="D19135">
        <f>B19135*10000</f>
        <v>-6627</v>
      </c>
    </row>
    <row r="19136" spans="1:4" hidden="1" x14ac:dyDescent="0.25">
      <c r="A19136">
        <v>1.2371000000000001</v>
      </c>
      <c r="B19136">
        <v>-0.66180000000000005</v>
      </c>
      <c r="C19136">
        <f>A19136*100</f>
        <v>123.71000000000001</v>
      </c>
      <c r="D19136">
        <f>B19136*10000</f>
        <v>-6618.0000000000009</v>
      </c>
    </row>
    <row r="19137" spans="1:4" hidden="1" x14ac:dyDescent="0.25">
      <c r="A19137">
        <v>1.2372000000000001</v>
      </c>
      <c r="B19137">
        <v>-0.66090000000000004</v>
      </c>
      <c r="C19137">
        <f>A19137*100</f>
        <v>123.72000000000001</v>
      </c>
      <c r="D19137">
        <f>B19137*10000</f>
        <v>-6609</v>
      </c>
    </row>
    <row r="19138" spans="1:4" hidden="1" x14ac:dyDescent="0.25">
      <c r="A19138">
        <v>1.2373000000000001</v>
      </c>
      <c r="B19138">
        <v>-0.66</v>
      </c>
      <c r="C19138">
        <f>A19138*100</f>
        <v>123.73</v>
      </c>
      <c r="D19138">
        <f>B19138*10000</f>
        <v>-6600</v>
      </c>
    </row>
    <row r="19139" spans="1:4" hidden="1" x14ac:dyDescent="0.25">
      <c r="A19139">
        <v>1.2375</v>
      </c>
      <c r="B19139">
        <v>-0.65910000000000002</v>
      </c>
      <c r="C19139">
        <f>A19139*100</f>
        <v>123.75</v>
      </c>
      <c r="D19139">
        <f>B19139*10000</f>
        <v>-6591</v>
      </c>
    </row>
    <row r="19140" spans="1:4" hidden="1" x14ac:dyDescent="0.25">
      <c r="A19140">
        <v>1.2376</v>
      </c>
      <c r="B19140">
        <v>-0.65820000000000001</v>
      </c>
      <c r="C19140">
        <f>A19140*100</f>
        <v>123.76</v>
      </c>
      <c r="D19140">
        <f>B19140*10000</f>
        <v>-6582</v>
      </c>
    </row>
    <row r="19141" spans="1:4" hidden="1" x14ac:dyDescent="0.25">
      <c r="A19141">
        <v>1.2377</v>
      </c>
      <c r="B19141">
        <v>-0.6573</v>
      </c>
      <c r="C19141">
        <f>A19141*100</f>
        <v>123.77</v>
      </c>
      <c r="D19141">
        <f>B19141*10000</f>
        <v>-6573</v>
      </c>
    </row>
    <row r="19142" spans="1:4" hidden="1" x14ac:dyDescent="0.25">
      <c r="A19142">
        <v>1.2379</v>
      </c>
      <c r="B19142">
        <v>-0.65639999999999998</v>
      </c>
      <c r="C19142">
        <f>A19142*100</f>
        <v>123.79</v>
      </c>
      <c r="D19142">
        <f>B19142*10000</f>
        <v>-6564</v>
      </c>
    </row>
    <row r="19143" spans="1:4" hidden="1" x14ac:dyDescent="0.25">
      <c r="A19143">
        <v>1.238</v>
      </c>
      <c r="B19143">
        <v>-0.65559999999999996</v>
      </c>
      <c r="C19143">
        <f>A19143*100</f>
        <v>123.8</v>
      </c>
      <c r="D19143">
        <f>B19143*10000</f>
        <v>-6556</v>
      </c>
    </row>
    <row r="19144" spans="1:4" hidden="1" x14ac:dyDescent="0.25">
      <c r="A19144">
        <v>1.2382</v>
      </c>
      <c r="B19144">
        <v>-0.65469999999999995</v>
      </c>
      <c r="C19144">
        <f>A19144*100</f>
        <v>123.82</v>
      </c>
      <c r="D19144">
        <f>B19144*10000</f>
        <v>-6546.9999999999991</v>
      </c>
    </row>
    <row r="19145" spans="1:4" hidden="1" x14ac:dyDescent="0.25">
      <c r="A19145">
        <v>1.2383</v>
      </c>
      <c r="B19145">
        <v>-0.65380000000000005</v>
      </c>
      <c r="C19145">
        <f>A19145*100</f>
        <v>123.83</v>
      </c>
      <c r="D19145">
        <f>B19145*10000</f>
        <v>-6538.0000000000009</v>
      </c>
    </row>
    <row r="19146" spans="1:4" hidden="1" x14ac:dyDescent="0.25">
      <c r="A19146">
        <v>1.2383999999999999</v>
      </c>
      <c r="B19146">
        <v>-0.65300000000000002</v>
      </c>
      <c r="C19146">
        <f>A19146*100</f>
        <v>123.83999999999999</v>
      </c>
      <c r="D19146">
        <f>B19146*10000</f>
        <v>-6530</v>
      </c>
    </row>
    <row r="19147" spans="1:4" hidden="1" x14ac:dyDescent="0.25">
      <c r="A19147">
        <v>1.2385999999999999</v>
      </c>
      <c r="B19147">
        <v>-0.65210000000000001</v>
      </c>
      <c r="C19147">
        <f>A19147*100</f>
        <v>123.85999999999999</v>
      </c>
      <c r="D19147">
        <f>B19147*10000</f>
        <v>-6521</v>
      </c>
    </row>
    <row r="19148" spans="1:4" hidden="1" x14ac:dyDescent="0.25">
      <c r="A19148">
        <v>1.2386999999999999</v>
      </c>
      <c r="B19148">
        <v>-0.65129999999999999</v>
      </c>
      <c r="C19148">
        <f>A19148*100</f>
        <v>123.86999999999999</v>
      </c>
      <c r="D19148">
        <f>B19148*10000</f>
        <v>-6513</v>
      </c>
    </row>
    <row r="19149" spans="1:4" hidden="1" x14ac:dyDescent="0.25">
      <c r="A19149">
        <v>1.2387999999999999</v>
      </c>
      <c r="B19149">
        <v>-0.65039999999999998</v>
      </c>
      <c r="C19149">
        <f>A19149*100</f>
        <v>123.88</v>
      </c>
      <c r="D19149">
        <f>B19149*10000</f>
        <v>-6504</v>
      </c>
    </row>
    <row r="19150" spans="1:4" hidden="1" x14ac:dyDescent="0.25">
      <c r="A19150">
        <v>1.2390000000000001</v>
      </c>
      <c r="B19150">
        <v>-0.64959999999999996</v>
      </c>
      <c r="C19150">
        <f>A19150*100</f>
        <v>123.9</v>
      </c>
      <c r="D19150">
        <f>B19150*10000</f>
        <v>-6496</v>
      </c>
    </row>
    <row r="19151" spans="1:4" hidden="1" x14ac:dyDescent="0.25">
      <c r="A19151">
        <v>1.2391000000000001</v>
      </c>
      <c r="B19151">
        <v>-0.64870000000000005</v>
      </c>
      <c r="C19151">
        <f>A19151*100</f>
        <v>123.91000000000001</v>
      </c>
      <c r="D19151">
        <f>B19151*10000</f>
        <v>-6487.0000000000009</v>
      </c>
    </row>
    <row r="19152" spans="1:4" hidden="1" x14ac:dyDescent="0.25">
      <c r="A19152">
        <v>1.2393000000000001</v>
      </c>
      <c r="B19152">
        <v>-0.64790000000000003</v>
      </c>
      <c r="C19152">
        <f>A19152*100</f>
        <v>123.93</v>
      </c>
      <c r="D19152">
        <f>B19152*10000</f>
        <v>-6479</v>
      </c>
    </row>
    <row r="19153" spans="1:4" hidden="1" x14ac:dyDescent="0.25">
      <c r="A19153">
        <v>1.2394000000000001</v>
      </c>
      <c r="B19153">
        <v>-0.64700000000000002</v>
      </c>
      <c r="C19153">
        <f>A19153*100</f>
        <v>123.94000000000001</v>
      </c>
      <c r="D19153">
        <f>B19153*10000</f>
        <v>-6470</v>
      </c>
    </row>
    <row r="19154" spans="1:4" hidden="1" x14ac:dyDescent="0.25">
      <c r="A19154">
        <v>1.2395</v>
      </c>
      <c r="B19154">
        <v>-0.6462</v>
      </c>
      <c r="C19154">
        <f>A19154*100</f>
        <v>123.95</v>
      </c>
      <c r="D19154">
        <f>B19154*10000</f>
        <v>-6462</v>
      </c>
    </row>
    <row r="19155" spans="1:4" hidden="1" x14ac:dyDescent="0.25">
      <c r="A19155">
        <v>1.2397</v>
      </c>
      <c r="B19155">
        <v>-0.64539999999999997</v>
      </c>
      <c r="C19155">
        <f>A19155*100</f>
        <v>123.97</v>
      </c>
      <c r="D19155">
        <f>B19155*10000</f>
        <v>-6454</v>
      </c>
    </row>
    <row r="19156" spans="1:4" hidden="1" x14ac:dyDescent="0.25">
      <c r="A19156">
        <v>1.2398</v>
      </c>
      <c r="B19156">
        <v>-0.64459999999999995</v>
      </c>
      <c r="C19156">
        <f>A19156*100</f>
        <v>123.98</v>
      </c>
      <c r="D19156">
        <f>B19156*10000</f>
        <v>-6445.9999999999991</v>
      </c>
    </row>
    <row r="19157" spans="1:4" hidden="1" x14ac:dyDescent="0.25">
      <c r="A19157">
        <v>1.24</v>
      </c>
      <c r="B19157">
        <v>-0.64380000000000004</v>
      </c>
      <c r="C19157">
        <f>A19157*100</f>
        <v>124</v>
      </c>
      <c r="D19157">
        <f>B19157*10000</f>
        <v>-6438</v>
      </c>
    </row>
    <row r="19158" spans="1:4" x14ac:dyDescent="0.25">
      <c r="A19158">
        <v>1.4089</v>
      </c>
      <c r="B19158">
        <v>-1.3919999999999999</v>
      </c>
      <c r="C19158">
        <f>A19158*100</f>
        <v>140.89000000000001</v>
      </c>
      <c r="D19158">
        <f>B19158*10000</f>
        <v>-13919.999999999998</v>
      </c>
    </row>
    <row r="19159" spans="1:4" x14ac:dyDescent="0.25">
      <c r="A19159">
        <v>1.4089</v>
      </c>
      <c r="B19159">
        <v>-0.67110000000000003</v>
      </c>
      <c r="C19159">
        <f>A19159*100</f>
        <v>140.89000000000001</v>
      </c>
      <c r="D19159">
        <f>B19159*10000</f>
        <v>-6711</v>
      </c>
    </row>
    <row r="19160" spans="1:4" x14ac:dyDescent="0.25">
      <c r="A19160">
        <v>1.4089</v>
      </c>
      <c r="B19160">
        <v>-1.2709999999999999</v>
      </c>
      <c r="C19160">
        <f>A19160*100</f>
        <v>140.89000000000001</v>
      </c>
      <c r="D19160">
        <f>B19160*10000</f>
        <v>-12709.999999999998</v>
      </c>
    </row>
    <row r="19161" spans="1:4" x14ac:dyDescent="0.25">
      <c r="A19161">
        <v>1.4092</v>
      </c>
      <c r="B19161">
        <v>-1.3936999999999999</v>
      </c>
      <c r="C19161">
        <f>A19161*100</f>
        <v>140.91999999999999</v>
      </c>
      <c r="D19161">
        <f>B19161*10000</f>
        <v>-13937</v>
      </c>
    </row>
    <row r="19162" spans="1:4" x14ac:dyDescent="0.25">
      <c r="A19162">
        <v>1.4092</v>
      </c>
      <c r="B19162">
        <v>-0.67449999999999999</v>
      </c>
      <c r="C19162">
        <f>A19162*100</f>
        <v>140.91999999999999</v>
      </c>
      <c r="D19162">
        <f>B19162*10000</f>
        <v>-6745</v>
      </c>
    </row>
    <row r="19163" spans="1:4" x14ac:dyDescent="0.25">
      <c r="A19163">
        <v>1.4092</v>
      </c>
      <c r="B19163">
        <v>-1.2709999999999999</v>
      </c>
      <c r="C19163">
        <f>A19163*100</f>
        <v>140.91999999999999</v>
      </c>
      <c r="D19163">
        <f>B19163*10000</f>
        <v>-12709.999999999998</v>
      </c>
    </row>
    <row r="19164" spans="1:4" hidden="1" x14ac:dyDescent="0.25">
      <c r="A19164">
        <v>1.2410000000000001</v>
      </c>
      <c r="B19164">
        <v>-0.63819999999999999</v>
      </c>
      <c r="C19164">
        <f>A19164*100</f>
        <v>124.10000000000001</v>
      </c>
      <c r="D19164">
        <f>B19164*10000</f>
        <v>-6382</v>
      </c>
    </row>
    <row r="19165" spans="1:4" hidden="1" x14ac:dyDescent="0.25">
      <c r="A19165">
        <v>1.2411000000000001</v>
      </c>
      <c r="B19165">
        <v>-0.63739999999999997</v>
      </c>
      <c r="C19165">
        <f>A19165*100</f>
        <v>124.11000000000001</v>
      </c>
      <c r="D19165">
        <f>B19165*10000</f>
        <v>-6374</v>
      </c>
    </row>
    <row r="19166" spans="1:4" hidden="1" x14ac:dyDescent="0.25">
      <c r="A19166">
        <v>1.2413000000000001</v>
      </c>
      <c r="B19166">
        <v>-0.63660000000000005</v>
      </c>
      <c r="C19166">
        <f>A19166*100</f>
        <v>124.13000000000001</v>
      </c>
      <c r="D19166">
        <f>B19166*10000</f>
        <v>-6366.0000000000009</v>
      </c>
    </row>
    <row r="19167" spans="1:4" hidden="1" x14ac:dyDescent="0.25">
      <c r="A19167">
        <v>1.2414000000000001</v>
      </c>
      <c r="B19167">
        <v>-0.63580000000000003</v>
      </c>
      <c r="C19167">
        <f>A19167*100</f>
        <v>124.14</v>
      </c>
      <c r="D19167">
        <f>B19167*10000</f>
        <v>-6358</v>
      </c>
    </row>
    <row r="19168" spans="1:4" hidden="1" x14ac:dyDescent="0.25">
      <c r="A19168">
        <v>1.2415</v>
      </c>
      <c r="B19168">
        <v>-0.6351</v>
      </c>
      <c r="C19168">
        <f>A19168*100</f>
        <v>124.15</v>
      </c>
      <c r="D19168">
        <f>B19168*10000</f>
        <v>-6351</v>
      </c>
    </row>
    <row r="19169" spans="1:4" hidden="1" x14ac:dyDescent="0.25">
      <c r="A19169">
        <v>1.2417</v>
      </c>
      <c r="B19169">
        <v>-0.63429999999999997</v>
      </c>
      <c r="C19169">
        <f>A19169*100</f>
        <v>124.17</v>
      </c>
      <c r="D19169">
        <f>B19169*10000</f>
        <v>-6343</v>
      </c>
    </row>
    <row r="19170" spans="1:4" hidden="1" x14ac:dyDescent="0.25">
      <c r="A19170">
        <v>1.2418</v>
      </c>
      <c r="B19170">
        <v>-0.63360000000000005</v>
      </c>
      <c r="C19170">
        <f>A19170*100</f>
        <v>124.18</v>
      </c>
      <c r="D19170">
        <f>B19170*10000</f>
        <v>-6336.0000000000009</v>
      </c>
    </row>
    <row r="19171" spans="1:4" hidden="1" x14ac:dyDescent="0.25">
      <c r="A19171">
        <v>1.242</v>
      </c>
      <c r="B19171">
        <v>-0.63280000000000003</v>
      </c>
      <c r="C19171">
        <f>A19171*100</f>
        <v>124.2</v>
      </c>
      <c r="D19171">
        <f>B19171*10000</f>
        <v>-6328</v>
      </c>
    </row>
    <row r="19172" spans="1:4" hidden="1" x14ac:dyDescent="0.25">
      <c r="A19172">
        <v>1.2421</v>
      </c>
      <c r="B19172">
        <v>-0.6321</v>
      </c>
      <c r="C19172">
        <f>A19172*100</f>
        <v>124.21</v>
      </c>
      <c r="D19172">
        <f>B19172*10000</f>
        <v>-6321</v>
      </c>
    </row>
    <row r="19173" spans="1:4" hidden="1" x14ac:dyDescent="0.25">
      <c r="A19173">
        <v>1.2423</v>
      </c>
      <c r="B19173">
        <v>-0.63129999999999997</v>
      </c>
      <c r="C19173">
        <f>A19173*100</f>
        <v>124.22999999999999</v>
      </c>
      <c r="D19173">
        <f>B19173*10000</f>
        <v>-6313</v>
      </c>
    </row>
    <row r="19174" spans="1:4" hidden="1" x14ac:dyDescent="0.25">
      <c r="A19174">
        <v>1.2423999999999999</v>
      </c>
      <c r="B19174">
        <v>-0.63060000000000005</v>
      </c>
      <c r="C19174">
        <f>A19174*100</f>
        <v>124.24</v>
      </c>
      <c r="D19174">
        <f>B19174*10000</f>
        <v>-6306.0000000000009</v>
      </c>
    </row>
    <row r="19175" spans="1:4" hidden="1" x14ac:dyDescent="0.25">
      <c r="A19175">
        <v>1.2425999999999999</v>
      </c>
      <c r="B19175">
        <v>-0.62980000000000003</v>
      </c>
      <c r="C19175">
        <f>A19175*100</f>
        <v>124.25999999999999</v>
      </c>
      <c r="D19175">
        <f>B19175*10000</f>
        <v>-6298</v>
      </c>
    </row>
    <row r="19176" spans="1:4" hidden="1" x14ac:dyDescent="0.25">
      <c r="A19176">
        <v>1.2426999999999999</v>
      </c>
      <c r="B19176">
        <v>-0.62909999999999999</v>
      </c>
      <c r="C19176">
        <f>A19176*100</f>
        <v>124.27</v>
      </c>
      <c r="D19176">
        <f>B19176*10000</f>
        <v>-6291</v>
      </c>
    </row>
    <row r="19177" spans="1:4" hidden="1" x14ac:dyDescent="0.25">
      <c r="A19177">
        <v>1.2428999999999999</v>
      </c>
      <c r="B19177">
        <v>-0.62839999999999996</v>
      </c>
      <c r="C19177">
        <f>A19177*100</f>
        <v>124.28999999999999</v>
      </c>
      <c r="D19177">
        <f>B19177*10000</f>
        <v>-6284</v>
      </c>
    </row>
    <row r="19178" spans="1:4" hidden="1" x14ac:dyDescent="0.25">
      <c r="A19178">
        <v>1.2430000000000001</v>
      </c>
      <c r="B19178">
        <v>-0.62770000000000004</v>
      </c>
      <c r="C19178">
        <f>A19178*100</f>
        <v>124.30000000000001</v>
      </c>
      <c r="D19178">
        <f>B19178*10000</f>
        <v>-6277</v>
      </c>
    </row>
    <row r="19179" spans="1:4" hidden="1" x14ac:dyDescent="0.25">
      <c r="A19179">
        <v>1.2432000000000001</v>
      </c>
      <c r="B19179">
        <v>-0.62690000000000001</v>
      </c>
      <c r="C19179">
        <f>A19179*100</f>
        <v>124.32000000000001</v>
      </c>
      <c r="D19179">
        <f>B19179*10000</f>
        <v>-6269</v>
      </c>
    </row>
    <row r="19180" spans="1:4" hidden="1" x14ac:dyDescent="0.25">
      <c r="A19180">
        <v>1.2433000000000001</v>
      </c>
      <c r="B19180">
        <v>-0.62619999999999998</v>
      </c>
      <c r="C19180">
        <f>A19180*100</f>
        <v>124.33000000000001</v>
      </c>
      <c r="D19180">
        <f>B19180*10000</f>
        <v>-6262</v>
      </c>
    </row>
    <row r="19181" spans="1:4" hidden="1" x14ac:dyDescent="0.25">
      <c r="A19181">
        <v>1.2435</v>
      </c>
      <c r="B19181">
        <v>-0.62549999999999994</v>
      </c>
      <c r="C19181">
        <f>A19181*100</f>
        <v>124.35000000000001</v>
      </c>
      <c r="D19181">
        <f>B19181*10000</f>
        <v>-6254.9999999999991</v>
      </c>
    </row>
    <row r="19182" spans="1:4" hidden="1" x14ac:dyDescent="0.25">
      <c r="A19182">
        <v>1.2436</v>
      </c>
      <c r="B19182">
        <v>-0.62480000000000002</v>
      </c>
      <c r="C19182">
        <f>A19182*100</f>
        <v>124.36</v>
      </c>
      <c r="D19182">
        <f>B19182*10000</f>
        <v>-6248</v>
      </c>
    </row>
    <row r="19183" spans="1:4" hidden="1" x14ac:dyDescent="0.25">
      <c r="A19183">
        <v>1.2438</v>
      </c>
      <c r="B19183">
        <v>-0.62409999999999999</v>
      </c>
      <c r="C19183">
        <f>A19183*100</f>
        <v>124.38</v>
      </c>
      <c r="D19183">
        <f>B19183*10000</f>
        <v>-6241</v>
      </c>
    </row>
    <row r="19184" spans="1:4" hidden="1" x14ac:dyDescent="0.25">
      <c r="A19184">
        <v>1.2439</v>
      </c>
      <c r="B19184">
        <v>-0.62339999999999995</v>
      </c>
      <c r="C19184">
        <f>A19184*100</f>
        <v>124.39</v>
      </c>
      <c r="D19184">
        <f>B19184*10000</f>
        <v>-6233.9999999999991</v>
      </c>
    </row>
    <row r="19185" spans="1:4" hidden="1" x14ac:dyDescent="0.25">
      <c r="A19185">
        <v>1.2441</v>
      </c>
      <c r="B19185">
        <v>-0.62270000000000003</v>
      </c>
      <c r="C19185">
        <f>A19185*100</f>
        <v>124.41</v>
      </c>
      <c r="D19185">
        <f>B19185*10000</f>
        <v>-6227</v>
      </c>
    </row>
    <row r="19186" spans="1:4" hidden="1" x14ac:dyDescent="0.25">
      <c r="A19186">
        <v>1.2442</v>
      </c>
      <c r="B19186">
        <v>-0.62209999999999999</v>
      </c>
      <c r="C19186">
        <f>A19186*100</f>
        <v>124.42</v>
      </c>
      <c r="D19186">
        <f>B19186*10000</f>
        <v>-6221</v>
      </c>
    </row>
    <row r="19187" spans="1:4" hidden="1" x14ac:dyDescent="0.25">
      <c r="A19187">
        <v>1.2444</v>
      </c>
      <c r="B19187">
        <v>-0.62139999999999995</v>
      </c>
      <c r="C19187">
        <f>A19187*100</f>
        <v>124.44</v>
      </c>
      <c r="D19187">
        <f>B19187*10000</f>
        <v>-6213.9999999999991</v>
      </c>
    </row>
    <row r="19188" spans="1:4" hidden="1" x14ac:dyDescent="0.25">
      <c r="A19188">
        <v>1.2444999999999999</v>
      </c>
      <c r="B19188">
        <v>-0.62070000000000003</v>
      </c>
      <c r="C19188">
        <f>A19188*100</f>
        <v>124.44999999999999</v>
      </c>
      <c r="D19188">
        <f>B19188*10000</f>
        <v>-6207</v>
      </c>
    </row>
    <row r="19189" spans="1:4" hidden="1" x14ac:dyDescent="0.25">
      <c r="A19189">
        <v>1.2446999999999999</v>
      </c>
      <c r="B19189">
        <v>-0.62</v>
      </c>
      <c r="C19189">
        <f>A19189*100</f>
        <v>124.47</v>
      </c>
      <c r="D19189">
        <f>B19189*10000</f>
        <v>-6200</v>
      </c>
    </row>
    <row r="19190" spans="1:4" hidden="1" x14ac:dyDescent="0.25">
      <c r="A19190">
        <v>1.2447999999999999</v>
      </c>
      <c r="B19190">
        <v>-0.61939999999999995</v>
      </c>
      <c r="C19190">
        <f>A19190*100</f>
        <v>124.47999999999999</v>
      </c>
      <c r="D19190">
        <f>B19190*10000</f>
        <v>-6193.9999999999991</v>
      </c>
    </row>
    <row r="19191" spans="1:4" hidden="1" x14ac:dyDescent="0.25">
      <c r="A19191">
        <v>1.2450000000000001</v>
      </c>
      <c r="B19191">
        <v>-0.61870000000000003</v>
      </c>
      <c r="C19191">
        <f>A19191*100</f>
        <v>124.50000000000001</v>
      </c>
      <c r="D19191">
        <f>B19191*10000</f>
        <v>-6187</v>
      </c>
    </row>
    <row r="19192" spans="1:4" hidden="1" x14ac:dyDescent="0.25">
      <c r="A19192">
        <v>1.2451000000000001</v>
      </c>
      <c r="B19192">
        <v>-0.61809999999999998</v>
      </c>
      <c r="C19192">
        <f>A19192*100</f>
        <v>124.51</v>
      </c>
      <c r="D19192">
        <f>B19192*10000</f>
        <v>-6181</v>
      </c>
    </row>
    <row r="19193" spans="1:4" hidden="1" x14ac:dyDescent="0.25">
      <c r="A19193">
        <v>1.2453000000000001</v>
      </c>
      <c r="B19193">
        <v>-0.61739999999999995</v>
      </c>
      <c r="C19193">
        <f>A19193*100</f>
        <v>124.53</v>
      </c>
      <c r="D19193">
        <f>B19193*10000</f>
        <v>-6173.9999999999991</v>
      </c>
    </row>
    <row r="19194" spans="1:4" hidden="1" x14ac:dyDescent="0.25">
      <c r="A19194">
        <v>1.2454000000000001</v>
      </c>
      <c r="B19194">
        <v>-0.61680000000000001</v>
      </c>
      <c r="C19194">
        <f>A19194*100</f>
        <v>124.54</v>
      </c>
      <c r="D19194">
        <f>B19194*10000</f>
        <v>-6168</v>
      </c>
    </row>
    <row r="19195" spans="1:4" hidden="1" x14ac:dyDescent="0.25">
      <c r="A19195">
        <v>1.2456</v>
      </c>
      <c r="B19195">
        <v>-0.61609999999999998</v>
      </c>
      <c r="C19195">
        <f>A19195*100</f>
        <v>124.56</v>
      </c>
      <c r="D19195">
        <f>B19195*10000</f>
        <v>-6161</v>
      </c>
    </row>
    <row r="19196" spans="1:4" hidden="1" x14ac:dyDescent="0.25">
      <c r="A19196">
        <v>1.2457</v>
      </c>
      <c r="B19196">
        <v>-0.61550000000000005</v>
      </c>
      <c r="C19196">
        <f>A19196*100</f>
        <v>124.57000000000001</v>
      </c>
      <c r="D19196">
        <f>B19196*10000</f>
        <v>-6155.0000000000009</v>
      </c>
    </row>
    <row r="19197" spans="1:4" hidden="1" x14ac:dyDescent="0.25">
      <c r="A19197">
        <v>1.2459</v>
      </c>
      <c r="B19197">
        <v>-0.61480000000000001</v>
      </c>
      <c r="C19197">
        <f>A19197*100</f>
        <v>124.59</v>
      </c>
      <c r="D19197">
        <f>B19197*10000</f>
        <v>-6148</v>
      </c>
    </row>
    <row r="19198" spans="1:4" hidden="1" x14ac:dyDescent="0.25">
      <c r="A19198">
        <v>1.2461</v>
      </c>
      <c r="B19198">
        <v>-0.61419999999999997</v>
      </c>
      <c r="C19198">
        <f>A19198*100</f>
        <v>124.61</v>
      </c>
      <c r="D19198">
        <f>B19198*10000</f>
        <v>-6142</v>
      </c>
    </row>
    <row r="19199" spans="1:4" hidden="1" x14ac:dyDescent="0.25">
      <c r="A19199">
        <v>1.2462</v>
      </c>
      <c r="B19199">
        <v>-0.61360000000000003</v>
      </c>
      <c r="C19199">
        <f>A19199*100</f>
        <v>124.62</v>
      </c>
      <c r="D19199">
        <f>B19199*10000</f>
        <v>-6136</v>
      </c>
    </row>
    <row r="19200" spans="1:4" hidden="1" x14ac:dyDescent="0.25">
      <c r="A19200">
        <v>1.2464</v>
      </c>
      <c r="B19200">
        <v>-0.61299999999999999</v>
      </c>
      <c r="C19200">
        <f>A19200*100</f>
        <v>124.64</v>
      </c>
      <c r="D19200">
        <f>B19200*10000</f>
        <v>-6130</v>
      </c>
    </row>
    <row r="19201" spans="1:4" hidden="1" x14ac:dyDescent="0.25">
      <c r="A19201">
        <v>1.2464999999999999</v>
      </c>
      <c r="B19201">
        <v>-0.61240000000000006</v>
      </c>
      <c r="C19201">
        <f>A19201*100</f>
        <v>124.64999999999999</v>
      </c>
      <c r="D19201">
        <f>B19201*10000</f>
        <v>-6124.0000000000009</v>
      </c>
    </row>
    <row r="19202" spans="1:4" hidden="1" x14ac:dyDescent="0.25">
      <c r="A19202">
        <v>1.2466999999999999</v>
      </c>
      <c r="B19202">
        <v>-0.61180000000000001</v>
      </c>
      <c r="C19202">
        <f>A19202*100</f>
        <v>124.66999999999999</v>
      </c>
      <c r="D19202">
        <f>B19202*10000</f>
        <v>-6118</v>
      </c>
    </row>
    <row r="19203" spans="1:4" hidden="1" x14ac:dyDescent="0.25">
      <c r="A19203">
        <v>1.2467999999999999</v>
      </c>
      <c r="B19203">
        <v>-0.61119999999999997</v>
      </c>
      <c r="C19203">
        <f>A19203*100</f>
        <v>124.67999999999999</v>
      </c>
      <c r="D19203">
        <f>B19203*10000</f>
        <v>-6112</v>
      </c>
    </row>
    <row r="19204" spans="1:4" hidden="1" x14ac:dyDescent="0.25">
      <c r="A19204">
        <v>1.2470000000000001</v>
      </c>
      <c r="B19204">
        <v>-0.61060000000000003</v>
      </c>
      <c r="C19204">
        <f>A19204*100</f>
        <v>124.70000000000002</v>
      </c>
      <c r="D19204">
        <f>B19204*10000</f>
        <v>-6106</v>
      </c>
    </row>
    <row r="19205" spans="1:4" hidden="1" x14ac:dyDescent="0.25">
      <c r="A19205">
        <v>1.2471000000000001</v>
      </c>
      <c r="B19205">
        <v>-0.61</v>
      </c>
      <c r="C19205">
        <f>A19205*100</f>
        <v>124.71000000000001</v>
      </c>
      <c r="D19205">
        <f>B19205*10000</f>
        <v>-6100</v>
      </c>
    </row>
    <row r="19206" spans="1:4" hidden="1" x14ac:dyDescent="0.25">
      <c r="A19206">
        <v>1.2473000000000001</v>
      </c>
      <c r="B19206">
        <v>-0.60940000000000005</v>
      </c>
      <c r="C19206">
        <f>A19206*100</f>
        <v>124.73</v>
      </c>
      <c r="D19206">
        <f>B19206*10000</f>
        <v>-6094.0000000000009</v>
      </c>
    </row>
    <row r="19207" spans="1:4" hidden="1" x14ac:dyDescent="0.25">
      <c r="A19207">
        <v>1.2475000000000001</v>
      </c>
      <c r="B19207">
        <v>-0.60880000000000001</v>
      </c>
      <c r="C19207">
        <f>A19207*100</f>
        <v>124.75</v>
      </c>
      <c r="D19207">
        <f>B19207*10000</f>
        <v>-6088</v>
      </c>
    </row>
    <row r="19208" spans="1:4" hidden="1" x14ac:dyDescent="0.25">
      <c r="A19208">
        <v>1.2476</v>
      </c>
      <c r="B19208">
        <v>-0.60819999999999996</v>
      </c>
      <c r="C19208">
        <f>A19208*100</f>
        <v>124.76</v>
      </c>
      <c r="D19208">
        <f>B19208*10000</f>
        <v>-6082</v>
      </c>
    </row>
    <row r="19209" spans="1:4" hidden="1" x14ac:dyDescent="0.25">
      <c r="A19209">
        <v>1.2478</v>
      </c>
      <c r="B19209">
        <v>-0.60760000000000003</v>
      </c>
      <c r="C19209">
        <f>A19209*100</f>
        <v>124.78</v>
      </c>
      <c r="D19209">
        <f>B19209*10000</f>
        <v>-6076</v>
      </c>
    </row>
    <row r="19210" spans="1:4" hidden="1" x14ac:dyDescent="0.25">
      <c r="A19210">
        <v>1.2479</v>
      </c>
      <c r="B19210">
        <v>-0.60709999999999997</v>
      </c>
      <c r="C19210">
        <f>A19210*100</f>
        <v>124.79</v>
      </c>
      <c r="D19210">
        <f>B19210*10000</f>
        <v>-6071</v>
      </c>
    </row>
    <row r="19211" spans="1:4" hidden="1" x14ac:dyDescent="0.25">
      <c r="A19211">
        <v>1.2481</v>
      </c>
      <c r="B19211">
        <v>-0.60650000000000004</v>
      </c>
      <c r="C19211">
        <f>A19211*100</f>
        <v>124.81</v>
      </c>
      <c r="D19211">
        <f>B19211*10000</f>
        <v>-6065</v>
      </c>
    </row>
    <row r="19212" spans="1:4" hidden="1" x14ac:dyDescent="0.25">
      <c r="A19212">
        <v>1.2483</v>
      </c>
      <c r="B19212">
        <v>-0.60599999999999998</v>
      </c>
      <c r="C19212">
        <f>A19212*100</f>
        <v>124.83</v>
      </c>
      <c r="D19212">
        <f>B19212*10000</f>
        <v>-6060</v>
      </c>
    </row>
    <row r="19213" spans="1:4" hidden="1" x14ac:dyDescent="0.25">
      <c r="A19213">
        <v>1.2484</v>
      </c>
      <c r="B19213">
        <v>-0.60540000000000005</v>
      </c>
      <c r="C19213">
        <f>A19213*100</f>
        <v>124.83999999999999</v>
      </c>
      <c r="D19213">
        <f>B19213*10000</f>
        <v>-6054.0000000000009</v>
      </c>
    </row>
    <row r="19214" spans="1:4" hidden="1" x14ac:dyDescent="0.25">
      <c r="A19214">
        <v>1.2485999999999999</v>
      </c>
      <c r="B19214">
        <v>-0.6048</v>
      </c>
      <c r="C19214">
        <f>A19214*100</f>
        <v>124.86</v>
      </c>
      <c r="D19214">
        <f>B19214*10000</f>
        <v>-6048</v>
      </c>
    </row>
    <row r="19215" spans="1:4" hidden="1" x14ac:dyDescent="0.25">
      <c r="A19215">
        <v>1.2486999999999999</v>
      </c>
      <c r="B19215">
        <v>-0.60429999999999995</v>
      </c>
      <c r="C19215">
        <f>A19215*100</f>
        <v>124.86999999999999</v>
      </c>
      <c r="D19215">
        <f>B19215*10000</f>
        <v>-6042.9999999999991</v>
      </c>
    </row>
    <row r="19216" spans="1:4" hidden="1" x14ac:dyDescent="0.25">
      <c r="A19216">
        <v>1.2488999999999999</v>
      </c>
      <c r="B19216">
        <v>-0.6038</v>
      </c>
      <c r="C19216">
        <f>A19216*100</f>
        <v>124.88999999999999</v>
      </c>
      <c r="D19216">
        <f>B19216*10000</f>
        <v>-6038</v>
      </c>
    </row>
    <row r="19217" spans="1:4" hidden="1" x14ac:dyDescent="0.25">
      <c r="A19217">
        <v>1.2491000000000001</v>
      </c>
      <c r="B19217">
        <v>-0.60319999999999996</v>
      </c>
      <c r="C19217">
        <f>A19217*100</f>
        <v>124.91000000000001</v>
      </c>
      <c r="D19217">
        <f>B19217*10000</f>
        <v>-6032</v>
      </c>
    </row>
    <row r="19218" spans="1:4" hidden="1" x14ac:dyDescent="0.25">
      <c r="A19218">
        <v>1.2492000000000001</v>
      </c>
      <c r="B19218">
        <v>-0.60270000000000001</v>
      </c>
      <c r="C19218">
        <f>A19218*100</f>
        <v>124.92000000000002</v>
      </c>
      <c r="D19218">
        <f>B19218*10000</f>
        <v>-6027</v>
      </c>
    </row>
    <row r="19219" spans="1:4" hidden="1" x14ac:dyDescent="0.25">
      <c r="A19219">
        <v>1.2494000000000001</v>
      </c>
      <c r="B19219">
        <v>-0.60219999999999996</v>
      </c>
      <c r="C19219">
        <f>A19219*100</f>
        <v>124.94000000000001</v>
      </c>
      <c r="D19219">
        <f>B19219*10000</f>
        <v>-6022</v>
      </c>
    </row>
    <row r="19220" spans="1:4" hidden="1" x14ac:dyDescent="0.25">
      <c r="A19220">
        <v>1.2495000000000001</v>
      </c>
      <c r="B19220">
        <v>-0.60160000000000002</v>
      </c>
      <c r="C19220">
        <f>A19220*100</f>
        <v>124.95</v>
      </c>
      <c r="D19220">
        <f>B19220*10000</f>
        <v>-6016</v>
      </c>
    </row>
    <row r="19221" spans="1:4" hidden="1" x14ac:dyDescent="0.25">
      <c r="A19221">
        <v>1.2497</v>
      </c>
      <c r="B19221">
        <v>-0.60109999999999997</v>
      </c>
      <c r="C19221">
        <f>A19221*100</f>
        <v>124.97</v>
      </c>
      <c r="D19221">
        <f>B19221*10000</f>
        <v>-6011</v>
      </c>
    </row>
    <row r="19222" spans="1:4" hidden="1" x14ac:dyDescent="0.25">
      <c r="A19222">
        <v>1.2499</v>
      </c>
      <c r="B19222">
        <v>-0.60060000000000002</v>
      </c>
      <c r="C19222">
        <f>A19222*100</f>
        <v>124.99</v>
      </c>
      <c r="D19222">
        <f>B19222*10000</f>
        <v>-6006</v>
      </c>
    </row>
    <row r="19223" spans="1:4" hidden="1" x14ac:dyDescent="0.25">
      <c r="A19223">
        <v>1.25</v>
      </c>
      <c r="B19223">
        <v>-0.60009999999999997</v>
      </c>
      <c r="C19223">
        <f>A19223*100</f>
        <v>125</v>
      </c>
      <c r="D19223">
        <f>B19223*10000</f>
        <v>-6001</v>
      </c>
    </row>
    <row r="19224" spans="1:4" x14ac:dyDescent="0.25">
      <c r="A19224">
        <v>1.4094</v>
      </c>
      <c r="B19224">
        <v>-1.3955</v>
      </c>
      <c r="C19224">
        <f>A19224*100</f>
        <v>140.94</v>
      </c>
      <c r="D19224">
        <f>B19224*10000</f>
        <v>-13955</v>
      </c>
    </row>
    <row r="19225" spans="1:4" hidden="1" x14ac:dyDescent="0.25">
      <c r="A19225">
        <v>1.2503</v>
      </c>
      <c r="B19225">
        <v>-0.59909999999999997</v>
      </c>
      <c r="C19225">
        <f>A19225*100</f>
        <v>125.03</v>
      </c>
      <c r="D19225">
        <f>B19225*10000</f>
        <v>-5991</v>
      </c>
    </row>
    <row r="19226" spans="1:4" x14ac:dyDescent="0.25">
      <c r="A19226">
        <v>1.4094</v>
      </c>
      <c r="B19226">
        <v>-0.67620000000000002</v>
      </c>
      <c r="C19226">
        <f>A19226*100</f>
        <v>140.94</v>
      </c>
      <c r="D19226">
        <f>B19226*10000</f>
        <v>-6762</v>
      </c>
    </row>
    <row r="19227" spans="1:4" x14ac:dyDescent="0.25">
      <c r="A19227">
        <v>1.4094</v>
      </c>
      <c r="B19227">
        <v>-1.2708999999999999</v>
      </c>
      <c r="C19227">
        <f>A19227*100</f>
        <v>140.94</v>
      </c>
      <c r="D19227">
        <f>B19227*10000</f>
        <v>-12709</v>
      </c>
    </row>
    <row r="19228" spans="1:4" x14ac:dyDescent="0.25">
      <c r="A19228">
        <v>1.4097</v>
      </c>
      <c r="B19228">
        <v>-1.3972</v>
      </c>
      <c r="C19228">
        <f>A19228*100</f>
        <v>140.97</v>
      </c>
      <c r="D19228">
        <f>B19228*10000</f>
        <v>-13972</v>
      </c>
    </row>
    <row r="19229" spans="1:4" hidden="1" x14ac:dyDescent="0.25">
      <c r="A19229">
        <v>1.2509999999999999</v>
      </c>
      <c r="B19229">
        <v>-0.59719999999999995</v>
      </c>
      <c r="C19229">
        <f>A19229*100</f>
        <v>125.1</v>
      </c>
      <c r="D19229">
        <f>B19229*10000</f>
        <v>-5971.9999999999991</v>
      </c>
    </row>
    <row r="19230" spans="1:4" hidden="1" x14ac:dyDescent="0.25">
      <c r="A19230">
        <v>1.2512000000000001</v>
      </c>
      <c r="B19230">
        <v>-0.59670000000000001</v>
      </c>
      <c r="C19230">
        <f>A19230*100</f>
        <v>125.12</v>
      </c>
      <c r="D19230">
        <f>B19230*10000</f>
        <v>-5967</v>
      </c>
    </row>
    <row r="19231" spans="1:4" hidden="1" x14ac:dyDescent="0.25">
      <c r="A19231">
        <v>1.2513000000000001</v>
      </c>
      <c r="B19231">
        <v>-0.59619999999999995</v>
      </c>
      <c r="C19231">
        <f>A19231*100</f>
        <v>125.13000000000001</v>
      </c>
      <c r="D19231">
        <f>B19231*10000</f>
        <v>-5961.9999999999991</v>
      </c>
    </row>
    <row r="19232" spans="1:4" hidden="1" x14ac:dyDescent="0.25">
      <c r="A19232">
        <v>1.2515000000000001</v>
      </c>
      <c r="B19232">
        <v>-0.59570000000000001</v>
      </c>
      <c r="C19232">
        <f>A19232*100</f>
        <v>125.15</v>
      </c>
      <c r="D19232">
        <f>B19232*10000</f>
        <v>-5957</v>
      </c>
    </row>
    <row r="19233" spans="1:4" hidden="1" x14ac:dyDescent="0.25">
      <c r="A19233">
        <v>1.2517</v>
      </c>
      <c r="B19233">
        <v>-0.59530000000000005</v>
      </c>
      <c r="C19233">
        <f>A19233*100</f>
        <v>125.17</v>
      </c>
      <c r="D19233">
        <f>B19233*10000</f>
        <v>-5953.0000000000009</v>
      </c>
    </row>
    <row r="19234" spans="1:4" hidden="1" x14ac:dyDescent="0.25">
      <c r="A19234">
        <v>1.2518</v>
      </c>
      <c r="B19234">
        <v>-0.5948</v>
      </c>
      <c r="C19234">
        <f>A19234*100</f>
        <v>125.18</v>
      </c>
      <c r="D19234">
        <f>B19234*10000</f>
        <v>-5948</v>
      </c>
    </row>
    <row r="19235" spans="1:4" hidden="1" x14ac:dyDescent="0.25">
      <c r="A19235">
        <v>1.252</v>
      </c>
      <c r="B19235">
        <v>-0.59440000000000004</v>
      </c>
      <c r="C19235">
        <f>A19235*100</f>
        <v>125.2</v>
      </c>
      <c r="D19235">
        <f>B19235*10000</f>
        <v>-5944</v>
      </c>
    </row>
    <row r="19236" spans="1:4" hidden="1" x14ac:dyDescent="0.25">
      <c r="A19236">
        <v>1.2521</v>
      </c>
      <c r="B19236">
        <v>-0.59389999999999998</v>
      </c>
      <c r="C19236">
        <f>A19236*100</f>
        <v>125.21</v>
      </c>
      <c r="D19236">
        <f>B19236*10000</f>
        <v>-5939</v>
      </c>
    </row>
    <row r="19237" spans="1:4" hidden="1" x14ac:dyDescent="0.25">
      <c r="A19237">
        <v>1.2523</v>
      </c>
      <c r="B19237">
        <v>-0.59350000000000003</v>
      </c>
      <c r="C19237">
        <f>A19237*100</f>
        <v>125.22999999999999</v>
      </c>
      <c r="D19237">
        <f>B19237*10000</f>
        <v>-5935</v>
      </c>
    </row>
    <row r="19238" spans="1:4" hidden="1" x14ac:dyDescent="0.25">
      <c r="A19238">
        <v>1.2524999999999999</v>
      </c>
      <c r="B19238">
        <v>-0.59299999999999997</v>
      </c>
      <c r="C19238">
        <f>A19238*100</f>
        <v>125.25</v>
      </c>
      <c r="D19238">
        <f>B19238*10000</f>
        <v>-5930</v>
      </c>
    </row>
    <row r="19239" spans="1:4" hidden="1" x14ac:dyDescent="0.25">
      <c r="A19239">
        <v>1.2525999999999999</v>
      </c>
      <c r="B19239">
        <v>-0.59260000000000002</v>
      </c>
      <c r="C19239">
        <f>A19239*100</f>
        <v>125.25999999999999</v>
      </c>
      <c r="D19239">
        <f>B19239*10000</f>
        <v>-5926</v>
      </c>
    </row>
    <row r="19240" spans="1:4" hidden="1" x14ac:dyDescent="0.25">
      <c r="A19240">
        <v>1.2527999999999999</v>
      </c>
      <c r="B19240">
        <v>-0.59219999999999995</v>
      </c>
      <c r="C19240">
        <f>A19240*100</f>
        <v>125.27999999999999</v>
      </c>
      <c r="D19240">
        <f>B19240*10000</f>
        <v>-5921.9999999999991</v>
      </c>
    </row>
    <row r="19241" spans="1:4" hidden="1" x14ac:dyDescent="0.25">
      <c r="A19241">
        <v>1.2529999999999999</v>
      </c>
      <c r="B19241">
        <v>-0.5917</v>
      </c>
      <c r="C19241">
        <f>A19241*100</f>
        <v>125.29999999999998</v>
      </c>
      <c r="D19241">
        <f>B19241*10000</f>
        <v>-5917</v>
      </c>
    </row>
    <row r="19242" spans="1:4" hidden="1" x14ac:dyDescent="0.25">
      <c r="A19242">
        <v>1.2531000000000001</v>
      </c>
      <c r="B19242">
        <v>-0.59130000000000005</v>
      </c>
      <c r="C19242">
        <f>A19242*100</f>
        <v>125.31000000000002</v>
      </c>
      <c r="D19242">
        <f>B19242*10000</f>
        <v>-5913.0000000000009</v>
      </c>
    </row>
    <row r="19243" spans="1:4" hidden="1" x14ac:dyDescent="0.25">
      <c r="A19243">
        <v>1.2533000000000001</v>
      </c>
      <c r="B19243">
        <v>-0.59089999999999998</v>
      </c>
      <c r="C19243">
        <f>A19243*100</f>
        <v>125.33000000000001</v>
      </c>
      <c r="D19243">
        <f>B19243*10000</f>
        <v>-5909</v>
      </c>
    </row>
    <row r="19244" spans="1:4" hidden="1" x14ac:dyDescent="0.25">
      <c r="A19244">
        <v>1.2535000000000001</v>
      </c>
      <c r="B19244">
        <v>-0.59050000000000002</v>
      </c>
      <c r="C19244">
        <f>A19244*100</f>
        <v>125.35000000000001</v>
      </c>
      <c r="D19244">
        <f>B19244*10000</f>
        <v>-5905</v>
      </c>
    </row>
    <row r="19245" spans="1:4" hidden="1" x14ac:dyDescent="0.25">
      <c r="A19245">
        <v>1.2536</v>
      </c>
      <c r="B19245">
        <v>-0.59009999999999996</v>
      </c>
      <c r="C19245">
        <f>A19245*100</f>
        <v>125.36</v>
      </c>
      <c r="D19245">
        <f>B19245*10000</f>
        <v>-5901</v>
      </c>
    </row>
    <row r="19246" spans="1:4" hidden="1" x14ac:dyDescent="0.25">
      <c r="A19246">
        <v>1.2538</v>
      </c>
      <c r="B19246">
        <v>-0.5897</v>
      </c>
      <c r="C19246">
        <f>A19246*100</f>
        <v>125.38</v>
      </c>
      <c r="D19246">
        <f>B19246*10000</f>
        <v>-5897</v>
      </c>
    </row>
    <row r="19247" spans="1:4" hidden="1" x14ac:dyDescent="0.25">
      <c r="A19247">
        <v>1.254</v>
      </c>
      <c r="B19247">
        <v>-0.58930000000000005</v>
      </c>
      <c r="C19247">
        <f>A19247*100</f>
        <v>125.4</v>
      </c>
      <c r="D19247">
        <f>B19247*10000</f>
        <v>-5893.0000000000009</v>
      </c>
    </row>
    <row r="19248" spans="1:4" hidden="1" x14ac:dyDescent="0.25">
      <c r="A19248">
        <v>1.2541</v>
      </c>
      <c r="B19248">
        <v>-0.58889999999999998</v>
      </c>
      <c r="C19248">
        <f>A19248*100</f>
        <v>125.41</v>
      </c>
      <c r="D19248">
        <f>B19248*10000</f>
        <v>-5889</v>
      </c>
    </row>
    <row r="19249" spans="1:4" hidden="1" x14ac:dyDescent="0.25">
      <c r="A19249">
        <v>1.2543</v>
      </c>
      <c r="B19249">
        <v>-0.58850000000000002</v>
      </c>
      <c r="C19249">
        <f>A19249*100</f>
        <v>125.42999999999999</v>
      </c>
      <c r="D19249">
        <f>B19249*10000</f>
        <v>-5885</v>
      </c>
    </row>
    <row r="19250" spans="1:4" hidden="1" x14ac:dyDescent="0.25">
      <c r="A19250">
        <v>1.2544999999999999</v>
      </c>
      <c r="B19250">
        <v>-0.58809999999999996</v>
      </c>
      <c r="C19250">
        <f>A19250*100</f>
        <v>125.44999999999999</v>
      </c>
      <c r="D19250">
        <f>B19250*10000</f>
        <v>-5881</v>
      </c>
    </row>
    <row r="19251" spans="1:4" hidden="1" x14ac:dyDescent="0.25">
      <c r="A19251">
        <v>1.2545999999999999</v>
      </c>
      <c r="B19251">
        <v>-0.5877</v>
      </c>
      <c r="C19251">
        <f>A19251*100</f>
        <v>125.46</v>
      </c>
      <c r="D19251">
        <f>B19251*10000</f>
        <v>-5877</v>
      </c>
    </row>
    <row r="19252" spans="1:4" hidden="1" x14ac:dyDescent="0.25">
      <c r="A19252">
        <v>1.2547999999999999</v>
      </c>
      <c r="B19252">
        <v>-0.58730000000000004</v>
      </c>
      <c r="C19252">
        <f>A19252*100</f>
        <v>125.47999999999999</v>
      </c>
      <c r="D19252">
        <f>B19252*10000</f>
        <v>-5873</v>
      </c>
    </row>
    <row r="19253" spans="1:4" hidden="1" x14ac:dyDescent="0.25">
      <c r="A19253">
        <v>1.2549999999999999</v>
      </c>
      <c r="B19253">
        <v>-0.58699999999999997</v>
      </c>
      <c r="C19253">
        <f>A19253*100</f>
        <v>125.49999999999999</v>
      </c>
      <c r="D19253">
        <f>B19253*10000</f>
        <v>-5870</v>
      </c>
    </row>
    <row r="19254" spans="1:4" hidden="1" x14ac:dyDescent="0.25">
      <c r="A19254">
        <v>1.2552000000000001</v>
      </c>
      <c r="B19254">
        <v>-0.58660000000000001</v>
      </c>
      <c r="C19254">
        <f>A19254*100</f>
        <v>125.52000000000001</v>
      </c>
      <c r="D19254">
        <f>B19254*10000</f>
        <v>-5866</v>
      </c>
    </row>
    <row r="19255" spans="1:4" hidden="1" x14ac:dyDescent="0.25">
      <c r="A19255">
        <v>1.2553000000000001</v>
      </c>
      <c r="B19255">
        <v>-0.58620000000000005</v>
      </c>
      <c r="C19255">
        <f>A19255*100</f>
        <v>125.53</v>
      </c>
      <c r="D19255">
        <f>B19255*10000</f>
        <v>-5862.0000000000009</v>
      </c>
    </row>
    <row r="19256" spans="1:4" hidden="1" x14ac:dyDescent="0.25">
      <c r="A19256">
        <v>1.2555000000000001</v>
      </c>
      <c r="B19256">
        <v>-0.58589999999999998</v>
      </c>
      <c r="C19256">
        <f>A19256*100</f>
        <v>125.55000000000001</v>
      </c>
      <c r="D19256">
        <f>B19256*10000</f>
        <v>-5859</v>
      </c>
    </row>
    <row r="19257" spans="1:4" hidden="1" x14ac:dyDescent="0.25">
      <c r="A19257">
        <v>1.2557</v>
      </c>
      <c r="B19257">
        <v>-0.58550000000000002</v>
      </c>
      <c r="C19257">
        <f>A19257*100</f>
        <v>125.57000000000001</v>
      </c>
      <c r="D19257">
        <f>B19257*10000</f>
        <v>-5855</v>
      </c>
    </row>
    <row r="19258" spans="1:4" hidden="1" x14ac:dyDescent="0.25">
      <c r="A19258">
        <v>1.2558</v>
      </c>
      <c r="B19258">
        <v>-0.58520000000000005</v>
      </c>
      <c r="C19258">
        <f>A19258*100</f>
        <v>125.58</v>
      </c>
      <c r="D19258">
        <f>B19258*10000</f>
        <v>-5852.0000000000009</v>
      </c>
    </row>
    <row r="19259" spans="1:4" hidden="1" x14ac:dyDescent="0.25">
      <c r="A19259">
        <v>1.256</v>
      </c>
      <c r="B19259">
        <v>-0.58479999999999999</v>
      </c>
      <c r="C19259">
        <f>A19259*100</f>
        <v>125.6</v>
      </c>
      <c r="D19259">
        <f>B19259*10000</f>
        <v>-5848</v>
      </c>
    </row>
    <row r="19260" spans="1:4" hidden="1" x14ac:dyDescent="0.25">
      <c r="A19260">
        <v>1.2562</v>
      </c>
      <c r="B19260">
        <v>-0.58450000000000002</v>
      </c>
      <c r="C19260">
        <f>A19260*100</f>
        <v>125.62</v>
      </c>
      <c r="D19260">
        <f>B19260*10000</f>
        <v>-5845</v>
      </c>
    </row>
    <row r="19261" spans="1:4" hidden="1" x14ac:dyDescent="0.25">
      <c r="A19261">
        <v>1.2563</v>
      </c>
      <c r="B19261">
        <v>-0.58409999999999995</v>
      </c>
      <c r="C19261">
        <f>A19261*100</f>
        <v>125.63</v>
      </c>
      <c r="D19261">
        <f>B19261*10000</f>
        <v>-5840.9999999999991</v>
      </c>
    </row>
    <row r="19262" spans="1:4" hidden="1" x14ac:dyDescent="0.25">
      <c r="A19262">
        <v>1.2565</v>
      </c>
      <c r="B19262">
        <v>-0.58379999999999999</v>
      </c>
      <c r="C19262">
        <f>A19262*100</f>
        <v>125.64999999999999</v>
      </c>
      <c r="D19262">
        <f>B19262*10000</f>
        <v>-5838</v>
      </c>
    </row>
    <row r="19263" spans="1:4" hidden="1" x14ac:dyDescent="0.25">
      <c r="A19263">
        <v>1.2566999999999999</v>
      </c>
      <c r="B19263">
        <v>-0.58340000000000003</v>
      </c>
      <c r="C19263">
        <f>A19263*100</f>
        <v>125.66999999999999</v>
      </c>
      <c r="D19263">
        <f>B19263*10000</f>
        <v>-5834</v>
      </c>
    </row>
    <row r="19264" spans="1:4" hidden="1" x14ac:dyDescent="0.25">
      <c r="A19264">
        <v>1.2568999999999999</v>
      </c>
      <c r="B19264">
        <v>-0.58309999999999995</v>
      </c>
      <c r="C19264">
        <f>A19264*100</f>
        <v>125.69</v>
      </c>
      <c r="D19264">
        <f>B19264*10000</f>
        <v>-5830.9999999999991</v>
      </c>
    </row>
    <row r="19265" spans="1:4" hidden="1" x14ac:dyDescent="0.25">
      <c r="A19265">
        <v>1.2569999999999999</v>
      </c>
      <c r="B19265">
        <v>-0.58279999999999998</v>
      </c>
      <c r="C19265">
        <f>A19265*100</f>
        <v>125.69999999999999</v>
      </c>
      <c r="D19265">
        <f>B19265*10000</f>
        <v>-5828</v>
      </c>
    </row>
    <row r="19266" spans="1:4" hidden="1" x14ac:dyDescent="0.25">
      <c r="A19266">
        <v>1.2572000000000001</v>
      </c>
      <c r="B19266">
        <v>-0.58250000000000002</v>
      </c>
      <c r="C19266">
        <f>A19266*100</f>
        <v>125.72000000000001</v>
      </c>
      <c r="D19266">
        <f>B19266*10000</f>
        <v>-5825</v>
      </c>
    </row>
    <row r="19267" spans="1:4" hidden="1" x14ac:dyDescent="0.25">
      <c r="A19267">
        <v>1.2574000000000001</v>
      </c>
      <c r="B19267">
        <v>-0.58220000000000005</v>
      </c>
      <c r="C19267">
        <f>A19267*100</f>
        <v>125.74000000000001</v>
      </c>
      <c r="D19267">
        <f>B19267*10000</f>
        <v>-5822.0000000000009</v>
      </c>
    </row>
    <row r="19268" spans="1:4" hidden="1" x14ac:dyDescent="0.25">
      <c r="A19268">
        <v>1.2575000000000001</v>
      </c>
      <c r="B19268">
        <v>-0.58179999999999998</v>
      </c>
      <c r="C19268">
        <f>A19268*100</f>
        <v>125.75</v>
      </c>
      <c r="D19268">
        <f>B19268*10000</f>
        <v>-5818</v>
      </c>
    </row>
    <row r="19269" spans="1:4" hidden="1" x14ac:dyDescent="0.25">
      <c r="A19269">
        <v>1.2577</v>
      </c>
      <c r="B19269">
        <v>-0.58150000000000002</v>
      </c>
      <c r="C19269">
        <f>A19269*100</f>
        <v>125.77000000000001</v>
      </c>
      <c r="D19269">
        <f>B19269*10000</f>
        <v>-5815</v>
      </c>
    </row>
    <row r="19270" spans="1:4" hidden="1" x14ac:dyDescent="0.25">
      <c r="A19270">
        <v>1.2579</v>
      </c>
      <c r="B19270">
        <v>-0.58120000000000005</v>
      </c>
      <c r="C19270">
        <f>A19270*100</f>
        <v>125.79</v>
      </c>
      <c r="D19270">
        <f>B19270*10000</f>
        <v>-5812.0000000000009</v>
      </c>
    </row>
    <row r="19271" spans="1:4" hidden="1" x14ac:dyDescent="0.25">
      <c r="A19271">
        <v>1.2581</v>
      </c>
      <c r="B19271">
        <v>-0.58089999999999997</v>
      </c>
      <c r="C19271">
        <f>A19271*100</f>
        <v>125.81</v>
      </c>
      <c r="D19271">
        <f>B19271*10000</f>
        <v>-5809</v>
      </c>
    </row>
    <row r="19272" spans="1:4" hidden="1" x14ac:dyDescent="0.25">
      <c r="A19272">
        <v>1.2582</v>
      </c>
      <c r="B19272">
        <v>-0.5806</v>
      </c>
      <c r="C19272">
        <f>A19272*100</f>
        <v>125.82</v>
      </c>
      <c r="D19272">
        <f>B19272*10000</f>
        <v>-5806</v>
      </c>
    </row>
    <row r="19273" spans="1:4" hidden="1" x14ac:dyDescent="0.25">
      <c r="A19273">
        <v>1.2584</v>
      </c>
      <c r="B19273">
        <v>-0.58030000000000004</v>
      </c>
      <c r="C19273">
        <f>A19273*100</f>
        <v>125.84</v>
      </c>
      <c r="D19273">
        <f>B19273*10000</f>
        <v>-5803</v>
      </c>
    </row>
    <row r="19274" spans="1:4" hidden="1" x14ac:dyDescent="0.25">
      <c r="A19274">
        <v>1.2585999999999999</v>
      </c>
      <c r="B19274">
        <v>-0.57999999999999996</v>
      </c>
      <c r="C19274">
        <f>A19274*100</f>
        <v>125.86</v>
      </c>
      <c r="D19274">
        <f>B19274*10000</f>
        <v>-5800</v>
      </c>
    </row>
    <row r="19275" spans="1:4" hidden="1" x14ac:dyDescent="0.25">
      <c r="A19275">
        <v>1.2586999999999999</v>
      </c>
      <c r="B19275">
        <v>-0.57979999999999998</v>
      </c>
      <c r="C19275">
        <f>A19275*100</f>
        <v>125.86999999999999</v>
      </c>
      <c r="D19275">
        <f>B19275*10000</f>
        <v>-5798</v>
      </c>
    </row>
    <row r="19276" spans="1:4" hidden="1" x14ac:dyDescent="0.25">
      <c r="A19276">
        <v>1.2588999999999999</v>
      </c>
      <c r="B19276">
        <v>-0.57950000000000002</v>
      </c>
      <c r="C19276">
        <f>A19276*100</f>
        <v>125.88999999999999</v>
      </c>
      <c r="D19276">
        <f>B19276*10000</f>
        <v>-5795</v>
      </c>
    </row>
    <row r="19277" spans="1:4" hidden="1" x14ac:dyDescent="0.25">
      <c r="A19277">
        <v>1.2591000000000001</v>
      </c>
      <c r="B19277">
        <v>-0.57920000000000005</v>
      </c>
      <c r="C19277">
        <f>A19277*100</f>
        <v>125.91000000000001</v>
      </c>
      <c r="D19277">
        <f>B19277*10000</f>
        <v>-5792.0000000000009</v>
      </c>
    </row>
    <row r="19278" spans="1:4" hidden="1" x14ac:dyDescent="0.25">
      <c r="A19278">
        <v>1.2593000000000001</v>
      </c>
      <c r="B19278">
        <v>-0.57889999999999997</v>
      </c>
      <c r="C19278">
        <f>A19278*100</f>
        <v>125.93</v>
      </c>
      <c r="D19278">
        <f>B19278*10000</f>
        <v>-5789</v>
      </c>
    </row>
    <row r="19279" spans="1:4" hidden="1" x14ac:dyDescent="0.25">
      <c r="A19279">
        <v>1.2594000000000001</v>
      </c>
      <c r="B19279">
        <v>-0.57869999999999999</v>
      </c>
      <c r="C19279">
        <f>A19279*100</f>
        <v>125.94000000000001</v>
      </c>
      <c r="D19279">
        <f>B19279*10000</f>
        <v>-5787</v>
      </c>
    </row>
    <row r="19280" spans="1:4" hidden="1" x14ac:dyDescent="0.25">
      <c r="A19280">
        <v>1.2596000000000001</v>
      </c>
      <c r="B19280">
        <v>-0.57840000000000003</v>
      </c>
      <c r="C19280">
        <f>A19280*100</f>
        <v>125.96000000000001</v>
      </c>
      <c r="D19280">
        <f>B19280*10000</f>
        <v>-5784</v>
      </c>
    </row>
    <row r="19281" spans="1:4" hidden="1" x14ac:dyDescent="0.25">
      <c r="A19281">
        <v>1.2598</v>
      </c>
      <c r="B19281">
        <v>-0.57809999999999995</v>
      </c>
      <c r="C19281">
        <f>A19281*100</f>
        <v>125.98</v>
      </c>
      <c r="D19281">
        <f>B19281*10000</f>
        <v>-5780.9999999999991</v>
      </c>
    </row>
    <row r="19282" spans="1:4" hidden="1" x14ac:dyDescent="0.25">
      <c r="A19282">
        <v>1.26</v>
      </c>
      <c r="B19282">
        <v>-0.57789999999999997</v>
      </c>
      <c r="C19282">
        <f>A19282*100</f>
        <v>126</v>
      </c>
      <c r="D19282">
        <f>B19282*10000</f>
        <v>-5779</v>
      </c>
    </row>
    <row r="19283" spans="1:4" x14ac:dyDescent="0.25">
      <c r="A19283">
        <v>1.4097</v>
      </c>
      <c r="B19283">
        <v>-0.67949999999999999</v>
      </c>
      <c r="C19283">
        <f>A19283*100</f>
        <v>140.97</v>
      </c>
      <c r="D19283">
        <f>B19283*10000</f>
        <v>-6795</v>
      </c>
    </row>
    <row r="19284" spans="1:4" x14ac:dyDescent="0.25">
      <c r="A19284">
        <v>1.4097</v>
      </c>
      <c r="B19284">
        <v>-1.2708999999999999</v>
      </c>
      <c r="C19284">
        <f>A19284*100</f>
        <v>140.97</v>
      </c>
      <c r="D19284">
        <f>B19284*10000</f>
        <v>-12709</v>
      </c>
    </row>
    <row r="19285" spans="1:4" x14ac:dyDescent="0.25">
      <c r="A19285">
        <v>1.4101999999999999</v>
      </c>
      <c r="B19285">
        <v>0.11310000000000001</v>
      </c>
      <c r="C19285">
        <f>A19285*100</f>
        <v>141.01999999999998</v>
      </c>
      <c r="D19285">
        <f>B19285*10000</f>
        <v>1131</v>
      </c>
    </row>
    <row r="19286" spans="1:4" x14ac:dyDescent="0.25">
      <c r="A19286">
        <v>1.4101999999999999</v>
      </c>
      <c r="B19286">
        <v>-1.4007000000000001</v>
      </c>
      <c r="C19286">
        <f>A19286*100</f>
        <v>141.01999999999998</v>
      </c>
      <c r="D19286">
        <f>B19286*10000</f>
        <v>-14007</v>
      </c>
    </row>
    <row r="19287" spans="1:4" x14ac:dyDescent="0.25">
      <c r="A19287">
        <v>1.4103000000000001</v>
      </c>
      <c r="B19287">
        <v>-0.6845</v>
      </c>
      <c r="C19287">
        <f>A19287*100</f>
        <v>141.03</v>
      </c>
      <c r="D19287">
        <f>B19287*10000</f>
        <v>-6845</v>
      </c>
    </row>
    <row r="19288" spans="1:4" hidden="1" x14ac:dyDescent="0.25">
      <c r="A19288">
        <v>1.2609999999999999</v>
      </c>
      <c r="B19288">
        <v>-0.57640000000000002</v>
      </c>
      <c r="C19288">
        <f>A19288*100</f>
        <v>126.1</v>
      </c>
      <c r="D19288">
        <f>B19288*10000</f>
        <v>-5764</v>
      </c>
    </row>
    <row r="19289" spans="1:4" hidden="1" x14ac:dyDescent="0.25">
      <c r="A19289">
        <v>1.2612000000000001</v>
      </c>
      <c r="B19289">
        <v>-0.57609999999999995</v>
      </c>
      <c r="C19289">
        <f>A19289*100</f>
        <v>126.12</v>
      </c>
      <c r="D19289">
        <f>B19289*10000</f>
        <v>-5760.9999999999991</v>
      </c>
    </row>
    <row r="19290" spans="1:4" hidden="1" x14ac:dyDescent="0.25">
      <c r="A19290">
        <v>1.2614000000000001</v>
      </c>
      <c r="B19290">
        <v>-0.57589999999999997</v>
      </c>
      <c r="C19290">
        <f>A19290*100</f>
        <v>126.14000000000001</v>
      </c>
      <c r="D19290">
        <f>B19290*10000</f>
        <v>-5759</v>
      </c>
    </row>
    <row r="19291" spans="1:4" hidden="1" x14ac:dyDescent="0.25">
      <c r="A19291">
        <v>1.2615000000000001</v>
      </c>
      <c r="B19291">
        <v>-0.57569999999999999</v>
      </c>
      <c r="C19291">
        <f>A19291*100</f>
        <v>126.15</v>
      </c>
      <c r="D19291">
        <f>B19291*10000</f>
        <v>-5757</v>
      </c>
    </row>
    <row r="19292" spans="1:4" hidden="1" x14ac:dyDescent="0.25">
      <c r="A19292">
        <v>1.2617</v>
      </c>
      <c r="B19292">
        <v>-0.57550000000000001</v>
      </c>
      <c r="C19292">
        <f>A19292*100</f>
        <v>126.17</v>
      </c>
      <c r="D19292">
        <f>B19292*10000</f>
        <v>-5755</v>
      </c>
    </row>
    <row r="19293" spans="1:4" hidden="1" x14ac:dyDescent="0.25">
      <c r="A19293">
        <v>1.2619</v>
      </c>
      <c r="B19293">
        <v>-0.57520000000000004</v>
      </c>
      <c r="C19293">
        <f>A19293*100</f>
        <v>126.19</v>
      </c>
      <c r="D19293">
        <f>B19293*10000</f>
        <v>-5752</v>
      </c>
    </row>
    <row r="19294" spans="1:4" hidden="1" x14ac:dyDescent="0.25">
      <c r="A19294">
        <v>1.2621</v>
      </c>
      <c r="B19294">
        <v>-0.57499999999999996</v>
      </c>
      <c r="C19294">
        <f>A19294*100</f>
        <v>126.21</v>
      </c>
      <c r="D19294">
        <f>B19294*10000</f>
        <v>-5750</v>
      </c>
    </row>
    <row r="19295" spans="1:4" hidden="1" x14ac:dyDescent="0.25">
      <c r="A19295">
        <v>1.2622</v>
      </c>
      <c r="B19295">
        <v>-0.57479999999999998</v>
      </c>
      <c r="C19295">
        <f>A19295*100</f>
        <v>126.22</v>
      </c>
      <c r="D19295">
        <f>B19295*10000</f>
        <v>-5748</v>
      </c>
    </row>
    <row r="19296" spans="1:4" hidden="1" x14ac:dyDescent="0.25">
      <c r="A19296">
        <v>1.2624</v>
      </c>
      <c r="B19296">
        <v>-0.5746</v>
      </c>
      <c r="C19296">
        <f>A19296*100</f>
        <v>126.24</v>
      </c>
      <c r="D19296">
        <f>B19296*10000</f>
        <v>-5746</v>
      </c>
    </row>
    <row r="19297" spans="1:4" hidden="1" x14ac:dyDescent="0.25">
      <c r="A19297">
        <v>1.2625999999999999</v>
      </c>
      <c r="B19297">
        <v>-0.57440000000000002</v>
      </c>
      <c r="C19297">
        <f>A19297*100</f>
        <v>126.25999999999999</v>
      </c>
      <c r="D19297">
        <f>B19297*10000</f>
        <v>-5744</v>
      </c>
    </row>
    <row r="19298" spans="1:4" hidden="1" x14ac:dyDescent="0.25">
      <c r="A19298">
        <v>1.2627999999999999</v>
      </c>
      <c r="B19298">
        <v>-0.57420000000000004</v>
      </c>
      <c r="C19298">
        <f>A19298*100</f>
        <v>126.27999999999999</v>
      </c>
      <c r="D19298">
        <f>B19298*10000</f>
        <v>-5742</v>
      </c>
    </row>
    <row r="19299" spans="1:4" hidden="1" x14ac:dyDescent="0.25">
      <c r="A19299">
        <v>1.2628999999999999</v>
      </c>
      <c r="B19299">
        <v>-0.57399999999999995</v>
      </c>
      <c r="C19299">
        <f>A19299*100</f>
        <v>126.28999999999999</v>
      </c>
      <c r="D19299">
        <f>B19299*10000</f>
        <v>-5740</v>
      </c>
    </row>
    <row r="19300" spans="1:4" hidden="1" x14ac:dyDescent="0.25">
      <c r="A19300">
        <v>1.2630999999999999</v>
      </c>
      <c r="B19300">
        <v>-0.57379999999999998</v>
      </c>
      <c r="C19300">
        <f>A19300*100</f>
        <v>126.30999999999999</v>
      </c>
      <c r="D19300">
        <f>B19300*10000</f>
        <v>-5738</v>
      </c>
    </row>
    <row r="19301" spans="1:4" hidden="1" x14ac:dyDescent="0.25">
      <c r="A19301">
        <v>1.2633000000000001</v>
      </c>
      <c r="B19301">
        <v>-0.5736</v>
      </c>
      <c r="C19301">
        <f>A19301*100</f>
        <v>126.33000000000001</v>
      </c>
      <c r="D19301">
        <f>B19301*10000</f>
        <v>-5736</v>
      </c>
    </row>
    <row r="19302" spans="1:4" hidden="1" x14ac:dyDescent="0.25">
      <c r="A19302">
        <v>1.2635000000000001</v>
      </c>
      <c r="B19302">
        <v>-0.57340000000000002</v>
      </c>
      <c r="C19302">
        <f>A19302*100</f>
        <v>126.35000000000001</v>
      </c>
      <c r="D19302">
        <f>B19302*10000</f>
        <v>-5734</v>
      </c>
    </row>
    <row r="19303" spans="1:4" hidden="1" x14ac:dyDescent="0.25">
      <c r="A19303">
        <v>1.2636000000000001</v>
      </c>
      <c r="B19303">
        <v>-0.57320000000000004</v>
      </c>
      <c r="C19303">
        <f>A19303*100</f>
        <v>126.36</v>
      </c>
      <c r="D19303">
        <f>B19303*10000</f>
        <v>-5732</v>
      </c>
    </row>
    <row r="19304" spans="1:4" hidden="1" x14ac:dyDescent="0.25">
      <c r="A19304">
        <v>1.2638</v>
      </c>
      <c r="B19304">
        <v>-0.57310000000000005</v>
      </c>
      <c r="C19304">
        <f>A19304*100</f>
        <v>126.38000000000001</v>
      </c>
      <c r="D19304">
        <f>B19304*10000</f>
        <v>-5731.0000000000009</v>
      </c>
    </row>
    <row r="19305" spans="1:4" hidden="1" x14ac:dyDescent="0.25">
      <c r="A19305">
        <v>1.264</v>
      </c>
      <c r="B19305">
        <v>-0.57289999999999996</v>
      </c>
      <c r="C19305">
        <f>A19305*100</f>
        <v>126.4</v>
      </c>
      <c r="D19305">
        <f>B19305*10000</f>
        <v>-5729</v>
      </c>
    </row>
    <row r="19306" spans="1:4" hidden="1" x14ac:dyDescent="0.25">
      <c r="A19306">
        <v>1.2642</v>
      </c>
      <c r="B19306">
        <v>-0.57269999999999999</v>
      </c>
      <c r="C19306">
        <f>A19306*100</f>
        <v>126.42</v>
      </c>
      <c r="D19306">
        <f>B19306*10000</f>
        <v>-5727</v>
      </c>
    </row>
    <row r="19307" spans="1:4" hidden="1" x14ac:dyDescent="0.25">
      <c r="A19307">
        <v>1.2643</v>
      </c>
      <c r="B19307">
        <v>-0.57250000000000001</v>
      </c>
      <c r="C19307">
        <f>A19307*100</f>
        <v>126.42999999999999</v>
      </c>
      <c r="D19307">
        <f>B19307*10000</f>
        <v>-5725</v>
      </c>
    </row>
    <row r="19308" spans="1:4" hidden="1" x14ac:dyDescent="0.25">
      <c r="A19308">
        <v>1.2645</v>
      </c>
      <c r="B19308">
        <v>-0.57240000000000002</v>
      </c>
      <c r="C19308">
        <f>A19308*100</f>
        <v>126.44999999999999</v>
      </c>
      <c r="D19308">
        <f>B19308*10000</f>
        <v>-5724</v>
      </c>
    </row>
    <row r="19309" spans="1:4" hidden="1" x14ac:dyDescent="0.25">
      <c r="A19309">
        <v>1.2646999999999999</v>
      </c>
      <c r="B19309">
        <v>-0.57220000000000004</v>
      </c>
      <c r="C19309">
        <f>A19309*100</f>
        <v>126.47</v>
      </c>
      <c r="D19309">
        <f>B19309*10000</f>
        <v>-5722</v>
      </c>
    </row>
    <row r="19310" spans="1:4" hidden="1" x14ac:dyDescent="0.25">
      <c r="A19310">
        <v>1.2648999999999999</v>
      </c>
      <c r="B19310">
        <v>-0.57199999999999995</v>
      </c>
      <c r="C19310">
        <f>A19310*100</f>
        <v>126.49</v>
      </c>
      <c r="D19310">
        <f>B19310*10000</f>
        <v>-5719.9999999999991</v>
      </c>
    </row>
    <row r="19311" spans="1:4" hidden="1" x14ac:dyDescent="0.25">
      <c r="A19311">
        <v>1.2650999999999999</v>
      </c>
      <c r="B19311">
        <v>-0.57189999999999996</v>
      </c>
      <c r="C19311">
        <f>A19311*100</f>
        <v>126.50999999999999</v>
      </c>
      <c r="D19311">
        <f>B19311*10000</f>
        <v>-5719</v>
      </c>
    </row>
    <row r="19312" spans="1:4" hidden="1" x14ac:dyDescent="0.25">
      <c r="A19312">
        <v>1.2652000000000001</v>
      </c>
      <c r="B19312">
        <v>-0.57169999999999999</v>
      </c>
      <c r="C19312">
        <f>A19312*100</f>
        <v>126.52000000000001</v>
      </c>
      <c r="D19312">
        <f>B19312*10000</f>
        <v>-5717</v>
      </c>
    </row>
    <row r="19313" spans="1:4" hidden="1" x14ac:dyDescent="0.25">
      <c r="A19313">
        <v>1.2654000000000001</v>
      </c>
      <c r="B19313">
        <v>-0.5716</v>
      </c>
      <c r="C19313">
        <f>A19313*100</f>
        <v>126.54</v>
      </c>
      <c r="D19313">
        <f>B19313*10000</f>
        <v>-5716</v>
      </c>
    </row>
    <row r="19314" spans="1:4" hidden="1" x14ac:dyDescent="0.25">
      <c r="A19314">
        <v>1.2656000000000001</v>
      </c>
      <c r="B19314">
        <v>-0.57140000000000002</v>
      </c>
      <c r="C19314">
        <f>A19314*100</f>
        <v>126.56</v>
      </c>
      <c r="D19314">
        <f>B19314*10000</f>
        <v>-5714</v>
      </c>
    </row>
    <row r="19315" spans="1:4" hidden="1" x14ac:dyDescent="0.25">
      <c r="A19315">
        <v>1.2658</v>
      </c>
      <c r="B19315">
        <v>-0.57130000000000003</v>
      </c>
      <c r="C19315">
        <f>A19315*100</f>
        <v>126.58</v>
      </c>
      <c r="D19315">
        <f>B19315*10000</f>
        <v>-5713</v>
      </c>
    </row>
    <row r="19316" spans="1:4" hidden="1" x14ac:dyDescent="0.25">
      <c r="A19316">
        <v>1.2659</v>
      </c>
      <c r="B19316">
        <v>-0.57120000000000004</v>
      </c>
      <c r="C19316">
        <f>A19316*100</f>
        <v>126.59</v>
      </c>
      <c r="D19316">
        <f>B19316*10000</f>
        <v>-5712</v>
      </c>
    </row>
    <row r="19317" spans="1:4" hidden="1" x14ac:dyDescent="0.25">
      <c r="A19317">
        <v>1.2661</v>
      </c>
      <c r="B19317">
        <v>-0.57099999999999995</v>
      </c>
      <c r="C19317">
        <f>A19317*100</f>
        <v>126.61</v>
      </c>
      <c r="D19317">
        <f>B19317*10000</f>
        <v>-5709.9999999999991</v>
      </c>
    </row>
    <row r="19318" spans="1:4" hidden="1" x14ac:dyDescent="0.25">
      <c r="A19318">
        <v>1.2663</v>
      </c>
      <c r="B19318">
        <v>-0.57089999999999996</v>
      </c>
      <c r="C19318">
        <f>A19318*100</f>
        <v>126.63</v>
      </c>
      <c r="D19318">
        <f>B19318*10000</f>
        <v>-5709</v>
      </c>
    </row>
    <row r="19319" spans="1:4" hidden="1" x14ac:dyDescent="0.25">
      <c r="A19319">
        <v>1.2665</v>
      </c>
      <c r="B19319">
        <v>-0.57069999999999999</v>
      </c>
      <c r="C19319">
        <f>A19319*100</f>
        <v>126.64999999999999</v>
      </c>
      <c r="D19319">
        <f>B19319*10000</f>
        <v>-5707</v>
      </c>
    </row>
    <row r="19320" spans="1:4" hidden="1" x14ac:dyDescent="0.25">
      <c r="A19320">
        <v>1.2666999999999999</v>
      </c>
      <c r="B19320">
        <v>-0.5706</v>
      </c>
      <c r="C19320">
        <f>A19320*100</f>
        <v>126.66999999999999</v>
      </c>
      <c r="D19320">
        <f>B19320*10000</f>
        <v>-5706</v>
      </c>
    </row>
    <row r="19321" spans="1:4" hidden="1" x14ac:dyDescent="0.25">
      <c r="A19321">
        <v>1.2667999999999999</v>
      </c>
      <c r="B19321">
        <v>-0.57050000000000001</v>
      </c>
      <c r="C19321">
        <f>A19321*100</f>
        <v>126.67999999999999</v>
      </c>
      <c r="D19321">
        <f>B19321*10000</f>
        <v>-5705</v>
      </c>
    </row>
    <row r="19322" spans="1:4" hidden="1" x14ac:dyDescent="0.25">
      <c r="A19322">
        <v>1.2669999999999999</v>
      </c>
      <c r="B19322">
        <v>-0.57040000000000002</v>
      </c>
      <c r="C19322">
        <f>A19322*100</f>
        <v>126.69999999999999</v>
      </c>
      <c r="D19322">
        <f>B19322*10000</f>
        <v>-5704</v>
      </c>
    </row>
    <row r="19323" spans="1:4" hidden="1" x14ac:dyDescent="0.25">
      <c r="A19323">
        <v>1.2672000000000001</v>
      </c>
      <c r="B19323">
        <v>-0.57020000000000004</v>
      </c>
      <c r="C19323">
        <f>A19323*100</f>
        <v>126.72000000000001</v>
      </c>
      <c r="D19323">
        <f>B19323*10000</f>
        <v>-5702</v>
      </c>
    </row>
    <row r="19324" spans="1:4" hidden="1" x14ac:dyDescent="0.25">
      <c r="A19324">
        <v>1.2674000000000001</v>
      </c>
      <c r="B19324">
        <v>-0.57010000000000005</v>
      </c>
      <c r="C19324">
        <f>A19324*100</f>
        <v>126.74000000000001</v>
      </c>
      <c r="D19324">
        <f>B19324*10000</f>
        <v>-5701.0000000000009</v>
      </c>
    </row>
    <row r="19325" spans="1:4" hidden="1" x14ac:dyDescent="0.25">
      <c r="A19325">
        <v>1.2675000000000001</v>
      </c>
      <c r="B19325">
        <v>-0.56999999999999995</v>
      </c>
      <c r="C19325">
        <f>A19325*100</f>
        <v>126.75</v>
      </c>
      <c r="D19325">
        <f>B19325*10000</f>
        <v>-5699.9999999999991</v>
      </c>
    </row>
    <row r="19326" spans="1:4" hidden="1" x14ac:dyDescent="0.25">
      <c r="A19326">
        <v>1.2677</v>
      </c>
      <c r="B19326">
        <v>-0.56989999999999996</v>
      </c>
      <c r="C19326">
        <f>A19326*100</f>
        <v>126.77000000000001</v>
      </c>
      <c r="D19326">
        <f>B19326*10000</f>
        <v>-5699</v>
      </c>
    </row>
    <row r="19327" spans="1:4" hidden="1" x14ac:dyDescent="0.25">
      <c r="A19327">
        <v>1.2679</v>
      </c>
      <c r="B19327">
        <v>-0.56979999999999997</v>
      </c>
      <c r="C19327">
        <f>A19327*100</f>
        <v>126.79</v>
      </c>
      <c r="D19327">
        <f>B19327*10000</f>
        <v>-5698</v>
      </c>
    </row>
    <row r="19328" spans="1:4" hidden="1" x14ac:dyDescent="0.25">
      <c r="A19328">
        <v>1.2681</v>
      </c>
      <c r="B19328">
        <v>-0.56969999999999998</v>
      </c>
      <c r="C19328">
        <f>A19328*100</f>
        <v>126.81</v>
      </c>
      <c r="D19328">
        <f>B19328*10000</f>
        <v>-5697</v>
      </c>
    </row>
    <row r="19329" spans="1:4" hidden="1" x14ac:dyDescent="0.25">
      <c r="A19329">
        <v>1.2683</v>
      </c>
      <c r="B19329">
        <v>-0.5696</v>
      </c>
      <c r="C19329">
        <f>A19329*100</f>
        <v>126.83</v>
      </c>
      <c r="D19329">
        <f>B19329*10000</f>
        <v>-5696</v>
      </c>
    </row>
    <row r="19330" spans="1:4" hidden="1" x14ac:dyDescent="0.25">
      <c r="A19330">
        <v>1.2684</v>
      </c>
      <c r="B19330">
        <v>-0.56950000000000001</v>
      </c>
      <c r="C19330">
        <f>A19330*100</f>
        <v>126.84</v>
      </c>
      <c r="D19330">
        <f>B19330*10000</f>
        <v>-5695</v>
      </c>
    </row>
    <row r="19331" spans="1:4" hidden="1" x14ac:dyDescent="0.25">
      <c r="A19331">
        <v>1.2685999999999999</v>
      </c>
      <c r="B19331">
        <v>-0.56940000000000002</v>
      </c>
      <c r="C19331">
        <f>A19331*100</f>
        <v>126.86</v>
      </c>
      <c r="D19331">
        <f>B19331*10000</f>
        <v>-5694</v>
      </c>
    </row>
    <row r="19332" spans="1:4" hidden="1" x14ac:dyDescent="0.25">
      <c r="A19332">
        <v>1.2687999999999999</v>
      </c>
      <c r="B19332">
        <v>-0.56930000000000003</v>
      </c>
      <c r="C19332">
        <f>A19332*100</f>
        <v>126.88</v>
      </c>
      <c r="D19332">
        <f>B19332*10000</f>
        <v>-5693</v>
      </c>
    </row>
    <row r="19333" spans="1:4" hidden="1" x14ac:dyDescent="0.25">
      <c r="A19333">
        <v>1.2689999999999999</v>
      </c>
      <c r="B19333">
        <v>-0.56920000000000004</v>
      </c>
      <c r="C19333">
        <f>A19333*100</f>
        <v>126.89999999999999</v>
      </c>
      <c r="D19333">
        <f>B19333*10000</f>
        <v>-5692</v>
      </c>
    </row>
    <row r="19334" spans="1:4" hidden="1" x14ac:dyDescent="0.25">
      <c r="A19334">
        <v>1.2692000000000001</v>
      </c>
      <c r="B19334">
        <v>-0.56910000000000005</v>
      </c>
      <c r="C19334">
        <f>A19334*100</f>
        <v>126.92000000000002</v>
      </c>
      <c r="D19334">
        <f>B19334*10000</f>
        <v>-5691.0000000000009</v>
      </c>
    </row>
    <row r="19335" spans="1:4" hidden="1" x14ac:dyDescent="0.25">
      <c r="A19335">
        <v>1.2693000000000001</v>
      </c>
      <c r="B19335">
        <v>-0.56899999999999995</v>
      </c>
      <c r="C19335">
        <f>A19335*100</f>
        <v>126.93</v>
      </c>
      <c r="D19335">
        <f>B19335*10000</f>
        <v>-5689.9999999999991</v>
      </c>
    </row>
    <row r="19336" spans="1:4" hidden="1" x14ac:dyDescent="0.25">
      <c r="A19336">
        <v>1.2695000000000001</v>
      </c>
      <c r="B19336">
        <v>-0.56899999999999995</v>
      </c>
      <c r="C19336">
        <f>A19336*100</f>
        <v>126.95</v>
      </c>
      <c r="D19336">
        <f>B19336*10000</f>
        <v>-5689.9999999999991</v>
      </c>
    </row>
    <row r="19337" spans="1:4" hidden="1" x14ac:dyDescent="0.25">
      <c r="A19337">
        <v>1.2697000000000001</v>
      </c>
      <c r="B19337">
        <v>-0.56889999999999996</v>
      </c>
      <c r="C19337">
        <f>A19337*100</f>
        <v>126.97</v>
      </c>
      <c r="D19337">
        <f>B19337*10000</f>
        <v>-5689</v>
      </c>
    </row>
    <row r="19338" spans="1:4" hidden="1" x14ac:dyDescent="0.25">
      <c r="A19338">
        <v>1.2699</v>
      </c>
      <c r="B19338">
        <v>-0.56879999999999997</v>
      </c>
      <c r="C19338">
        <f>A19338*100</f>
        <v>126.99000000000001</v>
      </c>
      <c r="D19338">
        <f>B19338*10000</f>
        <v>-5688</v>
      </c>
    </row>
    <row r="19339" spans="1:4" x14ac:dyDescent="0.25">
      <c r="A19339">
        <v>1.4103000000000001</v>
      </c>
      <c r="B19339">
        <v>-1.2706999999999999</v>
      </c>
      <c r="C19339">
        <f>A19339*100</f>
        <v>141.03</v>
      </c>
      <c r="D19339">
        <f>B19339*10000</f>
        <v>-12707</v>
      </c>
    </row>
    <row r="19340" spans="1:4" x14ac:dyDescent="0.25">
      <c r="A19340">
        <v>1.4104000000000001</v>
      </c>
      <c r="B19340">
        <v>-1.4024000000000001</v>
      </c>
      <c r="C19340">
        <f>A19340*100</f>
        <v>141.04000000000002</v>
      </c>
      <c r="D19340">
        <f>B19340*10000</f>
        <v>-14024</v>
      </c>
    </row>
    <row r="19341" spans="1:4" x14ac:dyDescent="0.25">
      <c r="A19341">
        <v>1.4104000000000001</v>
      </c>
      <c r="B19341">
        <v>-0.68620000000000003</v>
      </c>
      <c r="C19341">
        <f>A19341*100</f>
        <v>141.04000000000002</v>
      </c>
      <c r="D19341">
        <f>B19341*10000</f>
        <v>-6862</v>
      </c>
    </row>
    <row r="19342" spans="1:4" x14ac:dyDescent="0.25">
      <c r="A19342">
        <v>1.4106000000000001</v>
      </c>
      <c r="B19342">
        <v>-0.68779999999999997</v>
      </c>
      <c r="C19342">
        <f>A19342*100</f>
        <v>141.06</v>
      </c>
      <c r="D19342">
        <f>B19342*10000</f>
        <v>-6878</v>
      </c>
    </row>
    <row r="19343" spans="1:4" x14ac:dyDescent="0.25">
      <c r="A19343">
        <v>1.4106000000000001</v>
      </c>
      <c r="B19343">
        <v>-1.2706</v>
      </c>
      <c r="C19343">
        <f>A19343*100</f>
        <v>141.06</v>
      </c>
      <c r="D19343">
        <f>B19343*10000</f>
        <v>-12706</v>
      </c>
    </row>
    <row r="19344" spans="1:4" hidden="1" x14ac:dyDescent="0.25">
      <c r="A19344">
        <v>1.2709999999999999</v>
      </c>
      <c r="B19344">
        <v>-0.56840000000000002</v>
      </c>
      <c r="C19344">
        <f>A19344*100</f>
        <v>127.1</v>
      </c>
      <c r="D19344">
        <f>B19344*10000</f>
        <v>-5684</v>
      </c>
    </row>
    <row r="19345" spans="1:4" hidden="1" x14ac:dyDescent="0.25">
      <c r="A19345">
        <v>1.2710999999999999</v>
      </c>
      <c r="B19345">
        <v>-0.56840000000000002</v>
      </c>
      <c r="C19345">
        <f>A19345*100</f>
        <v>127.10999999999999</v>
      </c>
      <c r="D19345">
        <f>B19345*10000</f>
        <v>-5684</v>
      </c>
    </row>
    <row r="19346" spans="1:4" hidden="1" x14ac:dyDescent="0.25">
      <c r="A19346">
        <v>1.2713000000000001</v>
      </c>
      <c r="B19346">
        <v>-0.56830000000000003</v>
      </c>
      <c r="C19346">
        <f>A19346*100</f>
        <v>127.13000000000001</v>
      </c>
      <c r="D19346">
        <f>B19346*10000</f>
        <v>-5683</v>
      </c>
    </row>
    <row r="19347" spans="1:4" hidden="1" x14ac:dyDescent="0.25">
      <c r="A19347">
        <v>1.2715000000000001</v>
      </c>
      <c r="B19347">
        <v>-0.56830000000000003</v>
      </c>
      <c r="C19347">
        <f>A19347*100</f>
        <v>127.15</v>
      </c>
      <c r="D19347">
        <f>B19347*10000</f>
        <v>-5683</v>
      </c>
    </row>
    <row r="19348" spans="1:4" hidden="1" x14ac:dyDescent="0.25">
      <c r="A19348">
        <v>1.2717000000000001</v>
      </c>
      <c r="B19348">
        <v>-0.56820000000000004</v>
      </c>
      <c r="C19348">
        <f>A19348*100</f>
        <v>127.17</v>
      </c>
      <c r="D19348">
        <f>B19348*10000</f>
        <v>-5682</v>
      </c>
    </row>
    <row r="19349" spans="1:4" hidden="1" x14ac:dyDescent="0.25">
      <c r="A19349">
        <v>1.2718</v>
      </c>
      <c r="B19349">
        <v>-0.56820000000000004</v>
      </c>
      <c r="C19349">
        <f>A19349*100</f>
        <v>127.18</v>
      </c>
      <c r="D19349">
        <f>B19349*10000</f>
        <v>-5682</v>
      </c>
    </row>
    <row r="19350" spans="1:4" hidden="1" x14ac:dyDescent="0.25">
      <c r="A19350">
        <v>1.272</v>
      </c>
      <c r="B19350">
        <v>-0.56810000000000005</v>
      </c>
      <c r="C19350">
        <f>A19350*100</f>
        <v>127.2</v>
      </c>
      <c r="D19350">
        <f>B19350*10000</f>
        <v>-5681.0000000000009</v>
      </c>
    </row>
    <row r="19351" spans="1:4" hidden="1" x14ac:dyDescent="0.25">
      <c r="A19351">
        <v>1.2722</v>
      </c>
      <c r="B19351">
        <v>-0.56810000000000005</v>
      </c>
      <c r="C19351">
        <f>A19351*100</f>
        <v>127.22</v>
      </c>
      <c r="D19351">
        <f>B19351*10000</f>
        <v>-5681.0000000000009</v>
      </c>
    </row>
    <row r="19352" spans="1:4" hidden="1" x14ac:dyDescent="0.25">
      <c r="A19352">
        <v>1.2724</v>
      </c>
      <c r="B19352">
        <v>-0.56810000000000005</v>
      </c>
      <c r="C19352">
        <f>A19352*100</f>
        <v>127.24</v>
      </c>
      <c r="D19352">
        <f>B19352*10000</f>
        <v>-5681.0000000000009</v>
      </c>
    </row>
    <row r="19353" spans="1:4" hidden="1" x14ac:dyDescent="0.25">
      <c r="A19353">
        <v>1.2726</v>
      </c>
      <c r="B19353">
        <v>-0.56799999999999995</v>
      </c>
      <c r="C19353">
        <f>A19353*100</f>
        <v>127.25999999999999</v>
      </c>
      <c r="D19353">
        <f>B19353*10000</f>
        <v>-5679.9999999999991</v>
      </c>
    </row>
    <row r="19354" spans="1:4" hidden="1" x14ac:dyDescent="0.25">
      <c r="A19354">
        <v>1.2726999999999999</v>
      </c>
      <c r="B19354">
        <v>-0.56799999999999995</v>
      </c>
      <c r="C19354">
        <f>A19354*100</f>
        <v>127.27</v>
      </c>
      <c r="D19354">
        <f>B19354*10000</f>
        <v>-5679.9999999999991</v>
      </c>
    </row>
    <row r="19355" spans="1:4" hidden="1" x14ac:dyDescent="0.25">
      <c r="A19355">
        <v>1.2728999999999999</v>
      </c>
      <c r="B19355">
        <v>-0.56799999999999995</v>
      </c>
      <c r="C19355">
        <f>A19355*100</f>
        <v>127.28999999999999</v>
      </c>
      <c r="D19355">
        <f>B19355*10000</f>
        <v>-5679.9999999999991</v>
      </c>
    </row>
    <row r="19356" spans="1:4" hidden="1" x14ac:dyDescent="0.25">
      <c r="A19356">
        <v>1.2730999999999999</v>
      </c>
      <c r="B19356">
        <v>-0.56799999999999995</v>
      </c>
      <c r="C19356">
        <f>A19356*100</f>
        <v>127.30999999999999</v>
      </c>
      <c r="D19356">
        <f>B19356*10000</f>
        <v>-5679.9999999999991</v>
      </c>
    </row>
    <row r="19357" spans="1:4" hidden="1" x14ac:dyDescent="0.25">
      <c r="A19357">
        <v>1.2733000000000001</v>
      </c>
      <c r="B19357">
        <v>-0.56789999999999996</v>
      </c>
      <c r="C19357">
        <f>A19357*100</f>
        <v>127.33000000000001</v>
      </c>
      <c r="D19357">
        <f>B19357*10000</f>
        <v>-5679</v>
      </c>
    </row>
    <row r="19358" spans="1:4" hidden="1" x14ac:dyDescent="0.25">
      <c r="A19358">
        <v>1.2735000000000001</v>
      </c>
      <c r="B19358">
        <v>-0.56789999999999996</v>
      </c>
      <c r="C19358">
        <f>A19358*100</f>
        <v>127.35000000000001</v>
      </c>
      <c r="D19358">
        <f>B19358*10000</f>
        <v>-5679</v>
      </c>
    </row>
    <row r="19359" spans="1:4" hidden="1" x14ac:dyDescent="0.25">
      <c r="A19359">
        <v>1.2736000000000001</v>
      </c>
      <c r="B19359">
        <v>-0.56789999999999996</v>
      </c>
      <c r="C19359">
        <f>A19359*100</f>
        <v>127.36000000000001</v>
      </c>
      <c r="D19359">
        <f>B19359*10000</f>
        <v>-5679</v>
      </c>
    </row>
    <row r="19360" spans="1:4" hidden="1" x14ac:dyDescent="0.25">
      <c r="A19360">
        <v>1.2738</v>
      </c>
      <c r="B19360">
        <v>-0.56789999999999996</v>
      </c>
      <c r="C19360">
        <f>A19360*100</f>
        <v>127.38000000000001</v>
      </c>
      <c r="D19360">
        <f>B19360*10000</f>
        <v>-5679</v>
      </c>
    </row>
    <row r="19361" spans="1:4" hidden="1" x14ac:dyDescent="0.25">
      <c r="A19361">
        <v>1.274</v>
      </c>
      <c r="B19361">
        <v>-0.56789999999999996</v>
      </c>
      <c r="C19361">
        <f>A19361*100</f>
        <v>127.4</v>
      </c>
      <c r="D19361">
        <f>B19361*10000</f>
        <v>-5679</v>
      </c>
    </row>
    <row r="19362" spans="1:4" hidden="1" x14ac:dyDescent="0.25">
      <c r="A19362">
        <v>1.2742</v>
      </c>
      <c r="B19362">
        <v>-0.56789999999999996</v>
      </c>
      <c r="C19362">
        <f>A19362*100</f>
        <v>127.42</v>
      </c>
      <c r="D19362">
        <f>B19362*10000</f>
        <v>-5679</v>
      </c>
    </row>
    <row r="19363" spans="1:4" hidden="1" x14ac:dyDescent="0.25">
      <c r="A19363">
        <v>1.2744</v>
      </c>
      <c r="B19363">
        <v>-0.56789999999999996</v>
      </c>
      <c r="C19363">
        <f>A19363*100</f>
        <v>127.44</v>
      </c>
      <c r="D19363">
        <f>B19363*10000</f>
        <v>-5679</v>
      </c>
    </row>
    <row r="19364" spans="1:4" hidden="1" x14ac:dyDescent="0.25">
      <c r="A19364">
        <v>1.2745</v>
      </c>
      <c r="B19364">
        <v>-0.56789999999999996</v>
      </c>
      <c r="C19364">
        <f>A19364*100</f>
        <v>127.45</v>
      </c>
      <c r="D19364">
        <f>B19364*10000</f>
        <v>-5679</v>
      </c>
    </row>
    <row r="19365" spans="1:4" hidden="1" x14ac:dyDescent="0.25">
      <c r="A19365">
        <v>1.2746999999999999</v>
      </c>
      <c r="B19365">
        <v>-0.56789999999999996</v>
      </c>
      <c r="C19365">
        <f>A19365*100</f>
        <v>127.47</v>
      </c>
      <c r="D19365">
        <f>B19365*10000</f>
        <v>-5679</v>
      </c>
    </row>
    <row r="19366" spans="1:4" hidden="1" x14ac:dyDescent="0.25">
      <c r="A19366">
        <v>1.2748999999999999</v>
      </c>
      <c r="B19366">
        <v>-0.56789999999999996</v>
      </c>
      <c r="C19366">
        <f>A19366*100</f>
        <v>127.49</v>
      </c>
      <c r="D19366">
        <f>B19366*10000</f>
        <v>-5679</v>
      </c>
    </row>
    <row r="19367" spans="1:4" hidden="1" x14ac:dyDescent="0.25">
      <c r="A19367">
        <v>1.2750999999999999</v>
      </c>
      <c r="B19367">
        <v>-0.56789999999999996</v>
      </c>
      <c r="C19367">
        <f>A19367*100</f>
        <v>127.50999999999999</v>
      </c>
      <c r="D19367">
        <f>B19367*10000</f>
        <v>-5679</v>
      </c>
    </row>
    <row r="19368" spans="1:4" hidden="1" x14ac:dyDescent="0.25">
      <c r="A19368">
        <v>1.2753000000000001</v>
      </c>
      <c r="B19368">
        <v>-0.56789999999999996</v>
      </c>
      <c r="C19368">
        <f>A19368*100</f>
        <v>127.53000000000002</v>
      </c>
      <c r="D19368">
        <f>B19368*10000</f>
        <v>-5679</v>
      </c>
    </row>
    <row r="19369" spans="1:4" hidden="1" x14ac:dyDescent="0.25">
      <c r="A19369">
        <v>1.2754000000000001</v>
      </c>
      <c r="B19369">
        <v>-0.56789999999999996</v>
      </c>
      <c r="C19369">
        <f>A19369*100</f>
        <v>127.54</v>
      </c>
      <c r="D19369">
        <f>B19369*10000</f>
        <v>-5679</v>
      </c>
    </row>
    <row r="19370" spans="1:4" hidden="1" x14ac:dyDescent="0.25">
      <c r="A19370">
        <v>1.2756000000000001</v>
      </c>
      <c r="B19370">
        <v>-0.56789999999999996</v>
      </c>
      <c r="C19370">
        <f>A19370*100</f>
        <v>127.56</v>
      </c>
      <c r="D19370">
        <f>B19370*10000</f>
        <v>-5679</v>
      </c>
    </row>
    <row r="19371" spans="1:4" hidden="1" x14ac:dyDescent="0.25">
      <c r="A19371">
        <v>1.2758</v>
      </c>
      <c r="B19371">
        <v>-0.56789999999999996</v>
      </c>
      <c r="C19371">
        <f>A19371*100</f>
        <v>127.58</v>
      </c>
      <c r="D19371">
        <f>B19371*10000</f>
        <v>-5679</v>
      </c>
    </row>
    <row r="19372" spans="1:4" hidden="1" x14ac:dyDescent="0.25">
      <c r="A19372">
        <v>1.276</v>
      </c>
      <c r="B19372">
        <v>-0.56789999999999996</v>
      </c>
      <c r="C19372">
        <f>A19372*100</f>
        <v>127.60000000000001</v>
      </c>
      <c r="D19372">
        <f>B19372*10000</f>
        <v>-5679</v>
      </c>
    </row>
    <row r="19373" spans="1:4" hidden="1" x14ac:dyDescent="0.25">
      <c r="A19373">
        <v>1.2762</v>
      </c>
      <c r="B19373">
        <v>-0.56789999999999996</v>
      </c>
      <c r="C19373">
        <f>A19373*100</f>
        <v>127.62</v>
      </c>
      <c r="D19373">
        <f>B19373*10000</f>
        <v>-5679</v>
      </c>
    </row>
    <row r="19374" spans="1:4" hidden="1" x14ac:dyDescent="0.25">
      <c r="A19374">
        <v>1.2763</v>
      </c>
      <c r="B19374">
        <v>-0.56799999999999995</v>
      </c>
      <c r="C19374">
        <f>A19374*100</f>
        <v>127.63</v>
      </c>
      <c r="D19374">
        <f>B19374*10000</f>
        <v>-5679.9999999999991</v>
      </c>
    </row>
    <row r="19375" spans="1:4" hidden="1" x14ac:dyDescent="0.25">
      <c r="A19375">
        <v>1.2765</v>
      </c>
      <c r="B19375">
        <v>-0.56799999999999995</v>
      </c>
      <c r="C19375">
        <f>A19375*100</f>
        <v>127.64999999999999</v>
      </c>
      <c r="D19375">
        <f>B19375*10000</f>
        <v>-5679.9999999999991</v>
      </c>
    </row>
    <row r="19376" spans="1:4" hidden="1" x14ac:dyDescent="0.25">
      <c r="A19376">
        <v>1.2766999999999999</v>
      </c>
      <c r="B19376">
        <v>-0.56799999999999995</v>
      </c>
      <c r="C19376">
        <f>A19376*100</f>
        <v>127.66999999999999</v>
      </c>
      <c r="D19376">
        <f>B19376*10000</f>
        <v>-5679.9999999999991</v>
      </c>
    </row>
    <row r="19377" spans="1:4" hidden="1" x14ac:dyDescent="0.25">
      <c r="A19377">
        <v>1.2768999999999999</v>
      </c>
      <c r="B19377">
        <v>-0.56799999999999995</v>
      </c>
      <c r="C19377">
        <f>A19377*100</f>
        <v>127.69</v>
      </c>
      <c r="D19377">
        <f>B19377*10000</f>
        <v>-5679.9999999999991</v>
      </c>
    </row>
    <row r="19378" spans="1:4" hidden="1" x14ac:dyDescent="0.25">
      <c r="A19378">
        <v>1.2770999999999999</v>
      </c>
      <c r="B19378">
        <v>-0.56810000000000005</v>
      </c>
      <c r="C19378">
        <f>A19378*100</f>
        <v>127.71</v>
      </c>
      <c r="D19378">
        <f>B19378*10000</f>
        <v>-5681.0000000000009</v>
      </c>
    </row>
    <row r="19379" spans="1:4" hidden="1" x14ac:dyDescent="0.25">
      <c r="A19379">
        <v>1.2773000000000001</v>
      </c>
      <c r="B19379">
        <v>-0.56810000000000005</v>
      </c>
      <c r="C19379">
        <f>A19379*100</f>
        <v>127.73</v>
      </c>
      <c r="D19379">
        <f>B19379*10000</f>
        <v>-5681.0000000000009</v>
      </c>
    </row>
    <row r="19380" spans="1:4" hidden="1" x14ac:dyDescent="0.25">
      <c r="A19380">
        <v>1.2774000000000001</v>
      </c>
      <c r="B19380">
        <v>-0.56810000000000005</v>
      </c>
      <c r="C19380">
        <f>A19380*100</f>
        <v>127.74000000000001</v>
      </c>
      <c r="D19380">
        <f>B19380*10000</f>
        <v>-5681.0000000000009</v>
      </c>
    </row>
    <row r="19381" spans="1:4" hidden="1" x14ac:dyDescent="0.25">
      <c r="A19381">
        <v>1.2776000000000001</v>
      </c>
      <c r="B19381">
        <v>-0.56820000000000004</v>
      </c>
      <c r="C19381">
        <f>A19381*100</f>
        <v>127.76</v>
      </c>
      <c r="D19381">
        <f>B19381*10000</f>
        <v>-5682</v>
      </c>
    </row>
    <row r="19382" spans="1:4" hidden="1" x14ac:dyDescent="0.25">
      <c r="A19382">
        <v>1.2778</v>
      </c>
      <c r="B19382">
        <v>-0.56820000000000004</v>
      </c>
      <c r="C19382">
        <f>A19382*100</f>
        <v>127.78</v>
      </c>
      <c r="D19382">
        <f>B19382*10000</f>
        <v>-5682</v>
      </c>
    </row>
    <row r="19383" spans="1:4" hidden="1" x14ac:dyDescent="0.25">
      <c r="A19383">
        <v>1.278</v>
      </c>
      <c r="B19383">
        <v>-0.56830000000000003</v>
      </c>
      <c r="C19383">
        <f>A19383*100</f>
        <v>127.8</v>
      </c>
      <c r="D19383">
        <f>B19383*10000</f>
        <v>-5683</v>
      </c>
    </row>
    <row r="19384" spans="1:4" hidden="1" x14ac:dyDescent="0.25">
      <c r="A19384">
        <v>1.2782</v>
      </c>
      <c r="B19384">
        <v>-0.56830000000000003</v>
      </c>
      <c r="C19384">
        <f>A19384*100</f>
        <v>127.82</v>
      </c>
      <c r="D19384">
        <f>B19384*10000</f>
        <v>-5683</v>
      </c>
    </row>
    <row r="19385" spans="1:4" hidden="1" x14ac:dyDescent="0.25">
      <c r="A19385">
        <v>1.2783</v>
      </c>
      <c r="B19385">
        <v>-0.56830000000000003</v>
      </c>
      <c r="C19385">
        <f>A19385*100</f>
        <v>127.83</v>
      </c>
      <c r="D19385">
        <f>B19385*10000</f>
        <v>-5683</v>
      </c>
    </row>
    <row r="19386" spans="1:4" hidden="1" x14ac:dyDescent="0.25">
      <c r="A19386">
        <v>1.2785</v>
      </c>
      <c r="B19386">
        <v>-0.56840000000000002</v>
      </c>
      <c r="C19386">
        <f>A19386*100</f>
        <v>127.85</v>
      </c>
      <c r="D19386">
        <f>B19386*10000</f>
        <v>-5684</v>
      </c>
    </row>
    <row r="19387" spans="1:4" hidden="1" x14ac:dyDescent="0.25">
      <c r="A19387">
        <v>1.2786999999999999</v>
      </c>
      <c r="B19387">
        <v>-0.56840000000000002</v>
      </c>
      <c r="C19387">
        <f>A19387*100</f>
        <v>127.86999999999999</v>
      </c>
      <c r="D19387">
        <f>B19387*10000</f>
        <v>-5684</v>
      </c>
    </row>
    <row r="19388" spans="1:4" hidden="1" x14ac:dyDescent="0.25">
      <c r="A19388">
        <v>1.2788999999999999</v>
      </c>
      <c r="B19388">
        <v>-0.56850000000000001</v>
      </c>
      <c r="C19388">
        <f>A19388*100</f>
        <v>127.88999999999999</v>
      </c>
      <c r="D19388">
        <f>B19388*10000</f>
        <v>-5685</v>
      </c>
    </row>
    <row r="19389" spans="1:4" hidden="1" x14ac:dyDescent="0.25">
      <c r="A19389">
        <v>1.2790999999999999</v>
      </c>
      <c r="B19389">
        <v>-0.56859999999999999</v>
      </c>
      <c r="C19389">
        <f>A19389*100</f>
        <v>127.91</v>
      </c>
      <c r="D19389">
        <f>B19389*10000</f>
        <v>-5686</v>
      </c>
    </row>
    <row r="19390" spans="1:4" hidden="1" x14ac:dyDescent="0.25">
      <c r="A19390">
        <v>1.2791999999999999</v>
      </c>
      <c r="B19390">
        <v>-0.56859999999999999</v>
      </c>
      <c r="C19390">
        <f>A19390*100</f>
        <v>127.91999999999999</v>
      </c>
      <c r="D19390">
        <f>B19390*10000</f>
        <v>-5686</v>
      </c>
    </row>
    <row r="19391" spans="1:4" hidden="1" x14ac:dyDescent="0.25">
      <c r="A19391">
        <v>1.2794000000000001</v>
      </c>
      <c r="B19391">
        <v>-0.56869999999999998</v>
      </c>
      <c r="C19391">
        <f>A19391*100</f>
        <v>127.94000000000001</v>
      </c>
      <c r="D19391">
        <f>B19391*10000</f>
        <v>-5687</v>
      </c>
    </row>
    <row r="19392" spans="1:4" hidden="1" x14ac:dyDescent="0.25">
      <c r="A19392">
        <v>1.2796000000000001</v>
      </c>
      <c r="B19392">
        <v>-0.56869999999999998</v>
      </c>
      <c r="C19392">
        <f>A19392*100</f>
        <v>127.96000000000001</v>
      </c>
      <c r="D19392">
        <f>B19392*10000</f>
        <v>-5687</v>
      </c>
    </row>
    <row r="19393" spans="1:4" hidden="1" x14ac:dyDescent="0.25">
      <c r="A19393">
        <v>1.2798</v>
      </c>
      <c r="B19393">
        <v>-0.56879999999999997</v>
      </c>
      <c r="C19393">
        <f>A19393*100</f>
        <v>127.98</v>
      </c>
      <c r="D19393">
        <f>B19393*10000</f>
        <v>-5688</v>
      </c>
    </row>
    <row r="19394" spans="1:4" hidden="1" x14ac:dyDescent="0.25">
      <c r="A19394">
        <v>1.2799</v>
      </c>
      <c r="B19394">
        <v>-0.56889999999999996</v>
      </c>
      <c r="C19394">
        <f>A19394*100</f>
        <v>127.99000000000001</v>
      </c>
      <c r="D19394">
        <f>B19394*10000</f>
        <v>-5689</v>
      </c>
    </row>
    <row r="19395" spans="1:4" x14ac:dyDescent="0.25">
      <c r="A19395">
        <v>1.4107000000000001</v>
      </c>
      <c r="B19395">
        <v>-1.4040999999999999</v>
      </c>
      <c r="C19395">
        <f>A19395*100</f>
        <v>141.07</v>
      </c>
      <c r="D19395">
        <f>B19395*10000</f>
        <v>-14040.999999999998</v>
      </c>
    </row>
    <row r="19396" spans="1:4" x14ac:dyDescent="0.25">
      <c r="A19396">
        <v>1.4108000000000001</v>
      </c>
      <c r="B19396">
        <v>-1.4049</v>
      </c>
      <c r="C19396">
        <f>A19396*100</f>
        <v>141.08000000000001</v>
      </c>
      <c r="D19396">
        <f>B19396*10000</f>
        <v>-14049</v>
      </c>
    </row>
    <row r="19397" spans="1:4" x14ac:dyDescent="0.25">
      <c r="A19397">
        <v>1.4108000000000001</v>
      </c>
      <c r="B19397">
        <v>-1.4049</v>
      </c>
      <c r="C19397">
        <f>A19397*100</f>
        <v>141.08000000000001</v>
      </c>
      <c r="D19397">
        <f>B19397*10000</f>
        <v>-14049</v>
      </c>
    </row>
    <row r="19398" spans="1:4" x14ac:dyDescent="0.25">
      <c r="A19398">
        <v>1.4108000000000001</v>
      </c>
      <c r="B19398">
        <v>-1.4049</v>
      </c>
      <c r="C19398">
        <f>A19398*100</f>
        <v>141.08000000000001</v>
      </c>
      <c r="D19398">
        <f>B19398*10000</f>
        <v>-14049</v>
      </c>
    </row>
    <row r="19399" spans="1:4" x14ac:dyDescent="0.25">
      <c r="A19399">
        <v>1.4108000000000001</v>
      </c>
      <c r="B19399">
        <v>-1.4049</v>
      </c>
      <c r="C19399">
        <f>A19399*100</f>
        <v>141.08000000000001</v>
      </c>
      <c r="D19399">
        <f>B19399*10000</f>
        <v>-14049</v>
      </c>
    </row>
    <row r="19400" spans="1:4" hidden="1" x14ac:dyDescent="0.25">
      <c r="A19400">
        <v>1.2809999999999999</v>
      </c>
      <c r="B19400">
        <v>-0.56930000000000003</v>
      </c>
      <c r="C19400">
        <f>A19400*100</f>
        <v>128.1</v>
      </c>
      <c r="D19400">
        <f>B19400*10000</f>
        <v>-5693</v>
      </c>
    </row>
    <row r="19401" spans="1:4" hidden="1" x14ac:dyDescent="0.25">
      <c r="A19401">
        <v>1.2811999999999999</v>
      </c>
      <c r="B19401">
        <v>-0.56940000000000002</v>
      </c>
      <c r="C19401">
        <f>A19401*100</f>
        <v>128.11999999999998</v>
      </c>
      <c r="D19401">
        <f>B19401*10000</f>
        <v>-5694</v>
      </c>
    </row>
    <row r="19402" spans="1:4" hidden="1" x14ac:dyDescent="0.25">
      <c r="A19402">
        <v>1.2814000000000001</v>
      </c>
      <c r="B19402">
        <v>-0.56950000000000001</v>
      </c>
      <c r="C19402">
        <f>A19402*100</f>
        <v>128.14000000000001</v>
      </c>
      <c r="D19402">
        <f>B19402*10000</f>
        <v>-5695</v>
      </c>
    </row>
    <row r="19403" spans="1:4" hidden="1" x14ac:dyDescent="0.25">
      <c r="A19403">
        <v>1.2816000000000001</v>
      </c>
      <c r="B19403">
        <v>-0.56950000000000001</v>
      </c>
      <c r="C19403">
        <f>A19403*100</f>
        <v>128.16</v>
      </c>
      <c r="D19403">
        <f>B19403*10000</f>
        <v>-5695</v>
      </c>
    </row>
    <row r="19404" spans="1:4" hidden="1" x14ac:dyDescent="0.25">
      <c r="A19404">
        <v>1.2817000000000001</v>
      </c>
      <c r="B19404">
        <v>-0.5696</v>
      </c>
      <c r="C19404">
        <f>A19404*100</f>
        <v>128.17000000000002</v>
      </c>
      <c r="D19404">
        <f>B19404*10000</f>
        <v>-5696</v>
      </c>
    </row>
    <row r="19405" spans="1:4" hidden="1" x14ac:dyDescent="0.25">
      <c r="A19405">
        <v>1.2819</v>
      </c>
      <c r="B19405">
        <v>-0.56969999999999998</v>
      </c>
      <c r="C19405">
        <f>A19405*100</f>
        <v>128.19</v>
      </c>
      <c r="D19405">
        <f>B19405*10000</f>
        <v>-5697</v>
      </c>
    </row>
    <row r="19406" spans="1:4" hidden="1" x14ac:dyDescent="0.25">
      <c r="A19406">
        <v>1.2821</v>
      </c>
      <c r="B19406">
        <v>-0.56979999999999997</v>
      </c>
      <c r="C19406">
        <f>A19406*100</f>
        <v>128.21</v>
      </c>
      <c r="D19406">
        <f>B19406*10000</f>
        <v>-5698</v>
      </c>
    </row>
    <row r="19407" spans="1:4" hidden="1" x14ac:dyDescent="0.25">
      <c r="A19407">
        <v>1.2823</v>
      </c>
      <c r="B19407">
        <v>-0.56989999999999996</v>
      </c>
      <c r="C19407">
        <f>A19407*100</f>
        <v>128.22999999999999</v>
      </c>
      <c r="D19407">
        <f>B19407*10000</f>
        <v>-5699</v>
      </c>
    </row>
    <row r="19408" spans="1:4" hidden="1" x14ac:dyDescent="0.25">
      <c r="A19408">
        <v>1.2825</v>
      </c>
      <c r="B19408">
        <v>-0.56999999999999995</v>
      </c>
      <c r="C19408">
        <f>A19408*100</f>
        <v>128.25</v>
      </c>
      <c r="D19408">
        <f>B19408*10000</f>
        <v>-5699.9999999999991</v>
      </c>
    </row>
    <row r="19409" spans="1:4" hidden="1" x14ac:dyDescent="0.25">
      <c r="A19409">
        <v>1.2826</v>
      </c>
      <c r="B19409">
        <v>-0.57010000000000005</v>
      </c>
      <c r="C19409">
        <f>A19409*100</f>
        <v>128.26</v>
      </c>
      <c r="D19409">
        <f>B19409*10000</f>
        <v>-5701.0000000000009</v>
      </c>
    </row>
    <row r="19410" spans="1:4" hidden="1" x14ac:dyDescent="0.25">
      <c r="A19410">
        <v>1.2827999999999999</v>
      </c>
      <c r="B19410">
        <v>-0.57020000000000004</v>
      </c>
      <c r="C19410">
        <f>A19410*100</f>
        <v>128.28</v>
      </c>
      <c r="D19410">
        <f>B19410*10000</f>
        <v>-5702</v>
      </c>
    </row>
    <row r="19411" spans="1:4" hidden="1" x14ac:dyDescent="0.25">
      <c r="A19411">
        <v>1.2829999999999999</v>
      </c>
      <c r="B19411">
        <v>-0.57020000000000004</v>
      </c>
      <c r="C19411">
        <f>A19411*100</f>
        <v>128.29999999999998</v>
      </c>
      <c r="D19411">
        <f>B19411*10000</f>
        <v>-5702</v>
      </c>
    </row>
    <row r="19412" spans="1:4" hidden="1" x14ac:dyDescent="0.25">
      <c r="A19412">
        <v>1.2831999999999999</v>
      </c>
      <c r="B19412">
        <v>-0.57030000000000003</v>
      </c>
      <c r="C19412">
        <f>A19412*100</f>
        <v>128.32</v>
      </c>
      <c r="D19412">
        <f>B19412*10000</f>
        <v>-5703</v>
      </c>
    </row>
    <row r="19413" spans="1:4" hidden="1" x14ac:dyDescent="0.25">
      <c r="A19413">
        <v>1.2833000000000001</v>
      </c>
      <c r="B19413">
        <v>-0.57040000000000002</v>
      </c>
      <c r="C19413">
        <f>A19413*100</f>
        <v>128.33000000000001</v>
      </c>
      <c r="D19413">
        <f>B19413*10000</f>
        <v>-5704</v>
      </c>
    </row>
    <row r="19414" spans="1:4" hidden="1" x14ac:dyDescent="0.25">
      <c r="A19414">
        <v>1.2835000000000001</v>
      </c>
      <c r="B19414">
        <v>-0.57050000000000001</v>
      </c>
      <c r="C19414">
        <f>A19414*100</f>
        <v>128.35000000000002</v>
      </c>
      <c r="D19414">
        <f>B19414*10000</f>
        <v>-5705</v>
      </c>
    </row>
    <row r="19415" spans="1:4" hidden="1" x14ac:dyDescent="0.25">
      <c r="A19415">
        <v>1.2837000000000001</v>
      </c>
      <c r="B19415">
        <v>-0.5706</v>
      </c>
      <c r="C19415">
        <f>A19415*100</f>
        <v>128.37</v>
      </c>
      <c r="D19415">
        <f>B19415*10000</f>
        <v>-5706</v>
      </c>
    </row>
    <row r="19416" spans="1:4" hidden="1" x14ac:dyDescent="0.25">
      <c r="A19416">
        <v>1.2839</v>
      </c>
      <c r="B19416">
        <v>-0.57069999999999999</v>
      </c>
      <c r="C19416">
        <f>A19416*100</f>
        <v>128.39000000000001</v>
      </c>
      <c r="D19416">
        <f>B19416*10000</f>
        <v>-5707</v>
      </c>
    </row>
    <row r="19417" spans="1:4" hidden="1" x14ac:dyDescent="0.25">
      <c r="A19417">
        <v>1.284</v>
      </c>
      <c r="B19417">
        <v>-0.57089999999999996</v>
      </c>
      <c r="C19417">
        <f>A19417*100</f>
        <v>128.4</v>
      </c>
      <c r="D19417">
        <f>B19417*10000</f>
        <v>-5709</v>
      </c>
    </row>
    <row r="19418" spans="1:4" hidden="1" x14ac:dyDescent="0.25">
      <c r="A19418">
        <v>1.2842</v>
      </c>
      <c r="B19418">
        <v>-0.57099999999999995</v>
      </c>
      <c r="C19418">
        <f>A19418*100</f>
        <v>128.41999999999999</v>
      </c>
      <c r="D19418">
        <f>B19418*10000</f>
        <v>-5709.9999999999991</v>
      </c>
    </row>
    <row r="19419" spans="1:4" hidden="1" x14ac:dyDescent="0.25">
      <c r="A19419">
        <v>1.2844</v>
      </c>
      <c r="B19419">
        <v>-0.57110000000000005</v>
      </c>
      <c r="C19419">
        <f>A19419*100</f>
        <v>128.44</v>
      </c>
      <c r="D19419">
        <f>B19419*10000</f>
        <v>-5711.0000000000009</v>
      </c>
    </row>
    <row r="19420" spans="1:4" hidden="1" x14ac:dyDescent="0.25">
      <c r="A19420">
        <v>1.2846</v>
      </c>
      <c r="B19420">
        <v>-0.57120000000000004</v>
      </c>
      <c r="C19420">
        <f>A19420*100</f>
        <v>128.46</v>
      </c>
      <c r="D19420">
        <f>B19420*10000</f>
        <v>-5712</v>
      </c>
    </row>
    <row r="19421" spans="1:4" hidden="1" x14ac:dyDescent="0.25">
      <c r="A19421">
        <v>1.2847</v>
      </c>
      <c r="B19421">
        <v>-0.57130000000000003</v>
      </c>
      <c r="C19421">
        <f>A19421*100</f>
        <v>128.47</v>
      </c>
      <c r="D19421">
        <f>B19421*10000</f>
        <v>-5713</v>
      </c>
    </row>
    <row r="19422" spans="1:4" hidden="1" x14ac:dyDescent="0.25">
      <c r="A19422">
        <v>1.2848999999999999</v>
      </c>
      <c r="B19422">
        <v>-0.57140000000000002</v>
      </c>
      <c r="C19422">
        <f>A19422*100</f>
        <v>128.48999999999998</v>
      </c>
      <c r="D19422">
        <f>B19422*10000</f>
        <v>-5714</v>
      </c>
    </row>
    <row r="19423" spans="1:4" hidden="1" x14ac:dyDescent="0.25">
      <c r="A19423">
        <v>1.2850999999999999</v>
      </c>
      <c r="B19423">
        <v>-0.57150000000000001</v>
      </c>
      <c r="C19423">
        <f>A19423*100</f>
        <v>128.51</v>
      </c>
      <c r="D19423">
        <f>B19423*10000</f>
        <v>-5715</v>
      </c>
    </row>
    <row r="19424" spans="1:4" hidden="1" x14ac:dyDescent="0.25">
      <c r="A19424">
        <v>1.2853000000000001</v>
      </c>
      <c r="B19424">
        <v>-0.5716</v>
      </c>
      <c r="C19424">
        <f>A19424*100</f>
        <v>128.53</v>
      </c>
      <c r="D19424">
        <f>B19424*10000</f>
        <v>-5716</v>
      </c>
    </row>
    <row r="19425" spans="1:4" hidden="1" x14ac:dyDescent="0.25">
      <c r="A19425">
        <v>1.2854000000000001</v>
      </c>
      <c r="B19425">
        <v>-0.57179999999999997</v>
      </c>
      <c r="C19425">
        <f>A19425*100</f>
        <v>128.54000000000002</v>
      </c>
      <c r="D19425">
        <f>B19425*10000</f>
        <v>-5718</v>
      </c>
    </row>
    <row r="19426" spans="1:4" hidden="1" x14ac:dyDescent="0.25">
      <c r="A19426">
        <v>1.2856000000000001</v>
      </c>
      <c r="B19426">
        <v>-0.57189999999999996</v>
      </c>
      <c r="C19426">
        <f>A19426*100</f>
        <v>128.56</v>
      </c>
      <c r="D19426">
        <f>B19426*10000</f>
        <v>-5719</v>
      </c>
    </row>
    <row r="19427" spans="1:4" hidden="1" x14ac:dyDescent="0.25">
      <c r="A19427">
        <v>1.2858000000000001</v>
      </c>
      <c r="B19427">
        <v>-0.57199999999999995</v>
      </c>
      <c r="C19427">
        <f>A19427*100</f>
        <v>128.58000000000001</v>
      </c>
      <c r="D19427">
        <f>B19427*10000</f>
        <v>-5719.9999999999991</v>
      </c>
    </row>
    <row r="19428" spans="1:4" hidden="1" x14ac:dyDescent="0.25">
      <c r="A19428">
        <v>1.286</v>
      </c>
      <c r="B19428">
        <v>-0.57210000000000005</v>
      </c>
      <c r="C19428">
        <f>A19428*100</f>
        <v>128.6</v>
      </c>
      <c r="D19428">
        <f>B19428*10000</f>
        <v>-5721.0000000000009</v>
      </c>
    </row>
    <row r="19429" spans="1:4" hidden="1" x14ac:dyDescent="0.25">
      <c r="A19429">
        <v>1.2861</v>
      </c>
      <c r="B19429">
        <v>-0.57230000000000003</v>
      </c>
      <c r="C19429">
        <f>A19429*100</f>
        <v>128.61000000000001</v>
      </c>
      <c r="D19429">
        <f>B19429*10000</f>
        <v>-5723</v>
      </c>
    </row>
    <row r="19430" spans="1:4" hidden="1" x14ac:dyDescent="0.25">
      <c r="A19430">
        <v>1.2863</v>
      </c>
      <c r="B19430">
        <v>-0.57240000000000002</v>
      </c>
      <c r="C19430">
        <f>A19430*100</f>
        <v>128.63</v>
      </c>
      <c r="D19430">
        <f>B19430*10000</f>
        <v>-5724</v>
      </c>
    </row>
    <row r="19431" spans="1:4" hidden="1" x14ac:dyDescent="0.25">
      <c r="A19431">
        <v>1.2865</v>
      </c>
      <c r="B19431">
        <v>-0.57250000000000001</v>
      </c>
      <c r="C19431">
        <f>A19431*100</f>
        <v>128.65</v>
      </c>
      <c r="D19431">
        <f>B19431*10000</f>
        <v>-5725</v>
      </c>
    </row>
    <row r="19432" spans="1:4" hidden="1" x14ac:dyDescent="0.25">
      <c r="A19432">
        <v>1.2867</v>
      </c>
      <c r="B19432">
        <v>-0.5726</v>
      </c>
      <c r="C19432">
        <f>A19432*100</f>
        <v>128.66999999999999</v>
      </c>
      <c r="D19432">
        <f>B19432*10000</f>
        <v>-5726</v>
      </c>
    </row>
    <row r="19433" spans="1:4" hidden="1" x14ac:dyDescent="0.25">
      <c r="A19433">
        <v>1.2867999999999999</v>
      </c>
      <c r="B19433">
        <v>-0.57279999999999998</v>
      </c>
      <c r="C19433">
        <f>A19433*100</f>
        <v>128.68</v>
      </c>
      <c r="D19433">
        <f>B19433*10000</f>
        <v>-5728</v>
      </c>
    </row>
    <row r="19434" spans="1:4" hidden="1" x14ac:dyDescent="0.25">
      <c r="A19434">
        <v>1.2869999999999999</v>
      </c>
      <c r="B19434">
        <v>-0.57289999999999996</v>
      </c>
      <c r="C19434">
        <f>A19434*100</f>
        <v>128.69999999999999</v>
      </c>
      <c r="D19434">
        <f>B19434*10000</f>
        <v>-5729</v>
      </c>
    </row>
    <row r="19435" spans="1:4" hidden="1" x14ac:dyDescent="0.25">
      <c r="A19435">
        <v>1.2871999999999999</v>
      </c>
      <c r="B19435">
        <v>-0.57299999999999995</v>
      </c>
      <c r="C19435">
        <f>A19435*100</f>
        <v>128.72</v>
      </c>
      <c r="D19435">
        <f>B19435*10000</f>
        <v>-5729.9999999999991</v>
      </c>
    </row>
    <row r="19436" spans="1:4" hidden="1" x14ac:dyDescent="0.25">
      <c r="A19436">
        <v>1.2874000000000001</v>
      </c>
      <c r="B19436">
        <v>-0.57320000000000004</v>
      </c>
      <c r="C19436">
        <f>A19436*100</f>
        <v>128.74</v>
      </c>
      <c r="D19436">
        <f>B19436*10000</f>
        <v>-5732</v>
      </c>
    </row>
    <row r="19437" spans="1:4" hidden="1" x14ac:dyDescent="0.25">
      <c r="A19437">
        <v>1.2875000000000001</v>
      </c>
      <c r="B19437">
        <v>-0.57330000000000003</v>
      </c>
      <c r="C19437">
        <f>A19437*100</f>
        <v>128.75</v>
      </c>
      <c r="D19437">
        <f>B19437*10000</f>
        <v>-5733</v>
      </c>
    </row>
    <row r="19438" spans="1:4" hidden="1" x14ac:dyDescent="0.25">
      <c r="A19438">
        <v>1.2877000000000001</v>
      </c>
      <c r="B19438">
        <v>-0.57350000000000001</v>
      </c>
      <c r="C19438">
        <f>A19438*100</f>
        <v>128.77000000000001</v>
      </c>
      <c r="D19438">
        <f>B19438*10000</f>
        <v>-5735</v>
      </c>
    </row>
    <row r="19439" spans="1:4" hidden="1" x14ac:dyDescent="0.25">
      <c r="A19439">
        <v>1.2879</v>
      </c>
      <c r="B19439">
        <v>-0.5736</v>
      </c>
      <c r="C19439">
        <f>A19439*100</f>
        <v>128.79</v>
      </c>
      <c r="D19439">
        <f>B19439*10000</f>
        <v>-5736</v>
      </c>
    </row>
    <row r="19440" spans="1:4" hidden="1" x14ac:dyDescent="0.25">
      <c r="A19440">
        <v>1.288</v>
      </c>
      <c r="B19440">
        <v>-0.57379999999999998</v>
      </c>
      <c r="C19440">
        <f>A19440*100</f>
        <v>128.80000000000001</v>
      </c>
      <c r="D19440">
        <f>B19440*10000</f>
        <v>-5738</v>
      </c>
    </row>
    <row r="19441" spans="1:4" hidden="1" x14ac:dyDescent="0.25">
      <c r="A19441">
        <v>1.2882</v>
      </c>
      <c r="B19441">
        <v>-0.57389999999999997</v>
      </c>
      <c r="C19441">
        <f>A19441*100</f>
        <v>128.82</v>
      </c>
      <c r="D19441">
        <f>B19441*10000</f>
        <v>-5739</v>
      </c>
    </row>
    <row r="19442" spans="1:4" hidden="1" x14ac:dyDescent="0.25">
      <c r="A19442">
        <v>1.2884</v>
      </c>
      <c r="B19442">
        <v>-0.57410000000000005</v>
      </c>
      <c r="C19442">
        <f>A19442*100</f>
        <v>128.84</v>
      </c>
      <c r="D19442">
        <f>B19442*10000</f>
        <v>-5741.0000000000009</v>
      </c>
    </row>
    <row r="19443" spans="1:4" hidden="1" x14ac:dyDescent="0.25">
      <c r="A19443">
        <v>1.2886</v>
      </c>
      <c r="B19443">
        <v>-0.57420000000000004</v>
      </c>
      <c r="C19443">
        <f>A19443*100</f>
        <v>128.85999999999999</v>
      </c>
      <c r="D19443">
        <f>B19443*10000</f>
        <v>-5742</v>
      </c>
    </row>
    <row r="19444" spans="1:4" hidden="1" x14ac:dyDescent="0.25">
      <c r="A19444">
        <v>1.2887</v>
      </c>
      <c r="B19444">
        <v>-0.57440000000000002</v>
      </c>
      <c r="C19444">
        <f>A19444*100</f>
        <v>128.87</v>
      </c>
      <c r="D19444">
        <f>B19444*10000</f>
        <v>-5744</v>
      </c>
    </row>
    <row r="19445" spans="1:4" hidden="1" x14ac:dyDescent="0.25">
      <c r="A19445">
        <v>1.2888999999999999</v>
      </c>
      <c r="B19445">
        <v>-0.57450000000000001</v>
      </c>
      <c r="C19445">
        <f>A19445*100</f>
        <v>128.88999999999999</v>
      </c>
      <c r="D19445">
        <f>B19445*10000</f>
        <v>-5745</v>
      </c>
    </row>
    <row r="19446" spans="1:4" hidden="1" x14ac:dyDescent="0.25">
      <c r="A19446">
        <v>1.2890999999999999</v>
      </c>
      <c r="B19446">
        <v>-0.57469999999999999</v>
      </c>
      <c r="C19446">
        <f>A19446*100</f>
        <v>128.91</v>
      </c>
      <c r="D19446">
        <f>B19446*10000</f>
        <v>-5747</v>
      </c>
    </row>
    <row r="19447" spans="1:4" hidden="1" x14ac:dyDescent="0.25">
      <c r="A19447">
        <v>1.2891999999999999</v>
      </c>
      <c r="B19447">
        <v>-0.57479999999999998</v>
      </c>
      <c r="C19447">
        <f>A19447*100</f>
        <v>128.91999999999999</v>
      </c>
      <c r="D19447">
        <f>B19447*10000</f>
        <v>-5748</v>
      </c>
    </row>
    <row r="19448" spans="1:4" hidden="1" x14ac:dyDescent="0.25">
      <c r="A19448">
        <v>1.2894000000000001</v>
      </c>
      <c r="B19448">
        <v>-0.57499999999999996</v>
      </c>
      <c r="C19448">
        <f>A19448*100</f>
        <v>128.94</v>
      </c>
      <c r="D19448">
        <f>B19448*10000</f>
        <v>-5750</v>
      </c>
    </row>
    <row r="19449" spans="1:4" hidden="1" x14ac:dyDescent="0.25">
      <c r="A19449">
        <v>1.2896000000000001</v>
      </c>
      <c r="B19449">
        <v>-0.57520000000000004</v>
      </c>
      <c r="C19449">
        <f>A19449*100</f>
        <v>128.96</v>
      </c>
      <c r="D19449">
        <f>B19449*10000</f>
        <v>-5752</v>
      </c>
    </row>
    <row r="19450" spans="1:4" hidden="1" x14ac:dyDescent="0.25">
      <c r="A19450">
        <v>1.2897000000000001</v>
      </c>
      <c r="B19450">
        <v>-0.57530000000000003</v>
      </c>
      <c r="C19450">
        <f>A19450*100</f>
        <v>128.97</v>
      </c>
      <c r="D19450">
        <f>B19450*10000</f>
        <v>-5753</v>
      </c>
    </row>
    <row r="19451" spans="1:4" hidden="1" x14ac:dyDescent="0.25">
      <c r="A19451">
        <v>1.2899</v>
      </c>
      <c r="B19451">
        <v>-0.57550000000000001</v>
      </c>
      <c r="C19451">
        <f>A19451*100</f>
        <v>128.99</v>
      </c>
      <c r="D19451">
        <f>B19451*10000</f>
        <v>-5755</v>
      </c>
    </row>
    <row r="19452" spans="1:4" x14ac:dyDescent="0.25">
      <c r="A19452">
        <v>1.4108000000000001</v>
      </c>
      <c r="B19452">
        <v>-1.4049</v>
      </c>
      <c r="C19452">
        <f>A19452*100</f>
        <v>141.08000000000001</v>
      </c>
      <c r="D19452">
        <f>B19452*10000</f>
        <v>-14049</v>
      </c>
    </row>
    <row r="19453" spans="1:4" x14ac:dyDescent="0.25">
      <c r="A19453">
        <v>1.4108000000000001</v>
      </c>
      <c r="B19453">
        <v>-1.4049</v>
      </c>
      <c r="C19453">
        <f>A19453*100</f>
        <v>141.08000000000001</v>
      </c>
      <c r="D19453">
        <f>B19453*10000</f>
        <v>-14049</v>
      </c>
    </row>
    <row r="19454" spans="1:4" x14ac:dyDescent="0.25">
      <c r="A19454">
        <v>1.4108000000000001</v>
      </c>
      <c r="B19454">
        <v>-1.4049</v>
      </c>
      <c r="C19454">
        <f>A19454*100</f>
        <v>141.08000000000001</v>
      </c>
      <c r="D19454">
        <f>B19454*10000</f>
        <v>-14049</v>
      </c>
    </row>
    <row r="19455" spans="1:4" x14ac:dyDescent="0.25">
      <c r="A19455">
        <v>1.4108000000000001</v>
      </c>
      <c r="B19455">
        <v>-1.4049</v>
      </c>
      <c r="C19455">
        <f>A19455*100</f>
        <v>141.08000000000001</v>
      </c>
      <c r="D19455">
        <f>B19455*10000</f>
        <v>-14049</v>
      </c>
    </row>
    <row r="19456" spans="1:4" hidden="1" x14ac:dyDescent="0.25">
      <c r="A19456">
        <v>1.2907999999999999</v>
      </c>
      <c r="B19456">
        <v>-0.57640000000000002</v>
      </c>
      <c r="C19456">
        <f>A19456*100</f>
        <v>129.07999999999998</v>
      </c>
      <c r="D19456">
        <f>B19456*10000</f>
        <v>-5764</v>
      </c>
    </row>
    <row r="19457" spans="1:4" hidden="1" x14ac:dyDescent="0.25">
      <c r="A19457">
        <v>1.2908999999999999</v>
      </c>
      <c r="B19457">
        <v>-0.57650000000000001</v>
      </c>
      <c r="C19457">
        <f>A19457*100</f>
        <v>129.09</v>
      </c>
      <c r="D19457">
        <f>B19457*10000</f>
        <v>-5765</v>
      </c>
    </row>
    <row r="19458" spans="1:4" hidden="1" x14ac:dyDescent="0.25">
      <c r="A19458">
        <v>1.2910999999999999</v>
      </c>
      <c r="B19458">
        <v>-0.57669999999999999</v>
      </c>
      <c r="C19458">
        <f>A19458*100</f>
        <v>129.10999999999999</v>
      </c>
      <c r="D19458">
        <f>B19458*10000</f>
        <v>-5767</v>
      </c>
    </row>
    <row r="19459" spans="1:4" hidden="1" x14ac:dyDescent="0.25">
      <c r="A19459">
        <v>1.2912999999999999</v>
      </c>
      <c r="B19459">
        <v>-0.57689999999999997</v>
      </c>
      <c r="C19459">
        <f>A19459*100</f>
        <v>129.13</v>
      </c>
      <c r="D19459">
        <f>B19459*10000</f>
        <v>-5769</v>
      </c>
    </row>
    <row r="19460" spans="1:4" hidden="1" x14ac:dyDescent="0.25">
      <c r="A19460">
        <v>1.2914000000000001</v>
      </c>
      <c r="B19460">
        <v>-0.57709999999999995</v>
      </c>
      <c r="C19460">
        <f>A19460*100</f>
        <v>129.14000000000001</v>
      </c>
      <c r="D19460">
        <f>B19460*10000</f>
        <v>-5770.9999999999991</v>
      </c>
    </row>
    <row r="19461" spans="1:4" hidden="1" x14ac:dyDescent="0.25">
      <c r="A19461">
        <v>1.2916000000000001</v>
      </c>
      <c r="B19461">
        <v>-0.57730000000000004</v>
      </c>
      <c r="C19461">
        <f>A19461*100</f>
        <v>129.16</v>
      </c>
      <c r="D19461">
        <f>B19461*10000</f>
        <v>-5773</v>
      </c>
    </row>
    <row r="19462" spans="1:4" hidden="1" x14ac:dyDescent="0.25">
      <c r="A19462">
        <v>1.2918000000000001</v>
      </c>
      <c r="B19462">
        <v>-0.57750000000000001</v>
      </c>
      <c r="C19462">
        <f>A19462*100</f>
        <v>129.18</v>
      </c>
      <c r="D19462">
        <f>B19462*10000</f>
        <v>-5775</v>
      </c>
    </row>
    <row r="19463" spans="1:4" hidden="1" x14ac:dyDescent="0.25">
      <c r="A19463">
        <v>1.2919</v>
      </c>
      <c r="B19463">
        <v>-0.5776</v>
      </c>
      <c r="C19463">
        <f>A19463*100</f>
        <v>129.19</v>
      </c>
      <c r="D19463">
        <f>B19463*10000</f>
        <v>-5776</v>
      </c>
    </row>
    <row r="19464" spans="1:4" hidden="1" x14ac:dyDescent="0.25">
      <c r="A19464">
        <v>1.2921</v>
      </c>
      <c r="B19464">
        <v>-0.57779999999999998</v>
      </c>
      <c r="C19464">
        <f>A19464*100</f>
        <v>129.21</v>
      </c>
      <c r="D19464">
        <f>B19464*10000</f>
        <v>-5778</v>
      </c>
    </row>
    <row r="19465" spans="1:4" hidden="1" x14ac:dyDescent="0.25">
      <c r="A19465">
        <v>1.2923</v>
      </c>
      <c r="B19465">
        <v>-0.57799999999999996</v>
      </c>
      <c r="C19465">
        <f>A19465*100</f>
        <v>129.22999999999999</v>
      </c>
      <c r="D19465">
        <f>B19465*10000</f>
        <v>-5780</v>
      </c>
    </row>
    <row r="19466" spans="1:4" hidden="1" x14ac:dyDescent="0.25">
      <c r="A19466">
        <v>1.2924</v>
      </c>
      <c r="B19466">
        <v>-0.57820000000000005</v>
      </c>
      <c r="C19466">
        <f>A19466*100</f>
        <v>129.24</v>
      </c>
      <c r="D19466">
        <f>B19466*10000</f>
        <v>-5782.0000000000009</v>
      </c>
    </row>
    <row r="19467" spans="1:4" hidden="1" x14ac:dyDescent="0.25">
      <c r="A19467">
        <v>1.2926</v>
      </c>
      <c r="B19467">
        <v>-0.57840000000000003</v>
      </c>
      <c r="C19467">
        <f>A19467*100</f>
        <v>129.26</v>
      </c>
      <c r="D19467">
        <f>B19467*10000</f>
        <v>-5784</v>
      </c>
    </row>
    <row r="19468" spans="1:4" hidden="1" x14ac:dyDescent="0.25">
      <c r="A19468">
        <v>1.2927999999999999</v>
      </c>
      <c r="B19468">
        <v>-0.5786</v>
      </c>
      <c r="C19468">
        <f>A19468*100</f>
        <v>129.28</v>
      </c>
      <c r="D19468">
        <f>B19468*10000</f>
        <v>-5786</v>
      </c>
    </row>
    <row r="19469" spans="1:4" hidden="1" x14ac:dyDescent="0.25">
      <c r="A19469">
        <v>1.2928999999999999</v>
      </c>
      <c r="B19469">
        <v>-0.57879999999999998</v>
      </c>
      <c r="C19469">
        <f>A19469*100</f>
        <v>129.29</v>
      </c>
      <c r="D19469">
        <f>B19469*10000</f>
        <v>-5788</v>
      </c>
    </row>
    <row r="19470" spans="1:4" hidden="1" x14ac:dyDescent="0.25">
      <c r="A19470">
        <v>1.2930999999999999</v>
      </c>
      <c r="B19470">
        <v>-0.57899999999999996</v>
      </c>
      <c r="C19470">
        <f>A19470*100</f>
        <v>129.31</v>
      </c>
      <c r="D19470">
        <f>B19470*10000</f>
        <v>-5790</v>
      </c>
    </row>
    <row r="19471" spans="1:4" hidden="1" x14ac:dyDescent="0.25">
      <c r="A19471">
        <v>1.2931999999999999</v>
      </c>
      <c r="B19471">
        <v>-0.57930000000000004</v>
      </c>
      <c r="C19471">
        <f>A19471*100</f>
        <v>129.32</v>
      </c>
      <c r="D19471">
        <f>B19471*10000</f>
        <v>-5793</v>
      </c>
    </row>
    <row r="19472" spans="1:4" hidden="1" x14ac:dyDescent="0.25">
      <c r="A19472">
        <v>1.2934000000000001</v>
      </c>
      <c r="B19472">
        <v>-0.57950000000000002</v>
      </c>
      <c r="C19472">
        <f>A19472*100</f>
        <v>129.34</v>
      </c>
      <c r="D19472">
        <f>B19472*10000</f>
        <v>-5795</v>
      </c>
    </row>
    <row r="19473" spans="1:4" hidden="1" x14ac:dyDescent="0.25">
      <c r="A19473">
        <v>1.2936000000000001</v>
      </c>
      <c r="B19473">
        <v>-0.57969999999999999</v>
      </c>
      <c r="C19473">
        <f>A19473*100</f>
        <v>129.36000000000001</v>
      </c>
      <c r="D19473">
        <f>B19473*10000</f>
        <v>-5797</v>
      </c>
    </row>
    <row r="19474" spans="1:4" hidden="1" x14ac:dyDescent="0.25">
      <c r="A19474">
        <v>1.2937000000000001</v>
      </c>
      <c r="B19474">
        <v>-0.57989999999999997</v>
      </c>
      <c r="C19474">
        <f>A19474*100</f>
        <v>129.37</v>
      </c>
      <c r="D19474">
        <f>B19474*10000</f>
        <v>-5799</v>
      </c>
    </row>
    <row r="19475" spans="1:4" hidden="1" x14ac:dyDescent="0.25">
      <c r="A19475">
        <v>1.2939000000000001</v>
      </c>
      <c r="B19475">
        <v>-0.58009999999999995</v>
      </c>
      <c r="C19475">
        <f>A19475*100</f>
        <v>129.39000000000001</v>
      </c>
      <c r="D19475">
        <f>B19475*10000</f>
        <v>-5800.9999999999991</v>
      </c>
    </row>
    <row r="19476" spans="1:4" hidden="1" x14ac:dyDescent="0.25">
      <c r="A19476">
        <v>1.2941</v>
      </c>
      <c r="B19476">
        <v>-0.58030000000000004</v>
      </c>
      <c r="C19476">
        <f>A19476*100</f>
        <v>129.41</v>
      </c>
      <c r="D19476">
        <f>B19476*10000</f>
        <v>-5803</v>
      </c>
    </row>
    <row r="19477" spans="1:4" hidden="1" x14ac:dyDescent="0.25">
      <c r="A19477">
        <v>1.2942</v>
      </c>
      <c r="B19477">
        <v>-0.58050000000000002</v>
      </c>
      <c r="C19477">
        <f>A19477*100</f>
        <v>129.42000000000002</v>
      </c>
      <c r="D19477">
        <f>B19477*10000</f>
        <v>-5805</v>
      </c>
    </row>
    <row r="19478" spans="1:4" hidden="1" x14ac:dyDescent="0.25">
      <c r="A19478">
        <v>1.2944</v>
      </c>
      <c r="B19478">
        <v>-0.58079999999999998</v>
      </c>
      <c r="C19478">
        <f>A19478*100</f>
        <v>129.44</v>
      </c>
      <c r="D19478">
        <f>B19478*10000</f>
        <v>-5808</v>
      </c>
    </row>
    <row r="19479" spans="1:4" hidden="1" x14ac:dyDescent="0.25">
      <c r="A19479">
        <v>1.2945</v>
      </c>
      <c r="B19479">
        <v>-0.58099999999999996</v>
      </c>
      <c r="C19479">
        <f>A19479*100</f>
        <v>129.44999999999999</v>
      </c>
      <c r="D19479">
        <f>B19479*10000</f>
        <v>-5810</v>
      </c>
    </row>
    <row r="19480" spans="1:4" hidden="1" x14ac:dyDescent="0.25">
      <c r="A19480">
        <v>1.2947</v>
      </c>
      <c r="B19480">
        <v>-0.58120000000000005</v>
      </c>
      <c r="C19480">
        <f>A19480*100</f>
        <v>129.47</v>
      </c>
      <c r="D19480">
        <f>B19480*10000</f>
        <v>-5812.0000000000009</v>
      </c>
    </row>
    <row r="19481" spans="1:4" hidden="1" x14ac:dyDescent="0.25">
      <c r="A19481">
        <v>1.2948999999999999</v>
      </c>
      <c r="B19481">
        <v>-0.58140000000000003</v>
      </c>
      <c r="C19481">
        <f>A19481*100</f>
        <v>129.48999999999998</v>
      </c>
      <c r="D19481">
        <f>B19481*10000</f>
        <v>-5814</v>
      </c>
    </row>
    <row r="19482" spans="1:4" hidden="1" x14ac:dyDescent="0.25">
      <c r="A19482">
        <v>1.2949999999999999</v>
      </c>
      <c r="B19482">
        <v>-0.58169999999999999</v>
      </c>
      <c r="C19482">
        <f>A19482*100</f>
        <v>129.5</v>
      </c>
      <c r="D19482">
        <f>B19482*10000</f>
        <v>-5817</v>
      </c>
    </row>
    <row r="19483" spans="1:4" hidden="1" x14ac:dyDescent="0.25">
      <c r="A19483">
        <v>1.2951999999999999</v>
      </c>
      <c r="B19483">
        <v>-0.58189999999999997</v>
      </c>
      <c r="C19483">
        <f>A19483*100</f>
        <v>129.51999999999998</v>
      </c>
      <c r="D19483">
        <f>B19483*10000</f>
        <v>-5819</v>
      </c>
    </row>
    <row r="19484" spans="1:4" hidden="1" x14ac:dyDescent="0.25">
      <c r="A19484">
        <v>1.2952999999999999</v>
      </c>
      <c r="B19484">
        <v>-0.58209999999999995</v>
      </c>
      <c r="C19484">
        <f>A19484*100</f>
        <v>129.53</v>
      </c>
      <c r="D19484">
        <f>B19484*10000</f>
        <v>-5820.9999999999991</v>
      </c>
    </row>
    <row r="19485" spans="1:4" hidden="1" x14ac:dyDescent="0.25">
      <c r="A19485">
        <v>1.2955000000000001</v>
      </c>
      <c r="B19485">
        <v>-0.58240000000000003</v>
      </c>
      <c r="C19485">
        <f>A19485*100</f>
        <v>129.55000000000001</v>
      </c>
      <c r="D19485">
        <f>B19485*10000</f>
        <v>-5824</v>
      </c>
    </row>
    <row r="19486" spans="1:4" hidden="1" x14ac:dyDescent="0.25">
      <c r="A19486">
        <v>1.2957000000000001</v>
      </c>
      <c r="B19486">
        <v>-0.58260000000000001</v>
      </c>
      <c r="C19486">
        <f>A19486*100</f>
        <v>129.57</v>
      </c>
      <c r="D19486">
        <f>B19486*10000</f>
        <v>-5826</v>
      </c>
    </row>
    <row r="19487" spans="1:4" hidden="1" x14ac:dyDescent="0.25">
      <c r="A19487">
        <v>1.2958000000000001</v>
      </c>
      <c r="B19487">
        <v>-0.58289999999999997</v>
      </c>
      <c r="C19487">
        <f>A19487*100</f>
        <v>129.58000000000001</v>
      </c>
      <c r="D19487">
        <f>B19487*10000</f>
        <v>-5829</v>
      </c>
    </row>
    <row r="19488" spans="1:4" hidden="1" x14ac:dyDescent="0.25">
      <c r="A19488">
        <v>1.296</v>
      </c>
      <c r="B19488">
        <v>-0.58309999999999995</v>
      </c>
      <c r="C19488">
        <f>A19488*100</f>
        <v>129.6</v>
      </c>
      <c r="D19488">
        <f>B19488*10000</f>
        <v>-5830.9999999999991</v>
      </c>
    </row>
    <row r="19489" spans="1:4" hidden="1" x14ac:dyDescent="0.25">
      <c r="A19489">
        <v>1.2961</v>
      </c>
      <c r="B19489">
        <v>-0.58330000000000004</v>
      </c>
      <c r="C19489">
        <f>A19489*100</f>
        <v>129.61000000000001</v>
      </c>
      <c r="D19489">
        <f>B19489*10000</f>
        <v>-5833</v>
      </c>
    </row>
    <row r="19490" spans="1:4" hidden="1" x14ac:dyDescent="0.25">
      <c r="A19490">
        <v>1.2963</v>
      </c>
      <c r="B19490">
        <v>-0.58360000000000001</v>
      </c>
      <c r="C19490">
        <f>A19490*100</f>
        <v>129.63</v>
      </c>
      <c r="D19490">
        <f>B19490*10000</f>
        <v>-5836</v>
      </c>
    </row>
    <row r="19491" spans="1:4" hidden="1" x14ac:dyDescent="0.25">
      <c r="A19491">
        <v>1.2964</v>
      </c>
      <c r="B19491">
        <v>-0.58379999999999999</v>
      </c>
      <c r="C19491">
        <f>A19491*100</f>
        <v>129.63999999999999</v>
      </c>
      <c r="D19491">
        <f>B19491*10000</f>
        <v>-5838</v>
      </c>
    </row>
    <row r="19492" spans="1:4" hidden="1" x14ac:dyDescent="0.25">
      <c r="A19492">
        <v>1.2966</v>
      </c>
      <c r="B19492">
        <v>-0.58409999999999995</v>
      </c>
      <c r="C19492">
        <f>A19492*100</f>
        <v>129.66</v>
      </c>
      <c r="D19492">
        <f>B19492*10000</f>
        <v>-5840.9999999999991</v>
      </c>
    </row>
    <row r="19493" spans="1:4" hidden="1" x14ac:dyDescent="0.25">
      <c r="A19493">
        <v>1.2968</v>
      </c>
      <c r="B19493">
        <v>-0.58440000000000003</v>
      </c>
      <c r="C19493">
        <f>A19493*100</f>
        <v>129.68</v>
      </c>
      <c r="D19493">
        <f>B19493*10000</f>
        <v>-5844</v>
      </c>
    </row>
    <row r="19494" spans="1:4" hidden="1" x14ac:dyDescent="0.25">
      <c r="A19494">
        <v>1.2968999999999999</v>
      </c>
      <c r="B19494">
        <v>-0.58460000000000001</v>
      </c>
      <c r="C19494">
        <f>A19494*100</f>
        <v>129.69</v>
      </c>
      <c r="D19494">
        <f>B19494*10000</f>
        <v>-5846</v>
      </c>
    </row>
    <row r="19495" spans="1:4" hidden="1" x14ac:dyDescent="0.25">
      <c r="A19495">
        <v>1.2970999999999999</v>
      </c>
      <c r="B19495">
        <v>-0.58489999999999998</v>
      </c>
      <c r="C19495">
        <f>A19495*100</f>
        <v>129.70999999999998</v>
      </c>
      <c r="D19495">
        <f>B19495*10000</f>
        <v>-5849</v>
      </c>
    </row>
    <row r="19496" spans="1:4" hidden="1" x14ac:dyDescent="0.25">
      <c r="A19496">
        <v>1.2971999999999999</v>
      </c>
      <c r="B19496">
        <v>-0.58509999999999995</v>
      </c>
      <c r="C19496">
        <f>A19496*100</f>
        <v>129.72</v>
      </c>
      <c r="D19496">
        <f>B19496*10000</f>
        <v>-5850.9999999999991</v>
      </c>
    </row>
    <row r="19497" spans="1:4" hidden="1" x14ac:dyDescent="0.25">
      <c r="A19497">
        <v>1.2974000000000001</v>
      </c>
      <c r="B19497">
        <v>-0.58540000000000003</v>
      </c>
      <c r="C19497">
        <f>A19497*100</f>
        <v>129.74</v>
      </c>
      <c r="D19497">
        <f>B19497*10000</f>
        <v>-5854</v>
      </c>
    </row>
    <row r="19498" spans="1:4" hidden="1" x14ac:dyDescent="0.25">
      <c r="A19498">
        <v>1.2975000000000001</v>
      </c>
      <c r="B19498">
        <v>-0.5857</v>
      </c>
      <c r="C19498">
        <f>A19498*100</f>
        <v>129.75</v>
      </c>
      <c r="D19498">
        <f>B19498*10000</f>
        <v>-5857</v>
      </c>
    </row>
    <row r="19499" spans="1:4" hidden="1" x14ac:dyDescent="0.25">
      <c r="A19499">
        <v>1.2977000000000001</v>
      </c>
      <c r="B19499">
        <v>-0.58589999999999998</v>
      </c>
      <c r="C19499">
        <f>A19499*100</f>
        <v>129.77000000000001</v>
      </c>
      <c r="D19499">
        <f>B19499*10000</f>
        <v>-5859</v>
      </c>
    </row>
    <row r="19500" spans="1:4" hidden="1" x14ac:dyDescent="0.25">
      <c r="A19500">
        <v>1.2979000000000001</v>
      </c>
      <c r="B19500">
        <v>-0.58620000000000005</v>
      </c>
      <c r="C19500">
        <f>A19500*100</f>
        <v>129.79</v>
      </c>
      <c r="D19500">
        <f>B19500*10000</f>
        <v>-5862.0000000000009</v>
      </c>
    </row>
    <row r="19501" spans="1:4" hidden="1" x14ac:dyDescent="0.25">
      <c r="A19501">
        <v>1.298</v>
      </c>
      <c r="B19501">
        <v>-0.58650000000000002</v>
      </c>
      <c r="C19501">
        <f>A19501*100</f>
        <v>129.80000000000001</v>
      </c>
      <c r="D19501">
        <f>B19501*10000</f>
        <v>-5865</v>
      </c>
    </row>
    <row r="19502" spans="1:4" hidden="1" x14ac:dyDescent="0.25">
      <c r="A19502">
        <v>1.2982</v>
      </c>
      <c r="B19502">
        <v>-0.5867</v>
      </c>
      <c r="C19502">
        <f>A19502*100</f>
        <v>129.82</v>
      </c>
      <c r="D19502">
        <f>B19502*10000</f>
        <v>-5867</v>
      </c>
    </row>
    <row r="19503" spans="1:4" hidden="1" x14ac:dyDescent="0.25">
      <c r="A19503">
        <v>1.2983</v>
      </c>
      <c r="B19503">
        <v>-0.58699999999999997</v>
      </c>
      <c r="C19503">
        <f>A19503*100</f>
        <v>129.83000000000001</v>
      </c>
      <c r="D19503">
        <f>B19503*10000</f>
        <v>-5870</v>
      </c>
    </row>
    <row r="19504" spans="1:4" hidden="1" x14ac:dyDescent="0.25">
      <c r="A19504">
        <v>1.2985</v>
      </c>
      <c r="B19504">
        <v>-0.58730000000000004</v>
      </c>
      <c r="C19504">
        <f>A19504*100</f>
        <v>129.85</v>
      </c>
      <c r="D19504">
        <f>B19504*10000</f>
        <v>-5873</v>
      </c>
    </row>
    <row r="19505" spans="1:4" hidden="1" x14ac:dyDescent="0.25">
      <c r="A19505">
        <v>1.2986</v>
      </c>
      <c r="B19505">
        <v>-0.58760000000000001</v>
      </c>
      <c r="C19505">
        <f>A19505*100</f>
        <v>129.85999999999999</v>
      </c>
      <c r="D19505">
        <f>B19505*10000</f>
        <v>-5876</v>
      </c>
    </row>
    <row r="19506" spans="1:4" hidden="1" x14ac:dyDescent="0.25">
      <c r="A19506">
        <v>1.2988</v>
      </c>
      <c r="B19506">
        <v>-0.58789999999999998</v>
      </c>
      <c r="C19506">
        <f>A19506*100</f>
        <v>129.88</v>
      </c>
      <c r="D19506">
        <f>B19506*10000</f>
        <v>-5879</v>
      </c>
    </row>
    <row r="19507" spans="1:4" hidden="1" x14ac:dyDescent="0.25">
      <c r="A19507">
        <v>1.2988999999999999</v>
      </c>
      <c r="B19507">
        <v>-0.58809999999999996</v>
      </c>
      <c r="C19507">
        <f>A19507*100</f>
        <v>129.88999999999999</v>
      </c>
      <c r="D19507">
        <f>B19507*10000</f>
        <v>-5881</v>
      </c>
    </row>
    <row r="19508" spans="1:4" hidden="1" x14ac:dyDescent="0.25">
      <c r="A19508">
        <v>1.2990999999999999</v>
      </c>
      <c r="B19508">
        <v>-0.58840000000000003</v>
      </c>
      <c r="C19508">
        <f>A19508*100</f>
        <v>129.91</v>
      </c>
      <c r="D19508">
        <f>B19508*10000</f>
        <v>-5884</v>
      </c>
    </row>
    <row r="19509" spans="1:4" hidden="1" x14ac:dyDescent="0.25">
      <c r="A19509">
        <v>1.2991999999999999</v>
      </c>
      <c r="B19509">
        <v>-0.5887</v>
      </c>
      <c r="C19509">
        <f>A19509*100</f>
        <v>129.91999999999999</v>
      </c>
      <c r="D19509">
        <f>B19509*10000</f>
        <v>-5887</v>
      </c>
    </row>
    <row r="19510" spans="1:4" hidden="1" x14ac:dyDescent="0.25">
      <c r="A19510">
        <v>1.2994000000000001</v>
      </c>
      <c r="B19510">
        <v>-0.58899999999999997</v>
      </c>
      <c r="C19510">
        <f>A19510*100</f>
        <v>129.94</v>
      </c>
      <c r="D19510">
        <f>B19510*10000</f>
        <v>-5890</v>
      </c>
    </row>
    <row r="19511" spans="1:4" hidden="1" x14ac:dyDescent="0.25">
      <c r="A19511">
        <v>1.2995000000000001</v>
      </c>
      <c r="B19511">
        <v>-0.58930000000000005</v>
      </c>
      <c r="C19511">
        <f>A19511*100</f>
        <v>129.95000000000002</v>
      </c>
      <c r="D19511">
        <f>B19511*10000</f>
        <v>-5893.0000000000009</v>
      </c>
    </row>
    <row r="19512" spans="1:4" hidden="1" x14ac:dyDescent="0.25">
      <c r="A19512">
        <v>1.2997000000000001</v>
      </c>
      <c r="B19512">
        <v>-0.58960000000000001</v>
      </c>
      <c r="C19512">
        <f>A19512*100</f>
        <v>129.97</v>
      </c>
      <c r="D19512">
        <f>B19512*10000</f>
        <v>-5896</v>
      </c>
    </row>
    <row r="19513" spans="1:4" hidden="1" x14ac:dyDescent="0.25">
      <c r="A19513">
        <v>1.2998000000000001</v>
      </c>
      <c r="B19513">
        <v>-0.58989999999999998</v>
      </c>
      <c r="C19513">
        <f>A19513*100</f>
        <v>129.98000000000002</v>
      </c>
      <c r="D19513">
        <f>B19513*10000</f>
        <v>-5899</v>
      </c>
    </row>
    <row r="19514" spans="1:4" x14ac:dyDescent="0.25">
      <c r="A19514">
        <v>1.4108000000000001</v>
      </c>
      <c r="B19514">
        <v>-1.4049</v>
      </c>
      <c r="C19514">
        <f>A19514*100</f>
        <v>141.08000000000001</v>
      </c>
      <c r="D19514">
        <f>B19514*10000</f>
        <v>-14049</v>
      </c>
    </row>
    <row r="19515" spans="1:4" x14ac:dyDescent="0.25">
      <c r="A19515">
        <v>1.4108000000000001</v>
      </c>
      <c r="B19515">
        <v>-1.4049</v>
      </c>
      <c r="C19515">
        <f>A19515*100</f>
        <v>141.08000000000001</v>
      </c>
      <c r="D19515">
        <f>B19515*10000</f>
        <v>-14049</v>
      </c>
    </row>
    <row r="19516" spans="1:4" x14ac:dyDescent="0.25">
      <c r="A19516">
        <v>1.4108000000000001</v>
      </c>
      <c r="B19516">
        <v>-1.4049</v>
      </c>
      <c r="C19516">
        <f>A19516*100</f>
        <v>141.08000000000001</v>
      </c>
      <c r="D19516">
        <f>B19516*10000</f>
        <v>-14049</v>
      </c>
    </row>
    <row r="19517" spans="1:4" hidden="1" x14ac:dyDescent="0.25">
      <c r="A19517">
        <v>1.3004</v>
      </c>
      <c r="B19517">
        <v>-0.59109999999999996</v>
      </c>
      <c r="C19517">
        <f>A19517*100</f>
        <v>130.04</v>
      </c>
      <c r="D19517">
        <f>B19517*10000</f>
        <v>-5911</v>
      </c>
    </row>
    <row r="19518" spans="1:4" x14ac:dyDescent="0.25">
      <c r="A19518">
        <v>1.4108000000000001</v>
      </c>
      <c r="B19518">
        <v>-1.4049</v>
      </c>
      <c r="C19518">
        <f>A19518*100</f>
        <v>141.08000000000001</v>
      </c>
      <c r="D19518">
        <f>B19518*10000</f>
        <v>-14049</v>
      </c>
    </row>
    <row r="19519" spans="1:4" hidden="1" x14ac:dyDescent="0.25">
      <c r="A19519">
        <v>1.3007</v>
      </c>
      <c r="B19519">
        <v>-0.5917</v>
      </c>
      <c r="C19519">
        <f>A19519*100</f>
        <v>130.07</v>
      </c>
      <c r="D19519">
        <f>B19519*10000</f>
        <v>-5917</v>
      </c>
    </row>
    <row r="19520" spans="1:4" x14ac:dyDescent="0.25">
      <c r="A19520">
        <v>1.4108000000000001</v>
      </c>
      <c r="B19520">
        <v>-1.4049</v>
      </c>
      <c r="C19520">
        <f>A19520*100</f>
        <v>141.08000000000001</v>
      </c>
      <c r="D19520">
        <f>B19520*10000</f>
        <v>-14049</v>
      </c>
    </row>
    <row r="19521" spans="1:4" hidden="1" x14ac:dyDescent="0.25">
      <c r="A19521">
        <v>1.3009999999999999</v>
      </c>
      <c r="B19521">
        <v>-0.59240000000000004</v>
      </c>
      <c r="C19521">
        <f>A19521*100</f>
        <v>130.1</v>
      </c>
      <c r="D19521">
        <f>B19521*10000</f>
        <v>-5924</v>
      </c>
    </row>
    <row r="19522" spans="1:4" hidden="1" x14ac:dyDescent="0.25">
      <c r="A19522">
        <v>1.3011999999999999</v>
      </c>
      <c r="B19522">
        <v>-0.5927</v>
      </c>
      <c r="C19522">
        <f>A19522*100</f>
        <v>130.12</v>
      </c>
      <c r="D19522">
        <f>B19522*10000</f>
        <v>-5927</v>
      </c>
    </row>
    <row r="19523" spans="1:4" x14ac:dyDescent="0.25">
      <c r="A19523">
        <v>1.4108000000000001</v>
      </c>
      <c r="B19523">
        <v>-1.4049</v>
      </c>
      <c r="C19523">
        <f>A19523*100</f>
        <v>141.08000000000001</v>
      </c>
      <c r="D19523">
        <f>B19523*10000</f>
        <v>-14049</v>
      </c>
    </row>
    <row r="19524" spans="1:4" x14ac:dyDescent="0.25">
      <c r="A19524">
        <v>1.4108000000000001</v>
      </c>
      <c r="B19524">
        <v>-1.4048</v>
      </c>
      <c r="C19524">
        <f>A19524*100</f>
        <v>141.08000000000001</v>
      </c>
      <c r="D19524">
        <f>B19524*10000</f>
        <v>-14048</v>
      </c>
    </row>
    <row r="19525" spans="1:4" x14ac:dyDescent="0.25">
      <c r="A19525">
        <v>1.4108000000000001</v>
      </c>
      <c r="B19525">
        <v>-0.68940000000000001</v>
      </c>
      <c r="C19525">
        <f>A19525*100</f>
        <v>141.08000000000001</v>
      </c>
      <c r="D19525">
        <f>B19525*10000</f>
        <v>-6894</v>
      </c>
    </row>
    <row r="19526" spans="1:4" x14ac:dyDescent="0.25">
      <c r="A19526">
        <v>1.4108000000000001</v>
      </c>
      <c r="B19526">
        <v>-1.2705</v>
      </c>
      <c r="C19526">
        <f>A19526*100</f>
        <v>141.08000000000001</v>
      </c>
      <c r="D19526">
        <f>B19526*10000</f>
        <v>-12705</v>
      </c>
    </row>
    <row r="19527" spans="1:4" x14ac:dyDescent="0.25">
      <c r="A19527">
        <v>1.4109</v>
      </c>
      <c r="B19527">
        <v>0.11310000000000001</v>
      </c>
      <c r="C19527">
        <f>A19527*100</f>
        <v>141.09</v>
      </c>
      <c r="D19527">
        <f>B19527*10000</f>
        <v>1131</v>
      </c>
    </row>
    <row r="19528" spans="1:4" x14ac:dyDescent="0.25">
      <c r="A19528">
        <v>1.4109</v>
      </c>
      <c r="B19528">
        <v>-0.69099999999999995</v>
      </c>
      <c r="C19528">
        <f>A19528*100</f>
        <v>141.09</v>
      </c>
      <c r="D19528">
        <f>B19528*10000</f>
        <v>-6909.9999999999991</v>
      </c>
    </row>
    <row r="19529" spans="1:4" x14ac:dyDescent="0.25">
      <c r="A19529">
        <v>1.4202999999999999</v>
      </c>
      <c r="B19529">
        <v>-0.76060000000000005</v>
      </c>
      <c r="C19529">
        <f>A19529*100</f>
        <v>142.03</v>
      </c>
      <c r="D19529">
        <f>B19529*10000</f>
        <v>-7606.0000000000009</v>
      </c>
    </row>
    <row r="19530" spans="1:4" x14ac:dyDescent="0.25">
      <c r="A19530">
        <v>1.4202999999999999</v>
      </c>
      <c r="B19530">
        <v>-1.2608999999999999</v>
      </c>
      <c r="C19530">
        <f>A19530*100</f>
        <v>142.03</v>
      </c>
      <c r="D19530">
        <f>B19530*10000</f>
        <v>-12609</v>
      </c>
    </row>
    <row r="19531" spans="1:4" hidden="1" x14ac:dyDescent="0.25">
      <c r="A19531">
        <v>1.3025</v>
      </c>
      <c r="B19531">
        <v>-0.59560000000000002</v>
      </c>
      <c r="C19531">
        <f>A19531*100</f>
        <v>130.25</v>
      </c>
      <c r="D19531">
        <f>B19531*10000</f>
        <v>-5956</v>
      </c>
    </row>
    <row r="19532" spans="1:4" x14ac:dyDescent="0.25">
      <c r="A19532">
        <v>1.4205000000000001</v>
      </c>
      <c r="B19532">
        <v>-1.4672000000000001</v>
      </c>
      <c r="C19532">
        <f>A19532*100</f>
        <v>142.05000000000001</v>
      </c>
      <c r="D19532">
        <f>B19532*10000</f>
        <v>-14672</v>
      </c>
    </row>
    <row r="19533" spans="1:4" hidden="1" x14ac:dyDescent="0.25">
      <c r="A19533">
        <v>1.3028</v>
      </c>
      <c r="B19533">
        <v>-0.59630000000000005</v>
      </c>
      <c r="C19533">
        <f>A19533*100</f>
        <v>130.28</v>
      </c>
      <c r="D19533">
        <f>B19533*10000</f>
        <v>-5963.0000000000009</v>
      </c>
    </row>
    <row r="19534" spans="1:4" x14ac:dyDescent="0.25">
      <c r="A19534">
        <v>1.4205000000000001</v>
      </c>
      <c r="B19534">
        <v>-0.76170000000000004</v>
      </c>
      <c r="C19534">
        <f>A19534*100</f>
        <v>142.05000000000001</v>
      </c>
      <c r="D19534">
        <f>B19534*10000</f>
        <v>-7617</v>
      </c>
    </row>
    <row r="19535" spans="1:4" x14ac:dyDescent="0.25">
      <c r="A19535">
        <v>1.4205000000000001</v>
      </c>
      <c r="B19535">
        <v>-1.2604</v>
      </c>
      <c r="C19535">
        <f>A19535*100</f>
        <v>142.05000000000001</v>
      </c>
      <c r="D19535">
        <f>B19535*10000</f>
        <v>-12604</v>
      </c>
    </row>
    <row r="19536" spans="1:4" hidden="1" x14ac:dyDescent="0.25">
      <c r="A19536">
        <v>1.3031999999999999</v>
      </c>
      <c r="B19536">
        <v>-0.59730000000000005</v>
      </c>
      <c r="C19536">
        <f>A19536*100</f>
        <v>130.32</v>
      </c>
      <c r="D19536">
        <f>B19536*10000</f>
        <v>-5973.0000000000009</v>
      </c>
    </row>
    <row r="19537" spans="1:4" hidden="1" x14ac:dyDescent="0.25">
      <c r="A19537">
        <v>1.3032999999999999</v>
      </c>
      <c r="B19537">
        <v>-0.59770000000000001</v>
      </c>
      <c r="C19537">
        <f>A19537*100</f>
        <v>130.32999999999998</v>
      </c>
      <c r="D19537">
        <f>B19537*10000</f>
        <v>-5977</v>
      </c>
    </row>
    <row r="19538" spans="1:4" x14ac:dyDescent="0.25">
      <c r="A19538">
        <v>1.4209000000000001</v>
      </c>
      <c r="B19538">
        <v>-0.76400000000000001</v>
      </c>
      <c r="C19538">
        <f>A19538*100</f>
        <v>142.09</v>
      </c>
      <c r="D19538">
        <f>B19538*10000</f>
        <v>-7640</v>
      </c>
    </row>
    <row r="19539" spans="1:4" hidden="1" x14ac:dyDescent="0.25">
      <c r="A19539">
        <v>1.3036000000000001</v>
      </c>
      <c r="B19539">
        <v>-0.59840000000000004</v>
      </c>
      <c r="C19539">
        <f>A19539*100</f>
        <v>130.36000000000001</v>
      </c>
      <c r="D19539">
        <f>B19539*10000</f>
        <v>-5984</v>
      </c>
    </row>
    <row r="19540" spans="1:4" hidden="1" x14ac:dyDescent="0.25">
      <c r="A19540">
        <v>1.3037000000000001</v>
      </c>
      <c r="B19540">
        <v>-0.5988</v>
      </c>
      <c r="C19540">
        <f>A19540*100</f>
        <v>130.37</v>
      </c>
      <c r="D19540">
        <f>B19540*10000</f>
        <v>-5988</v>
      </c>
    </row>
    <row r="19541" spans="1:4" hidden="1" x14ac:dyDescent="0.25">
      <c r="A19541">
        <v>1.3039000000000001</v>
      </c>
      <c r="B19541">
        <v>-0.59909999999999997</v>
      </c>
      <c r="C19541">
        <f>A19541*100</f>
        <v>130.39000000000001</v>
      </c>
      <c r="D19541">
        <f>B19541*10000</f>
        <v>-5991</v>
      </c>
    </row>
    <row r="19542" spans="1:4" hidden="1" x14ac:dyDescent="0.25">
      <c r="A19542">
        <v>1.304</v>
      </c>
      <c r="B19542">
        <v>-0.59950000000000003</v>
      </c>
      <c r="C19542">
        <f>A19542*100</f>
        <v>130.4</v>
      </c>
      <c r="D19542">
        <f>B19542*10000</f>
        <v>-5995</v>
      </c>
    </row>
    <row r="19543" spans="1:4" x14ac:dyDescent="0.25">
      <c r="A19543">
        <v>1.4305000000000001</v>
      </c>
      <c r="B19543">
        <v>-1.5143</v>
      </c>
      <c r="C19543">
        <f>A19543*100</f>
        <v>143.05000000000001</v>
      </c>
      <c r="D19543">
        <f>B19543*10000</f>
        <v>-15143</v>
      </c>
    </row>
    <row r="19544" spans="1:4" x14ac:dyDescent="0.25">
      <c r="A19544">
        <v>1.4305000000000001</v>
      </c>
      <c r="B19544">
        <v>-0.80030000000000001</v>
      </c>
      <c r="C19544">
        <f>A19544*100</f>
        <v>143.05000000000001</v>
      </c>
      <c r="D19544">
        <f>B19544*10000</f>
        <v>-8003</v>
      </c>
    </row>
    <row r="19545" spans="1:4" x14ac:dyDescent="0.25">
      <c r="A19545">
        <v>1.4308000000000001</v>
      </c>
      <c r="B19545">
        <v>0.11310000000000001</v>
      </c>
      <c r="C19545">
        <f>A19545*100</f>
        <v>143.08000000000001</v>
      </c>
      <c r="D19545">
        <f>B19545*10000</f>
        <v>1131</v>
      </c>
    </row>
    <row r="19546" spans="1:4" x14ac:dyDescent="0.25">
      <c r="A19546">
        <v>1.4308000000000001</v>
      </c>
      <c r="B19546">
        <v>-1.5153000000000001</v>
      </c>
      <c r="C19546">
        <f>A19546*100</f>
        <v>143.08000000000001</v>
      </c>
      <c r="D19546">
        <f>B19546*10000</f>
        <v>-15153.000000000002</v>
      </c>
    </row>
    <row r="19547" spans="1:4" x14ac:dyDescent="0.25">
      <c r="A19547">
        <v>1.4308000000000001</v>
      </c>
      <c r="B19547">
        <v>-0.80089999999999995</v>
      </c>
      <c r="C19547">
        <f>A19547*100</f>
        <v>143.08000000000001</v>
      </c>
      <c r="D19547">
        <f>B19547*10000</f>
        <v>-8008.9999999999991</v>
      </c>
    </row>
    <row r="19548" spans="1:4" x14ac:dyDescent="0.25">
      <c r="A19548">
        <v>1.4308000000000001</v>
      </c>
      <c r="B19548">
        <v>-1.2307999999999999</v>
      </c>
      <c r="C19548">
        <f>A19548*100</f>
        <v>143.08000000000001</v>
      </c>
      <c r="D19548">
        <f>B19548*10000</f>
        <v>-12307.999999999998</v>
      </c>
    </row>
    <row r="19549" spans="1:4" x14ac:dyDescent="0.25">
      <c r="A19549">
        <v>1.4401999999999999</v>
      </c>
      <c r="B19549">
        <v>-1.5405</v>
      </c>
      <c r="C19549">
        <f>A19549*100</f>
        <v>144.01999999999998</v>
      </c>
      <c r="D19549">
        <f>B19549*10000</f>
        <v>-15405</v>
      </c>
    </row>
    <row r="19550" spans="1:4" x14ac:dyDescent="0.25">
      <c r="A19550">
        <v>1.4401999999999999</v>
      </c>
      <c r="B19550">
        <v>-0.81279999999999997</v>
      </c>
      <c r="C19550">
        <f>A19550*100</f>
        <v>144.01999999999998</v>
      </c>
      <c r="D19550">
        <f>B19550*10000</f>
        <v>-8128</v>
      </c>
    </row>
    <row r="19551" spans="1:4" x14ac:dyDescent="0.25">
      <c r="A19551">
        <v>1.4403999999999999</v>
      </c>
      <c r="B19551">
        <v>-1.1859999999999999</v>
      </c>
      <c r="C19551">
        <f>A19551*100</f>
        <v>144.04</v>
      </c>
      <c r="D19551">
        <f>B19551*10000</f>
        <v>-11860</v>
      </c>
    </row>
    <row r="19552" spans="1:4" x14ac:dyDescent="0.25">
      <c r="A19552">
        <v>1.4500999999999999</v>
      </c>
      <c r="B19552">
        <v>-0.80940000000000001</v>
      </c>
      <c r="C19552">
        <f>A19552*100</f>
        <v>145.01</v>
      </c>
      <c r="D19552">
        <f>B19552*10000</f>
        <v>-8094</v>
      </c>
    </row>
    <row r="19553" spans="1:4" x14ac:dyDescent="0.25">
      <c r="A19553">
        <v>1.4500999999999999</v>
      </c>
      <c r="B19553">
        <v>-1.1279999999999999</v>
      </c>
      <c r="C19553">
        <f>A19553*100</f>
        <v>145.01</v>
      </c>
      <c r="D19553">
        <f>B19553*10000</f>
        <v>-11279.999999999998</v>
      </c>
    </row>
    <row r="19554" spans="1:4" x14ac:dyDescent="0.25">
      <c r="A19554">
        <v>1.4502999999999999</v>
      </c>
      <c r="B19554">
        <v>-0.80910000000000004</v>
      </c>
      <c r="C19554">
        <f>A19554*100</f>
        <v>145.03</v>
      </c>
      <c r="D19554">
        <f>B19554*10000</f>
        <v>-8091</v>
      </c>
    </row>
    <row r="19555" spans="1:4" x14ac:dyDescent="0.25">
      <c r="A19555">
        <v>1.4504999999999999</v>
      </c>
      <c r="B19555">
        <v>0.11310000000000001</v>
      </c>
      <c r="C19555">
        <f>A19555*100</f>
        <v>145.04999999999998</v>
      </c>
      <c r="D19555">
        <f>B19555*10000</f>
        <v>1131</v>
      </c>
    </row>
    <row r="19556" spans="1:4" x14ac:dyDescent="0.25">
      <c r="A19556">
        <v>1.4504999999999999</v>
      </c>
      <c r="B19556">
        <v>-0.80889999999999995</v>
      </c>
      <c r="C19556">
        <f>A19556*100</f>
        <v>145.04999999999998</v>
      </c>
      <c r="D19556">
        <f>B19556*10000</f>
        <v>-8088.9999999999991</v>
      </c>
    </row>
    <row r="19557" spans="1:4" x14ac:dyDescent="0.25">
      <c r="A19557">
        <v>1.4508000000000001</v>
      </c>
      <c r="B19557">
        <v>-0.80869999999999997</v>
      </c>
      <c r="C19557">
        <f>A19557*100</f>
        <v>145.08000000000001</v>
      </c>
      <c r="D19557">
        <f>B19557*10000</f>
        <v>-8087</v>
      </c>
    </row>
    <row r="19558" spans="1:4" x14ac:dyDescent="0.25">
      <c r="A19558">
        <v>1.4601</v>
      </c>
      <c r="B19558">
        <v>-1.5611999999999999</v>
      </c>
      <c r="C19558">
        <f>A19558*100</f>
        <v>146.01</v>
      </c>
      <c r="D19558">
        <f>B19558*10000</f>
        <v>-15612</v>
      </c>
    </row>
    <row r="19559" spans="1:4" x14ac:dyDescent="0.25">
      <c r="A19559">
        <v>1.4601</v>
      </c>
      <c r="B19559">
        <v>-1.0567</v>
      </c>
      <c r="C19559">
        <f>A19559*100</f>
        <v>146.01</v>
      </c>
      <c r="D19559">
        <f>B19559*10000</f>
        <v>-10567</v>
      </c>
    </row>
    <row r="19560" spans="1:4" x14ac:dyDescent="0.25">
      <c r="A19560">
        <v>1.4602999999999999</v>
      </c>
      <c r="B19560">
        <v>0.11310000000000001</v>
      </c>
      <c r="C19560">
        <f>A19560*100</f>
        <v>146.03</v>
      </c>
      <c r="D19560">
        <f>B19560*10000</f>
        <v>1131</v>
      </c>
    </row>
    <row r="19561" spans="1:4" x14ac:dyDescent="0.25">
      <c r="A19561">
        <v>1.4602999999999999</v>
      </c>
      <c r="B19561">
        <v>-1.5612999999999999</v>
      </c>
      <c r="C19561">
        <f>A19561*100</f>
        <v>146.03</v>
      </c>
      <c r="D19561">
        <f>B19561*10000</f>
        <v>-15613</v>
      </c>
    </row>
    <row r="19562" spans="1:4" x14ac:dyDescent="0.25">
      <c r="A19562">
        <v>1.4602999999999999</v>
      </c>
      <c r="B19562">
        <v>-1.0546</v>
      </c>
      <c r="C19562">
        <f>A19562*100</f>
        <v>146.03</v>
      </c>
      <c r="D19562">
        <f>B19562*10000</f>
        <v>-10546</v>
      </c>
    </row>
    <row r="19563" spans="1:4" x14ac:dyDescent="0.25">
      <c r="A19563">
        <v>1.4605999999999999</v>
      </c>
      <c r="B19563">
        <v>-1.0525</v>
      </c>
      <c r="C19563">
        <f>A19563*100</f>
        <v>146.06</v>
      </c>
      <c r="D19563">
        <f>B19563*10000</f>
        <v>-10525</v>
      </c>
    </row>
    <row r="19564" spans="1:4" x14ac:dyDescent="0.25">
      <c r="A19564">
        <v>1.4609000000000001</v>
      </c>
      <c r="B19564">
        <v>-0.79830000000000001</v>
      </c>
      <c r="C19564">
        <f>A19564*100</f>
        <v>146.09</v>
      </c>
      <c r="D19564">
        <f>B19564*10000</f>
        <v>-7983</v>
      </c>
    </row>
    <row r="19565" spans="1:4" x14ac:dyDescent="0.25">
      <c r="A19565">
        <v>1.4609000000000001</v>
      </c>
      <c r="B19565">
        <v>-1.0505</v>
      </c>
      <c r="C19565">
        <f>A19565*100</f>
        <v>146.09</v>
      </c>
      <c r="D19565">
        <f>B19565*10000</f>
        <v>-10505</v>
      </c>
    </row>
    <row r="19566" spans="1:4" x14ac:dyDescent="0.25">
      <c r="A19566">
        <v>1.4702</v>
      </c>
      <c r="B19566">
        <v>-0.79020000000000001</v>
      </c>
      <c r="C19566">
        <f>A19566*100</f>
        <v>147.01999999999998</v>
      </c>
      <c r="D19566">
        <f>B19566*10000</f>
        <v>-7902</v>
      </c>
    </row>
    <row r="19567" spans="1:4" x14ac:dyDescent="0.25">
      <c r="A19567">
        <v>1.4702999999999999</v>
      </c>
      <c r="B19567">
        <v>0.11310000000000001</v>
      </c>
      <c r="C19567">
        <f>A19567*100</f>
        <v>147.03</v>
      </c>
      <c r="D19567">
        <f>B19567*10000</f>
        <v>1131</v>
      </c>
    </row>
    <row r="19568" spans="1:4" x14ac:dyDescent="0.25">
      <c r="A19568">
        <v>1.4702999999999999</v>
      </c>
      <c r="B19568">
        <v>-1.5609999999999999</v>
      </c>
      <c r="C19568">
        <f>A19568*100</f>
        <v>147.03</v>
      </c>
      <c r="D19568">
        <f>B19568*10000</f>
        <v>-15610</v>
      </c>
    </row>
    <row r="19569" spans="1:4" x14ac:dyDescent="0.25">
      <c r="A19569">
        <v>1.4702999999999999</v>
      </c>
      <c r="B19569">
        <v>-0.97640000000000005</v>
      </c>
      <c r="C19569">
        <f>A19569*100</f>
        <v>147.03</v>
      </c>
      <c r="D19569">
        <f>B19569*10000</f>
        <v>-9764</v>
      </c>
    </row>
    <row r="19570" spans="1:4" x14ac:dyDescent="0.25">
      <c r="A19570">
        <v>1.4703999999999999</v>
      </c>
      <c r="B19570">
        <v>-0.79010000000000002</v>
      </c>
      <c r="C19570">
        <f>A19570*100</f>
        <v>147.04</v>
      </c>
      <c r="D19570">
        <f>B19570*10000</f>
        <v>-7901</v>
      </c>
    </row>
    <row r="19571" spans="1:4" x14ac:dyDescent="0.25">
      <c r="A19571">
        <v>1.4705999999999999</v>
      </c>
      <c r="B19571">
        <v>-0.79</v>
      </c>
      <c r="C19571">
        <f>A19571*100</f>
        <v>147.06</v>
      </c>
      <c r="D19571">
        <f>B19571*10000</f>
        <v>-7900</v>
      </c>
    </row>
    <row r="19572" spans="1:4" x14ac:dyDescent="0.25">
      <c r="A19572">
        <v>1.4705999999999999</v>
      </c>
      <c r="B19572">
        <v>-0.97440000000000004</v>
      </c>
      <c r="C19572">
        <f>A19572*100</f>
        <v>147.06</v>
      </c>
      <c r="D19572">
        <f>B19572*10000</f>
        <v>-9744</v>
      </c>
    </row>
    <row r="19573" spans="1:4" x14ac:dyDescent="0.25">
      <c r="A19573">
        <v>1.4706999999999999</v>
      </c>
      <c r="B19573">
        <v>-1.5608</v>
      </c>
      <c r="C19573">
        <f>A19573*100</f>
        <v>147.07</v>
      </c>
      <c r="D19573">
        <f>B19573*10000</f>
        <v>-15608</v>
      </c>
    </row>
    <row r="19574" spans="1:4" x14ac:dyDescent="0.25">
      <c r="A19574">
        <v>1.4801</v>
      </c>
      <c r="B19574">
        <v>-0.90139999999999998</v>
      </c>
      <c r="C19574">
        <f>A19574*100</f>
        <v>148.01</v>
      </c>
      <c r="D19574">
        <f>B19574*10000</f>
        <v>-9014</v>
      </c>
    </row>
    <row r="19575" spans="1:4" hidden="1" x14ac:dyDescent="0.25">
      <c r="A19575">
        <v>1.3084</v>
      </c>
      <c r="B19575">
        <v>-0.61250000000000004</v>
      </c>
      <c r="C19575">
        <f>A19575*100</f>
        <v>130.84</v>
      </c>
      <c r="D19575">
        <f>B19575*10000</f>
        <v>-6125</v>
      </c>
    </row>
    <row r="19576" spans="1:4" hidden="1" x14ac:dyDescent="0.25">
      <c r="A19576">
        <v>1.3085</v>
      </c>
      <c r="B19576">
        <v>-0.6129</v>
      </c>
      <c r="C19576">
        <f>A19576*100</f>
        <v>130.85</v>
      </c>
      <c r="D19576">
        <f>B19576*10000</f>
        <v>-6129</v>
      </c>
    </row>
    <row r="19577" spans="1:4" x14ac:dyDescent="0.25">
      <c r="A19577">
        <v>1.4901</v>
      </c>
      <c r="B19577">
        <v>-0.8</v>
      </c>
      <c r="C19577">
        <f>A19577*100</f>
        <v>149.01</v>
      </c>
      <c r="D19577">
        <f>B19577*10000</f>
        <v>-8000</v>
      </c>
    </row>
    <row r="19578" spans="1:4" hidden="1" x14ac:dyDescent="0.25">
      <c r="A19578">
        <v>1.3088</v>
      </c>
      <c r="B19578">
        <v>-0.61380000000000001</v>
      </c>
      <c r="C19578">
        <f>A19578*100</f>
        <v>130.88</v>
      </c>
      <c r="D19578">
        <f>B19578*10000</f>
        <v>-6138</v>
      </c>
    </row>
    <row r="19579" spans="1:4" hidden="1" x14ac:dyDescent="0.25">
      <c r="A19579">
        <v>1.3089</v>
      </c>
      <c r="B19579">
        <v>-0.61419999999999997</v>
      </c>
      <c r="C19579">
        <f>A19579*100</f>
        <v>130.88999999999999</v>
      </c>
      <c r="D19579">
        <f>B19579*10000</f>
        <v>-6142</v>
      </c>
    </row>
    <row r="19580" spans="1:4" hidden="1" x14ac:dyDescent="0.25">
      <c r="A19580">
        <v>1.3089999999999999</v>
      </c>
      <c r="B19580">
        <v>-0.61470000000000002</v>
      </c>
      <c r="C19580">
        <f>A19580*100</f>
        <v>130.9</v>
      </c>
      <c r="D19580">
        <f>B19580*10000</f>
        <v>-6147</v>
      </c>
    </row>
    <row r="19581" spans="1:4" x14ac:dyDescent="0.25">
      <c r="A19581">
        <v>1.4901</v>
      </c>
      <c r="B19581">
        <v>-0.8004</v>
      </c>
      <c r="C19581">
        <f>A19581*100</f>
        <v>149.01</v>
      </c>
      <c r="D19581">
        <f>B19581*10000</f>
        <v>-8004</v>
      </c>
    </row>
    <row r="19582" spans="1:4" x14ac:dyDescent="0.25">
      <c r="A19582">
        <v>1.4901</v>
      </c>
      <c r="B19582">
        <v>-0.80079999999999996</v>
      </c>
      <c r="C19582">
        <f>A19582*100</f>
        <v>149.01</v>
      </c>
      <c r="D19582">
        <f>B19582*10000</f>
        <v>-8008</v>
      </c>
    </row>
    <row r="19583" spans="1:4" x14ac:dyDescent="0.25">
      <c r="A19583">
        <v>1.4901</v>
      </c>
      <c r="B19583">
        <v>-0.80120000000000002</v>
      </c>
      <c r="C19583">
        <f>A19583*100</f>
        <v>149.01</v>
      </c>
      <c r="D19583">
        <f>B19583*10000</f>
        <v>-8012</v>
      </c>
    </row>
    <row r="19584" spans="1:4" hidden="1" x14ac:dyDescent="0.25">
      <c r="A19584">
        <v>1.3095000000000001</v>
      </c>
      <c r="B19584">
        <v>-0.61639999999999995</v>
      </c>
      <c r="C19584">
        <f>A19584*100</f>
        <v>130.95000000000002</v>
      </c>
      <c r="D19584">
        <f>B19584*10000</f>
        <v>-6163.9999999999991</v>
      </c>
    </row>
    <row r="19585" spans="1:4" x14ac:dyDescent="0.25">
      <c r="A19585">
        <v>1.4901</v>
      </c>
      <c r="B19585">
        <v>-0.81499999999999995</v>
      </c>
      <c r="C19585">
        <f>A19585*100</f>
        <v>149.01</v>
      </c>
      <c r="D19585">
        <f>B19585*10000</f>
        <v>-8149.9999999999991</v>
      </c>
    </row>
    <row r="19586" spans="1:4" x14ac:dyDescent="0.25">
      <c r="A19586">
        <v>1.4901</v>
      </c>
      <c r="B19586">
        <v>-0.81569999999999998</v>
      </c>
      <c r="C19586">
        <f>A19586*100</f>
        <v>149.01</v>
      </c>
      <c r="D19586">
        <f>B19586*10000</f>
        <v>-8157</v>
      </c>
    </row>
    <row r="19587" spans="1:4" x14ac:dyDescent="0.25">
      <c r="A19587">
        <v>1.4901</v>
      </c>
      <c r="B19587">
        <v>-0.81640000000000001</v>
      </c>
      <c r="C19587">
        <f>A19587*100</f>
        <v>149.01</v>
      </c>
      <c r="D19587">
        <f>B19587*10000</f>
        <v>-8164</v>
      </c>
    </row>
    <row r="19588" spans="1:4" hidden="1" x14ac:dyDescent="0.25">
      <c r="A19588">
        <v>1.31</v>
      </c>
      <c r="B19588">
        <v>-0.61819999999999997</v>
      </c>
      <c r="C19588">
        <f>A19588*100</f>
        <v>131</v>
      </c>
      <c r="D19588">
        <f>B19588*10000</f>
        <v>-6182</v>
      </c>
    </row>
    <row r="19589" spans="1:4" x14ac:dyDescent="0.25">
      <c r="A19589">
        <v>1.4902</v>
      </c>
      <c r="B19589">
        <v>-0.80169999999999997</v>
      </c>
      <c r="C19589">
        <f>A19589*100</f>
        <v>149.02000000000001</v>
      </c>
      <c r="D19589">
        <f>B19589*10000</f>
        <v>-8017</v>
      </c>
    </row>
    <row r="19590" spans="1:4" x14ac:dyDescent="0.25">
      <c r="A19590">
        <v>1.4902</v>
      </c>
      <c r="B19590">
        <v>-0.80210000000000004</v>
      </c>
      <c r="C19590">
        <f>A19590*100</f>
        <v>149.02000000000001</v>
      </c>
      <c r="D19590">
        <f>B19590*10000</f>
        <v>-8021</v>
      </c>
    </row>
    <row r="19591" spans="1:4" x14ac:dyDescent="0.25">
      <c r="A19591">
        <v>1.4902</v>
      </c>
      <c r="B19591">
        <v>-0.80259999999999998</v>
      </c>
      <c r="C19591">
        <f>A19591*100</f>
        <v>149.02000000000001</v>
      </c>
      <c r="D19591">
        <f>B19591*10000</f>
        <v>-8026</v>
      </c>
    </row>
    <row r="19592" spans="1:4" x14ac:dyDescent="0.25">
      <c r="A19592">
        <v>1.4902</v>
      </c>
      <c r="B19592">
        <v>-0.80300000000000005</v>
      </c>
      <c r="C19592">
        <f>A19592*100</f>
        <v>149.02000000000001</v>
      </c>
      <c r="D19592">
        <f>B19592*10000</f>
        <v>-8030.0000000000009</v>
      </c>
    </row>
    <row r="19593" spans="1:4" x14ac:dyDescent="0.25">
      <c r="A19593">
        <v>1.4902</v>
      </c>
      <c r="B19593">
        <v>-0.81240000000000001</v>
      </c>
      <c r="C19593">
        <f>A19593*100</f>
        <v>149.02000000000001</v>
      </c>
      <c r="D19593">
        <f>B19593*10000</f>
        <v>-8124</v>
      </c>
    </row>
    <row r="19594" spans="1:4" x14ac:dyDescent="0.25">
      <c r="A19594">
        <v>1.4902</v>
      </c>
      <c r="B19594">
        <v>-0.81310000000000004</v>
      </c>
      <c r="C19594">
        <f>A19594*100</f>
        <v>149.02000000000001</v>
      </c>
      <c r="D19594">
        <f>B19594*10000</f>
        <v>-8131</v>
      </c>
    </row>
    <row r="19595" spans="1:4" x14ac:dyDescent="0.25">
      <c r="A19595">
        <v>1.4902</v>
      </c>
      <c r="B19595">
        <v>-0.81369999999999998</v>
      </c>
      <c r="C19595">
        <f>A19595*100</f>
        <v>149.02000000000001</v>
      </c>
      <c r="D19595">
        <f>B19595*10000</f>
        <v>-8137</v>
      </c>
    </row>
    <row r="19596" spans="1:4" x14ac:dyDescent="0.25">
      <c r="A19596">
        <v>1.4902</v>
      </c>
      <c r="B19596">
        <v>-0.81440000000000001</v>
      </c>
      <c r="C19596">
        <f>A19596*100</f>
        <v>149.02000000000001</v>
      </c>
      <c r="D19596">
        <f>B19596*10000</f>
        <v>-8144</v>
      </c>
    </row>
    <row r="19597" spans="1:4" hidden="1" x14ac:dyDescent="0.25">
      <c r="A19597">
        <v>1.3109999999999999</v>
      </c>
      <c r="B19597">
        <v>-0.62229999999999996</v>
      </c>
      <c r="C19597">
        <f>A19597*100</f>
        <v>131.1</v>
      </c>
      <c r="D19597">
        <f>B19597*10000</f>
        <v>-6223</v>
      </c>
    </row>
    <row r="19598" spans="1:4" hidden="1" x14ac:dyDescent="0.25">
      <c r="A19598">
        <v>1.3111999999999999</v>
      </c>
      <c r="B19598">
        <v>-0.62270000000000003</v>
      </c>
      <c r="C19598">
        <f>A19598*100</f>
        <v>131.12</v>
      </c>
      <c r="D19598">
        <f>B19598*10000</f>
        <v>-6227</v>
      </c>
    </row>
    <row r="19599" spans="1:4" hidden="1" x14ac:dyDescent="0.25">
      <c r="A19599">
        <v>1.3112999999999999</v>
      </c>
      <c r="B19599">
        <v>-0.62319999999999998</v>
      </c>
      <c r="C19599">
        <f>A19599*100</f>
        <v>131.13</v>
      </c>
      <c r="D19599">
        <f>B19599*10000</f>
        <v>-6232</v>
      </c>
    </row>
    <row r="19600" spans="1:4" hidden="1" x14ac:dyDescent="0.25">
      <c r="A19600">
        <v>1.3113999999999999</v>
      </c>
      <c r="B19600">
        <v>-0.62360000000000004</v>
      </c>
      <c r="C19600">
        <f>A19600*100</f>
        <v>131.13999999999999</v>
      </c>
      <c r="D19600">
        <f>B19600*10000</f>
        <v>-6236</v>
      </c>
    </row>
    <row r="19601" spans="1:4" hidden="1" x14ac:dyDescent="0.25">
      <c r="A19601">
        <v>1.3115000000000001</v>
      </c>
      <c r="B19601">
        <v>-0.62409999999999999</v>
      </c>
      <c r="C19601">
        <f>A19601*100</f>
        <v>131.15</v>
      </c>
      <c r="D19601">
        <f>B19601*10000</f>
        <v>-6241</v>
      </c>
    </row>
    <row r="19602" spans="1:4" hidden="1" x14ac:dyDescent="0.25">
      <c r="A19602">
        <v>1.3116000000000001</v>
      </c>
      <c r="B19602">
        <v>-0.62450000000000006</v>
      </c>
      <c r="C19602">
        <f>A19602*100</f>
        <v>131.16</v>
      </c>
      <c r="D19602">
        <f>B19602*10000</f>
        <v>-6245.0000000000009</v>
      </c>
    </row>
    <row r="19603" spans="1:4" hidden="1" x14ac:dyDescent="0.25">
      <c r="A19603">
        <v>1.3117000000000001</v>
      </c>
      <c r="B19603">
        <v>-0.625</v>
      </c>
      <c r="C19603">
        <f>A19603*100</f>
        <v>131.17000000000002</v>
      </c>
      <c r="D19603">
        <f>B19603*10000</f>
        <v>-6250</v>
      </c>
    </row>
    <row r="19604" spans="1:4" hidden="1" x14ac:dyDescent="0.25">
      <c r="A19604">
        <v>1.3118000000000001</v>
      </c>
      <c r="B19604">
        <v>-0.62539999999999996</v>
      </c>
      <c r="C19604">
        <f>A19604*100</f>
        <v>131.18</v>
      </c>
      <c r="D19604">
        <f>B19604*10000</f>
        <v>-6254</v>
      </c>
    </row>
    <row r="19605" spans="1:4" hidden="1" x14ac:dyDescent="0.25">
      <c r="A19605">
        <v>1.3119000000000001</v>
      </c>
      <c r="B19605">
        <v>-0.62590000000000001</v>
      </c>
      <c r="C19605">
        <f>A19605*100</f>
        <v>131.19</v>
      </c>
      <c r="D19605">
        <f>B19605*10000</f>
        <v>-6259</v>
      </c>
    </row>
    <row r="19606" spans="1:4" hidden="1" x14ac:dyDescent="0.25">
      <c r="A19606">
        <v>1.3120000000000001</v>
      </c>
      <c r="B19606">
        <v>-0.62639999999999996</v>
      </c>
      <c r="C19606">
        <f>A19606*100</f>
        <v>131.20000000000002</v>
      </c>
      <c r="D19606">
        <f>B19606*10000</f>
        <v>-6264</v>
      </c>
    </row>
    <row r="19607" spans="1:4" hidden="1" x14ac:dyDescent="0.25">
      <c r="A19607">
        <v>1.3121</v>
      </c>
      <c r="B19607">
        <v>-0.62680000000000002</v>
      </c>
      <c r="C19607">
        <f>A19607*100</f>
        <v>131.21</v>
      </c>
      <c r="D19607">
        <f>B19607*10000</f>
        <v>-6268</v>
      </c>
    </row>
    <row r="19608" spans="1:4" hidden="1" x14ac:dyDescent="0.25">
      <c r="A19608">
        <v>1.3123</v>
      </c>
      <c r="B19608">
        <v>-0.62729999999999997</v>
      </c>
      <c r="C19608">
        <f>A19608*100</f>
        <v>131.22999999999999</v>
      </c>
      <c r="D19608">
        <f>B19608*10000</f>
        <v>-6273</v>
      </c>
    </row>
    <row r="19609" spans="1:4" hidden="1" x14ac:dyDescent="0.25">
      <c r="A19609">
        <v>1.3124</v>
      </c>
      <c r="B19609">
        <v>-0.62770000000000004</v>
      </c>
      <c r="C19609">
        <f>A19609*100</f>
        <v>131.24</v>
      </c>
      <c r="D19609">
        <f>B19609*10000</f>
        <v>-6277</v>
      </c>
    </row>
    <row r="19610" spans="1:4" hidden="1" x14ac:dyDescent="0.25">
      <c r="A19610">
        <v>1.3125</v>
      </c>
      <c r="B19610">
        <v>-0.62819999999999998</v>
      </c>
      <c r="C19610">
        <f>A19610*100</f>
        <v>131.25</v>
      </c>
      <c r="D19610">
        <f>B19610*10000</f>
        <v>-6282</v>
      </c>
    </row>
    <row r="19611" spans="1:4" hidden="1" x14ac:dyDescent="0.25">
      <c r="A19611">
        <v>1.3126</v>
      </c>
      <c r="B19611">
        <v>-0.62870000000000004</v>
      </c>
      <c r="C19611">
        <f>A19611*100</f>
        <v>131.26</v>
      </c>
      <c r="D19611">
        <f>B19611*10000</f>
        <v>-6287</v>
      </c>
    </row>
    <row r="19612" spans="1:4" hidden="1" x14ac:dyDescent="0.25">
      <c r="A19612">
        <v>1.3127</v>
      </c>
      <c r="B19612">
        <v>-0.62909999999999999</v>
      </c>
      <c r="C19612">
        <f>A19612*100</f>
        <v>131.27000000000001</v>
      </c>
      <c r="D19612">
        <f>B19612*10000</f>
        <v>-6291</v>
      </c>
    </row>
    <row r="19613" spans="1:4" hidden="1" x14ac:dyDescent="0.25">
      <c r="A19613">
        <v>1.3128</v>
      </c>
      <c r="B19613">
        <v>-0.62960000000000005</v>
      </c>
      <c r="C19613">
        <f>A19613*100</f>
        <v>131.28</v>
      </c>
      <c r="D19613">
        <f>B19613*10000</f>
        <v>-6296.0000000000009</v>
      </c>
    </row>
    <row r="19614" spans="1:4" hidden="1" x14ac:dyDescent="0.25">
      <c r="A19614">
        <v>1.3129</v>
      </c>
      <c r="B19614">
        <v>-0.63</v>
      </c>
      <c r="C19614">
        <f>A19614*100</f>
        <v>131.29</v>
      </c>
      <c r="D19614">
        <f>B19614*10000</f>
        <v>-6300</v>
      </c>
    </row>
    <row r="19615" spans="1:4" hidden="1" x14ac:dyDescent="0.25">
      <c r="A19615">
        <v>1.3129999999999999</v>
      </c>
      <c r="B19615">
        <v>-0.63049999999999995</v>
      </c>
      <c r="C19615">
        <f>A19615*100</f>
        <v>131.29999999999998</v>
      </c>
      <c r="D19615">
        <f>B19615*10000</f>
        <v>-6304.9999999999991</v>
      </c>
    </row>
    <row r="19616" spans="1:4" hidden="1" x14ac:dyDescent="0.25">
      <c r="A19616">
        <v>1.3130999999999999</v>
      </c>
      <c r="B19616">
        <v>-0.63090000000000002</v>
      </c>
      <c r="C19616">
        <f>A19616*100</f>
        <v>131.31</v>
      </c>
      <c r="D19616">
        <f>B19616*10000</f>
        <v>-6309</v>
      </c>
    </row>
    <row r="19617" spans="1:4" hidden="1" x14ac:dyDescent="0.25">
      <c r="A19617">
        <v>1.3131999999999999</v>
      </c>
      <c r="B19617">
        <v>-0.63139999999999996</v>
      </c>
      <c r="C19617">
        <f>A19617*100</f>
        <v>131.32</v>
      </c>
      <c r="D19617">
        <f>B19617*10000</f>
        <v>-6314</v>
      </c>
    </row>
    <row r="19618" spans="1:4" hidden="1" x14ac:dyDescent="0.25">
      <c r="A19618">
        <v>1.3132999999999999</v>
      </c>
      <c r="B19618">
        <v>-0.63190000000000002</v>
      </c>
      <c r="C19618">
        <f>A19618*100</f>
        <v>131.32999999999998</v>
      </c>
      <c r="D19618">
        <f>B19618*10000</f>
        <v>-6319</v>
      </c>
    </row>
    <row r="19619" spans="1:4" hidden="1" x14ac:dyDescent="0.25">
      <c r="A19619">
        <v>1.3133999999999999</v>
      </c>
      <c r="B19619">
        <v>-0.63229999999999997</v>
      </c>
      <c r="C19619">
        <f>A19619*100</f>
        <v>131.34</v>
      </c>
      <c r="D19619">
        <f>B19619*10000</f>
        <v>-6323</v>
      </c>
    </row>
    <row r="19620" spans="1:4" hidden="1" x14ac:dyDescent="0.25">
      <c r="A19620">
        <v>1.3134999999999999</v>
      </c>
      <c r="B19620">
        <v>-0.63280000000000003</v>
      </c>
      <c r="C19620">
        <f>A19620*100</f>
        <v>131.35</v>
      </c>
      <c r="D19620">
        <f>B19620*10000</f>
        <v>-6328</v>
      </c>
    </row>
    <row r="19621" spans="1:4" hidden="1" x14ac:dyDescent="0.25">
      <c r="A19621">
        <v>1.3136000000000001</v>
      </c>
      <c r="B19621">
        <v>-0.63319999999999999</v>
      </c>
      <c r="C19621">
        <f>A19621*100</f>
        <v>131.36000000000001</v>
      </c>
      <c r="D19621">
        <f>B19621*10000</f>
        <v>-6332</v>
      </c>
    </row>
    <row r="19622" spans="1:4" hidden="1" x14ac:dyDescent="0.25">
      <c r="A19622">
        <v>1.3137000000000001</v>
      </c>
      <c r="B19622">
        <v>-0.63370000000000004</v>
      </c>
      <c r="C19622">
        <f>A19622*100</f>
        <v>131.37</v>
      </c>
      <c r="D19622">
        <f>B19622*10000</f>
        <v>-6337</v>
      </c>
    </row>
    <row r="19623" spans="1:4" hidden="1" x14ac:dyDescent="0.25">
      <c r="A19623">
        <v>1.3137000000000001</v>
      </c>
      <c r="B19623">
        <v>-0.63419999999999999</v>
      </c>
      <c r="C19623">
        <f>A19623*100</f>
        <v>131.37</v>
      </c>
      <c r="D19623">
        <f>B19623*10000</f>
        <v>-6342</v>
      </c>
    </row>
    <row r="19624" spans="1:4" hidden="1" x14ac:dyDescent="0.25">
      <c r="A19624">
        <v>1.3138000000000001</v>
      </c>
      <c r="B19624">
        <v>-0.63460000000000005</v>
      </c>
      <c r="C19624">
        <f>A19624*100</f>
        <v>131.38</v>
      </c>
      <c r="D19624">
        <f>B19624*10000</f>
        <v>-6346.0000000000009</v>
      </c>
    </row>
    <row r="19625" spans="1:4" hidden="1" x14ac:dyDescent="0.25">
      <c r="A19625">
        <v>1.3139000000000001</v>
      </c>
      <c r="B19625">
        <v>-0.6351</v>
      </c>
      <c r="C19625">
        <f>A19625*100</f>
        <v>131.39000000000001</v>
      </c>
      <c r="D19625">
        <f>B19625*10000</f>
        <v>-6351</v>
      </c>
    </row>
    <row r="19626" spans="1:4" hidden="1" x14ac:dyDescent="0.25">
      <c r="A19626">
        <v>1.3140000000000001</v>
      </c>
      <c r="B19626">
        <v>-0.63560000000000005</v>
      </c>
      <c r="C19626">
        <f>A19626*100</f>
        <v>131.4</v>
      </c>
      <c r="D19626">
        <f>B19626*10000</f>
        <v>-6356.0000000000009</v>
      </c>
    </row>
    <row r="19627" spans="1:4" hidden="1" x14ac:dyDescent="0.25">
      <c r="A19627">
        <v>1.3141</v>
      </c>
      <c r="B19627">
        <v>-0.63600000000000001</v>
      </c>
      <c r="C19627">
        <f>A19627*100</f>
        <v>131.41</v>
      </c>
      <c r="D19627">
        <f>B19627*10000</f>
        <v>-6360</v>
      </c>
    </row>
    <row r="19628" spans="1:4" hidden="1" x14ac:dyDescent="0.25">
      <c r="A19628">
        <v>1.3142</v>
      </c>
      <c r="B19628">
        <v>-0.63649999999999995</v>
      </c>
      <c r="C19628">
        <f>A19628*100</f>
        <v>131.42000000000002</v>
      </c>
      <c r="D19628">
        <f>B19628*10000</f>
        <v>-6365</v>
      </c>
    </row>
    <row r="19629" spans="1:4" hidden="1" x14ac:dyDescent="0.25">
      <c r="A19629">
        <v>1.3143</v>
      </c>
      <c r="B19629">
        <v>-0.63700000000000001</v>
      </c>
      <c r="C19629">
        <f>A19629*100</f>
        <v>131.43</v>
      </c>
      <c r="D19629">
        <f>B19629*10000</f>
        <v>-6370</v>
      </c>
    </row>
    <row r="19630" spans="1:4" hidden="1" x14ac:dyDescent="0.25">
      <c r="A19630">
        <v>1.3144</v>
      </c>
      <c r="B19630">
        <v>-0.63749999999999996</v>
      </c>
      <c r="C19630">
        <f>A19630*100</f>
        <v>131.44</v>
      </c>
      <c r="D19630">
        <f>B19630*10000</f>
        <v>-6375</v>
      </c>
    </row>
    <row r="19631" spans="1:4" hidden="1" x14ac:dyDescent="0.25">
      <c r="A19631">
        <v>1.3145</v>
      </c>
      <c r="B19631">
        <v>-0.63790000000000002</v>
      </c>
      <c r="C19631">
        <f>A19631*100</f>
        <v>131.44999999999999</v>
      </c>
      <c r="D19631">
        <f>B19631*10000</f>
        <v>-6379</v>
      </c>
    </row>
    <row r="19632" spans="1:4" hidden="1" x14ac:dyDescent="0.25">
      <c r="A19632">
        <v>1.3146</v>
      </c>
      <c r="B19632">
        <v>-0.63839999999999997</v>
      </c>
      <c r="C19632">
        <f>A19632*100</f>
        <v>131.46</v>
      </c>
      <c r="D19632">
        <f>B19632*10000</f>
        <v>-6384</v>
      </c>
    </row>
    <row r="19633" spans="1:4" hidden="1" x14ac:dyDescent="0.25">
      <c r="A19633">
        <v>1.3146</v>
      </c>
      <c r="B19633">
        <v>-0.63890000000000002</v>
      </c>
      <c r="C19633">
        <f>A19633*100</f>
        <v>131.46</v>
      </c>
      <c r="D19633">
        <f>B19633*10000</f>
        <v>-6389</v>
      </c>
    </row>
    <row r="19634" spans="1:4" hidden="1" x14ac:dyDescent="0.25">
      <c r="A19634">
        <v>1.3147</v>
      </c>
      <c r="B19634">
        <v>-0.63929999999999998</v>
      </c>
      <c r="C19634">
        <f>A19634*100</f>
        <v>131.47</v>
      </c>
      <c r="D19634">
        <f>B19634*10000</f>
        <v>-6393</v>
      </c>
    </row>
    <row r="19635" spans="1:4" hidden="1" x14ac:dyDescent="0.25">
      <c r="A19635">
        <v>1.3148</v>
      </c>
      <c r="B19635">
        <v>-0.63980000000000004</v>
      </c>
      <c r="C19635">
        <f>A19635*100</f>
        <v>131.47999999999999</v>
      </c>
      <c r="D19635">
        <f>B19635*10000</f>
        <v>-6398</v>
      </c>
    </row>
    <row r="19636" spans="1:4" hidden="1" x14ac:dyDescent="0.25">
      <c r="A19636">
        <v>1.3149</v>
      </c>
      <c r="B19636">
        <v>-0.64029999999999998</v>
      </c>
      <c r="C19636">
        <f>A19636*100</f>
        <v>131.49</v>
      </c>
      <c r="D19636">
        <f>B19636*10000</f>
        <v>-6403</v>
      </c>
    </row>
    <row r="19637" spans="1:4" hidden="1" x14ac:dyDescent="0.25">
      <c r="A19637">
        <v>1.3149999999999999</v>
      </c>
      <c r="B19637">
        <v>-0.64080000000000004</v>
      </c>
      <c r="C19637">
        <f>A19637*100</f>
        <v>131.5</v>
      </c>
      <c r="D19637">
        <f>B19637*10000</f>
        <v>-6408</v>
      </c>
    </row>
    <row r="19638" spans="1:4" hidden="1" x14ac:dyDescent="0.25">
      <c r="A19638">
        <v>1.3149999999999999</v>
      </c>
      <c r="B19638">
        <v>-0.64119999999999999</v>
      </c>
      <c r="C19638">
        <f>A19638*100</f>
        <v>131.5</v>
      </c>
      <c r="D19638">
        <f>B19638*10000</f>
        <v>-6412</v>
      </c>
    </row>
    <row r="19639" spans="1:4" hidden="1" x14ac:dyDescent="0.25">
      <c r="A19639">
        <v>1.3150999999999999</v>
      </c>
      <c r="B19639">
        <v>-0.64170000000000005</v>
      </c>
      <c r="C19639">
        <f>A19639*100</f>
        <v>131.51</v>
      </c>
      <c r="D19639">
        <f>B19639*10000</f>
        <v>-6417.0000000000009</v>
      </c>
    </row>
    <row r="19640" spans="1:4" hidden="1" x14ac:dyDescent="0.25">
      <c r="A19640">
        <v>1.3151999999999999</v>
      </c>
      <c r="B19640">
        <v>-0.64219999999999999</v>
      </c>
      <c r="C19640">
        <f>A19640*100</f>
        <v>131.51999999999998</v>
      </c>
      <c r="D19640">
        <f>B19640*10000</f>
        <v>-6422</v>
      </c>
    </row>
    <row r="19641" spans="1:4" hidden="1" x14ac:dyDescent="0.25">
      <c r="A19641">
        <v>1.3152999999999999</v>
      </c>
      <c r="B19641">
        <v>-0.64270000000000005</v>
      </c>
      <c r="C19641">
        <f>A19641*100</f>
        <v>131.53</v>
      </c>
      <c r="D19641">
        <f>B19641*10000</f>
        <v>-6427.0000000000009</v>
      </c>
    </row>
    <row r="19642" spans="1:4" hidden="1" x14ac:dyDescent="0.25">
      <c r="A19642">
        <v>1.3152999999999999</v>
      </c>
      <c r="B19642">
        <v>-0.64319999999999999</v>
      </c>
      <c r="C19642">
        <f>A19642*100</f>
        <v>131.53</v>
      </c>
      <c r="D19642">
        <f>B19642*10000</f>
        <v>-6432</v>
      </c>
    </row>
    <row r="19643" spans="1:4" hidden="1" x14ac:dyDescent="0.25">
      <c r="A19643">
        <v>1.3153999999999999</v>
      </c>
      <c r="B19643">
        <v>-0.64370000000000005</v>
      </c>
      <c r="C19643">
        <f>A19643*100</f>
        <v>131.54</v>
      </c>
      <c r="D19643">
        <f>B19643*10000</f>
        <v>-6437.0000000000009</v>
      </c>
    </row>
    <row r="19644" spans="1:4" hidden="1" x14ac:dyDescent="0.25">
      <c r="A19644">
        <v>1.3154999999999999</v>
      </c>
      <c r="B19644">
        <v>-0.64410000000000001</v>
      </c>
      <c r="C19644">
        <f>A19644*100</f>
        <v>131.54999999999998</v>
      </c>
      <c r="D19644">
        <f>B19644*10000</f>
        <v>-6441</v>
      </c>
    </row>
    <row r="19645" spans="1:4" hidden="1" x14ac:dyDescent="0.25">
      <c r="A19645">
        <v>1.3156000000000001</v>
      </c>
      <c r="B19645">
        <v>-0.64459999999999995</v>
      </c>
      <c r="C19645">
        <f>A19645*100</f>
        <v>131.56</v>
      </c>
      <c r="D19645">
        <f>B19645*10000</f>
        <v>-6445.9999999999991</v>
      </c>
    </row>
    <row r="19646" spans="1:4" hidden="1" x14ac:dyDescent="0.25">
      <c r="A19646">
        <v>1.3156000000000001</v>
      </c>
      <c r="B19646">
        <v>-0.64510000000000001</v>
      </c>
      <c r="C19646">
        <f>A19646*100</f>
        <v>131.56</v>
      </c>
      <c r="D19646">
        <f>B19646*10000</f>
        <v>-6451</v>
      </c>
    </row>
    <row r="19647" spans="1:4" hidden="1" x14ac:dyDescent="0.25">
      <c r="A19647">
        <v>1.3157000000000001</v>
      </c>
      <c r="B19647">
        <v>-0.64559999999999995</v>
      </c>
      <c r="C19647">
        <f>A19647*100</f>
        <v>131.57000000000002</v>
      </c>
      <c r="D19647">
        <f>B19647*10000</f>
        <v>-6455.9999999999991</v>
      </c>
    </row>
    <row r="19648" spans="1:4" hidden="1" x14ac:dyDescent="0.25">
      <c r="A19648">
        <v>1.3158000000000001</v>
      </c>
      <c r="B19648">
        <v>-0.64610000000000001</v>
      </c>
      <c r="C19648">
        <f>A19648*100</f>
        <v>131.58000000000001</v>
      </c>
      <c r="D19648">
        <f>B19648*10000</f>
        <v>-6461</v>
      </c>
    </row>
    <row r="19649" spans="1:4" hidden="1" x14ac:dyDescent="0.25">
      <c r="A19649">
        <v>1.3159000000000001</v>
      </c>
      <c r="B19649">
        <v>-0.64659999999999995</v>
      </c>
      <c r="C19649">
        <f>A19649*100</f>
        <v>131.59</v>
      </c>
      <c r="D19649">
        <f>B19649*10000</f>
        <v>-6465.9999999999991</v>
      </c>
    </row>
    <row r="19650" spans="1:4" hidden="1" x14ac:dyDescent="0.25">
      <c r="A19650">
        <v>1.3159000000000001</v>
      </c>
      <c r="B19650">
        <v>-0.64710000000000001</v>
      </c>
      <c r="C19650">
        <f>A19650*100</f>
        <v>131.59</v>
      </c>
      <c r="D19650">
        <f>B19650*10000</f>
        <v>-6471</v>
      </c>
    </row>
    <row r="19651" spans="1:4" hidden="1" x14ac:dyDescent="0.25">
      <c r="A19651">
        <v>1.3160000000000001</v>
      </c>
      <c r="B19651">
        <v>-0.64759999999999995</v>
      </c>
      <c r="C19651">
        <f>A19651*100</f>
        <v>131.6</v>
      </c>
      <c r="D19651">
        <f>B19651*10000</f>
        <v>-6475.9999999999991</v>
      </c>
    </row>
    <row r="19652" spans="1:4" hidden="1" x14ac:dyDescent="0.25">
      <c r="A19652">
        <v>1.3161</v>
      </c>
      <c r="B19652">
        <v>-0.64810000000000001</v>
      </c>
      <c r="C19652">
        <f>A19652*100</f>
        <v>131.61000000000001</v>
      </c>
      <c r="D19652">
        <f>B19652*10000</f>
        <v>-6481</v>
      </c>
    </row>
    <row r="19653" spans="1:4" hidden="1" x14ac:dyDescent="0.25">
      <c r="A19653">
        <v>1.3161</v>
      </c>
      <c r="B19653">
        <v>-0.64859999999999995</v>
      </c>
      <c r="C19653">
        <f>A19653*100</f>
        <v>131.61000000000001</v>
      </c>
      <c r="D19653">
        <f>B19653*10000</f>
        <v>-6485.9999999999991</v>
      </c>
    </row>
    <row r="19654" spans="1:4" hidden="1" x14ac:dyDescent="0.25">
      <c r="A19654">
        <v>1.3162</v>
      </c>
      <c r="B19654">
        <v>-0.64910000000000001</v>
      </c>
      <c r="C19654">
        <f>A19654*100</f>
        <v>131.62</v>
      </c>
      <c r="D19654">
        <f>B19654*10000</f>
        <v>-6491</v>
      </c>
    </row>
    <row r="19655" spans="1:4" hidden="1" x14ac:dyDescent="0.25">
      <c r="A19655">
        <v>1.3162</v>
      </c>
      <c r="B19655">
        <v>-0.64959999999999996</v>
      </c>
      <c r="C19655">
        <f>A19655*100</f>
        <v>131.62</v>
      </c>
      <c r="D19655">
        <f>B19655*10000</f>
        <v>-6496</v>
      </c>
    </row>
    <row r="19656" spans="1:4" hidden="1" x14ac:dyDescent="0.25">
      <c r="A19656">
        <v>1.3163</v>
      </c>
      <c r="B19656">
        <v>-0.65010000000000001</v>
      </c>
      <c r="C19656">
        <f>A19656*100</f>
        <v>131.63</v>
      </c>
      <c r="D19656">
        <f>B19656*10000</f>
        <v>-6501</v>
      </c>
    </row>
    <row r="19657" spans="1:4" hidden="1" x14ac:dyDescent="0.25">
      <c r="A19657">
        <v>1.3164</v>
      </c>
      <c r="B19657">
        <v>-0.65069999999999995</v>
      </c>
      <c r="C19657">
        <f>A19657*100</f>
        <v>131.64000000000001</v>
      </c>
      <c r="D19657">
        <f>B19657*10000</f>
        <v>-6506.9999999999991</v>
      </c>
    </row>
    <row r="19658" spans="1:4" hidden="1" x14ac:dyDescent="0.25">
      <c r="A19658">
        <v>1.3164</v>
      </c>
      <c r="B19658">
        <v>-0.6512</v>
      </c>
      <c r="C19658">
        <f>A19658*100</f>
        <v>131.64000000000001</v>
      </c>
      <c r="D19658">
        <f>B19658*10000</f>
        <v>-6512</v>
      </c>
    </row>
    <row r="19659" spans="1:4" hidden="1" x14ac:dyDescent="0.25">
      <c r="A19659">
        <v>1.3165</v>
      </c>
      <c r="B19659">
        <v>-0.65169999999999995</v>
      </c>
      <c r="C19659">
        <f>A19659*100</f>
        <v>131.65</v>
      </c>
      <c r="D19659">
        <f>B19659*10000</f>
        <v>-6516.9999999999991</v>
      </c>
    </row>
    <row r="19660" spans="1:4" hidden="1" x14ac:dyDescent="0.25">
      <c r="A19660">
        <v>1.3165</v>
      </c>
      <c r="B19660">
        <v>-0.6522</v>
      </c>
      <c r="C19660">
        <f>A19660*100</f>
        <v>131.65</v>
      </c>
      <c r="D19660">
        <f>B19660*10000</f>
        <v>-6522</v>
      </c>
    </row>
    <row r="19661" spans="1:4" hidden="1" x14ac:dyDescent="0.25">
      <c r="A19661">
        <v>1.3166</v>
      </c>
      <c r="B19661">
        <v>-0.65269999999999995</v>
      </c>
      <c r="C19661">
        <f>A19661*100</f>
        <v>131.66</v>
      </c>
      <c r="D19661">
        <f>B19661*10000</f>
        <v>-6526.9999999999991</v>
      </c>
    </row>
    <row r="19662" spans="1:4" hidden="1" x14ac:dyDescent="0.25">
      <c r="A19662">
        <v>1.3166</v>
      </c>
      <c r="B19662">
        <v>-0.6532</v>
      </c>
      <c r="C19662">
        <f>A19662*100</f>
        <v>131.66</v>
      </c>
      <c r="D19662">
        <f>B19662*10000</f>
        <v>-6532</v>
      </c>
    </row>
    <row r="19663" spans="1:4" hidden="1" x14ac:dyDescent="0.25">
      <c r="A19663">
        <v>1.3167</v>
      </c>
      <c r="B19663">
        <v>-0.65380000000000005</v>
      </c>
      <c r="C19663">
        <f>A19663*100</f>
        <v>131.66999999999999</v>
      </c>
      <c r="D19663">
        <f>B19663*10000</f>
        <v>-6538.0000000000009</v>
      </c>
    </row>
    <row r="19664" spans="1:4" hidden="1" x14ac:dyDescent="0.25">
      <c r="A19664">
        <v>1.3168</v>
      </c>
      <c r="B19664">
        <v>-0.65429999999999999</v>
      </c>
      <c r="C19664">
        <f>A19664*100</f>
        <v>131.68</v>
      </c>
      <c r="D19664">
        <f>B19664*10000</f>
        <v>-6543</v>
      </c>
    </row>
    <row r="19665" spans="1:4" hidden="1" x14ac:dyDescent="0.25">
      <c r="A19665">
        <v>1.3168</v>
      </c>
      <c r="B19665">
        <v>-0.65480000000000005</v>
      </c>
      <c r="C19665">
        <f>A19665*100</f>
        <v>131.68</v>
      </c>
      <c r="D19665">
        <f>B19665*10000</f>
        <v>-6548.0000000000009</v>
      </c>
    </row>
    <row r="19666" spans="1:4" hidden="1" x14ac:dyDescent="0.25">
      <c r="A19666">
        <v>1.3169</v>
      </c>
      <c r="B19666">
        <v>-0.65539999999999998</v>
      </c>
      <c r="C19666">
        <f>A19666*100</f>
        <v>131.69</v>
      </c>
      <c r="D19666">
        <f>B19666*10000</f>
        <v>-6554</v>
      </c>
    </row>
    <row r="19667" spans="1:4" hidden="1" x14ac:dyDescent="0.25">
      <c r="A19667">
        <v>1.3169</v>
      </c>
      <c r="B19667">
        <v>-0.65590000000000004</v>
      </c>
      <c r="C19667">
        <f>A19667*100</f>
        <v>131.69</v>
      </c>
      <c r="D19667">
        <f>B19667*10000</f>
        <v>-6559</v>
      </c>
    </row>
    <row r="19668" spans="1:4" hidden="1" x14ac:dyDescent="0.25">
      <c r="A19668">
        <v>1.3169999999999999</v>
      </c>
      <c r="B19668">
        <v>-0.65639999999999998</v>
      </c>
      <c r="C19668">
        <f>A19668*100</f>
        <v>131.69999999999999</v>
      </c>
      <c r="D19668">
        <f>B19668*10000</f>
        <v>-6564</v>
      </c>
    </row>
    <row r="19669" spans="1:4" hidden="1" x14ac:dyDescent="0.25">
      <c r="A19669">
        <v>1.3169999999999999</v>
      </c>
      <c r="B19669">
        <v>-0.65700000000000003</v>
      </c>
      <c r="C19669">
        <f>A19669*100</f>
        <v>131.69999999999999</v>
      </c>
      <c r="D19669">
        <f>B19669*10000</f>
        <v>-6570</v>
      </c>
    </row>
    <row r="19670" spans="1:4" hidden="1" x14ac:dyDescent="0.25">
      <c r="A19670">
        <v>1.3169999999999999</v>
      </c>
      <c r="B19670">
        <v>-0.65749999999999997</v>
      </c>
      <c r="C19670">
        <f>A19670*100</f>
        <v>131.69999999999999</v>
      </c>
      <c r="D19670">
        <f>B19670*10000</f>
        <v>-6575</v>
      </c>
    </row>
    <row r="19671" spans="1:4" hidden="1" x14ac:dyDescent="0.25">
      <c r="A19671">
        <v>1.3170999999999999</v>
      </c>
      <c r="B19671">
        <v>-0.65810000000000002</v>
      </c>
      <c r="C19671">
        <f>A19671*100</f>
        <v>131.70999999999998</v>
      </c>
      <c r="D19671">
        <f>B19671*10000</f>
        <v>-6581</v>
      </c>
    </row>
    <row r="19672" spans="1:4" hidden="1" x14ac:dyDescent="0.25">
      <c r="A19672">
        <v>1.3170999999999999</v>
      </c>
      <c r="B19672">
        <v>-0.65859999999999996</v>
      </c>
      <c r="C19672">
        <f>A19672*100</f>
        <v>131.70999999999998</v>
      </c>
      <c r="D19672">
        <f>B19672*10000</f>
        <v>-6586</v>
      </c>
    </row>
    <row r="19673" spans="1:4" hidden="1" x14ac:dyDescent="0.25">
      <c r="A19673">
        <v>1.3171999999999999</v>
      </c>
      <c r="B19673">
        <v>-0.65920000000000001</v>
      </c>
      <c r="C19673">
        <f>A19673*100</f>
        <v>131.72</v>
      </c>
      <c r="D19673">
        <f>B19673*10000</f>
        <v>-6592</v>
      </c>
    </row>
    <row r="19674" spans="1:4" hidden="1" x14ac:dyDescent="0.25">
      <c r="A19674">
        <v>1.3171999999999999</v>
      </c>
      <c r="B19674">
        <v>-0.65969999999999995</v>
      </c>
      <c r="C19674">
        <f>A19674*100</f>
        <v>131.72</v>
      </c>
      <c r="D19674">
        <f>B19674*10000</f>
        <v>-6596.9999999999991</v>
      </c>
    </row>
    <row r="19675" spans="1:4" hidden="1" x14ac:dyDescent="0.25">
      <c r="A19675">
        <v>1.3172999999999999</v>
      </c>
      <c r="B19675">
        <v>-0.6603</v>
      </c>
      <c r="C19675">
        <f>A19675*100</f>
        <v>131.72999999999999</v>
      </c>
      <c r="D19675">
        <f>B19675*10000</f>
        <v>-6603</v>
      </c>
    </row>
    <row r="19676" spans="1:4" hidden="1" x14ac:dyDescent="0.25">
      <c r="A19676">
        <v>1.3172999999999999</v>
      </c>
      <c r="B19676">
        <v>-0.66090000000000004</v>
      </c>
      <c r="C19676">
        <f>A19676*100</f>
        <v>131.72999999999999</v>
      </c>
      <c r="D19676">
        <f>B19676*10000</f>
        <v>-6609</v>
      </c>
    </row>
    <row r="19677" spans="1:4" hidden="1" x14ac:dyDescent="0.25">
      <c r="A19677">
        <v>1.3172999999999999</v>
      </c>
      <c r="B19677">
        <v>-0.66139999999999999</v>
      </c>
      <c r="C19677">
        <f>A19677*100</f>
        <v>131.72999999999999</v>
      </c>
      <c r="D19677">
        <f>B19677*10000</f>
        <v>-6614</v>
      </c>
    </row>
    <row r="19678" spans="1:4" hidden="1" x14ac:dyDescent="0.25">
      <c r="A19678">
        <v>1.3173999999999999</v>
      </c>
      <c r="B19678">
        <v>-0.66200000000000003</v>
      </c>
      <c r="C19678">
        <f>A19678*100</f>
        <v>131.73999999999998</v>
      </c>
      <c r="D19678">
        <f>B19678*10000</f>
        <v>-6620</v>
      </c>
    </row>
    <row r="19679" spans="1:4" hidden="1" x14ac:dyDescent="0.25">
      <c r="A19679">
        <v>1.3173999999999999</v>
      </c>
      <c r="B19679">
        <v>-0.66249999999999998</v>
      </c>
      <c r="C19679">
        <f>A19679*100</f>
        <v>131.73999999999998</v>
      </c>
      <c r="D19679">
        <f>B19679*10000</f>
        <v>-6625</v>
      </c>
    </row>
    <row r="19680" spans="1:4" hidden="1" x14ac:dyDescent="0.25">
      <c r="A19680">
        <v>1.3173999999999999</v>
      </c>
      <c r="B19680">
        <v>-0.66310000000000002</v>
      </c>
      <c r="C19680">
        <f>A19680*100</f>
        <v>131.73999999999998</v>
      </c>
      <c r="D19680">
        <f>B19680*10000</f>
        <v>-6631</v>
      </c>
    </row>
    <row r="19681" spans="1:4" hidden="1" x14ac:dyDescent="0.25">
      <c r="A19681">
        <v>1.3174999999999999</v>
      </c>
      <c r="B19681">
        <v>-0.66369999999999996</v>
      </c>
      <c r="C19681">
        <f>A19681*100</f>
        <v>131.75</v>
      </c>
      <c r="D19681">
        <f>B19681*10000</f>
        <v>-6637</v>
      </c>
    </row>
    <row r="19682" spans="1:4" hidden="1" x14ac:dyDescent="0.25">
      <c r="A19682">
        <v>1.3174999999999999</v>
      </c>
      <c r="B19682">
        <v>-0.6643</v>
      </c>
      <c r="C19682">
        <f>A19682*100</f>
        <v>131.75</v>
      </c>
      <c r="D19682">
        <f>B19682*10000</f>
        <v>-6643</v>
      </c>
    </row>
    <row r="19683" spans="1:4" hidden="1" x14ac:dyDescent="0.25">
      <c r="A19683">
        <v>1.3174999999999999</v>
      </c>
      <c r="B19683">
        <v>-0.66479999999999995</v>
      </c>
      <c r="C19683">
        <f>A19683*100</f>
        <v>131.75</v>
      </c>
      <c r="D19683">
        <f>B19683*10000</f>
        <v>-6647.9999999999991</v>
      </c>
    </row>
    <row r="19684" spans="1:4" hidden="1" x14ac:dyDescent="0.25">
      <c r="A19684">
        <v>1.3176000000000001</v>
      </c>
      <c r="B19684">
        <v>-0.66539999999999999</v>
      </c>
      <c r="C19684">
        <f>A19684*100</f>
        <v>131.76000000000002</v>
      </c>
      <c r="D19684">
        <f>B19684*10000</f>
        <v>-6654</v>
      </c>
    </row>
    <row r="19685" spans="1:4" hidden="1" x14ac:dyDescent="0.25">
      <c r="A19685">
        <v>1.3176000000000001</v>
      </c>
      <c r="B19685">
        <v>-0.66600000000000004</v>
      </c>
      <c r="C19685">
        <f>A19685*100</f>
        <v>131.76000000000002</v>
      </c>
      <c r="D19685">
        <f>B19685*10000</f>
        <v>-6660</v>
      </c>
    </row>
    <row r="19686" spans="1:4" hidden="1" x14ac:dyDescent="0.25">
      <c r="A19686">
        <v>1.3176000000000001</v>
      </c>
      <c r="B19686">
        <v>-0.66659999999999997</v>
      </c>
      <c r="C19686">
        <f>A19686*100</f>
        <v>131.76000000000002</v>
      </c>
      <c r="D19686">
        <f>B19686*10000</f>
        <v>-6666</v>
      </c>
    </row>
    <row r="19687" spans="1:4" hidden="1" x14ac:dyDescent="0.25">
      <c r="A19687">
        <v>1.3177000000000001</v>
      </c>
      <c r="B19687">
        <v>-0.66720000000000002</v>
      </c>
      <c r="C19687">
        <f>A19687*100</f>
        <v>131.77000000000001</v>
      </c>
      <c r="D19687">
        <f>B19687*10000</f>
        <v>-6672</v>
      </c>
    </row>
    <row r="19688" spans="1:4" hidden="1" x14ac:dyDescent="0.25">
      <c r="A19688">
        <v>1.3177000000000001</v>
      </c>
      <c r="B19688">
        <v>-0.66779999999999995</v>
      </c>
      <c r="C19688">
        <f>A19688*100</f>
        <v>131.77000000000001</v>
      </c>
      <c r="D19688">
        <f>B19688*10000</f>
        <v>-6677.9999999999991</v>
      </c>
    </row>
    <row r="19689" spans="1:4" hidden="1" x14ac:dyDescent="0.25">
      <c r="A19689">
        <v>1.3177000000000001</v>
      </c>
      <c r="B19689">
        <v>-0.66839999999999999</v>
      </c>
      <c r="C19689">
        <f>A19689*100</f>
        <v>131.77000000000001</v>
      </c>
      <c r="D19689">
        <f>B19689*10000</f>
        <v>-6684</v>
      </c>
    </row>
    <row r="19690" spans="1:4" hidden="1" x14ac:dyDescent="0.25">
      <c r="A19690">
        <v>1.3177000000000001</v>
      </c>
      <c r="B19690">
        <v>-0.66900000000000004</v>
      </c>
      <c r="C19690">
        <f>A19690*100</f>
        <v>131.77000000000001</v>
      </c>
      <c r="D19690">
        <f>B19690*10000</f>
        <v>-6690</v>
      </c>
    </row>
    <row r="19691" spans="1:4" hidden="1" x14ac:dyDescent="0.25">
      <c r="A19691">
        <v>1.3178000000000001</v>
      </c>
      <c r="B19691">
        <v>-0.66959999999999997</v>
      </c>
      <c r="C19691">
        <f>A19691*100</f>
        <v>131.78</v>
      </c>
      <c r="D19691">
        <f>B19691*10000</f>
        <v>-6696</v>
      </c>
    </row>
    <row r="19692" spans="1:4" hidden="1" x14ac:dyDescent="0.25">
      <c r="A19692">
        <v>1.3178000000000001</v>
      </c>
      <c r="B19692">
        <v>-0.67020000000000002</v>
      </c>
      <c r="C19692">
        <f>A19692*100</f>
        <v>131.78</v>
      </c>
      <c r="D19692">
        <f>B19692*10000</f>
        <v>-6702</v>
      </c>
    </row>
    <row r="19693" spans="1:4" hidden="1" x14ac:dyDescent="0.25">
      <c r="A19693">
        <v>1.3178000000000001</v>
      </c>
      <c r="B19693">
        <v>-0.67090000000000005</v>
      </c>
      <c r="C19693">
        <f>A19693*100</f>
        <v>131.78</v>
      </c>
      <c r="D19693">
        <f>B19693*10000</f>
        <v>-6709.0000000000009</v>
      </c>
    </row>
    <row r="19694" spans="1:4" hidden="1" x14ac:dyDescent="0.25">
      <c r="A19694">
        <v>1.3178000000000001</v>
      </c>
      <c r="B19694">
        <v>-0.67149999999999999</v>
      </c>
      <c r="C19694">
        <f>A19694*100</f>
        <v>131.78</v>
      </c>
      <c r="D19694">
        <f>B19694*10000</f>
        <v>-6715</v>
      </c>
    </row>
    <row r="19695" spans="1:4" hidden="1" x14ac:dyDescent="0.25">
      <c r="A19695">
        <v>1.3178000000000001</v>
      </c>
      <c r="B19695">
        <v>-0.67210000000000003</v>
      </c>
      <c r="C19695">
        <f>A19695*100</f>
        <v>131.78</v>
      </c>
      <c r="D19695">
        <f>B19695*10000</f>
        <v>-6721</v>
      </c>
    </row>
    <row r="19696" spans="1:4" hidden="1" x14ac:dyDescent="0.25">
      <c r="A19696">
        <v>1.3179000000000001</v>
      </c>
      <c r="B19696">
        <v>-0.67269999999999996</v>
      </c>
      <c r="C19696">
        <f>A19696*100</f>
        <v>131.79000000000002</v>
      </c>
      <c r="D19696">
        <f>B19696*10000</f>
        <v>-6727</v>
      </c>
    </row>
    <row r="19697" spans="1:4" hidden="1" x14ac:dyDescent="0.25">
      <c r="A19697">
        <v>1.3179000000000001</v>
      </c>
      <c r="B19697">
        <v>-0.67330000000000001</v>
      </c>
      <c r="C19697">
        <f>A19697*100</f>
        <v>131.79000000000002</v>
      </c>
      <c r="D19697">
        <f>B19697*10000</f>
        <v>-6733</v>
      </c>
    </row>
    <row r="19698" spans="1:4" hidden="1" x14ac:dyDescent="0.25">
      <c r="A19698">
        <v>1.3179000000000001</v>
      </c>
      <c r="B19698">
        <v>-0.67400000000000004</v>
      </c>
      <c r="C19698">
        <f>A19698*100</f>
        <v>131.79000000000002</v>
      </c>
      <c r="D19698">
        <f>B19698*10000</f>
        <v>-6740</v>
      </c>
    </row>
    <row r="19699" spans="1:4" hidden="1" x14ac:dyDescent="0.25">
      <c r="A19699">
        <v>1.3179000000000001</v>
      </c>
      <c r="B19699">
        <v>-0.67459999999999998</v>
      </c>
      <c r="C19699">
        <f>A19699*100</f>
        <v>131.79000000000002</v>
      </c>
      <c r="D19699">
        <f>B19699*10000</f>
        <v>-6746</v>
      </c>
    </row>
    <row r="19700" spans="1:4" hidden="1" x14ac:dyDescent="0.25">
      <c r="A19700">
        <v>1.3179000000000001</v>
      </c>
      <c r="B19700">
        <v>-0.67520000000000002</v>
      </c>
      <c r="C19700">
        <f>A19700*100</f>
        <v>131.79000000000002</v>
      </c>
      <c r="D19700">
        <f>B19700*10000</f>
        <v>-6752</v>
      </c>
    </row>
    <row r="19701" spans="1:4" hidden="1" x14ac:dyDescent="0.25">
      <c r="A19701">
        <v>1.3179000000000001</v>
      </c>
      <c r="B19701">
        <v>-0.67589999999999995</v>
      </c>
      <c r="C19701">
        <f>A19701*100</f>
        <v>131.79000000000002</v>
      </c>
      <c r="D19701">
        <f>B19701*10000</f>
        <v>-6758.9999999999991</v>
      </c>
    </row>
    <row r="19702" spans="1:4" hidden="1" x14ac:dyDescent="0.25">
      <c r="A19702">
        <v>1.3179000000000001</v>
      </c>
      <c r="B19702">
        <v>-0.67649999999999999</v>
      </c>
      <c r="C19702">
        <f>A19702*100</f>
        <v>131.79000000000002</v>
      </c>
      <c r="D19702">
        <f>B19702*10000</f>
        <v>-6765</v>
      </c>
    </row>
    <row r="19703" spans="1:4" hidden="1" x14ac:dyDescent="0.25">
      <c r="A19703">
        <v>1.3179000000000001</v>
      </c>
      <c r="B19703">
        <v>-0.67720000000000002</v>
      </c>
      <c r="C19703">
        <f>A19703*100</f>
        <v>131.79000000000002</v>
      </c>
      <c r="D19703">
        <f>B19703*10000</f>
        <v>-6772</v>
      </c>
    </row>
    <row r="19704" spans="1:4" hidden="1" x14ac:dyDescent="0.25">
      <c r="A19704">
        <v>1.3180000000000001</v>
      </c>
      <c r="B19704">
        <v>-0.67779999999999996</v>
      </c>
      <c r="C19704">
        <f>A19704*100</f>
        <v>131.80000000000001</v>
      </c>
      <c r="D19704">
        <f>B19704*10000</f>
        <v>-6778</v>
      </c>
    </row>
    <row r="19705" spans="1:4" hidden="1" x14ac:dyDescent="0.25">
      <c r="A19705">
        <v>1.3180000000000001</v>
      </c>
      <c r="B19705">
        <v>-0.67849999999999999</v>
      </c>
      <c r="C19705">
        <f>A19705*100</f>
        <v>131.80000000000001</v>
      </c>
      <c r="D19705">
        <f>B19705*10000</f>
        <v>-6785</v>
      </c>
    </row>
    <row r="19706" spans="1:4" hidden="1" x14ac:dyDescent="0.25">
      <c r="A19706">
        <v>1.3180000000000001</v>
      </c>
      <c r="B19706">
        <v>-0.67910000000000004</v>
      </c>
      <c r="C19706">
        <f>A19706*100</f>
        <v>131.80000000000001</v>
      </c>
      <c r="D19706">
        <f>B19706*10000</f>
        <v>-6791</v>
      </c>
    </row>
    <row r="19707" spans="1:4" hidden="1" x14ac:dyDescent="0.25">
      <c r="A19707">
        <v>1.3180000000000001</v>
      </c>
      <c r="B19707">
        <v>-0.67979999999999996</v>
      </c>
      <c r="C19707">
        <f>A19707*100</f>
        <v>131.80000000000001</v>
      </c>
      <c r="D19707">
        <f>B19707*10000</f>
        <v>-6798</v>
      </c>
    </row>
    <row r="19708" spans="1:4" hidden="1" x14ac:dyDescent="0.25">
      <c r="A19708">
        <v>1.3180000000000001</v>
      </c>
      <c r="B19708">
        <v>-0.68049999999999999</v>
      </c>
      <c r="C19708">
        <f>A19708*100</f>
        <v>131.80000000000001</v>
      </c>
      <c r="D19708">
        <f>B19708*10000</f>
        <v>-6805</v>
      </c>
    </row>
    <row r="19709" spans="1:4" hidden="1" x14ac:dyDescent="0.25">
      <c r="A19709">
        <v>1.3180000000000001</v>
      </c>
      <c r="B19709">
        <v>-0.68110000000000004</v>
      </c>
      <c r="C19709">
        <f>A19709*100</f>
        <v>131.80000000000001</v>
      </c>
      <c r="D19709">
        <f>B19709*10000</f>
        <v>-6811</v>
      </c>
    </row>
    <row r="19710" spans="1:4" hidden="1" x14ac:dyDescent="0.25">
      <c r="A19710">
        <v>1.3180000000000001</v>
      </c>
      <c r="B19710">
        <v>-0.68179999999999996</v>
      </c>
      <c r="C19710">
        <f>A19710*100</f>
        <v>131.80000000000001</v>
      </c>
      <c r="D19710">
        <f>B19710*10000</f>
        <v>-6818</v>
      </c>
    </row>
    <row r="19711" spans="1:4" hidden="1" x14ac:dyDescent="0.25">
      <c r="A19711">
        <v>1.3180000000000001</v>
      </c>
      <c r="B19711">
        <v>-0.6825</v>
      </c>
      <c r="C19711">
        <f>A19711*100</f>
        <v>131.80000000000001</v>
      </c>
      <c r="D19711">
        <f>B19711*10000</f>
        <v>-6825</v>
      </c>
    </row>
    <row r="19712" spans="1:4" hidden="1" x14ac:dyDescent="0.25">
      <c r="A19712">
        <v>1.3180000000000001</v>
      </c>
      <c r="B19712">
        <v>-0.68320000000000003</v>
      </c>
      <c r="C19712">
        <f>A19712*100</f>
        <v>131.80000000000001</v>
      </c>
      <c r="D19712">
        <f>B19712*10000</f>
        <v>-6832</v>
      </c>
    </row>
    <row r="19713" spans="1:4" hidden="1" x14ac:dyDescent="0.25">
      <c r="A19713">
        <v>1.3180000000000001</v>
      </c>
      <c r="B19713">
        <v>-0.68389999999999995</v>
      </c>
      <c r="C19713">
        <f>A19713*100</f>
        <v>131.80000000000001</v>
      </c>
      <c r="D19713">
        <f>B19713*10000</f>
        <v>-6838.9999999999991</v>
      </c>
    </row>
    <row r="19714" spans="1:4" hidden="1" x14ac:dyDescent="0.25">
      <c r="A19714">
        <v>1.3180000000000001</v>
      </c>
      <c r="B19714">
        <v>-0.6845</v>
      </c>
      <c r="C19714">
        <f>A19714*100</f>
        <v>131.80000000000001</v>
      </c>
      <c r="D19714">
        <f>B19714*10000</f>
        <v>-6845</v>
      </c>
    </row>
    <row r="19715" spans="1:4" hidden="1" x14ac:dyDescent="0.25">
      <c r="A19715">
        <v>1.3180000000000001</v>
      </c>
      <c r="B19715">
        <v>-0.68520000000000003</v>
      </c>
      <c r="C19715">
        <f>A19715*100</f>
        <v>131.80000000000001</v>
      </c>
      <c r="D19715">
        <f>B19715*10000</f>
        <v>-6852</v>
      </c>
    </row>
    <row r="19716" spans="1:4" hidden="1" x14ac:dyDescent="0.25">
      <c r="A19716">
        <v>1.3180000000000001</v>
      </c>
      <c r="B19716">
        <v>-0.68589999999999995</v>
      </c>
      <c r="C19716">
        <f>A19716*100</f>
        <v>131.80000000000001</v>
      </c>
      <c r="D19716">
        <f>B19716*10000</f>
        <v>-6858.9999999999991</v>
      </c>
    </row>
    <row r="19717" spans="1:4" hidden="1" x14ac:dyDescent="0.25">
      <c r="A19717">
        <v>1.3179000000000001</v>
      </c>
      <c r="B19717">
        <v>-0.68659999999999999</v>
      </c>
      <c r="C19717">
        <f>A19717*100</f>
        <v>131.79000000000002</v>
      </c>
      <c r="D19717">
        <f>B19717*10000</f>
        <v>-6866</v>
      </c>
    </row>
    <row r="19718" spans="1:4" hidden="1" x14ac:dyDescent="0.25">
      <c r="A19718">
        <v>1.3179000000000001</v>
      </c>
      <c r="B19718">
        <v>-0.68730000000000002</v>
      </c>
      <c r="C19718">
        <f>A19718*100</f>
        <v>131.79000000000002</v>
      </c>
      <c r="D19718">
        <f>B19718*10000</f>
        <v>-6873</v>
      </c>
    </row>
    <row r="19719" spans="1:4" hidden="1" x14ac:dyDescent="0.25">
      <c r="A19719">
        <v>1.3179000000000001</v>
      </c>
      <c r="B19719">
        <v>-0.68799999999999994</v>
      </c>
      <c r="C19719">
        <f>A19719*100</f>
        <v>131.79000000000002</v>
      </c>
      <c r="D19719">
        <f>B19719*10000</f>
        <v>-6879.9999999999991</v>
      </c>
    </row>
    <row r="19720" spans="1:4" hidden="1" x14ac:dyDescent="0.25">
      <c r="A19720">
        <v>1.3179000000000001</v>
      </c>
      <c r="B19720">
        <v>-0.68869999999999998</v>
      </c>
      <c r="C19720">
        <f>A19720*100</f>
        <v>131.79000000000002</v>
      </c>
      <c r="D19720">
        <f>B19720*10000</f>
        <v>-6887</v>
      </c>
    </row>
    <row r="19721" spans="1:4" hidden="1" x14ac:dyDescent="0.25">
      <c r="A19721">
        <v>1.3179000000000001</v>
      </c>
      <c r="B19721">
        <v>-0.6895</v>
      </c>
      <c r="C19721">
        <f>A19721*100</f>
        <v>131.79000000000002</v>
      </c>
      <c r="D19721">
        <f>B19721*10000</f>
        <v>-6895</v>
      </c>
    </row>
    <row r="19722" spans="1:4" hidden="1" x14ac:dyDescent="0.25">
      <c r="A19722">
        <v>1.3179000000000001</v>
      </c>
      <c r="B19722">
        <v>-0.69020000000000004</v>
      </c>
      <c r="C19722">
        <f>A19722*100</f>
        <v>131.79000000000002</v>
      </c>
      <c r="D19722">
        <f>B19722*10000</f>
        <v>-6902</v>
      </c>
    </row>
    <row r="19723" spans="1:4" hidden="1" x14ac:dyDescent="0.25">
      <c r="A19723">
        <v>1.3179000000000001</v>
      </c>
      <c r="B19723">
        <v>-0.69089999999999996</v>
      </c>
      <c r="C19723">
        <f>A19723*100</f>
        <v>131.79000000000002</v>
      </c>
      <c r="D19723">
        <f>B19723*10000</f>
        <v>-6909</v>
      </c>
    </row>
    <row r="19724" spans="1:4" hidden="1" x14ac:dyDescent="0.25">
      <c r="A19724">
        <v>1.3179000000000001</v>
      </c>
      <c r="B19724">
        <v>-0.69159999999999999</v>
      </c>
      <c r="C19724">
        <f>A19724*100</f>
        <v>131.79000000000002</v>
      </c>
      <c r="D19724">
        <f>B19724*10000</f>
        <v>-6916</v>
      </c>
    </row>
    <row r="19725" spans="1:4" hidden="1" x14ac:dyDescent="0.25">
      <c r="A19725">
        <v>1.3178000000000001</v>
      </c>
      <c r="B19725">
        <v>-0.69230000000000003</v>
      </c>
      <c r="C19725">
        <f>A19725*100</f>
        <v>131.78</v>
      </c>
      <c r="D19725">
        <f>B19725*10000</f>
        <v>-6923</v>
      </c>
    </row>
    <row r="19726" spans="1:4" hidden="1" x14ac:dyDescent="0.25">
      <c r="A19726">
        <v>1.3178000000000001</v>
      </c>
      <c r="B19726">
        <v>-0.69310000000000005</v>
      </c>
      <c r="C19726">
        <f>A19726*100</f>
        <v>131.78</v>
      </c>
      <c r="D19726">
        <f>B19726*10000</f>
        <v>-6931.0000000000009</v>
      </c>
    </row>
    <row r="19727" spans="1:4" hidden="1" x14ac:dyDescent="0.25">
      <c r="A19727">
        <v>1.3178000000000001</v>
      </c>
      <c r="B19727">
        <v>-0.69379999999999997</v>
      </c>
      <c r="C19727">
        <f>A19727*100</f>
        <v>131.78</v>
      </c>
      <c r="D19727">
        <f>B19727*10000</f>
        <v>-6938</v>
      </c>
    </row>
    <row r="19728" spans="1:4" hidden="1" x14ac:dyDescent="0.25">
      <c r="A19728">
        <v>1.3178000000000001</v>
      </c>
      <c r="B19728">
        <v>-0.6946</v>
      </c>
      <c r="C19728">
        <f>A19728*100</f>
        <v>131.78</v>
      </c>
      <c r="D19728">
        <f>B19728*10000</f>
        <v>-6946</v>
      </c>
    </row>
    <row r="19729" spans="1:4" hidden="1" x14ac:dyDescent="0.25">
      <c r="A19729">
        <v>1.3178000000000001</v>
      </c>
      <c r="B19729">
        <v>-0.69530000000000003</v>
      </c>
      <c r="C19729">
        <f>A19729*100</f>
        <v>131.78</v>
      </c>
      <c r="D19729">
        <f>B19729*10000</f>
        <v>-6953</v>
      </c>
    </row>
    <row r="19730" spans="1:4" hidden="1" x14ac:dyDescent="0.25">
      <c r="A19730">
        <v>1.3177000000000001</v>
      </c>
      <c r="B19730">
        <v>-0.69610000000000005</v>
      </c>
      <c r="C19730">
        <f>A19730*100</f>
        <v>131.77000000000001</v>
      </c>
      <c r="D19730">
        <f>B19730*10000</f>
        <v>-6961.0000000000009</v>
      </c>
    </row>
    <row r="19731" spans="1:4" hidden="1" x14ac:dyDescent="0.25">
      <c r="A19731">
        <v>1.3177000000000001</v>
      </c>
      <c r="B19731">
        <v>-0.69679999999999997</v>
      </c>
      <c r="C19731">
        <f>A19731*100</f>
        <v>131.77000000000001</v>
      </c>
      <c r="D19731">
        <f>B19731*10000</f>
        <v>-6968</v>
      </c>
    </row>
    <row r="19732" spans="1:4" hidden="1" x14ac:dyDescent="0.25">
      <c r="A19732">
        <v>1.3177000000000001</v>
      </c>
      <c r="B19732">
        <v>-0.6976</v>
      </c>
      <c r="C19732">
        <f>A19732*100</f>
        <v>131.77000000000001</v>
      </c>
      <c r="D19732">
        <f>B19732*10000</f>
        <v>-6976</v>
      </c>
    </row>
    <row r="19733" spans="1:4" hidden="1" x14ac:dyDescent="0.25">
      <c r="A19733">
        <v>1.3177000000000001</v>
      </c>
      <c r="B19733">
        <v>-0.69830000000000003</v>
      </c>
      <c r="C19733">
        <f>A19733*100</f>
        <v>131.77000000000001</v>
      </c>
      <c r="D19733">
        <f>B19733*10000</f>
        <v>-6983</v>
      </c>
    </row>
    <row r="19734" spans="1:4" hidden="1" x14ac:dyDescent="0.25">
      <c r="A19734">
        <v>1.3176000000000001</v>
      </c>
      <c r="B19734">
        <v>-0.69910000000000005</v>
      </c>
      <c r="C19734">
        <f>A19734*100</f>
        <v>131.76000000000002</v>
      </c>
      <c r="D19734">
        <f>B19734*10000</f>
        <v>-6991.0000000000009</v>
      </c>
    </row>
    <row r="19735" spans="1:4" hidden="1" x14ac:dyDescent="0.25">
      <c r="A19735">
        <v>1.3176000000000001</v>
      </c>
      <c r="B19735">
        <v>-0.69989999999999997</v>
      </c>
      <c r="C19735">
        <f>A19735*100</f>
        <v>131.76000000000002</v>
      </c>
      <c r="D19735">
        <f>B19735*10000</f>
        <v>-6999</v>
      </c>
    </row>
    <row r="19736" spans="1:4" hidden="1" x14ac:dyDescent="0.25">
      <c r="A19736">
        <v>1.3176000000000001</v>
      </c>
      <c r="B19736">
        <v>-0.7006</v>
      </c>
      <c r="C19736">
        <f>A19736*100</f>
        <v>131.76000000000002</v>
      </c>
      <c r="D19736">
        <f>B19736*10000</f>
        <v>-7006</v>
      </c>
    </row>
    <row r="19737" spans="1:4" hidden="1" x14ac:dyDescent="0.25">
      <c r="A19737">
        <v>1.3174999999999999</v>
      </c>
      <c r="B19737">
        <v>-0.70140000000000002</v>
      </c>
      <c r="C19737">
        <f>A19737*100</f>
        <v>131.75</v>
      </c>
      <c r="D19737">
        <f>B19737*10000</f>
        <v>-7014</v>
      </c>
    </row>
    <row r="19738" spans="1:4" hidden="1" x14ac:dyDescent="0.25">
      <c r="A19738">
        <v>1.3174999999999999</v>
      </c>
      <c r="B19738">
        <v>-0.70220000000000005</v>
      </c>
      <c r="C19738">
        <f>A19738*100</f>
        <v>131.75</v>
      </c>
      <c r="D19738">
        <f>B19738*10000</f>
        <v>-7022.0000000000009</v>
      </c>
    </row>
    <row r="19739" spans="1:4" hidden="1" x14ac:dyDescent="0.25">
      <c r="A19739">
        <v>1.3174999999999999</v>
      </c>
      <c r="B19739">
        <v>-0.70299999999999996</v>
      </c>
      <c r="C19739">
        <f>A19739*100</f>
        <v>131.75</v>
      </c>
      <c r="D19739">
        <f>B19739*10000</f>
        <v>-7030</v>
      </c>
    </row>
    <row r="19740" spans="1:4" hidden="1" x14ac:dyDescent="0.25">
      <c r="A19740">
        <v>1.3173999999999999</v>
      </c>
      <c r="B19740">
        <v>-0.70379999999999998</v>
      </c>
      <c r="C19740">
        <f>A19740*100</f>
        <v>131.73999999999998</v>
      </c>
      <c r="D19740">
        <f>B19740*10000</f>
        <v>-7038</v>
      </c>
    </row>
    <row r="19741" spans="1:4" hidden="1" x14ac:dyDescent="0.25">
      <c r="A19741">
        <v>1.3173999999999999</v>
      </c>
      <c r="B19741">
        <v>-0.7046</v>
      </c>
      <c r="C19741">
        <f>A19741*100</f>
        <v>131.73999999999998</v>
      </c>
      <c r="D19741">
        <f>B19741*10000</f>
        <v>-7046</v>
      </c>
    </row>
    <row r="19742" spans="1:4" hidden="1" x14ac:dyDescent="0.25">
      <c r="A19742">
        <v>1.3173999999999999</v>
      </c>
      <c r="B19742">
        <v>-0.70540000000000003</v>
      </c>
      <c r="C19742">
        <f>A19742*100</f>
        <v>131.73999999999998</v>
      </c>
      <c r="D19742">
        <f>B19742*10000</f>
        <v>-7054</v>
      </c>
    </row>
    <row r="19743" spans="1:4" hidden="1" x14ac:dyDescent="0.25">
      <c r="A19743">
        <v>1.3172999999999999</v>
      </c>
      <c r="B19743">
        <v>-0.70620000000000005</v>
      </c>
      <c r="C19743">
        <f>A19743*100</f>
        <v>131.72999999999999</v>
      </c>
      <c r="D19743">
        <f>B19743*10000</f>
        <v>-7062.0000000000009</v>
      </c>
    </row>
    <row r="19744" spans="1:4" hidden="1" x14ac:dyDescent="0.25">
      <c r="A19744">
        <v>1.3172999999999999</v>
      </c>
      <c r="B19744">
        <v>-0.70699999999999996</v>
      </c>
      <c r="C19744">
        <f>A19744*100</f>
        <v>131.72999999999999</v>
      </c>
      <c r="D19744">
        <f>B19744*10000</f>
        <v>-7070</v>
      </c>
    </row>
    <row r="19745" spans="1:4" hidden="1" x14ac:dyDescent="0.25">
      <c r="A19745">
        <v>1.3171999999999999</v>
      </c>
      <c r="B19745">
        <v>-0.70779999999999998</v>
      </c>
      <c r="C19745">
        <f>A19745*100</f>
        <v>131.72</v>
      </c>
      <c r="D19745">
        <f>B19745*10000</f>
        <v>-7078</v>
      </c>
    </row>
    <row r="19746" spans="1:4" hidden="1" x14ac:dyDescent="0.25">
      <c r="A19746">
        <v>1.3171999999999999</v>
      </c>
      <c r="B19746">
        <v>-0.70860000000000001</v>
      </c>
      <c r="C19746">
        <f>A19746*100</f>
        <v>131.72</v>
      </c>
      <c r="D19746">
        <f>B19746*10000</f>
        <v>-7086</v>
      </c>
    </row>
    <row r="19747" spans="1:4" hidden="1" x14ac:dyDescent="0.25">
      <c r="A19747">
        <v>1.3171999999999999</v>
      </c>
      <c r="B19747">
        <v>-0.70940000000000003</v>
      </c>
      <c r="C19747">
        <f>A19747*100</f>
        <v>131.72</v>
      </c>
      <c r="D19747">
        <f>B19747*10000</f>
        <v>-7094</v>
      </c>
    </row>
    <row r="19748" spans="1:4" hidden="1" x14ac:dyDescent="0.25">
      <c r="A19748">
        <v>1.3170999999999999</v>
      </c>
      <c r="B19748">
        <v>-0.71020000000000005</v>
      </c>
      <c r="C19748">
        <f>A19748*100</f>
        <v>131.70999999999998</v>
      </c>
      <c r="D19748">
        <f>B19748*10000</f>
        <v>-7102.0000000000009</v>
      </c>
    </row>
    <row r="19749" spans="1:4" hidden="1" x14ac:dyDescent="0.25">
      <c r="A19749">
        <v>1.3170999999999999</v>
      </c>
      <c r="B19749">
        <v>-0.71099999999999997</v>
      </c>
      <c r="C19749">
        <f>A19749*100</f>
        <v>131.70999999999998</v>
      </c>
      <c r="D19749">
        <f>B19749*10000</f>
        <v>-7110</v>
      </c>
    </row>
    <row r="19750" spans="1:4" hidden="1" x14ac:dyDescent="0.25">
      <c r="A19750">
        <v>1.3169999999999999</v>
      </c>
      <c r="B19750">
        <v>-0.71189999999999998</v>
      </c>
      <c r="C19750">
        <f>A19750*100</f>
        <v>131.69999999999999</v>
      </c>
      <c r="D19750">
        <f>B19750*10000</f>
        <v>-7119</v>
      </c>
    </row>
    <row r="19751" spans="1:4" hidden="1" x14ac:dyDescent="0.25">
      <c r="A19751">
        <v>1.3169999999999999</v>
      </c>
      <c r="B19751">
        <v>-0.7127</v>
      </c>
      <c r="C19751">
        <f>A19751*100</f>
        <v>131.69999999999999</v>
      </c>
      <c r="D19751">
        <f>B19751*10000</f>
        <v>-7127</v>
      </c>
    </row>
    <row r="19752" spans="1:4" hidden="1" x14ac:dyDescent="0.25">
      <c r="A19752">
        <v>1.3169</v>
      </c>
      <c r="B19752">
        <v>-0.71350000000000002</v>
      </c>
      <c r="C19752">
        <f>A19752*100</f>
        <v>131.69</v>
      </c>
      <c r="D19752">
        <f>B19752*10000</f>
        <v>-7135</v>
      </c>
    </row>
    <row r="19753" spans="1:4" hidden="1" x14ac:dyDescent="0.25">
      <c r="A19753">
        <v>1.3169</v>
      </c>
      <c r="B19753">
        <v>-0.71440000000000003</v>
      </c>
      <c r="C19753">
        <f>A19753*100</f>
        <v>131.69</v>
      </c>
      <c r="D19753">
        <f>B19753*10000</f>
        <v>-7144</v>
      </c>
    </row>
    <row r="19754" spans="1:4" hidden="1" x14ac:dyDescent="0.25">
      <c r="A19754">
        <v>1.3168</v>
      </c>
      <c r="B19754">
        <v>-0.71519999999999995</v>
      </c>
      <c r="C19754">
        <f>A19754*100</f>
        <v>131.68</v>
      </c>
      <c r="D19754">
        <f>B19754*10000</f>
        <v>-7151.9999999999991</v>
      </c>
    </row>
    <row r="19755" spans="1:4" hidden="1" x14ac:dyDescent="0.25">
      <c r="A19755">
        <v>1.3168</v>
      </c>
      <c r="B19755">
        <v>-0.71609999999999996</v>
      </c>
      <c r="C19755">
        <f>A19755*100</f>
        <v>131.68</v>
      </c>
      <c r="D19755">
        <f>B19755*10000</f>
        <v>-7161</v>
      </c>
    </row>
    <row r="19756" spans="1:4" hidden="1" x14ac:dyDescent="0.25">
      <c r="A19756">
        <v>1.3167</v>
      </c>
      <c r="B19756">
        <v>-0.71689999999999998</v>
      </c>
      <c r="C19756">
        <f>A19756*100</f>
        <v>131.66999999999999</v>
      </c>
      <c r="D19756">
        <f>B19756*10000</f>
        <v>-7169</v>
      </c>
    </row>
    <row r="19757" spans="1:4" hidden="1" x14ac:dyDescent="0.25">
      <c r="A19757">
        <v>1.3166</v>
      </c>
      <c r="B19757">
        <v>-0.71779999999999999</v>
      </c>
      <c r="C19757">
        <f>A19757*100</f>
        <v>131.66</v>
      </c>
      <c r="D19757">
        <f>B19757*10000</f>
        <v>-7178</v>
      </c>
    </row>
    <row r="19758" spans="1:4" hidden="1" x14ac:dyDescent="0.25">
      <c r="A19758">
        <v>1.3166</v>
      </c>
      <c r="B19758">
        <v>-0.71860000000000002</v>
      </c>
      <c r="C19758">
        <f>A19758*100</f>
        <v>131.66</v>
      </c>
      <c r="D19758">
        <f>B19758*10000</f>
        <v>-7186</v>
      </c>
    </row>
    <row r="19759" spans="1:4" hidden="1" x14ac:dyDescent="0.25">
      <c r="A19759">
        <v>1.3165</v>
      </c>
      <c r="B19759">
        <v>-0.71950000000000003</v>
      </c>
      <c r="C19759">
        <f>A19759*100</f>
        <v>131.65</v>
      </c>
      <c r="D19759">
        <f>B19759*10000</f>
        <v>-7195</v>
      </c>
    </row>
    <row r="19760" spans="1:4" hidden="1" x14ac:dyDescent="0.25">
      <c r="A19760">
        <v>1.3165</v>
      </c>
      <c r="B19760">
        <v>-0.72030000000000005</v>
      </c>
      <c r="C19760">
        <f>A19760*100</f>
        <v>131.65</v>
      </c>
      <c r="D19760">
        <f>B19760*10000</f>
        <v>-7203.0000000000009</v>
      </c>
    </row>
    <row r="19761" spans="1:4" hidden="1" x14ac:dyDescent="0.25">
      <c r="A19761">
        <v>1.3164</v>
      </c>
      <c r="B19761">
        <v>-0.72119999999999995</v>
      </c>
      <c r="C19761">
        <f>A19761*100</f>
        <v>131.64000000000001</v>
      </c>
      <c r="D19761">
        <f>B19761*10000</f>
        <v>-7211.9999999999991</v>
      </c>
    </row>
    <row r="19762" spans="1:4" hidden="1" x14ac:dyDescent="0.25">
      <c r="A19762">
        <v>1.3163</v>
      </c>
      <c r="B19762">
        <v>-0.72209999999999996</v>
      </c>
      <c r="C19762">
        <f>A19762*100</f>
        <v>131.63</v>
      </c>
      <c r="D19762">
        <f>B19762*10000</f>
        <v>-7221</v>
      </c>
    </row>
    <row r="19763" spans="1:4" hidden="1" x14ac:dyDescent="0.25">
      <c r="A19763">
        <v>1.3163</v>
      </c>
      <c r="B19763">
        <v>-0.72299999999999998</v>
      </c>
      <c r="C19763">
        <f>A19763*100</f>
        <v>131.63</v>
      </c>
      <c r="D19763">
        <f>B19763*10000</f>
        <v>-7230</v>
      </c>
    </row>
    <row r="19764" spans="1:4" hidden="1" x14ac:dyDescent="0.25">
      <c r="A19764">
        <v>1.3162</v>
      </c>
      <c r="B19764">
        <v>-0.7238</v>
      </c>
      <c r="C19764">
        <f>A19764*100</f>
        <v>131.62</v>
      </c>
      <c r="D19764">
        <f>B19764*10000</f>
        <v>-7238</v>
      </c>
    </row>
    <row r="19765" spans="1:4" hidden="1" x14ac:dyDescent="0.25">
      <c r="A19765">
        <v>1.3161</v>
      </c>
      <c r="B19765">
        <v>-0.72470000000000001</v>
      </c>
      <c r="C19765">
        <f>A19765*100</f>
        <v>131.61000000000001</v>
      </c>
      <c r="D19765">
        <f>B19765*10000</f>
        <v>-7247</v>
      </c>
    </row>
    <row r="19766" spans="1:4" hidden="1" x14ac:dyDescent="0.25">
      <c r="A19766">
        <v>1.3161</v>
      </c>
      <c r="B19766">
        <v>-0.72560000000000002</v>
      </c>
      <c r="C19766">
        <f>A19766*100</f>
        <v>131.61000000000001</v>
      </c>
      <c r="D19766">
        <f>B19766*10000</f>
        <v>-7256</v>
      </c>
    </row>
    <row r="19767" spans="1:4" hidden="1" x14ac:dyDescent="0.25">
      <c r="A19767">
        <v>1.3160000000000001</v>
      </c>
      <c r="B19767">
        <v>-0.72650000000000003</v>
      </c>
      <c r="C19767">
        <f>A19767*100</f>
        <v>131.6</v>
      </c>
      <c r="D19767">
        <f>B19767*10000</f>
        <v>-7265</v>
      </c>
    </row>
    <row r="19768" spans="1:4" hidden="1" x14ac:dyDescent="0.25">
      <c r="A19768">
        <v>1.3159000000000001</v>
      </c>
      <c r="B19768">
        <v>-0.72740000000000005</v>
      </c>
      <c r="C19768">
        <f>A19768*100</f>
        <v>131.59</v>
      </c>
      <c r="D19768">
        <f>B19768*10000</f>
        <v>-7274.0000000000009</v>
      </c>
    </row>
    <row r="19769" spans="1:4" hidden="1" x14ac:dyDescent="0.25">
      <c r="A19769">
        <v>1.3159000000000001</v>
      </c>
      <c r="B19769">
        <v>-0.72829999999999995</v>
      </c>
      <c r="C19769">
        <f>A19769*100</f>
        <v>131.59</v>
      </c>
      <c r="D19769">
        <f>B19769*10000</f>
        <v>-7282.9999999999991</v>
      </c>
    </row>
    <row r="19770" spans="1:4" hidden="1" x14ac:dyDescent="0.25">
      <c r="A19770">
        <v>1.3158000000000001</v>
      </c>
      <c r="B19770">
        <v>-0.72919999999999996</v>
      </c>
      <c r="C19770">
        <f>A19770*100</f>
        <v>131.58000000000001</v>
      </c>
      <c r="D19770">
        <f>B19770*10000</f>
        <v>-7292</v>
      </c>
    </row>
    <row r="19771" spans="1:4" hidden="1" x14ac:dyDescent="0.25">
      <c r="A19771">
        <v>1.3157000000000001</v>
      </c>
      <c r="B19771">
        <v>-0.73009999999999997</v>
      </c>
      <c r="C19771">
        <f>A19771*100</f>
        <v>131.57000000000002</v>
      </c>
      <c r="D19771">
        <f>B19771*10000</f>
        <v>-7301</v>
      </c>
    </row>
    <row r="19772" spans="1:4" hidden="1" x14ac:dyDescent="0.25">
      <c r="A19772">
        <v>1.3156000000000001</v>
      </c>
      <c r="B19772">
        <v>-0.73099999999999998</v>
      </c>
      <c r="C19772">
        <f>A19772*100</f>
        <v>131.56</v>
      </c>
      <c r="D19772">
        <f>B19772*10000</f>
        <v>-7310</v>
      </c>
    </row>
    <row r="19773" spans="1:4" hidden="1" x14ac:dyDescent="0.25">
      <c r="A19773">
        <v>1.3156000000000001</v>
      </c>
      <c r="B19773">
        <v>-0.7319</v>
      </c>
      <c r="C19773">
        <f>A19773*100</f>
        <v>131.56</v>
      </c>
      <c r="D19773">
        <f>B19773*10000</f>
        <v>-7319</v>
      </c>
    </row>
    <row r="19774" spans="1:4" hidden="1" x14ac:dyDescent="0.25">
      <c r="A19774">
        <v>1.3154999999999999</v>
      </c>
      <c r="B19774">
        <v>-0.7329</v>
      </c>
      <c r="C19774">
        <f>A19774*100</f>
        <v>131.54999999999998</v>
      </c>
      <c r="D19774">
        <f>B19774*10000</f>
        <v>-7329</v>
      </c>
    </row>
    <row r="19775" spans="1:4" hidden="1" x14ac:dyDescent="0.25">
      <c r="A19775">
        <v>1.3153999999999999</v>
      </c>
      <c r="B19775">
        <v>-0.73380000000000001</v>
      </c>
      <c r="C19775">
        <f>A19775*100</f>
        <v>131.54</v>
      </c>
      <c r="D19775">
        <f>B19775*10000</f>
        <v>-7338</v>
      </c>
    </row>
    <row r="19776" spans="1:4" hidden="1" x14ac:dyDescent="0.25">
      <c r="A19776">
        <v>1.3152999999999999</v>
      </c>
      <c r="B19776">
        <v>-0.73470000000000002</v>
      </c>
      <c r="C19776">
        <f>A19776*100</f>
        <v>131.53</v>
      </c>
      <c r="D19776">
        <f>B19776*10000</f>
        <v>-7347</v>
      </c>
    </row>
    <row r="19777" spans="1:4" hidden="1" x14ac:dyDescent="0.25">
      <c r="A19777">
        <v>1.3151999999999999</v>
      </c>
      <c r="B19777">
        <v>-0.73560000000000003</v>
      </c>
      <c r="C19777">
        <f>A19777*100</f>
        <v>131.51999999999998</v>
      </c>
      <c r="D19777">
        <f>B19777*10000</f>
        <v>-7356</v>
      </c>
    </row>
    <row r="19778" spans="1:4" hidden="1" x14ac:dyDescent="0.25">
      <c r="A19778">
        <v>1.3150999999999999</v>
      </c>
      <c r="B19778">
        <v>-0.73660000000000003</v>
      </c>
      <c r="C19778">
        <f>A19778*100</f>
        <v>131.51</v>
      </c>
      <c r="D19778">
        <f>B19778*10000</f>
        <v>-7366</v>
      </c>
    </row>
    <row r="19779" spans="1:4" hidden="1" x14ac:dyDescent="0.25">
      <c r="A19779">
        <v>1.3150999999999999</v>
      </c>
      <c r="B19779">
        <v>-0.73750000000000004</v>
      </c>
      <c r="C19779">
        <f>A19779*100</f>
        <v>131.51</v>
      </c>
      <c r="D19779">
        <f>B19779*10000</f>
        <v>-7375</v>
      </c>
    </row>
    <row r="19780" spans="1:4" hidden="1" x14ac:dyDescent="0.25">
      <c r="A19780">
        <v>1.3149999999999999</v>
      </c>
      <c r="B19780">
        <v>-0.73839999999999995</v>
      </c>
      <c r="C19780">
        <f>A19780*100</f>
        <v>131.5</v>
      </c>
      <c r="D19780">
        <f>B19780*10000</f>
        <v>-7383.9999999999991</v>
      </c>
    </row>
    <row r="19781" spans="1:4" hidden="1" x14ac:dyDescent="0.25">
      <c r="A19781">
        <v>1.3149</v>
      </c>
      <c r="B19781">
        <v>-0.73939999999999995</v>
      </c>
      <c r="C19781">
        <f>A19781*100</f>
        <v>131.49</v>
      </c>
      <c r="D19781">
        <f>B19781*10000</f>
        <v>-7393.9999999999991</v>
      </c>
    </row>
    <row r="19782" spans="1:4" hidden="1" x14ac:dyDescent="0.25">
      <c r="A19782">
        <v>1.3148</v>
      </c>
      <c r="B19782">
        <v>-0.74029999999999996</v>
      </c>
      <c r="C19782">
        <f>A19782*100</f>
        <v>131.47999999999999</v>
      </c>
      <c r="D19782">
        <f>B19782*10000</f>
        <v>-7403</v>
      </c>
    </row>
    <row r="19783" spans="1:4" hidden="1" x14ac:dyDescent="0.25">
      <c r="A19783">
        <v>1.3147</v>
      </c>
      <c r="B19783">
        <v>-0.74129999999999996</v>
      </c>
      <c r="C19783">
        <f>A19783*100</f>
        <v>131.47</v>
      </c>
      <c r="D19783">
        <f>B19783*10000</f>
        <v>-7413</v>
      </c>
    </row>
    <row r="19784" spans="1:4" hidden="1" x14ac:dyDescent="0.25">
      <c r="A19784">
        <v>1.3146</v>
      </c>
      <c r="B19784">
        <v>-0.74219999999999997</v>
      </c>
      <c r="C19784">
        <f>A19784*100</f>
        <v>131.46</v>
      </c>
      <c r="D19784">
        <f>B19784*10000</f>
        <v>-7422</v>
      </c>
    </row>
    <row r="19785" spans="1:4" hidden="1" x14ac:dyDescent="0.25">
      <c r="A19785">
        <v>1.3145</v>
      </c>
      <c r="B19785">
        <v>-0.74319999999999997</v>
      </c>
      <c r="C19785">
        <f>A19785*100</f>
        <v>131.44999999999999</v>
      </c>
      <c r="D19785">
        <f>B19785*10000</f>
        <v>-7432</v>
      </c>
    </row>
    <row r="19786" spans="1:4" hidden="1" x14ac:dyDescent="0.25">
      <c r="A19786">
        <v>1.3144</v>
      </c>
      <c r="B19786">
        <v>-0.74409999999999998</v>
      </c>
      <c r="C19786">
        <f>A19786*100</f>
        <v>131.44</v>
      </c>
      <c r="D19786">
        <f>B19786*10000</f>
        <v>-7441</v>
      </c>
    </row>
    <row r="19787" spans="1:4" hidden="1" x14ac:dyDescent="0.25">
      <c r="A19787">
        <v>1.3143</v>
      </c>
      <c r="B19787">
        <v>-0.74509999999999998</v>
      </c>
      <c r="C19787">
        <f>A19787*100</f>
        <v>131.43</v>
      </c>
      <c r="D19787">
        <f>B19787*10000</f>
        <v>-7451</v>
      </c>
    </row>
    <row r="19788" spans="1:4" hidden="1" x14ac:dyDescent="0.25">
      <c r="A19788">
        <v>1.3142</v>
      </c>
      <c r="B19788">
        <v>-0.74609999999999999</v>
      </c>
      <c r="C19788">
        <f>A19788*100</f>
        <v>131.42000000000002</v>
      </c>
      <c r="D19788">
        <f>B19788*10000</f>
        <v>-7461</v>
      </c>
    </row>
    <row r="19789" spans="1:4" hidden="1" x14ac:dyDescent="0.25">
      <c r="A19789">
        <v>1.3141</v>
      </c>
      <c r="B19789">
        <v>-0.74709999999999999</v>
      </c>
      <c r="C19789">
        <f>A19789*100</f>
        <v>131.41</v>
      </c>
      <c r="D19789">
        <f>B19789*10000</f>
        <v>-7471</v>
      </c>
    </row>
    <row r="19790" spans="1:4" hidden="1" x14ac:dyDescent="0.25">
      <c r="A19790">
        <v>1.3140000000000001</v>
      </c>
      <c r="B19790">
        <v>-0.748</v>
      </c>
      <c r="C19790">
        <f>A19790*100</f>
        <v>131.4</v>
      </c>
      <c r="D19790">
        <f>B19790*10000</f>
        <v>-7480</v>
      </c>
    </row>
    <row r="19791" spans="1:4" hidden="1" x14ac:dyDescent="0.25">
      <c r="A19791">
        <v>1.3139000000000001</v>
      </c>
      <c r="B19791">
        <v>-0.749</v>
      </c>
      <c r="C19791">
        <f>A19791*100</f>
        <v>131.39000000000001</v>
      </c>
      <c r="D19791">
        <f>B19791*10000</f>
        <v>-7490</v>
      </c>
    </row>
    <row r="19792" spans="1:4" hidden="1" x14ac:dyDescent="0.25">
      <c r="A19792">
        <v>1.3138000000000001</v>
      </c>
      <c r="B19792">
        <v>-0.75</v>
      </c>
      <c r="C19792">
        <f>A19792*100</f>
        <v>131.38</v>
      </c>
      <c r="D19792">
        <f>B19792*10000</f>
        <v>-7500</v>
      </c>
    </row>
    <row r="19793" spans="1:4" hidden="1" x14ac:dyDescent="0.25">
      <c r="A19793">
        <v>1.3137000000000001</v>
      </c>
      <c r="B19793">
        <v>-0.751</v>
      </c>
      <c r="C19793">
        <f>A19793*100</f>
        <v>131.37</v>
      </c>
      <c r="D19793">
        <f>B19793*10000</f>
        <v>-7510</v>
      </c>
    </row>
    <row r="19794" spans="1:4" hidden="1" x14ac:dyDescent="0.25">
      <c r="A19794">
        <v>1.3136000000000001</v>
      </c>
      <c r="B19794">
        <v>-0.752</v>
      </c>
      <c r="C19794">
        <f>A19794*100</f>
        <v>131.36000000000001</v>
      </c>
      <c r="D19794">
        <f>B19794*10000</f>
        <v>-7520</v>
      </c>
    </row>
    <row r="19795" spans="1:4" hidden="1" x14ac:dyDescent="0.25">
      <c r="A19795">
        <v>1.3134999999999999</v>
      </c>
      <c r="B19795">
        <v>-0.753</v>
      </c>
      <c r="C19795">
        <f>A19795*100</f>
        <v>131.35</v>
      </c>
      <c r="D19795">
        <f>B19795*10000</f>
        <v>-7530</v>
      </c>
    </row>
    <row r="19796" spans="1:4" hidden="1" x14ac:dyDescent="0.25">
      <c r="A19796">
        <v>1.3133999999999999</v>
      </c>
      <c r="B19796">
        <v>-0.754</v>
      </c>
      <c r="C19796">
        <f>A19796*100</f>
        <v>131.34</v>
      </c>
      <c r="D19796">
        <f>B19796*10000</f>
        <v>-7540</v>
      </c>
    </row>
    <row r="19797" spans="1:4" hidden="1" x14ac:dyDescent="0.25">
      <c r="A19797">
        <v>1.3132999999999999</v>
      </c>
      <c r="B19797">
        <v>-0.755</v>
      </c>
      <c r="C19797">
        <f>A19797*100</f>
        <v>131.32999999999998</v>
      </c>
      <c r="D19797">
        <f>B19797*10000</f>
        <v>-7550</v>
      </c>
    </row>
    <row r="19798" spans="1:4" hidden="1" x14ac:dyDescent="0.25">
      <c r="A19798">
        <v>1.3131999999999999</v>
      </c>
      <c r="B19798">
        <v>-0.75600000000000001</v>
      </c>
      <c r="C19798">
        <f>A19798*100</f>
        <v>131.32</v>
      </c>
      <c r="D19798">
        <f>B19798*10000</f>
        <v>-7560</v>
      </c>
    </row>
    <row r="19799" spans="1:4" hidden="1" x14ac:dyDescent="0.25">
      <c r="A19799">
        <v>1.3130999999999999</v>
      </c>
      <c r="B19799">
        <v>-0.7571</v>
      </c>
      <c r="C19799">
        <f>A19799*100</f>
        <v>131.31</v>
      </c>
      <c r="D19799">
        <f>B19799*10000</f>
        <v>-7571</v>
      </c>
    </row>
    <row r="19800" spans="1:4" hidden="1" x14ac:dyDescent="0.25">
      <c r="A19800">
        <v>1.3129999999999999</v>
      </c>
      <c r="B19800">
        <v>-0.7581</v>
      </c>
      <c r="C19800">
        <f>A19800*100</f>
        <v>131.29999999999998</v>
      </c>
      <c r="D19800">
        <f>B19800*10000</f>
        <v>-7581</v>
      </c>
    </row>
    <row r="19801" spans="1:4" hidden="1" x14ac:dyDescent="0.25">
      <c r="A19801">
        <v>1.3129</v>
      </c>
      <c r="B19801">
        <v>-0.7591</v>
      </c>
      <c r="C19801">
        <f>A19801*100</f>
        <v>131.29</v>
      </c>
      <c r="D19801">
        <f>B19801*10000</f>
        <v>-7591</v>
      </c>
    </row>
    <row r="19802" spans="1:4" hidden="1" x14ac:dyDescent="0.25">
      <c r="A19802">
        <v>1.3128</v>
      </c>
      <c r="B19802">
        <v>-0.76019999999999999</v>
      </c>
      <c r="C19802">
        <f>A19802*100</f>
        <v>131.28</v>
      </c>
      <c r="D19802">
        <f>B19802*10000</f>
        <v>-7602</v>
      </c>
    </row>
    <row r="19803" spans="1:4" hidden="1" x14ac:dyDescent="0.25">
      <c r="A19803">
        <v>1.3127</v>
      </c>
      <c r="B19803">
        <v>-0.76119999999999999</v>
      </c>
      <c r="C19803">
        <f>A19803*100</f>
        <v>131.27000000000001</v>
      </c>
      <c r="D19803">
        <f>B19803*10000</f>
        <v>-7612</v>
      </c>
    </row>
    <row r="19804" spans="1:4" hidden="1" x14ac:dyDescent="0.25">
      <c r="A19804">
        <v>1.3125</v>
      </c>
      <c r="B19804">
        <v>-0.76219999999999999</v>
      </c>
      <c r="C19804">
        <f>A19804*100</f>
        <v>131.25</v>
      </c>
      <c r="D19804">
        <f>B19804*10000</f>
        <v>-7622</v>
      </c>
    </row>
    <row r="19805" spans="1:4" hidden="1" x14ac:dyDescent="0.25">
      <c r="A19805">
        <v>1.3124</v>
      </c>
      <c r="B19805">
        <v>-0.76329999999999998</v>
      </c>
      <c r="C19805">
        <f>A19805*100</f>
        <v>131.24</v>
      </c>
      <c r="D19805">
        <f>B19805*10000</f>
        <v>-7633</v>
      </c>
    </row>
    <row r="19806" spans="1:4" hidden="1" x14ac:dyDescent="0.25">
      <c r="A19806">
        <v>1.3123</v>
      </c>
      <c r="B19806">
        <v>-0.76429999999999998</v>
      </c>
      <c r="C19806">
        <f>A19806*100</f>
        <v>131.22999999999999</v>
      </c>
      <c r="D19806">
        <f>B19806*10000</f>
        <v>-7643</v>
      </c>
    </row>
    <row r="19807" spans="1:4" hidden="1" x14ac:dyDescent="0.25">
      <c r="A19807">
        <v>1.3122</v>
      </c>
      <c r="B19807">
        <v>-0.76539999999999997</v>
      </c>
      <c r="C19807">
        <f>A19807*100</f>
        <v>131.22</v>
      </c>
      <c r="D19807">
        <f>B19807*10000</f>
        <v>-7654</v>
      </c>
    </row>
    <row r="19808" spans="1:4" hidden="1" x14ac:dyDescent="0.25">
      <c r="A19808">
        <v>1.3121</v>
      </c>
      <c r="B19808">
        <v>-0.76649999999999996</v>
      </c>
      <c r="C19808">
        <f>A19808*100</f>
        <v>131.21</v>
      </c>
      <c r="D19808">
        <f>B19808*10000</f>
        <v>-7665</v>
      </c>
    </row>
    <row r="19809" spans="1:4" hidden="1" x14ac:dyDescent="0.25">
      <c r="A19809">
        <v>1.3120000000000001</v>
      </c>
      <c r="B19809">
        <v>-0.76749999999999996</v>
      </c>
      <c r="C19809">
        <f>A19809*100</f>
        <v>131.20000000000002</v>
      </c>
      <c r="D19809">
        <f>B19809*10000</f>
        <v>-7675</v>
      </c>
    </row>
    <row r="19810" spans="1:4" hidden="1" x14ac:dyDescent="0.25">
      <c r="A19810">
        <v>1.3118000000000001</v>
      </c>
      <c r="B19810">
        <v>-0.76859999999999995</v>
      </c>
      <c r="C19810">
        <f>A19810*100</f>
        <v>131.18</v>
      </c>
      <c r="D19810">
        <f>B19810*10000</f>
        <v>-7685.9999999999991</v>
      </c>
    </row>
    <row r="19811" spans="1:4" hidden="1" x14ac:dyDescent="0.25">
      <c r="A19811">
        <v>1.3117000000000001</v>
      </c>
      <c r="B19811">
        <v>-0.76970000000000005</v>
      </c>
      <c r="C19811">
        <f>A19811*100</f>
        <v>131.17000000000002</v>
      </c>
      <c r="D19811">
        <f>B19811*10000</f>
        <v>-7697.0000000000009</v>
      </c>
    </row>
    <row r="19812" spans="1:4" hidden="1" x14ac:dyDescent="0.25">
      <c r="A19812">
        <v>1.3116000000000001</v>
      </c>
      <c r="B19812">
        <v>-0.77080000000000004</v>
      </c>
      <c r="C19812">
        <f>A19812*100</f>
        <v>131.16</v>
      </c>
      <c r="D19812">
        <f>B19812*10000</f>
        <v>-7708</v>
      </c>
    </row>
    <row r="19813" spans="1:4" hidden="1" x14ac:dyDescent="0.25">
      <c r="A19813">
        <v>1.3115000000000001</v>
      </c>
      <c r="B19813">
        <v>-0.77180000000000004</v>
      </c>
      <c r="C19813">
        <f>A19813*100</f>
        <v>131.15</v>
      </c>
      <c r="D19813">
        <f>B19813*10000</f>
        <v>-7718</v>
      </c>
    </row>
    <row r="19814" spans="1:4" hidden="1" x14ac:dyDescent="0.25">
      <c r="A19814">
        <v>1.3112999999999999</v>
      </c>
      <c r="B19814">
        <v>-0.77290000000000003</v>
      </c>
      <c r="C19814">
        <f>A19814*100</f>
        <v>131.13</v>
      </c>
      <c r="D19814">
        <f>B19814*10000</f>
        <v>-7729</v>
      </c>
    </row>
    <row r="19815" spans="1:4" hidden="1" x14ac:dyDescent="0.25">
      <c r="A19815">
        <v>1.3111999999999999</v>
      </c>
      <c r="B19815">
        <v>-0.77400000000000002</v>
      </c>
      <c r="C19815">
        <f>A19815*100</f>
        <v>131.12</v>
      </c>
      <c r="D19815">
        <f>B19815*10000</f>
        <v>-7740</v>
      </c>
    </row>
    <row r="19816" spans="1:4" hidden="1" x14ac:dyDescent="0.25">
      <c r="A19816">
        <v>1.3110999999999999</v>
      </c>
      <c r="B19816">
        <v>-0.77510000000000001</v>
      </c>
      <c r="C19816">
        <f>A19816*100</f>
        <v>131.10999999999999</v>
      </c>
      <c r="D19816">
        <f>B19816*10000</f>
        <v>-7751</v>
      </c>
    </row>
    <row r="19817" spans="1:4" hidden="1" x14ac:dyDescent="0.25">
      <c r="A19817">
        <v>1.3109999999999999</v>
      </c>
      <c r="B19817">
        <v>-0.7762</v>
      </c>
      <c r="C19817">
        <f>A19817*100</f>
        <v>131.1</v>
      </c>
      <c r="D19817">
        <f>B19817*10000</f>
        <v>-7762</v>
      </c>
    </row>
    <row r="19818" spans="1:4" x14ac:dyDescent="0.25">
      <c r="A19818">
        <v>1.4903</v>
      </c>
      <c r="B19818">
        <v>-0.80349999999999999</v>
      </c>
      <c r="C19818">
        <f>A19818*100</f>
        <v>149.03</v>
      </c>
      <c r="D19818">
        <f>B19818*10000</f>
        <v>-8035</v>
      </c>
    </row>
    <row r="19819" spans="1:4" x14ac:dyDescent="0.25">
      <c r="A19819">
        <v>1.4903</v>
      </c>
      <c r="B19819">
        <v>-0.80400000000000005</v>
      </c>
      <c r="C19819">
        <f>A19819*100</f>
        <v>149.03</v>
      </c>
      <c r="D19819">
        <f>B19819*10000</f>
        <v>-8040.0000000000009</v>
      </c>
    </row>
    <row r="19820" spans="1:4" x14ac:dyDescent="0.25">
      <c r="A19820">
        <v>1.4903</v>
      </c>
      <c r="B19820">
        <v>-0.80449999999999999</v>
      </c>
      <c r="C19820">
        <f>A19820*100</f>
        <v>149.03</v>
      </c>
      <c r="D19820">
        <f>B19820*10000</f>
        <v>-8045</v>
      </c>
    </row>
    <row r="19821" spans="1:4" x14ac:dyDescent="0.25">
      <c r="A19821">
        <v>1.4903</v>
      </c>
      <c r="B19821">
        <v>-0.80500000000000005</v>
      </c>
      <c r="C19821">
        <f>A19821*100</f>
        <v>149.03</v>
      </c>
      <c r="D19821">
        <f>B19821*10000</f>
        <v>-8050.0000000000009</v>
      </c>
    </row>
    <row r="19822" spans="1:4" x14ac:dyDescent="0.25">
      <c r="A19822">
        <v>1.4903</v>
      </c>
      <c r="B19822">
        <v>-0.80549999999999999</v>
      </c>
      <c r="C19822">
        <f>A19822*100</f>
        <v>149.03</v>
      </c>
      <c r="D19822">
        <f>B19822*10000</f>
        <v>-8055</v>
      </c>
    </row>
    <row r="19823" spans="1:4" x14ac:dyDescent="0.25">
      <c r="A19823">
        <v>1.4903</v>
      </c>
      <c r="B19823">
        <v>-0.80600000000000005</v>
      </c>
      <c r="C19823">
        <f>A19823*100</f>
        <v>149.03</v>
      </c>
      <c r="D19823">
        <f>B19823*10000</f>
        <v>-8060.0000000000009</v>
      </c>
    </row>
    <row r="19824" spans="1:4" x14ac:dyDescent="0.25">
      <c r="A19824">
        <v>1.4903</v>
      </c>
      <c r="B19824">
        <v>-0.80659999999999998</v>
      </c>
      <c r="C19824">
        <f>A19824*100</f>
        <v>149.03</v>
      </c>
      <c r="D19824">
        <f>B19824*10000</f>
        <v>-8066</v>
      </c>
    </row>
    <row r="19825" spans="1:4" x14ac:dyDescent="0.25">
      <c r="A19825">
        <v>1.4903</v>
      </c>
      <c r="B19825">
        <v>-0.80710000000000004</v>
      </c>
      <c r="C19825">
        <f>A19825*100</f>
        <v>149.03</v>
      </c>
      <c r="D19825">
        <f>B19825*10000</f>
        <v>-8071</v>
      </c>
    </row>
    <row r="19826" spans="1:4" x14ac:dyDescent="0.25">
      <c r="A19826">
        <v>1.4903</v>
      </c>
      <c r="B19826">
        <v>-0.80769999999999997</v>
      </c>
      <c r="C19826">
        <f>A19826*100</f>
        <v>149.03</v>
      </c>
      <c r="D19826">
        <f>B19826*10000</f>
        <v>-8077</v>
      </c>
    </row>
    <row r="19827" spans="1:4" x14ac:dyDescent="0.25">
      <c r="A19827">
        <v>1.4903</v>
      </c>
      <c r="B19827">
        <v>-0.80830000000000002</v>
      </c>
      <c r="C19827">
        <f>A19827*100</f>
        <v>149.03</v>
      </c>
      <c r="D19827">
        <f>B19827*10000</f>
        <v>-8083</v>
      </c>
    </row>
    <row r="19828" spans="1:4" hidden="1" x14ac:dyDescent="0.25">
      <c r="A19828">
        <v>1.3095000000000001</v>
      </c>
      <c r="B19828">
        <v>-0.78859999999999997</v>
      </c>
      <c r="C19828">
        <f>A19828*100</f>
        <v>130.95000000000002</v>
      </c>
      <c r="D19828">
        <f>B19828*10000</f>
        <v>-7886</v>
      </c>
    </row>
    <row r="19829" spans="1:4" x14ac:dyDescent="0.25">
      <c r="A19829">
        <v>1.4903</v>
      </c>
      <c r="B19829">
        <v>-0.80879999999999996</v>
      </c>
      <c r="C19829">
        <f>A19829*100</f>
        <v>149.03</v>
      </c>
      <c r="D19829">
        <f>B19829*10000</f>
        <v>-8088</v>
      </c>
    </row>
    <row r="19830" spans="1:4" x14ac:dyDescent="0.25">
      <c r="A19830">
        <v>1.4903</v>
      </c>
      <c r="B19830">
        <v>-0.80940000000000001</v>
      </c>
      <c r="C19830">
        <f>A19830*100</f>
        <v>149.03</v>
      </c>
      <c r="D19830">
        <f>B19830*10000</f>
        <v>-8094</v>
      </c>
    </row>
    <row r="19831" spans="1:4" x14ac:dyDescent="0.25">
      <c r="A19831">
        <v>1.4903</v>
      </c>
      <c r="B19831">
        <v>-0.81</v>
      </c>
      <c r="C19831">
        <f>A19831*100</f>
        <v>149.03</v>
      </c>
      <c r="D19831">
        <f>B19831*10000</f>
        <v>-8100.0000000000009</v>
      </c>
    </row>
    <row r="19832" spans="1:4" hidden="1" x14ac:dyDescent="0.25">
      <c r="A19832">
        <v>1.3089999999999999</v>
      </c>
      <c r="B19832">
        <v>-0.79320000000000002</v>
      </c>
      <c r="C19832">
        <f>A19832*100</f>
        <v>130.9</v>
      </c>
      <c r="D19832">
        <f>B19832*10000</f>
        <v>-7932</v>
      </c>
    </row>
    <row r="19833" spans="1:4" hidden="1" x14ac:dyDescent="0.25">
      <c r="A19833">
        <v>1.3088</v>
      </c>
      <c r="B19833">
        <v>-0.79430000000000001</v>
      </c>
      <c r="C19833">
        <f>A19833*100</f>
        <v>130.88</v>
      </c>
      <c r="D19833">
        <f>B19833*10000</f>
        <v>-7943</v>
      </c>
    </row>
    <row r="19834" spans="1:4" hidden="1" x14ac:dyDescent="0.25">
      <c r="A19834">
        <v>1.3087</v>
      </c>
      <c r="B19834">
        <v>-0.79549999999999998</v>
      </c>
      <c r="C19834">
        <f>A19834*100</f>
        <v>130.87</v>
      </c>
      <c r="D19834">
        <f>B19834*10000</f>
        <v>-7955</v>
      </c>
    </row>
    <row r="19835" spans="1:4" hidden="1" x14ac:dyDescent="0.25">
      <c r="A19835">
        <v>1.3085</v>
      </c>
      <c r="B19835">
        <v>-0.79659999999999997</v>
      </c>
      <c r="C19835">
        <f>A19835*100</f>
        <v>130.85</v>
      </c>
      <c r="D19835">
        <f>B19835*10000</f>
        <v>-7966</v>
      </c>
    </row>
    <row r="19836" spans="1:4" hidden="1" x14ac:dyDescent="0.25">
      <c r="A19836">
        <v>1.3084</v>
      </c>
      <c r="B19836">
        <v>-0.79779999999999995</v>
      </c>
      <c r="C19836">
        <f>A19836*100</f>
        <v>130.84</v>
      </c>
      <c r="D19836">
        <f>B19836*10000</f>
        <v>-7977.9999999999991</v>
      </c>
    </row>
    <row r="19837" spans="1:4" x14ac:dyDescent="0.25">
      <c r="A19837">
        <v>1.4903</v>
      </c>
      <c r="B19837">
        <v>-0.81059999999999999</v>
      </c>
      <c r="C19837">
        <f>A19837*100</f>
        <v>149.03</v>
      </c>
      <c r="D19837">
        <f>B19837*10000</f>
        <v>-8106</v>
      </c>
    </row>
    <row r="19838" spans="1:4" x14ac:dyDescent="0.25">
      <c r="A19838">
        <v>1.4903</v>
      </c>
      <c r="B19838">
        <v>-0.81120000000000003</v>
      </c>
      <c r="C19838">
        <f>A19838*100</f>
        <v>149.03</v>
      </c>
      <c r="D19838">
        <f>B19838*10000</f>
        <v>-8112</v>
      </c>
    </row>
    <row r="19839" spans="1:4" x14ac:dyDescent="0.25">
      <c r="A19839">
        <v>1.4903</v>
      </c>
      <c r="B19839">
        <v>-0.81179999999999997</v>
      </c>
      <c r="C19839">
        <f>A19839*100</f>
        <v>149.03</v>
      </c>
      <c r="D19839">
        <f>B19839*10000</f>
        <v>-8118</v>
      </c>
    </row>
    <row r="19840" spans="1:4" x14ac:dyDescent="0.25">
      <c r="A19840">
        <v>1.5016</v>
      </c>
      <c r="B19840">
        <v>-1.5369999999999999</v>
      </c>
      <c r="C19840">
        <f>A19840*100</f>
        <v>150.16</v>
      </c>
      <c r="D19840">
        <f>B19840*10000</f>
        <v>-15370</v>
      </c>
    </row>
    <row r="19841" spans="1:4" x14ac:dyDescent="0.25">
      <c r="A19841">
        <v>1.5076000000000001</v>
      </c>
      <c r="B19841">
        <v>-1.5305</v>
      </c>
      <c r="C19841">
        <f>A19841*100</f>
        <v>150.76</v>
      </c>
      <c r="D19841">
        <f>B19841*10000</f>
        <v>-15305</v>
      </c>
    </row>
    <row r="19842" spans="1:4" x14ac:dyDescent="0.25">
      <c r="A19842">
        <v>1.5105999999999999</v>
      </c>
      <c r="B19842">
        <v>0.1132</v>
      </c>
      <c r="C19842">
        <f>A19842*100</f>
        <v>151.06</v>
      </c>
      <c r="D19842">
        <f>B19842*10000</f>
        <v>1132</v>
      </c>
    </row>
    <row r="19843" spans="1:4" x14ac:dyDescent="0.25">
      <c r="A19843">
        <v>1.5105999999999999</v>
      </c>
      <c r="B19843">
        <v>-1.5269999999999999</v>
      </c>
      <c r="C19843">
        <f>A19843*100</f>
        <v>151.06</v>
      </c>
      <c r="D19843">
        <f>B19843*10000</f>
        <v>-15270</v>
      </c>
    </row>
    <row r="19844" spans="1:4" x14ac:dyDescent="0.25">
      <c r="A19844">
        <v>1.5201</v>
      </c>
      <c r="B19844">
        <v>-1.5149999999999999</v>
      </c>
      <c r="C19844">
        <f>A19844*100</f>
        <v>152.01</v>
      </c>
      <c r="D19844">
        <f>B19844*10000</f>
        <v>-15149.999999999998</v>
      </c>
    </row>
    <row r="19845" spans="1:4" x14ac:dyDescent="0.25">
      <c r="A19845">
        <v>1.5303</v>
      </c>
      <c r="B19845">
        <v>-1.5002</v>
      </c>
      <c r="C19845">
        <f>A19845*100</f>
        <v>153.03</v>
      </c>
      <c r="D19845">
        <f>B19845*10000</f>
        <v>-15002</v>
      </c>
    </row>
    <row r="19846" spans="1:4" x14ac:dyDescent="0.25">
      <c r="A19846">
        <v>1.5504</v>
      </c>
      <c r="B19846">
        <v>-1.4610000000000001</v>
      </c>
      <c r="C19846">
        <f>A19846*100</f>
        <v>155.04</v>
      </c>
      <c r="D19846">
        <f>B19846*10000</f>
        <v>-14610</v>
      </c>
    </row>
    <row r="19847" spans="1:4" x14ac:dyDescent="0.25">
      <c r="A19847">
        <v>1.5508999999999999</v>
      </c>
      <c r="B19847">
        <v>-1.46</v>
      </c>
      <c r="C19847">
        <f>A19847*100</f>
        <v>155.09</v>
      </c>
      <c r="D19847">
        <f>B19847*10000</f>
        <v>-14600</v>
      </c>
    </row>
    <row r="19848" spans="1:4" x14ac:dyDescent="0.25">
      <c r="A19848">
        <v>1.5701000000000001</v>
      </c>
      <c r="B19848">
        <v>-1.4077</v>
      </c>
      <c r="C19848">
        <f>A19848*100</f>
        <v>157.01</v>
      </c>
      <c r="D19848">
        <f>B19848*10000</f>
        <v>-14077</v>
      </c>
    </row>
    <row r="19849" spans="1:4" x14ac:dyDescent="0.25">
      <c r="A19849">
        <v>1.5706</v>
      </c>
      <c r="B19849">
        <v>0.1133</v>
      </c>
      <c r="C19849">
        <f>A19849*100</f>
        <v>157.06</v>
      </c>
      <c r="D19849">
        <f>B19849*10000</f>
        <v>1133</v>
      </c>
    </row>
    <row r="19850" spans="1:4" x14ac:dyDescent="0.25">
      <c r="A19850">
        <v>1.5706</v>
      </c>
      <c r="B19850">
        <v>-1.4064000000000001</v>
      </c>
      <c r="C19850">
        <f>A19850*100</f>
        <v>157.06</v>
      </c>
      <c r="D19850">
        <f>B19850*10000</f>
        <v>-14064.000000000002</v>
      </c>
    </row>
    <row r="19851" spans="1:4" x14ac:dyDescent="0.25">
      <c r="A19851">
        <v>1.5907</v>
      </c>
      <c r="B19851">
        <v>-1.3307</v>
      </c>
      <c r="C19851">
        <f>A19851*100</f>
        <v>159.07</v>
      </c>
      <c r="D19851">
        <f>B19851*10000</f>
        <v>-13307</v>
      </c>
    </row>
    <row r="19852" spans="1:4" hidden="1" x14ac:dyDescent="0.25">
      <c r="A19852">
        <v>1.306</v>
      </c>
      <c r="B19852">
        <v>-0.81669999999999998</v>
      </c>
      <c r="C19852">
        <f>A19852*100</f>
        <v>130.6</v>
      </c>
      <c r="D19852">
        <f>B19852*10000</f>
        <v>-8167</v>
      </c>
    </row>
    <row r="19853" spans="1:4" x14ac:dyDescent="0.25">
      <c r="A19853">
        <v>1.5909</v>
      </c>
      <c r="B19853">
        <v>-5.7000000000000002E-2</v>
      </c>
      <c r="C19853">
        <f>A19853*100</f>
        <v>159.09</v>
      </c>
      <c r="D19853">
        <f>B19853*10000</f>
        <v>-570</v>
      </c>
    </row>
    <row r="19854" spans="1:4" x14ac:dyDescent="0.25">
      <c r="A19854">
        <v>1.6012</v>
      </c>
      <c r="B19854">
        <v>-1.28</v>
      </c>
      <c r="C19854">
        <f>A19854*100</f>
        <v>160.12</v>
      </c>
      <c r="D19854">
        <f>B19854*10000</f>
        <v>-12800</v>
      </c>
    </row>
    <row r="19855" spans="1:4" x14ac:dyDescent="0.25">
      <c r="A19855">
        <v>1.603</v>
      </c>
      <c r="B19855">
        <v>-1.2704</v>
      </c>
      <c r="C19855">
        <f>A19855*100</f>
        <v>160.30000000000001</v>
      </c>
      <c r="D19855">
        <f>B19855*10000</f>
        <v>-12704</v>
      </c>
    </row>
    <row r="19856" spans="1:4" x14ac:dyDescent="0.25">
      <c r="A19856">
        <v>1.6046</v>
      </c>
      <c r="B19856">
        <v>-0.1905</v>
      </c>
      <c r="C19856">
        <f>A19856*100</f>
        <v>160.46</v>
      </c>
      <c r="D19856">
        <f>B19856*10000</f>
        <v>-1905</v>
      </c>
    </row>
    <row r="19857" spans="1:4" x14ac:dyDescent="0.25">
      <c r="A19857">
        <v>1.605</v>
      </c>
      <c r="B19857">
        <v>-0.19500000000000001</v>
      </c>
      <c r="C19857">
        <f>A19857*100</f>
        <v>160.5</v>
      </c>
      <c r="D19857">
        <f>B19857*10000</f>
        <v>-1950</v>
      </c>
    </row>
    <row r="19858" spans="1:4" x14ac:dyDescent="0.25">
      <c r="A19858">
        <v>1.6059000000000001</v>
      </c>
      <c r="B19858">
        <v>-0.2041</v>
      </c>
      <c r="C19858">
        <f>A19858*100</f>
        <v>160.59</v>
      </c>
      <c r="D19858">
        <f>B19858*10000</f>
        <v>-2041</v>
      </c>
    </row>
    <row r="19859" spans="1:4" hidden="1" x14ac:dyDescent="0.25">
      <c r="A19859">
        <v>1.3048999999999999</v>
      </c>
      <c r="B19859">
        <v>-0.82509999999999994</v>
      </c>
      <c r="C19859">
        <f>A19859*100</f>
        <v>130.49</v>
      </c>
      <c r="D19859">
        <f>B19859*10000</f>
        <v>-8251</v>
      </c>
    </row>
    <row r="19860" spans="1:4" x14ac:dyDescent="0.25">
      <c r="A19860">
        <v>1.6063000000000001</v>
      </c>
      <c r="B19860">
        <v>-0.20860000000000001</v>
      </c>
      <c r="C19860">
        <f>A19860*100</f>
        <v>160.63</v>
      </c>
      <c r="D19860">
        <f>B19860*10000</f>
        <v>-2086</v>
      </c>
    </row>
    <row r="19861" spans="1:4" x14ac:dyDescent="0.25">
      <c r="A19861">
        <v>1.6092</v>
      </c>
      <c r="B19861">
        <v>-0.24010000000000001</v>
      </c>
      <c r="C19861">
        <f>A19861*100</f>
        <v>160.91999999999999</v>
      </c>
      <c r="D19861">
        <f>B19861*10000</f>
        <v>-2401</v>
      </c>
    </row>
    <row r="19862" spans="1:4" x14ac:dyDescent="0.25">
      <c r="A19862">
        <v>1.6103000000000001</v>
      </c>
      <c r="B19862">
        <v>-1.2250000000000001</v>
      </c>
      <c r="C19862">
        <f>A19862*100</f>
        <v>161.03</v>
      </c>
      <c r="D19862">
        <f>B19862*10000</f>
        <v>-12250</v>
      </c>
    </row>
    <row r="19863" spans="1:4" x14ac:dyDescent="0.25">
      <c r="A19863">
        <v>1.6203000000000001</v>
      </c>
      <c r="B19863">
        <v>-0.37659999999999999</v>
      </c>
      <c r="C19863">
        <f>A19863*100</f>
        <v>162.03</v>
      </c>
      <c r="D19863">
        <f>B19863*10000</f>
        <v>-3766</v>
      </c>
    </row>
    <row r="19864" spans="1:4" x14ac:dyDescent="0.25">
      <c r="A19864">
        <v>1.6203000000000001</v>
      </c>
      <c r="B19864">
        <v>-1.1479999999999999</v>
      </c>
      <c r="C19864">
        <f>A19864*100</f>
        <v>162.03</v>
      </c>
      <c r="D19864">
        <f>B19864*10000</f>
        <v>-11480</v>
      </c>
    </row>
    <row r="19865" spans="1:4" hidden="1" x14ac:dyDescent="0.25">
      <c r="A19865">
        <v>1.3039000000000001</v>
      </c>
      <c r="B19865">
        <v>-0.83230000000000004</v>
      </c>
      <c r="C19865">
        <f>A19865*100</f>
        <v>130.39000000000001</v>
      </c>
      <c r="D19865">
        <f>B19865*10000</f>
        <v>-8323</v>
      </c>
    </row>
    <row r="19866" spans="1:4" hidden="1" x14ac:dyDescent="0.25">
      <c r="A19866">
        <v>1.3037000000000001</v>
      </c>
      <c r="B19866">
        <v>-0.83350000000000002</v>
      </c>
      <c r="C19866">
        <f>A19866*100</f>
        <v>130.37</v>
      </c>
      <c r="D19866">
        <f>B19866*10000</f>
        <v>-8335</v>
      </c>
    </row>
    <row r="19867" spans="1:4" hidden="1" x14ac:dyDescent="0.25">
      <c r="A19867">
        <v>1.3036000000000001</v>
      </c>
      <c r="B19867">
        <v>-0.8347</v>
      </c>
      <c r="C19867">
        <f>A19867*100</f>
        <v>130.36000000000001</v>
      </c>
      <c r="D19867">
        <f>B19867*10000</f>
        <v>-8347</v>
      </c>
    </row>
    <row r="19868" spans="1:4" x14ac:dyDescent="0.25">
      <c r="A19868">
        <v>1.6206</v>
      </c>
      <c r="B19868">
        <v>-0.38080000000000003</v>
      </c>
      <c r="C19868">
        <f>A19868*100</f>
        <v>162.06</v>
      </c>
      <c r="D19868">
        <f>B19868*10000</f>
        <v>-3808.0000000000005</v>
      </c>
    </row>
    <row r="19869" spans="1:4" hidden="1" x14ac:dyDescent="0.25">
      <c r="A19869">
        <v>1.3031999999999999</v>
      </c>
      <c r="B19869">
        <v>-0.83709999999999996</v>
      </c>
      <c r="C19869">
        <f>A19869*100</f>
        <v>130.32</v>
      </c>
      <c r="D19869">
        <f>B19869*10000</f>
        <v>-8371</v>
      </c>
    </row>
    <row r="19870" spans="1:4" hidden="1" x14ac:dyDescent="0.25">
      <c r="A19870">
        <v>1.3030999999999999</v>
      </c>
      <c r="B19870">
        <v>-0.83830000000000005</v>
      </c>
      <c r="C19870">
        <f>A19870*100</f>
        <v>130.31</v>
      </c>
      <c r="D19870">
        <f>B19870*10000</f>
        <v>-8383</v>
      </c>
    </row>
    <row r="19871" spans="1:4" x14ac:dyDescent="0.25">
      <c r="A19871">
        <v>1.6301000000000001</v>
      </c>
      <c r="B19871">
        <v>-0.53810000000000002</v>
      </c>
      <c r="C19871">
        <f>A19871*100</f>
        <v>163.01000000000002</v>
      </c>
      <c r="D19871">
        <f>B19871*10000</f>
        <v>-5381</v>
      </c>
    </row>
    <row r="19872" spans="1:4" x14ac:dyDescent="0.25">
      <c r="A19872">
        <v>1.6301000000000001</v>
      </c>
      <c r="B19872">
        <v>-1.0311999999999999</v>
      </c>
      <c r="C19872">
        <f>A19872*100</f>
        <v>163.01000000000002</v>
      </c>
      <c r="D19872">
        <f>B19872*10000</f>
        <v>-10311.999999999998</v>
      </c>
    </row>
    <row r="19873" spans="1:4" x14ac:dyDescent="0.25">
      <c r="A19873">
        <v>1.6302000000000001</v>
      </c>
      <c r="B19873">
        <v>-1.03</v>
      </c>
      <c r="C19873">
        <f>A19873*100</f>
        <v>163.02000000000001</v>
      </c>
      <c r="D19873">
        <f>B19873*10000</f>
        <v>-10300</v>
      </c>
    </row>
    <row r="19874" spans="1:4" hidden="1" x14ac:dyDescent="0.25">
      <c r="A19874">
        <v>1.3024</v>
      </c>
      <c r="B19874">
        <v>-0.84309999999999996</v>
      </c>
      <c r="C19874">
        <f>A19874*100</f>
        <v>130.24</v>
      </c>
      <c r="D19874">
        <f>B19874*10000</f>
        <v>-8431</v>
      </c>
    </row>
    <row r="19875" spans="1:4" x14ac:dyDescent="0.25">
      <c r="A19875">
        <v>1.6302000000000001</v>
      </c>
      <c r="B19875">
        <v>-1.03</v>
      </c>
      <c r="C19875">
        <f>A19875*100</f>
        <v>163.02000000000001</v>
      </c>
      <c r="D19875">
        <f>B19875*10000</f>
        <v>-10300</v>
      </c>
    </row>
    <row r="19876" spans="1:4" x14ac:dyDescent="0.25">
      <c r="A19876">
        <v>1.6302000000000001</v>
      </c>
      <c r="B19876">
        <v>-1.03</v>
      </c>
      <c r="C19876">
        <f>A19876*100</f>
        <v>163.02000000000001</v>
      </c>
      <c r="D19876">
        <f>B19876*10000</f>
        <v>-10300</v>
      </c>
    </row>
    <row r="19877" spans="1:4" x14ac:dyDescent="0.25">
      <c r="A19877">
        <v>1.6302000000000001</v>
      </c>
      <c r="B19877">
        <v>-1.03</v>
      </c>
      <c r="C19877">
        <f>A19877*100</f>
        <v>163.02000000000001</v>
      </c>
      <c r="D19877">
        <f>B19877*10000</f>
        <v>-10300</v>
      </c>
    </row>
    <row r="19878" spans="1:4" x14ac:dyDescent="0.25">
      <c r="A19878">
        <v>1.6302000000000001</v>
      </c>
      <c r="B19878">
        <v>-1.03</v>
      </c>
      <c r="C19878">
        <f>A19878*100</f>
        <v>163.02000000000001</v>
      </c>
      <c r="D19878">
        <f>B19878*10000</f>
        <v>-10300</v>
      </c>
    </row>
    <row r="19879" spans="1:4" x14ac:dyDescent="0.25">
      <c r="A19879">
        <v>1.6302000000000001</v>
      </c>
      <c r="B19879">
        <v>-1.03</v>
      </c>
      <c r="C19879">
        <f>A19879*100</f>
        <v>163.02000000000001</v>
      </c>
      <c r="D19879">
        <f>B19879*10000</f>
        <v>-10300</v>
      </c>
    </row>
    <row r="19880" spans="1:4" x14ac:dyDescent="0.25">
      <c r="A19880">
        <v>1.6302000000000001</v>
      </c>
      <c r="B19880">
        <v>-1.03</v>
      </c>
      <c r="C19880">
        <f>A19880*100</f>
        <v>163.02000000000001</v>
      </c>
      <c r="D19880">
        <f>B19880*10000</f>
        <v>-10300</v>
      </c>
    </row>
    <row r="19881" spans="1:4" hidden="1" x14ac:dyDescent="0.25">
      <c r="A19881">
        <v>1.3011999999999999</v>
      </c>
      <c r="B19881">
        <v>-0.85150000000000003</v>
      </c>
      <c r="C19881">
        <f>A19881*100</f>
        <v>130.12</v>
      </c>
      <c r="D19881">
        <f>B19881*10000</f>
        <v>-8515</v>
      </c>
    </row>
    <row r="19882" spans="1:4" hidden="1" x14ac:dyDescent="0.25">
      <c r="A19882">
        <v>1.3009999999999999</v>
      </c>
      <c r="B19882">
        <v>-0.85270000000000001</v>
      </c>
      <c r="C19882">
        <f>A19882*100</f>
        <v>130.1</v>
      </c>
      <c r="D19882">
        <f>B19882*10000</f>
        <v>-8527</v>
      </c>
    </row>
    <row r="19883" spans="1:4" hidden="1" x14ac:dyDescent="0.25">
      <c r="A19883">
        <v>1.3008</v>
      </c>
      <c r="B19883">
        <v>-0.85389999999999999</v>
      </c>
      <c r="C19883">
        <f>A19883*100</f>
        <v>130.07999999999998</v>
      </c>
      <c r="D19883">
        <f>B19883*10000</f>
        <v>-8539</v>
      </c>
    </row>
    <row r="19884" spans="1:4" x14ac:dyDescent="0.25">
      <c r="A19884">
        <v>1.6302000000000001</v>
      </c>
      <c r="B19884">
        <v>-1.03</v>
      </c>
      <c r="C19884">
        <f>A19884*100</f>
        <v>163.02000000000001</v>
      </c>
      <c r="D19884">
        <f>B19884*10000</f>
        <v>-10300</v>
      </c>
    </row>
    <row r="19885" spans="1:4" hidden="1" x14ac:dyDescent="0.25">
      <c r="A19885">
        <v>1.3004</v>
      </c>
      <c r="B19885">
        <v>-0.85629999999999995</v>
      </c>
      <c r="C19885">
        <f>A19885*100</f>
        <v>130.04</v>
      </c>
      <c r="D19885">
        <f>B19885*10000</f>
        <v>-8563</v>
      </c>
    </row>
    <row r="19886" spans="1:4" x14ac:dyDescent="0.25">
      <c r="A19886">
        <v>1.6302000000000001</v>
      </c>
      <c r="B19886">
        <v>-1.03</v>
      </c>
      <c r="C19886">
        <f>A19886*100</f>
        <v>163.02000000000001</v>
      </c>
      <c r="D19886">
        <f>B19886*10000</f>
        <v>-10300</v>
      </c>
    </row>
    <row r="19887" spans="1:4" x14ac:dyDescent="0.25">
      <c r="A19887">
        <v>1.6302000000000001</v>
      </c>
      <c r="B19887">
        <v>-1.03</v>
      </c>
      <c r="C19887">
        <f>A19887*100</f>
        <v>163.02000000000001</v>
      </c>
      <c r="D19887">
        <f>B19887*10000</f>
        <v>-10300</v>
      </c>
    </row>
    <row r="19888" spans="1:4" hidden="1" x14ac:dyDescent="0.25">
      <c r="A19888">
        <v>1.2999000000000001</v>
      </c>
      <c r="B19888">
        <v>-0.85980000000000001</v>
      </c>
      <c r="C19888">
        <f>A19888*100</f>
        <v>129.99</v>
      </c>
      <c r="D19888">
        <f>B19888*10000</f>
        <v>-8598</v>
      </c>
    </row>
    <row r="19889" spans="1:4" hidden="1" x14ac:dyDescent="0.25">
      <c r="A19889">
        <v>1.2997000000000001</v>
      </c>
      <c r="B19889">
        <v>-0.86099999999999999</v>
      </c>
      <c r="C19889">
        <f>A19889*100</f>
        <v>129.97</v>
      </c>
      <c r="D19889">
        <f>B19889*10000</f>
        <v>-8610</v>
      </c>
    </row>
    <row r="19890" spans="1:4" hidden="1" x14ac:dyDescent="0.25">
      <c r="A19890">
        <v>1.2995000000000001</v>
      </c>
      <c r="B19890">
        <v>-0.86219999999999997</v>
      </c>
      <c r="C19890">
        <f>A19890*100</f>
        <v>129.95000000000002</v>
      </c>
      <c r="D19890">
        <f>B19890*10000</f>
        <v>-8622</v>
      </c>
    </row>
    <row r="19891" spans="1:4" hidden="1" x14ac:dyDescent="0.25">
      <c r="A19891">
        <v>1.2992999999999999</v>
      </c>
      <c r="B19891">
        <v>-0.86339999999999995</v>
      </c>
      <c r="C19891">
        <f>A19891*100</f>
        <v>129.92999999999998</v>
      </c>
      <c r="D19891">
        <f>B19891*10000</f>
        <v>-8634</v>
      </c>
    </row>
    <row r="19892" spans="1:4" hidden="1" x14ac:dyDescent="0.25">
      <c r="A19892">
        <v>1.2991999999999999</v>
      </c>
      <c r="B19892">
        <v>-0.86460000000000004</v>
      </c>
      <c r="C19892">
        <f>A19892*100</f>
        <v>129.91999999999999</v>
      </c>
      <c r="D19892">
        <f>B19892*10000</f>
        <v>-8646</v>
      </c>
    </row>
    <row r="19893" spans="1:4" hidden="1" x14ac:dyDescent="0.25">
      <c r="A19893">
        <v>1.2989999999999999</v>
      </c>
      <c r="B19893">
        <v>-0.86580000000000001</v>
      </c>
      <c r="C19893">
        <f>A19893*100</f>
        <v>129.9</v>
      </c>
      <c r="D19893">
        <f>B19893*10000</f>
        <v>-8658</v>
      </c>
    </row>
    <row r="19894" spans="1:4" hidden="1" x14ac:dyDescent="0.25">
      <c r="A19894">
        <v>1.2988</v>
      </c>
      <c r="B19894">
        <v>-0.8669</v>
      </c>
      <c r="C19894">
        <f>A19894*100</f>
        <v>129.88</v>
      </c>
      <c r="D19894">
        <f>B19894*10000</f>
        <v>-8669</v>
      </c>
    </row>
    <row r="19895" spans="1:4" hidden="1" x14ac:dyDescent="0.25">
      <c r="A19895">
        <v>1.2986</v>
      </c>
      <c r="B19895">
        <v>-0.86809999999999998</v>
      </c>
      <c r="C19895">
        <f>A19895*100</f>
        <v>129.85999999999999</v>
      </c>
      <c r="D19895">
        <f>B19895*10000</f>
        <v>-8681</v>
      </c>
    </row>
    <row r="19896" spans="1:4" hidden="1" x14ac:dyDescent="0.25">
      <c r="A19896">
        <v>1.2984</v>
      </c>
      <c r="B19896">
        <v>-0.86929999999999996</v>
      </c>
      <c r="C19896">
        <f>A19896*100</f>
        <v>129.84</v>
      </c>
      <c r="D19896">
        <f>B19896*10000</f>
        <v>-8693</v>
      </c>
    </row>
    <row r="19897" spans="1:4" hidden="1" x14ac:dyDescent="0.25">
      <c r="A19897">
        <v>1.2982</v>
      </c>
      <c r="B19897">
        <v>-0.87050000000000005</v>
      </c>
      <c r="C19897">
        <f>A19897*100</f>
        <v>129.82</v>
      </c>
      <c r="D19897">
        <f>B19897*10000</f>
        <v>-8705</v>
      </c>
    </row>
    <row r="19898" spans="1:4" hidden="1" x14ac:dyDescent="0.25">
      <c r="A19898">
        <v>1.298</v>
      </c>
      <c r="B19898">
        <v>-0.87160000000000004</v>
      </c>
      <c r="C19898">
        <f>A19898*100</f>
        <v>129.80000000000001</v>
      </c>
      <c r="D19898">
        <f>B19898*10000</f>
        <v>-8716</v>
      </c>
    </row>
    <row r="19899" spans="1:4" hidden="1" x14ac:dyDescent="0.25">
      <c r="A19899">
        <v>1.2978000000000001</v>
      </c>
      <c r="B19899">
        <v>-0.87280000000000002</v>
      </c>
      <c r="C19899">
        <f>A19899*100</f>
        <v>129.78</v>
      </c>
      <c r="D19899">
        <f>B19899*10000</f>
        <v>-8728</v>
      </c>
    </row>
    <row r="19900" spans="1:4" hidden="1" x14ac:dyDescent="0.25">
      <c r="A19900">
        <v>1.2977000000000001</v>
      </c>
      <c r="B19900">
        <v>-0.874</v>
      </c>
      <c r="C19900">
        <f>A19900*100</f>
        <v>129.77000000000001</v>
      </c>
      <c r="D19900">
        <f>B19900*10000</f>
        <v>-8740</v>
      </c>
    </row>
    <row r="19901" spans="1:4" hidden="1" x14ac:dyDescent="0.25">
      <c r="A19901">
        <v>1.2975000000000001</v>
      </c>
      <c r="B19901">
        <v>-0.87509999999999999</v>
      </c>
      <c r="C19901">
        <f>A19901*100</f>
        <v>129.75</v>
      </c>
      <c r="D19901">
        <f>B19901*10000</f>
        <v>-8751</v>
      </c>
    </row>
    <row r="19902" spans="1:4" hidden="1" x14ac:dyDescent="0.25">
      <c r="A19902">
        <v>1.2972999999999999</v>
      </c>
      <c r="B19902">
        <v>-0.87629999999999997</v>
      </c>
      <c r="C19902">
        <f>A19902*100</f>
        <v>129.72999999999999</v>
      </c>
      <c r="D19902">
        <f>B19902*10000</f>
        <v>-8763</v>
      </c>
    </row>
    <row r="19903" spans="1:4" hidden="1" x14ac:dyDescent="0.25">
      <c r="A19903">
        <v>1.2970999999999999</v>
      </c>
      <c r="B19903">
        <v>-0.87749999999999995</v>
      </c>
      <c r="C19903">
        <f>A19903*100</f>
        <v>129.70999999999998</v>
      </c>
      <c r="D19903">
        <f>B19903*10000</f>
        <v>-8775</v>
      </c>
    </row>
    <row r="19904" spans="1:4" hidden="1" x14ac:dyDescent="0.25">
      <c r="A19904">
        <v>1.2968999999999999</v>
      </c>
      <c r="B19904">
        <v>-0.87860000000000005</v>
      </c>
      <c r="C19904">
        <f>A19904*100</f>
        <v>129.69</v>
      </c>
      <c r="D19904">
        <f>B19904*10000</f>
        <v>-8786</v>
      </c>
    </row>
    <row r="19905" spans="1:4" hidden="1" x14ac:dyDescent="0.25">
      <c r="A19905">
        <v>1.2967</v>
      </c>
      <c r="B19905">
        <v>-0.87980000000000003</v>
      </c>
      <c r="C19905">
        <f>A19905*100</f>
        <v>129.66999999999999</v>
      </c>
      <c r="D19905">
        <f>B19905*10000</f>
        <v>-8798</v>
      </c>
    </row>
    <row r="19906" spans="1:4" hidden="1" x14ac:dyDescent="0.25">
      <c r="A19906">
        <v>1.2965</v>
      </c>
      <c r="B19906">
        <v>-0.88090000000000002</v>
      </c>
      <c r="C19906">
        <f>A19906*100</f>
        <v>129.65</v>
      </c>
      <c r="D19906">
        <f>B19906*10000</f>
        <v>-8809</v>
      </c>
    </row>
    <row r="19907" spans="1:4" hidden="1" x14ac:dyDescent="0.25">
      <c r="A19907">
        <v>1.2963</v>
      </c>
      <c r="B19907">
        <v>-0.8821</v>
      </c>
      <c r="C19907">
        <f>A19907*100</f>
        <v>129.63</v>
      </c>
      <c r="D19907">
        <f>B19907*10000</f>
        <v>-8821</v>
      </c>
    </row>
    <row r="19908" spans="1:4" hidden="1" x14ac:dyDescent="0.25">
      <c r="A19908">
        <v>1.2961</v>
      </c>
      <c r="B19908">
        <v>-0.88319999999999999</v>
      </c>
      <c r="C19908">
        <f>A19908*100</f>
        <v>129.61000000000001</v>
      </c>
      <c r="D19908">
        <f>B19908*10000</f>
        <v>-8832</v>
      </c>
    </row>
    <row r="19909" spans="1:4" hidden="1" x14ac:dyDescent="0.25">
      <c r="A19909">
        <v>1.2959000000000001</v>
      </c>
      <c r="B19909">
        <v>-0.88439999999999996</v>
      </c>
      <c r="C19909">
        <f>A19909*100</f>
        <v>129.59</v>
      </c>
      <c r="D19909">
        <f>B19909*10000</f>
        <v>-8844</v>
      </c>
    </row>
    <row r="19910" spans="1:4" hidden="1" x14ac:dyDescent="0.25">
      <c r="A19910">
        <v>1.2957000000000001</v>
      </c>
      <c r="B19910">
        <v>-0.88549999999999995</v>
      </c>
      <c r="C19910">
        <f>A19910*100</f>
        <v>129.57</v>
      </c>
      <c r="D19910">
        <f>B19910*10000</f>
        <v>-8855</v>
      </c>
    </row>
    <row r="19911" spans="1:4" hidden="1" x14ac:dyDescent="0.25">
      <c r="A19911">
        <v>1.2955000000000001</v>
      </c>
      <c r="B19911">
        <v>-0.88670000000000004</v>
      </c>
      <c r="C19911">
        <f>A19911*100</f>
        <v>129.55000000000001</v>
      </c>
      <c r="D19911">
        <f>B19911*10000</f>
        <v>-8867</v>
      </c>
    </row>
    <row r="19912" spans="1:4" hidden="1" x14ac:dyDescent="0.25">
      <c r="A19912">
        <v>1.2952999999999999</v>
      </c>
      <c r="B19912">
        <v>-0.88780000000000003</v>
      </c>
      <c r="C19912">
        <f>A19912*100</f>
        <v>129.53</v>
      </c>
      <c r="D19912">
        <f>B19912*10000</f>
        <v>-8878</v>
      </c>
    </row>
    <row r="19913" spans="1:4" hidden="1" x14ac:dyDescent="0.25">
      <c r="A19913">
        <v>1.2950999999999999</v>
      </c>
      <c r="B19913">
        <v>-0.88900000000000001</v>
      </c>
      <c r="C19913">
        <f>A19913*100</f>
        <v>129.51</v>
      </c>
      <c r="D19913">
        <f>B19913*10000</f>
        <v>-8890</v>
      </c>
    </row>
    <row r="19914" spans="1:4" hidden="1" x14ac:dyDescent="0.25">
      <c r="A19914">
        <v>1.2948999999999999</v>
      </c>
      <c r="B19914">
        <v>-0.8901</v>
      </c>
      <c r="C19914">
        <f>A19914*100</f>
        <v>129.48999999999998</v>
      </c>
      <c r="D19914">
        <f>B19914*10000</f>
        <v>-8901</v>
      </c>
    </row>
    <row r="19915" spans="1:4" hidden="1" x14ac:dyDescent="0.25">
      <c r="A19915">
        <v>1.2947</v>
      </c>
      <c r="B19915">
        <v>-0.89119999999999999</v>
      </c>
      <c r="C19915">
        <f>A19915*100</f>
        <v>129.47</v>
      </c>
      <c r="D19915">
        <f>B19915*10000</f>
        <v>-8912</v>
      </c>
    </row>
    <row r="19916" spans="1:4" hidden="1" x14ac:dyDescent="0.25">
      <c r="A19916">
        <v>1.2945</v>
      </c>
      <c r="B19916">
        <v>-0.89229999999999998</v>
      </c>
      <c r="C19916">
        <f>A19916*100</f>
        <v>129.44999999999999</v>
      </c>
      <c r="D19916">
        <f>B19916*10000</f>
        <v>-8923</v>
      </c>
    </row>
    <row r="19917" spans="1:4" hidden="1" x14ac:dyDescent="0.25">
      <c r="A19917">
        <v>1.2943</v>
      </c>
      <c r="B19917">
        <v>-0.89349999999999996</v>
      </c>
      <c r="C19917">
        <f>A19917*100</f>
        <v>129.43</v>
      </c>
      <c r="D19917">
        <f>B19917*10000</f>
        <v>-8935</v>
      </c>
    </row>
    <row r="19918" spans="1:4" hidden="1" x14ac:dyDescent="0.25">
      <c r="A19918">
        <v>1.2941</v>
      </c>
      <c r="B19918">
        <v>-0.89459999999999995</v>
      </c>
      <c r="C19918">
        <f>A19918*100</f>
        <v>129.41</v>
      </c>
      <c r="D19918">
        <f>B19918*10000</f>
        <v>-8946</v>
      </c>
    </row>
    <row r="19919" spans="1:4" hidden="1" x14ac:dyDescent="0.25">
      <c r="A19919">
        <v>1.2939000000000001</v>
      </c>
      <c r="B19919">
        <v>-0.89570000000000005</v>
      </c>
      <c r="C19919">
        <f>A19919*100</f>
        <v>129.39000000000001</v>
      </c>
      <c r="D19919">
        <f>B19919*10000</f>
        <v>-8957</v>
      </c>
    </row>
    <row r="19920" spans="1:4" hidden="1" x14ac:dyDescent="0.25">
      <c r="A19920">
        <v>1.2937000000000001</v>
      </c>
      <c r="B19920">
        <v>-0.89680000000000004</v>
      </c>
      <c r="C19920">
        <f>A19920*100</f>
        <v>129.37</v>
      </c>
      <c r="D19920">
        <f>B19920*10000</f>
        <v>-8968</v>
      </c>
    </row>
    <row r="19921" spans="1:4" hidden="1" x14ac:dyDescent="0.25">
      <c r="A19921">
        <v>1.2935000000000001</v>
      </c>
      <c r="B19921">
        <v>-0.89800000000000002</v>
      </c>
      <c r="C19921">
        <f>A19921*100</f>
        <v>129.35000000000002</v>
      </c>
      <c r="D19921">
        <f>B19921*10000</f>
        <v>-8980</v>
      </c>
    </row>
    <row r="19922" spans="1:4" hidden="1" x14ac:dyDescent="0.25">
      <c r="A19922">
        <v>1.2932999999999999</v>
      </c>
      <c r="B19922">
        <v>-0.89910000000000001</v>
      </c>
      <c r="C19922">
        <f>A19922*100</f>
        <v>129.32999999999998</v>
      </c>
      <c r="D19922">
        <f>B19922*10000</f>
        <v>-8991</v>
      </c>
    </row>
    <row r="19923" spans="1:4" hidden="1" x14ac:dyDescent="0.25">
      <c r="A19923">
        <v>1.2930999999999999</v>
      </c>
      <c r="B19923">
        <v>-0.9002</v>
      </c>
      <c r="C19923">
        <f>A19923*100</f>
        <v>129.31</v>
      </c>
      <c r="D19923">
        <f>B19923*10000</f>
        <v>-9002</v>
      </c>
    </row>
    <row r="19924" spans="1:4" hidden="1" x14ac:dyDescent="0.25">
      <c r="A19924">
        <v>1.2928999999999999</v>
      </c>
      <c r="B19924">
        <v>-0.90129999999999999</v>
      </c>
      <c r="C19924">
        <f>A19924*100</f>
        <v>129.29</v>
      </c>
      <c r="D19924">
        <f>B19924*10000</f>
        <v>-9013</v>
      </c>
    </row>
    <row r="19925" spans="1:4" hidden="1" x14ac:dyDescent="0.25">
      <c r="A19925">
        <v>1.2927</v>
      </c>
      <c r="B19925">
        <v>-0.90239999999999998</v>
      </c>
      <c r="C19925">
        <f>A19925*100</f>
        <v>129.26999999999998</v>
      </c>
      <c r="D19925">
        <f>B19925*10000</f>
        <v>-9024</v>
      </c>
    </row>
    <row r="19926" spans="1:4" hidden="1" x14ac:dyDescent="0.25">
      <c r="A19926">
        <v>1.2925</v>
      </c>
      <c r="B19926">
        <v>-0.90349999999999997</v>
      </c>
      <c r="C19926">
        <f>A19926*100</f>
        <v>129.25</v>
      </c>
      <c r="D19926">
        <f>B19926*10000</f>
        <v>-9035</v>
      </c>
    </row>
    <row r="19927" spans="1:4" hidden="1" x14ac:dyDescent="0.25">
      <c r="A19927">
        <v>1.2922</v>
      </c>
      <c r="B19927">
        <v>-0.90459999999999996</v>
      </c>
      <c r="C19927">
        <f>A19927*100</f>
        <v>129.22</v>
      </c>
      <c r="D19927">
        <f>B19927*10000</f>
        <v>-9046</v>
      </c>
    </row>
    <row r="19928" spans="1:4" hidden="1" x14ac:dyDescent="0.25">
      <c r="A19928">
        <v>1.292</v>
      </c>
      <c r="B19928">
        <v>-0.90569999999999995</v>
      </c>
      <c r="C19928">
        <f>A19928*100</f>
        <v>129.20000000000002</v>
      </c>
      <c r="D19928">
        <f>B19928*10000</f>
        <v>-9057</v>
      </c>
    </row>
    <row r="19929" spans="1:4" hidden="1" x14ac:dyDescent="0.25">
      <c r="A19929">
        <v>1.2918000000000001</v>
      </c>
      <c r="B19929">
        <v>-0.90680000000000005</v>
      </c>
      <c r="C19929">
        <f>A19929*100</f>
        <v>129.18</v>
      </c>
      <c r="D19929">
        <f>B19929*10000</f>
        <v>-9068</v>
      </c>
    </row>
    <row r="19930" spans="1:4" hidden="1" x14ac:dyDescent="0.25">
      <c r="A19930">
        <v>1.2916000000000001</v>
      </c>
      <c r="B19930">
        <v>-0.90780000000000005</v>
      </c>
      <c r="C19930">
        <f>A19930*100</f>
        <v>129.16</v>
      </c>
      <c r="D19930">
        <f>B19930*10000</f>
        <v>-9078</v>
      </c>
    </row>
    <row r="19931" spans="1:4" hidden="1" x14ac:dyDescent="0.25">
      <c r="A19931">
        <v>1.2914000000000001</v>
      </c>
      <c r="B19931">
        <v>-0.90890000000000004</v>
      </c>
      <c r="C19931">
        <f>A19931*100</f>
        <v>129.14000000000001</v>
      </c>
      <c r="D19931">
        <f>B19931*10000</f>
        <v>-9089</v>
      </c>
    </row>
    <row r="19932" spans="1:4" hidden="1" x14ac:dyDescent="0.25">
      <c r="A19932">
        <v>1.2911999999999999</v>
      </c>
      <c r="B19932">
        <v>-0.91</v>
      </c>
      <c r="C19932">
        <f>A19932*100</f>
        <v>129.12</v>
      </c>
      <c r="D19932">
        <f>B19932*10000</f>
        <v>-9100</v>
      </c>
    </row>
    <row r="19933" spans="1:4" hidden="1" x14ac:dyDescent="0.25">
      <c r="A19933">
        <v>1.2909999999999999</v>
      </c>
      <c r="B19933">
        <v>-0.91110000000000002</v>
      </c>
      <c r="C19933">
        <f>A19933*100</f>
        <v>129.1</v>
      </c>
      <c r="D19933">
        <f>B19933*10000</f>
        <v>-9111</v>
      </c>
    </row>
    <row r="19934" spans="1:4" hidden="1" x14ac:dyDescent="0.25">
      <c r="A19934">
        <v>1.2907999999999999</v>
      </c>
      <c r="B19934">
        <v>-0.91220000000000001</v>
      </c>
      <c r="C19934">
        <f>A19934*100</f>
        <v>129.07999999999998</v>
      </c>
      <c r="D19934">
        <f>B19934*10000</f>
        <v>-9122</v>
      </c>
    </row>
    <row r="19935" spans="1:4" x14ac:dyDescent="0.25">
      <c r="A19935">
        <v>1.6302000000000001</v>
      </c>
      <c r="B19935">
        <v>-1.03</v>
      </c>
      <c r="C19935">
        <f>A19935*100</f>
        <v>163.02000000000001</v>
      </c>
      <c r="D19935">
        <f>B19935*10000</f>
        <v>-10300</v>
      </c>
    </row>
    <row r="19936" spans="1:4" x14ac:dyDescent="0.25">
      <c r="A19936">
        <v>1.6302000000000001</v>
      </c>
      <c r="B19936">
        <v>-1.03</v>
      </c>
      <c r="C19936">
        <f>A19936*100</f>
        <v>163.02000000000001</v>
      </c>
      <c r="D19936">
        <f>B19936*10000</f>
        <v>-10300</v>
      </c>
    </row>
    <row r="19937" spans="1:4" x14ac:dyDescent="0.25">
      <c r="A19937">
        <v>1.6302000000000001</v>
      </c>
      <c r="B19937">
        <v>-1.03</v>
      </c>
      <c r="C19937">
        <f>A19937*100</f>
        <v>163.02000000000001</v>
      </c>
      <c r="D19937">
        <f>B19937*10000</f>
        <v>-10300</v>
      </c>
    </row>
    <row r="19938" spans="1:4" hidden="1" x14ac:dyDescent="0.25">
      <c r="A19938">
        <v>1.2899</v>
      </c>
      <c r="B19938">
        <v>-0.91639999999999999</v>
      </c>
      <c r="C19938">
        <f>A19938*100</f>
        <v>128.99</v>
      </c>
      <c r="D19938">
        <f>B19938*10000</f>
        <v>-9164</v>
      </c>
    </row>
    <row r="19939" spans="1:4" hidden="1" x14ac:dyDescent="0.25">
      <c r="A19939">
        <v>1.2897000000000001</v>
      </c>
      <c r="B19939">
        <v>-0.91749999999999998</v>
      </c>
      <c r="C19939">
        <f>A19939*100</f>
        <v>128.97</v>
      </c>
      <c r="D19939">
        <f>B19939*10000</f>
        <v>-9175</v>
      </c>
    </row>
    <row r="19940" spans="1:4" hidden="1" x14ac:dyDescent="0.25">
      <c r="A19940">
        <v>1.2895000000000001</v>
      </c>
      <c r="B19940">
        <v>-0.91849999999999998</v>
      </c>
      <c r="C19940">
        <f>A19940*100</f>
        <v>128.95000000000002</v>
      </c>
      <c r="D19940">
        <f>B19940*10000</f>
        <v>-9185</v>
      </c>
    </row>
    <row r="19941" spans="1:4" hidden="1" x14ac:dyDescent="0.25">
      <c r="A19941">
        <v>1.2892999999999999</v>
      </c>
      <c r="B19941">
        <v>-0.91959999999999997</v>
      </c>
      <c r="C19941">
        <f>A19941*100</f>
        <v>128.92999999999998</v>
      </c>
      <c r="D19941">
        <f>B19941*10000</f>
        <v>-9196</v>
      </c>
    </row>
    <row r="19942" spans="1:4" hidden="1" x14ac:dyDescent="0.25">
      <c r="A19942">
        <v>1.2889999999999999</v>
      </c>
      <c r="B19942">
        <v>-0.92059999999999997</v>
      </c>
      <c r="C19942">
        <f>A19942*100</f>
        <v>128.9</v>
      </c>
      <c r="D19942">
        <f>B19942*10000</f>
        <v>-9206</v>
      </c>
    </row>
    <row r="19943" spans="1:4" hidden="1" x14ac:dyDescent="0.25">
      <c r="A19943">
        <v>1.2887999999999999</v>
      </c>
      <c r="B19943">
        <v>-0.92159999999999997</v>
      </c>
      <c r="C19943">
        <f>A19943*100</f>
        <v>128.88</v>
      </c>
      <c r="D19943">
        <f>B19943*10000</f>
        <v>-9216</v>
      </c>
    </row>
    <row r="19944" spans="1:4" hidden="1" x14ac:dyDescent="0.25">
      <c r="A19944">
        <v>1.2886</v>
      </c>
      <c r="B19944">
        <v>-0.92269999999999996</v>
      </c>
      <c r="C19944">
        <f>A19944*100</f>
        <v>128.85999999999999</v>
      </c>
      <c r="D19944">
        <f>B19944*10000</f>
        <v>-9227</v>
      </c>
    </row>
    <row r="19945" spans="1:4" hidden="1" x14ac:dyDescent="0.25">
      <c r="A19945">
        <v>1.2884</v>
      </c>
      <c r="B19945">
        <v>-0.92369999999999997</v>
      </c>
      <c r="C19945">
        <f>A19945*100</f>
        <v>128.84</v>
      </c>
      <c r="D19945">
        <f>B19945*10000</f>
        <v>-9237</v>
      </c>
    </row>
    <row r="19946" spans="1:4" hidden="1" x14ac:dyDescent="0.25">
      <c r="A19946">
        <v>1.2882</v>
      </c>
      <c r="B19946">
        <v>-0.92469999999999997</v>
      </c>
      <c r="C19946">
        <f>A19946*100</f>
        <v>128.82</v>
      </c>
      <c r="D19946">
        <f>B19946*10000</f>
        <v>-9247</v>
      </c>
    </row>
    <row r="19947" spans="1:4" hidden="1" x14ac:dyDescent="0.25">
      <c r="A19947">
        <v>1.288</v>
      </c>
      <c r="B19947">
        <v>-0.92579999999999996</v>
      </c>
      <c r="C19947">
        <f>A19947*100</f>
        <v>128.80000000000001</v>
      </c>
      <c r="D19947">
        <f>B19947*10000</f>
        <v>-9258</v>
      </c>
    </row>
    <row r="19948" spans="1:4" hidden="1" x14ac:dyDescent="0.25">
      <c r="A19948">
        <v>1.2877000000000001</v>
      </c>
      <c r="B19948">
        <v>-0.92679999999999996</v>
      </c>
      <c r="C19948">
        <f>A19948*100</f>
        <v>128.77000000000001</v>
      </c>
      <c r="D19948">
        <f>B19948*10000</f>
        <v>-9268</v>
      </c>
    </row>
    <row r="19949" spans="1:4" hidden="1" x14ac:dyDescent="0.25">
      <c r="A19949">
        <v>1.2875000000000001</v>
      </c>
      <c r="B19949">
        <v>-0.92779999999999996</v>
      </c>
      <c r="C19949">
        <f>A19949*100</f>
        <v>128.75</v>
      </c>
      <c r="D19949">
        <f>B19949*10000</f>
        <v>-9278</v>
      </c>
    </row>
    <row r="19950" spans="1:4" hidden="1" x14ac:dyDescent="0.25">
      <c r="A19950">
        <v>1.2873000000000001</v>
      </c>
      <c r="B19950">
        <v>-0.92879999999999996</v>
      </c>
      <c r="C19950">
        <f>A19950*100</f>
        <v>128.73000000000002</v>
      </c>
      <c r="D19950">
        <f>B19950*10000</f>
        <v>-9288</v>
      </c>
    </row>
    <row r="19951" spans="1:4" hidden="1" x14ac:dyDescent="0.25">
      <c r="A19951">
        <v>1.2870999999999999</v>
      </c>
      <c r="B19951">
        <v>-0.92979999999999996</v>
      </c>
      <c r="C19951">
        <f>A19951*100</f>
        <v>128.70999999999998</v>
      </c>
      <c r="D19951">
        <f>B19951*10000</f>
        <v>-9298</v>
      </c>
    </row>
    <row r="19952" spans="1:4" hidden="1" x14ac:dyDescent="0.25">
      <c r="A19952">
        <v>1.2867999999999999</v>
      </c>
      <c r="B19952">
        <v>-0.93079999999999996</v>
      </c>
      <c r="C19952">
        <f>A19952*100</f>
        <v>128.68</v>
      </c>
      <c r="D19952">
        <f>B19952*10000</f>
        <v>-9308</v>
      </c>
    </row>
    <row r="19953" spans="1:4" hidden="1" x14ac:dyDescent="0.25">
      <c r="A19953">
        <v>1.2866</v>
      </c>
      <c r="B19953">
        <v>-0.93179999999999996</v>
      </c>
      <c r="C19953">
        <f>A19953*100</f>
        <v>128.66</v>
      </c>
      <c r="D19953">
        <f>B19953*10000</f>
        <v>-9318</v>
      </c>
    </row>
    <row r="19954" spans="1:4" hidden="1" x14ac:dyDescent="0.25">
      <c r="A19954">
        <v>1.2864</v>
      </c>
      <c r="B19954">
        <v>-0.93279999999999996</v>
      </c>
      <c r="C19954">
        <f>A19954*100</f>
        <v>128.63999999999999</v>
      </c>
      <c r="D19954">
        <f>B19954*10000</f>
        <v>-9328</v>
      </c>
    </row>
    <row r="19955" spans="1:4" hidden="1" x14ac:dyDescent="0.25">
      <c r="A19955">
        <v>1.2862</v>
      </c>
      <c r="B19955">
        <v>-0.93379999999999996</v>
      </c>
      <c r="C19955">
        <f>A19955*100</f>
        <v>128.62</v>
      </c>
      <c r="D19955">
        <f>B19955*10000</f>
        <v>-9338</v>
      </c>
    </row>
    <row r="19956" spans="1:4" hidden="1" x14ac:dyDescent="0.25">
      <c r="A19956">
        <v>1.2859</v>
      </c>
      <c r="B19956">
        <v>-0.93479999999999996</v>
      </c>
      <c r="C19956">
        <f>A19956*100</f>
        <v>128.59</v>
      </c>
      <c r="D19956">
        <f>B19956*10000</f>
        <v>-9348</v>
      </c>
    </row>
    <row r="19957" spans="1:4" hidden="1" x14ac:dyDescent="0.25">
      <c r="A19957">
        <v>1.2857000000000001</v>
      </c>
      <c r="B19957">
        <v>-0.93579999999999997</v>
      </c>
      <c r="C19957">
        <f>A19957*100</f>
        <v>128.57</v>
      </c>
      <c r="D19957">
        <f>B19957*10000</f>
        <v>-9358</v>
      </c>
    </row>
    <row r="19958" spans="1:4" hidden="1" x14ac:dyDescent="0.25">
      <c r="A19958">
        <v>1.2855000000000001</v>
      </c>
      <c r="B19958">
        <v>-0.93679999999999997</v>
      </c>
      <c r="C19958">
        <f>A19958*100</f>
        <v>128.55000000000001</v>
      </c>
      <c r="D19958">
        <f>B19958*10000</f>
        <v>-9368</v>
      </c>
    </row>
    <row r="19959" spans="1:4" hidden="1" x14ac:dyDescent="0.25">
      <c r="A19959">
        <v>1.2853000000000001</v>
      </c>
      <c r="B19959">
        <v>-0.93769999999999998</v>
      </c>
      <c r="C19959">
        <f>A19959*100</f>
        <v>128.53</v>
      </c>
      <c r="D19959">
        <f>B19959*10000</f>
        <v>-9377</v>
      </c>
    </row>
    <row r="19960" spans="1:4" hidden="1" x14ac:dyDescent="0.25">
      <c r="A19960">
        <v>1.2849999999999999</v>
      </c>
      <c r="B19960">
        <v>-0.93869999999999998</v>
      </c>
      <c r="C19960">
        <f>A19960*100</f>
        <v>128.5</v>
      </c>
      <c r="D19960">
        <f>B19960*10000</f>
        <v>-9387</v>
      </c>
    </row>
    <row r="19961" spans="1:4" hidden="1" x14ac:dyDescent="0.25">
      <c r="A19961">
        <v>1.2847999999999999</v>
      </c>
      <c r="B19961">
        <v>-0.93969999999999998</v>
      </c>
      <c r="C19961">
        <f>A19961*100</f>
        <v>128.47999999999999</v>
      </c>
      <c r="D19961">
        <f>B19961*10000</f>
        <v>-9397</v>
      </c>
    </row>
    <row r="19962" spans="1:4" hidden="1" x14ac:dyDescent="0.25">
      <c r="A19962">
        <v>1.2846</v>
      </c>
      <c r="B19962">
        <v>-0.94059999999999999</v>
      </c>
      <c r="C19962">
        <f>A19962*100</f>
        <v>128.46</v>
      </c>
      <c r="D19962">
        <f>B19962*10000</f>
        <v>-9406</v>
      </c>
    </row>
    <row r="19963" spans="1:4" hidden="1" x14ac:dyDescent="0.25">
      <c r="A19963">
        <v>1.2844</v>
      </c>
      <c r="B19963">
        <v>-0.94159999999999999</v>
      </c>
      <c r="C19963">
        <f>A19963*100</f>
        <v>128.44</v>
      </c>
      <c r="D19963">
        <f>B19963*10000</f>
        <v>-9416</v>
      </c>
    </row>
    <row r="19964" spans="1:4" hidden="1" x14ac:dyDescent="0.25">
      <c r="A19964">
        <v>1.2841</v>
      </c>
      <c r="B19964">
        <v>-0.94259999999999999</v>
      </c>
      <c r="C19964">
        <f>A19964*100</f>
        <v>128.41</v>
      </c>
      <c r="D19964">
        <f>B19964*10000</f>
        <v>-9426</v>
      </c>
    </row>
    <row r="19965" spans="1:4" hidden="1" x14ac:dyDescent="0.25">
      <c r="A19965">
        <v>1.2839</v>
      </c>
      <c r="B19965">
        <v>-0.94350000000000001</v>
      </c>
      <c r="C19965">
        <f>A19965*100</f>
        <v>128.39000000000001</v>
      </c>
      <c r="D19965">
        <f>B19965*10000</f>
        <v>-9435</v>
      </c>
    </row>
    <row r="19966" spans="1:4" hidden="1" x14ac:dyDescent="0.25">
      <c r="A19966">
        <v>1.2837000000000001</v>
      </c>
      <c r="B19966">
        <v>-0.94450000000000001</v>
      </c>
      <c r="C19966">
        <f>A19966*100</f>
        <v>128.37</v>
      </c>
      <c r="D19966">
        <f>B19966*10000</f>
        <v>-9445</v>
      </c>
    </row>
    <row r="19967" spans="1:4" hidden="1" x14ac:dyDescent="0.25">
      <c r="A19967">
        <v>1.2834000000000001</v>
      </c>
      <c r="B19967">
        <v>-0.94540000000000002</v>
      </c>
      <c r="C19967">
        <f>A19967*100</f>
        <v>128.34</v>
      </c>
      <c r="D19967">
        <f>B19967*10000</f>
        <v>-9454</v>
      </c>
    </row>
    <row r="19968" spans="1:4" hidden="1" x14ac:dyDescent="0.25">
      <c r="A19968">
        <v>1.2831999999999999</v>
      </c>
      <c r="B19968">
        <v>-0.94630000000000003</v>
      </c>
      <c r="C19968">
        <f>A19968*100</f>
        <v>128.32</v>
      </c>
      <c r="D19968">
        <f>B19968*10000</f>
        <v>-9463</v>
      </c>
    </row>
    <row r="19969" spans="1:4" hidden="1" x14ac:dyDescent="0.25">
      <c r="A19969">
        <v>1.2829999999999999</v>
      </c>
      <c r="B19969">
        <v>-0.94730000000000003</v>
      </c>
      <c r="C19969">
        <f>A19969*100</f>
        <v>128.29999999999998</v>
      </c>
      <c r="D19969">
        <f>B19969*10000</f>
        <v>-9473</v>
      </c>
    </row>
    <row r="19970" spans="1:4" hidden="1" x14ac:dyDescent="0.25">
      <c r="A19970">
        <v>1.2827</v>
      </c>
      <c r="B19970">
        <v>-0.94820000000000004</v>
      </c>
      <c r="C19970">
        <f>A19970*100</f>
        <v>128.26999999999998</v>
      </c>
      <c r="D19970">
        <f>B19970*10000</f>
        <v>-9482</v>
      </c>
    </row>
    <row r="19971" spans="1:4" hidden="1" x14ac:dyDescent="0.25">
      <c r="A19971">
        <v>1.2825</v>
      </c>
      <c r="B19971">
        <v>-0.94910000000000005</v>
      </c>
      <c r="C19971">
        <f>A19971*100</f>
        <v>128.25</v>
      </c>
      <c r="D19971">
        <f>B19971*10000</f>
        <v>-9491</v>
      </c>
    </row>
    <row r="19972" spans="1:4" hidden="1" x14ac:dyDescent="0.25">
      <c r="A19972">
        <v>1.2823</v>
      </c>
      <c r="B19972">
        <v>-0.95009999999999994</v>
      </c>
      <c r="C19972">
        <f>A19972*100</f>
        <v>128.22999999999999</v>
      </c>
      <c r="D19972">
        <f>B19972*10000</f>
        <v>-9501</v>
      </c>
    </row>
    <row r="19973" spans="1:4" hidden="1" x14ac:dyDescent="0.25">
      <c r="A19973">
        <v>1.282</v>
      </c>
      <c r="B19973">
        <v>-0.95099999999999996</v>
      </c>
      <c r="C19973">
        <f>A19973*100</f>
        <v>128.19999999999999</v>
      </c>
      <c r="D19973">
        <f>B19973*10000</f>
        <v>-9510</v>
      </c>
    </row>
    <row r="19974" spans="1:4" hidden="1" x14ac:dyDescent="0.25">
      <c r="A19974">
        <v>1.2818000000000001</v>
      </c>
      <c r="B19974">
        <v>-0.95189999999999997</v>
      </c>
      <c r="C19974">
        <f>A19974*100</f>
        <v>128.18</v>
      </c>
      <c r="D19974">
        <f>B19974*10000</f>
        <v>-9519</v>
      </c>
    </row>
    <row r="19975" spans="1:4" hidden="1" x14ac:dyDescent="0.25">
      <c r="A19975">
        <v>1.2816000000000001</v>
      </c>
      <c r="B19975">
        <v>-0.95279999999999998</v>
      </c>
      <c r="C19975">
        <f>A19975*100</f>
        <v>128.16</v>
      </c>
      <c r="D19975">
        <f>B19975*10000</f>
        <v>-9528</v>
      </c>
    </row>
    <row r="19976" spans="1:4" hidden="1" x14ac:dyDescent="0.25">
      <c r="A19976">
        <v>1.2813000000000001</v>
      </c>
      <c r="B19976">
        <v>-0.95369999999999999</v>
      </c>
      <c r="C19976">
        <f>A19976*100</f>
        <v>128.13000000000002</v>
      </c>
      <c r="D19976">
        <f>B19976*10000</f>
        <v>-9537</v>
      </c>
    </row>
    <row r="19977" spans="1:4" hidden="1" x14ac:dyDescent="0.25">
      <c r="A19977">
        <v>1.2810999999999999</v>
      </c>
      <c r="B19977">
        <v>-0.9546</v>
      </c>
      <c r="C19977">
        <f>A19977*100</f>
        <v>128.10999999999999</v>
      </c>
      <c r="D19977">
        <f>B19977*10000</f>
        <v>-9546</v>
      </c>
    </row>
    <row r="19978" spans="1:4" hidden="1" x14ac:dyDescent="0.25">
      <c r="A19978">
        <v>1.2808999999999999</v>
      </c>
      <c r="B19978">
        <v>-0.95550000000000002</v>
      </c>
      <c r="C19978">
        <f>A19978*100</f>
        <v>128.09</v>
      </c>
      <c r="D19978">
        <f>B19978*10000</f>
        <v>-9555</v>
      </c>
    </row>
    <row r="19979" spans="1:4" hidden="1" x14ac:dyDescent="0.25">
      <c r="A19979">
        <v>1.2806</v>
      </c>
      <c r="B19979">
        <v>-0.95640000000000003</v>
      </c>
      <c r="C19979">
        <f>A19979*100</f>
        <v>128.06</v>
      </c>
      <c r="D19979">
        <f>B19979*10000</f>
        <v>-9564</v>
      </c>
    </row>
    <row r="19980" spans="1:4" x14ac:dyDescent="0.25">
      <c r="A19980">
        <v>1.6302000000000001</v>
      </c>
      <c r="B19980">
        <v>-1.03</v>
      </c>
      <c r="C19980">
        <f>A19980*100</f>
        <v>163.02000000000001</v>
      </c>
      <c r="D19980">
        <f>B19980*10000</f>
        <v>-10300</v>
      </c>
    </row>
    <row r="19981" spans="1:4" x14ac:dyDescent="0.25">
      <c r="A19981">
        <v>1.6302000000000001</v>
      </c>
      <c r="B19981">
        <v>-1.0302</v>
      </c>
      <c r="C19981">
        <f>A19981*100</f>
        <v>163.02000000000001</v>
      </c>
      <c r="D19981">
        <f>B19981*10000</f>
        <v>-10302</v>
      </c>
    </row>
    <row r="19982" spans="1:4" hidden="1" x14ac:dyDescent="0.25">
      <c r="A19982">
        <v>1.2799</v>
      </c>
      <c r="B19982">
        <v>-0.95899999999999996</v>
      </c>
      <c r="C19982">
        <f>A19982*100</f>
        <v>127.99000000000001</v>
      </c>
      <c r="D19982">
        <f>B19982*10000</f>
        <v>-9590</v>
      </c>
    </row>
    <row r="19983" spans="1:4" hidden="1" x14ac:dyDescent="0.25">
      <c r="A19983">
        <v>1.2797000000000001</v>
      </c>
      <c r="B19983">
        <v>-0.95989999999999998</v>
      </c>
      <c r="C19983">
        <f>A19983*100</f>
        <v>127.97</v>
      </c>
      <c r="D19983">
        <f>B19983*10000</f>
        <v>-9599</v>
      </c>
    </row>
    <row r="19984" spans="1:4" hidden="1" x14ac:dyDescent="0.25">
      <c r="A19984">
        <v>1.2794000000000001</v>
      </c>
      <c r="B19984">
        <v>-0.96079999999999999</v>
      </c>
      <c r="C19984">
        <f>A19984*100</f>
        <v>127.94000000000001</v>
      </c>
      <c r="D19984">
        <f>B19984*10000</f>
        <v>-9608</v>
      </c>
    </row>
    <row r="19985" spans="1:4" hidden="1" x14ac:dyDescent="0.25">
      <c r="A19985">
        <v>1.2791999999999999</v>
      </c>
      <c r="B19985">
        <v>-0.96160000000000001</v>
      </c>
      <c r="C19985">
        <f>A19985*100</f>
        <v>127.91999999999999</v>
      </c>
      <c r="D19985">
        <f>B19985*10000</f>
        <v>-9616</v>
      </c>
    </row>
    <row r="19986" spans="1:4" hidden="1" x14ac:dyDescent="0.25">
      <c r="A19986">
        <v>1.2789999999999999</v>
      </c>
      <c r="B19986">
        <v>-0.96250000000000002</v>
      </c>
      <c r="C19986">
        <f>A19986*100</f>
        <v>127.89999999999999</v>
      </c>
      <c r="D19986">
        <f>B19986*10000</f>
        <v>-9625</v>
      </c>
    </row>
    <row r="19987" spans="1:4" hidden="1" x14ac:dyDescent="0.25">
      <c r="A19987">
        <v>1.2786999999999999</v>
      </c>
      <c r="B19987">
        <v>-0.96340000000000003</v>
      </c>
      <c r="C19987">
        <f>A19987*100</f>
        <v>127.86999999999999</v>
      </c>
      <c r="D19987">
        <f>B19987*10000</f>
        <v>-9634</v>
      </c>
    </row>
    <row r="19988" spans="1:4" hidden="1" x14ac:dyDescent="0.25">
      <c r="A19988">
        <v>1.2785</v>
      </c>
      <c r="B19988">
        <v>-0.96419999999999995</v>
      </c>
      <c r="C19988">
        <f>A19988*100</f>
        <v>127.85</v>
      </c>
      <c r="D19988">
        <f>B19988*10000</f>
        <v>-9642</v>
      </c>
    </row>
    <row r="19989" spans="1:4" hidden="1" x14ac:dyDescent="0.25">
      <c r="A19989">
        <v>1.2782</v>
      </c>
      <c r="B19989">
        <v>-0.96499999999999997</v>
      </c>
      <c r="C19989">
        <f>A19989*100</f>
        <v>127.82</v>
      </c>
      <c r="D19989">
        <f>B19989*10000</f>
        <v>-9650</v>
      </c>
    </row>
    <row r="19990" spans="1:4" hidden="1" x14ac:dyDescent="0.25">
      <c r="A19990">
        <v>1.278</v>
      </c>
      <c r="B19990">
        <v>-0.96589999999999998</v>
      </c>
      <c r="C19990">
        <f>A19990*100</f>
        <v>127.8</v>
      </c>
      <c r="D19990">
        <f>B19990*10000</f>
        <v>-9659</v>
      </c>
    </row>
    <row r="19991" spans="1:4" hidden="1" x14ac:dyDescent="0.25">
      <c r="A19991">
        <v>1.2777000000000001</v>
      </c>
      <c r="B19991">
        <v>-0.9667</v>
      </c>
      <c r="C19991">
        <f>A19991*100</f>
        <v>127.77000000000001</v>
      </c>
      <c r="D19991">
        <f>B19991*10000</f>
        <v>-9667</v>
      </c>
    </row>
    <row r="19992" spans="1:4" hidden="1" x14ac:dyDescent="0.25">
      <c r="A19992">
        <v>1.2775000000000001</v>
      </c>
      <c r="B19992">
        <v>-0.96760000000000002</v>
      </c>
      <c r="C19992">
        <f>A19992*100</f>
        <v>127.75000000000001</v>
      </c>
      <c r="D19992">
        <f>B19992*10000</f>
        <v>-9676</v>
      </c>
    </row>
    <row r="19993" spans="1:4" hidden="1" x14ac:dyDescent="0.25">
      <c r="A19993">
        <v>1.2773000000000001</v>
      </c>
      <c r="B19993">
        <v>-0.96840000000000004</v>
      </c>
      <c r="C19993">
        <f>A19993*100</f>
        <v>127.73</v>
      </c>
      <c r="D19993">
        <f>B19993*10000</f>
        <v>-9684</v>
      </c>
    </row>
    <row r="19994" spans="1:4" hidden="1" x14ac:dyDescent="0.25">
      <c r="A19994">
        <v>1.2769999999999999</v>
      </c>
      <c r="B19994">
        <v>-0.96919999999999995</v>
      </c>
      <c r="C19994">
        <f>A19994*100</f>
        <v>127.69999999999999</v>
      </c>
      <c r="D19994">
        <f>B19994*10000</f>
        <v>-9692</v>
      </c>
    </row>
    <row r="19995" spans="1:4" hidden="1" x14ac:dyDescent="0.25">
      <c r="A19995">
        <v>1.2767999999999999</v>
      </c>
      <c r="B19995">
        <v>-0.97009999999999996</v>
      </c>
      <c r="C19995">
        <f>A19995*100</f>
        <v>127.67999999999999</v>
      </c>
      <c r="D19995">
        <f>B19995*10000</f>
        <v>-9701</v>
      </c>
    </row>
    <row r="19996" spans="1:4" hidden="1" x14ac:dyDescent="0.25">
      <c r="A19996">
        <v>1.2765</v>
      </c>
      <c r="B19996">
        <v>-0.97089999999999999</v>
      </c>
      <c r="C19996">
        <f>A19996*100</f>
        <v>127.64999999999999</v>
      </c>
      <c r="D19996">
        <f>B19996*10000</f>
        <v>-9709</v>
      </c>
    </row>
    <row r="19997" spans="1:4" hidden="1" x14ac:dyDescent="0.25">
      <c r="A19997">
        <v>1.2763</v>
      </c>
      <c r="B19997">
        <v>-0.97170000000000001</v>
      </c>
      <c r="C19997">
        <f>A19997*100</f>
        <v>127.63</v>
      </c>
      <c r="D19997">
        <f>B19997*10000</f>
        <v>-9717</v>
      </c>
    </row>
    <row r="19998" spans="1:4" hidden="1" x14ac:dyDescent="0.25">
      <c r="A19998">
        <v>1.276</v>
      </c>
      <c r="B19998">
        <v>-0.97250000000000003</v>
      </c>
      <c r="C19998">
        <f>A19998*100</f>
        <v>127.60000000000001</v>
      </c>
      <c r="D19998">
        <f>B19998*10000</f>
        <v>-9725</v>
      </c>
    </row>
    <row r="19999" spans="1:4" hidden="1" x14ac:dyDescent="0.25">
      <c r="A19999">
        <v>1.2758</v>
      </c>
      <c r="B19999">
        <v>-0.97330000000000005</v>
      </c>
      <c r="C19999">
        <f>A19999*100</f>
        <v>127.58</v>
      </c>
      <c r="D19999">
        <f>B19999*10000</f>
        <v>-9733</v>
      </c>
    </row>
    <row r="20000" spans="1:4" hidden="1" x14ac:dyDescent="0.25">
      <c r="A20000">
        <v>1.2756000000000001</v>
      </c>
      <c r="B20000">
        <v>-0.97419999999999995</v>
      </c>
      <c r="C20000">
        <f>A20000*100</f>
        <v>127.56</v>
      </c>
      <c r="D20000">
        <f>B20000*10000</f>
        <v>-9742</v>
      </c>
    </row>
    <row r="20001" spans="1:4" hidden="1" x14ac:dyDescent="0.25">
      <c r="A20001">
        <v>1.2753000000000001</v>
      </c>
      <c r="B20001">
        <v>-0.97499999999999998</v>
      </c>
      <c r="C20001">
        <f>A20001*100</f>
        <v>127.53000000000002</v>
      </c>
      <c r="D20001">
        <f>B20001*10000</f>
        <v>-9750</v>
      </c>
    </row>
    <row r="20002" spans="1:4" hidden="1" x14ac:dyDescent="0.25">
      <c r="A20002">
        <v>1.2750999999999999</v>
      </c>
      <c r="B20002">
        <v>-0.9758</v>
      </c>
      <c r="C20002">
        <f>A20002*100</f>
        <v>127.50999999999999</v>
      </c>
      <c r="D20002">
        <f>B20002*10000</f>
        <v>-9758</v>
      </c>
    </row>
    <row r="20003" spans="1:4" hidden="1" x14ac:dyDescent="0.25">
      <c r="A20003">
        <v>1.2747999999999999</v>
      </c>
      <c r="B20003">
        <v>-0.97660000000000002</v>
      </c>
      <c r="C20003">
        <f>A20003*100</f>
        <v>127.47999999999999</v>
      </c>
      <c r="D20003">
        <f>B20003*10000</f>
        <v>-9766</v>
      </c>
    </row>
    <row r="20004" spans="1:4" hidden="1" x14ac:dyDescent="0.25">
      <c r="A20004">
        <v>1.2746</v>
      </c>
      <c r="B20004">
        <v>-0.97740000000000005</v>
      </c>
      <c r="C20004">
        <f>A20004*100</f>
        <v>127.46</v>
      </c>
      <c r="D20004">
        <f>B20004*10000</f>
        <v>-9774</v>
      </c>
    </row>
    <row r="20005" spans="1:4" hidden="1" x14ac:dyDescent="0.25">
      <c r="A20005">
        <v>1.2743</v>
      </c>
      <c r="B20005">
        <v>-0.97819999999999996</v>
      </c>
      <c r="C20005">
        <f>A20005*100</f>
        <v>127.42999999999999</v>
      </c>
      <c r="D20005">
        <f>B20005*10000</f>
        <v>-9782</v>
      </c>
    </row>
    <row r="20006" spans="1:4" hidden="1" x14ac:dyDescent="0.25">
      <c r="A20006">
        <v>1.2741</v>
      </c>
      <c r="B20006">
        <v>-0.97899999999999998</v>
      </c>
      <c r="C20006">
        <f>A20006*100</f>
        <v>127.41</v>
      </c>
      <c r="D20006">
        <f>B20006*10000</f>
        <v>-9790</v>
      </c>
    </row>
    <row r="20007" spans="1:4" hidden="1" x14ac:dyDescent="0.25">
      <c r="A20007">
        <v>1.2738</v>
      </c>
      <c r="B20007">
        <v>-0.97970000000000002</v>
      </c>
      <c r="C20007">
        <f>A20007*100</f>
        <v>127.38000000000001</v>
      </c>
      <c r="D20007">
        <f>B20007*10000</f>
        <v>-9797</v>
      </c>
    </row>
    <row r="20008" spans="1:4" hidden="1" x14ac:dyDescent="0.25">
      <c r="A20008">
        <v>1.2736000000000001</v>
      </c>
      <c r="B20008">
        <v>-0.98050000000000004</v>
      </c>
      <c r="C20008">
        <f>A20008*100</f>
        <v>127.36000000000001</v>
      </c>
      <c r="D20008">
        <f>B20008*10000</f>
        <v>-9805</v>
      </c>
    </row>
    <row r="20009" spans="1:4" hidden="1" x14ac:dyDescent="0.25">
      <c r="A20009">
        <v>1.2734000000000001</v>
      </c>
      <c r="B20009">
        <v>-0.98129999999999995</v>
      </c>
      <c r="C20009">
        <f>A20009*100</f>
        <v>127.34</v>
      </c>
      <c r="D20009">
        <f>B20009*10000</f>
        <v>-9813</v>
      </c>
    </row>
    <row r="20010" spans="1:4" hidden="1" x14ac:dyDescent="0.25">
      <c r="A20010">
        <v>1.2730999999999999</v>
      </c>
      <c r="B20010">
        <v>-0.98209999999999997</v>
      </c>
      <c r="C20010">
        <f>A20010*100</f>
        <v>127.30999999999999</v>
      </c>
      <c r="D20010">
        <f>B20010*10000</f>
        <v>-9821</v>
      </c>
    </row>
    <row r="20011" spans="1:4" hidden="1" x14ac:dyDescent="0.25">
      <c r="A20011">
        <v>1.2728999999999999</v>
      </c>
      <c r="B20011">
        <v>-0.98280000000000001</v>
      </c>
      <c r="C20011">
        <f>A20011*100</f>
        <v>127.28999999999999</v>
      </c>
      <c r="D20011">
        <f>B20011*10000</f>
        <v>-9828</v>
      </c>
    </row>
    <row r="20012" spans="1:4" hidden="1" x14ac:dyDescent="0.25">
      <c r="A20012">
        <v>1.2726</v>
      </c>
      <c r="B20012">
        <v>-0.98360000000000003</v>
      </c>
      <c r="C20012">
        <f>A20012*100</f>
        <v>127.25999999999999</v>
      </c>
      <c r="D20012">
        <f>B20012*10000</f>
        <v>-9836</v>
      </c>
    </row>
    <row r="20013" spans="1:4" hidden="1" x14ac:dyDescent="0.25">
      <c r="A20013">
        <v>1.2724</v>
      </c>
      <c r="B20013">
        <v>-0.98440000000000005</v>
      </c>
      <c r="C20013">
        <f>A20013*100</f>
        <v>127.24</v>
      </c>
      <c r="D20013">
        <f>B20013*10000</f>
        <v>-9844</v>
      </c>
    </row>
    <row r="20014" spans="1:4" hidden="1" x14ac:dyDescent="0.25">
      <c r="A20014">
        <v>1.2721</v>
      </c>
      <c r="B20014">
        <v>-0.98509999999999998</v>
      </c>
      <c r="C20014">
        <f>A20014*100</f>
        <v>127.21000000000001</v>
      </c>
      <c r="D20014">
        <f>B20014*10000</f>
        <v>-9851</v>
      </c>
    </row>
    <row r="20015" spans="1:4" hidden="1" x14ac:dyDescent="0.25">
      <c r="A20015">
        <v>1.2719</v>
      </c>
      <c r="B20015">
        <v>-0.9859</v>
      </c>
      <c r="C20015">
        <f>A20015*100</f>
        <v>127.19</v>
      </c>
      <c r="D20015">
        <f>B20015*10000</f>
        <v>-9859</v>
      </c>
    </row>
    <row r="20016" spans="1:4" hidden="1" x14ac:dyDescent="0.25">
      <c r="A20016">
        <v>1.2716000000000001</v>
      </c>
      <c r="B20016">
        <v>-0.98660000000000003</v>
      </c>
      <c r="C20016">
        <f>A20016*100</f>
        <v>127.16000000000001</v>
      </c>
      <c r="D20016">
        <f>B20016*10000</f>
        <v>-9866</v>
      </c>
    </row>
    <row r="20017" spans="1:4" hidden="1" x14ac:dyDescent="0.25">
      <c r="A20017">
        <v>1.2714000000000001</v>
      </c>
      <c r="B20017">
        <v>-0.98740000000000006</v>
      </c>
      <c r="C20017">
        <f>A20017*100</f>
        <v>127.14000000000001</v>
      </c>
      <c r="D20017">
        <f>B20017*10000</f>
        <v>-9874</v>
      </c>
    </row>
    <row r="20018" spans="1:4" hidden="1" x14ac:dyDescent="0.25">
      <c r="A20018">
        <v>1.2710999999999999</v>
      </c>
      <c r="B20018">
        <v>-0.98809999999999998</v>
      </c>
      <c r="C20018">
        <f>A20018*100</f>
        <v>127.10999999999999</v>
      </c>
      <c r="D20018">
        <f>B20018*10000</f>
        <v>-9881</v>
      </c>
    </row>
    <row r="20019" spans="1:4" x14ac:dyDescent="0.25">
      <c r="A20019">
        <v>1.6303000000000001</v>
      </c>
      <c r="B20019">
        <v>-0.54190000000000005</v>
      </c>
      <c r="C20019">
        <f>A20019*100</f>
        <v>163.03</v>
      </c>
      <c r="D20019">
        <f>B20019*10000</f>
        <v>-5419.0000000000009</v>
      </c>
    </row>
    <row r="20020" spans="1:4" x14ac:dyDescent="0.25">
      <c r="A20020">
        <v>1.6303000000000001</v>
      </c>
      <c r="B20020">
        <v>-1.0273000000000001</v>
      </c>
      <c r="C20020">
        <f>A20020*100</f>
        <v>163.03</v>
      </c>
      <c r="D20020">
        <f>B20020*10000</f>
        <v>-10273.000000000002</v>
      </c>
    </row>
    <row r="20021" spans="1:4" x14ac:dyDescent="0.25">
      <c r="A20021">
        <v>1.6305000000000001</v>
      </c>
      <c r="B20021">
        <v>-0.54579999999999995</v>
      </c>
      <c r="C20021">
        <f>A20021*100</f>
        <v>163.05000000000001</v>
      </c>
      <c r="D20021">
        <f>B20021*10000</f>
        <v>-5457.9999999999991</v>
      </c>
    </row>
    <row r="20022" spans="1:4" x14ac:dyDescent="0.25">
      <c r="A20022">
        <v>1.6305000000000001</v>
      </c>
      <c r="B20022">
        <v>-1.0246</v>
      </c>
      <c r="C20022">
        <f>A20022*100</f>
        <v>163.05000000000001</v>
      </c>
      <c r="D20022">
        <f>B20022*10000</f>
        <v>-10246</v>
      </c>
    </row>
    <row r="20023" spans="1:4" hidden="1" x14ac:dyDescent="0.25">
      <c r="A20023">
        <v>1.2699</v>
      </c>
      <c r="B20023">
        <v>-0.99180000000000001</v>
      </c>
      <c r="C20023">
        <f>A20023*100</f>
        <v>126.99000000000001</v>
      </c>
      <c r="D20023">
        <f>B20023*10000</f>
        <v>-9918</v>
      </c>
    </row>
    <row r="20024" spans="1:4" hidden="1" x14ac:dyDescent="0.25">
      <c r="A20024">
        <v>1.2697000000000001</v>
      </c>
      <c r="B20024">
        <v>-0.99250000000000005</v>
      </c>
      <c r="C20024">
        <f>A20024*100</f>
        <v>126.97</v>
      </c>
      <c r="D20024">
        <f>B20024*10000</f>
        <v>-9925</v>
      </c>
    </row>
    <row r="20025" spans="1:4" hidden="1" x14ac:dyDescent="0.25">
      <c r="A20025">
        <v>1.2694000000000001</v>
      </c>
      <c r="B20025">
        <v>-0.99319999999999997</v>
      </c>
      <c r="C20025">
        <f>A20025*100</f>
        <v>126.94000000000001</v>
      </c>
      <c r="D20025">
        <f>B20025*10000</f>
        <v>-9932</v>
      </c>
    </row>
    <row r="20026" spans="1:4" hidden="1" x14ac:dyDescent="0.25">
      <c r="A20026">
        <v>1.2692000000000001</v>
      </c>
      <c r="B20026">
        <v>-0.99390000000000001</v>
      </c>
      <c r="C20026">
        <f>A20026*100</f>
        <v>126.92000000000002</v>
      </c>
      <c r="D20026">
        <f>B20026*10000</f>
        <v>-9939</v>
      </c>
    </row>
    <row r="20027" spans="1:4" hidden="1" x14ac:dyDescent="0.25">
      <c r="A20027">
        <v>1.2688999999999999</v>
      </c>
      <c r="B20027">
        <v>-0.99460000000000004</v>
      </c>
      <c r="C20027">
        <f>A20027*100</f>
        <v>126.88999999999999</v>
      </c>
      <c r="D20027">
        <f>B20027*10000</f>
        <v>-9946</v>
      </c>
    </row>
    <row r="20028" spans="1:4" hidden="1" x14ac:dyDescent="0.25">
      <c r="A20028">
        <v>1.2686999999999999</v>
      </c>
      <c r="B20028">
        <v>-0.99539999999999995</v>
      </c>
      <c r="C20028">
        <f>A20028*100</f>
        <v>126.86999999999999</v>
      </c>
      <c r="D20028">
        <f>B20028*10000</f>
        <v>-9954</v>
      </c>
    </row>
    <row r="20029" spans="1:4" hidden="1" x14ac:dyDescent="0.25">
      <c r="A20029">
        <v>1.2684</v>
      </c>
      <c r="B20029">
        <v>-0.996</v>
      </c>
      <c r="C20029">
        <f>A20029*100</f>
        <v>126.84</v>
      </c>
      <c r="D20029">
        <f>B20029*10000</f>
        <v>-9960</v>
      </c>
    </row>
    <row r="20030" spans="1:4" hidden="1" x14ac:dyDescent="0.25">
      <c r="A20030">
        <v>1.2682</v>
      </c>
      <c r="B20030">
        <v>-0.99670000000000003</v>
      </c>
      <c r="C20030">
        <f>A20030*100</f>
        <v>126.82</v>
      </c>
      <c r="D20030">
        <f>B20030*10000</f>
        <v>-9967</v>
      </c>
    </row>
    <row r="20031" spans="1:4" hidden="1" x14ac:dyDescent="0.25">
      <c r="A20031">
        <v>1.2679</v>
      </c>
      <c r="B20031">
        <v>-0.99739999999999995</v>
      </c>
      <c r="C20031">
        <f>A20031*100</f>
        <v>126.79</v>
      </c>
      <c r="D20031">
        <f>B20031*10000</f>
        <v>-9974</v>
      </c>
    </row>
    <row r="20032" spans="1:4" hidden="1" x14ac:dyDescent="0.25">
      <c r="A20032">
        <v>1.2677</v>
      </c>
      <c r="B20032">
        <v>-0.99809999999999999</v>
      </c>
      <c r="C20032">
        <f>A20032*100</f>
        <v>126.77000000000001</v>
      </c>
      <c r="D20032">
        <f>B20032*10000</f>
        <v>-9981</v>
      </c>
    </row>
    <row r="20033" spans="1:4" hidden="1" x14ac:dyDescent="0.25">
      <c r="A20033">
        <v>1.2675000000000001</v>
      </c>
      <c r="B20033">
        <v>-0.99880000000000002</v>
      </c>
      <c r="C20033">
        <f>A20033*100</f>
        <v>126.75</v>
      </c>
      <c r="D20033">
        <f>B20033*10000</f>
        <v>-9988</v>
      </c>
    </row>
    <row r="20034" spans="1:4" hidden="1" x14ac:dyDescent="0.25">
      <c r="A20034">
        <v>1.2672000000000001</v>
      </c>
      <c r="B20034">
        <v>-0.99950000000000006</v>
      </c>
      <c r="C20034">
        <f>A20034*100</f>
        <v>126.72000000000001</v>
      </c>
      <c r="D20034">
        <f>B20034*10000</f>
        <v>-9995</v>
      </c>
    </row>
    <row r="20035" spans="1:4" hidden="1" x14ac:dyDescent="0.25">
      <c r="A20035">
        <v>1.2669999999999999</v>
      </c>
      <c r="B20035">
        <v>-1.0001</v>
      </c>
      <c r="C20035">
        <f>A20035*100</f>
        <v>126.69999999999999</v>
      </c>
      <c r="D20035">
        <f>B20035*10000</f>
        <v>-10001</v>
      </c>
    </row>
    <row r="20036" spans="1:4" hidden="1" x14ac:dyDescent="0.25">
      <c r="A20036">
        <v>1.2666999999999999</v>
      </c>
      <c r="B20036">
        <v>-1.0007999999999999</v>
      </c>
      <c r="C20036">
        <f>A20036*100</f>
        <v>126.66999999999999</v>
      </c>
      <c r="D20036">
        <f>B20036*10000</f>
        <v>-10008</v>
      </c>
    </row>
    <row r="20037" spans="1:4" hidden="1" x14ac:dyDescent="0.25">
      <c r="A20037">
        <v>1.2665</v>
      </c>
      <c r="B20037">
        <v>-1.0015000000000001</v>
      </c>
      <c r="C20037">
        <f>A20037*100</f>
        <v>126.64999999999999</v>
      </c>
      <c r="D20037">
        <f>B20037*10000</f>
        <v>-10015</v>
      </c>
    </row>
    <row r="20038" spans="1:4" hidden="1" x14ac:dyDescent="0.25">
      <c r="A20038">
        <v>1.2662</v>
      </c>
      <c r="B20038">
        <v>-1.0021</v>
      </c>
      <c r="C20038">
        <f>A20038*100</f>
        <v>126.62</v>
      </c>
      <c r="D20038">
        <f>B20038*10000</f>
        <v>-10021</v>
      </c>
    </row>
    <row r="20039" spans="1:4" hidden="1" x14ac:dyDescent="0.25">
      <c r="A20039">
        <v>1.266</v>
      </c>
      <c r="B20039">
        <v>-1.0027999999999999</v>
      </c>
      <c r="C20039">
        <f>A20039*100</f>
        <v>126.6</v>
      </c>
      <c r="D20039">
        <f>B20039*10000</f>
        <v>-10028</v>
      </c>
    </row>
    <row r="20040" spans="1:4" hidden="1" x14ac:dyDescent="0.25">
      <c r="A20040">
        <v>1.2657</v>
      </c>
      <c r="B20040">
        <v>-1.0034000000000001</v>
      </c>
      <c r="C20040">
        <f>A20040*100</f>
        <v>126.57000000000001</v>
      </c>
      <c r="D20040">
        <f>B20040*10000</f>
        <v>-10034</v>
      </c>
    </row>
    <row r="20041" spans="1:4" hidden="1" x14ac:dyDescent="0.25">
      <c r="A20041">
        <v>1.2655000000000001</v>
      </c>
      <c r="B20041">
        <v>-1.0041</v>
      </c>
      <c r="C20041">
        <f>A20041*100</f>
        <v>126.55000000000001</v>
      </c>
      <c r="D20041">
        <f>B20041*10000</f>
        <v>-10041</v>
      </c>
    </row>
    <row r="20042" spans="1:4" hidden="1" x14ac:dyDescent="0.25">
      <c r="A20042">
        <v>1.2653000000000001</v>
      </c>
      <c r="B20042">
        <v>-1.0046999999999999</v>
      </c>
      <c r="C20042">
        <f>A20042*100</f>
        <v>126.53000000000002</v>
      </c>
      <c r="D20042">
        <f>B20042*10000</f>
        <v>-10047</v>
      </c>
    </row>
    <row r="20043" spans="1:4" hidden="1" x14ac:dyDescent="0.25">
      <c r="A20043">
        <v>1.2649999999999999</v>
      </c>
      <c r="B20043">
        <v>-1.0053000000000001</v>
      </c>
      <c r="C20043">
        <f>A20043*100</f>
        <v>126.49999999999999</v>
      </c>
      <c r="D20043">
        <f>B20043*10000</f>
        <v>-10053</v>
      </c>
    </row>
    <row r="20044" spans="1:4" hidden="1" x14ac:dyDescent="0.25">
      <c r="A20044">
        <v>1.2647999999999999</v>
      </c>
      <c r="B20044">
        <v>-1.006</v>
      </c>
      <c r="C20044">
        <f>A20044*100</f>
        <v>126.47999999999999</v>
      </c>
      <c r="D20044">
        <f>B20044*10000</f>
        <v>-10060</v>
      </c>
    </row>
    <row r="20045" spans="1:4" hidden="1" x14ac:dyDescent="0.25">
      <c r="A20045">
        <v>1.2645</v>
      </c>
      <c r="B20045">
        <v>-1.0065999999999999</v>
      </c>
      <c r="C20045">
        <f>A20045*100</f>
        <v>126.44999999999999</v>
      </c>
      <c r="D20045">
        <f>B20045*10000</f>
        <v>-10066</v>
      </c>
    </row>
    <row r="20046" spans="1:4" hidden="1" x14ac:dyDescent="0.25">
      <c r="A20046">
        <v>1.2643</v>
      </c>
      <c r="B20046">
        <v>-1.0072000000000001</v>
      </c>
      <c r="C20046">
        <f>A20046*100</f>
        <v>126.42999999999999</v>
      </c>
      <c r="D20046">
        <f>B20046*10000</f>
        <v>-10072.000000000002</v>
      </c>
    </row>
    <row r="20047" spans="1:4" hidden="1" x14ac:dyDescent="0.25">
      <c r="A20047">
        <v>1.264</v>
      </c>
      <c r="B20047">
        <v>-1.0078</v>
      </c>
      <c r="C20047">
        <f>A20047*100</f>
        <v>126.4</v>
      </c>
      <c r="D20047">
        <f>B20047*10000</f>
        <v>-10078</v>
      </c>
    </row>
    <row r="20048" spans="1:4" hidden="1" x14ac:dyDescent="0.25">
      <c r="A20048">
        <v>1.2638</v>
      </c>
      <c r="B20048">
        <v>-1.0084</v>
      </c>
      <c r="C20048">
        <f>A20048*100</f>
        <v>126.38000000000001</v>
      </c>
      <c r="D20048">
        <f>B20048*10000</f>
        <v>-10084</v>
      </c>
    </row>
    <row r="20049" spans="1:4" hidden="1" x14ac:dyDescent="0.25">
      <c r="A20049">
        <v>1.2635000000000001</v>
      </c>
      <c r="B20049">
        <v>-1.0089999999999999</v>
      </c>
      <c r="C20049">
        <f>A20049*100</f>
        <v>126.35000000000001</v>
      </c>
      <c r="D20049">
        <f>B20049*10000</f>
        <v>-10089.999999999998</v>
      </c>
    </row>
    <row r="20050" spans="1:4" hidden="1" x14ac:dyDescent="0.25">
      <c r="A20050">
        <v>1.2633000000000001</v>
      </c>
      <c r="B20050">
        <v>-1.0096000000000001</v>
      </c>
      <c r="C20050">
        <f>A20050*100</f>
        <v>126.33000000000001</v>
      </c>
      <c r="D20050">
        <f>B20050*10000</f>
        <v>-10096</v>
      </c>
    </row>
    <row r="20051" spans="1:4" hidden="1" x14ac:dyDescent="0.25">
      <c r="A20051">
        <v>1.2630999999999999</v>
      </c>
      <c r="B20051">
        <v>-1.0102</v>
      </c>
      <c r="C20051">
        <f>A20051*100</f>
        <v>126.30999999999999</v>
      </c>
      <c r="D20051">
        <f>B20051*10000</f>
        <v>-10102</v>
      </c>
    </row>
    <row r="20052" spans="1:4" hidden="1" x14ac:dyDescent="0.25">
      <c r="A20052">
        <v>1.2627999999999999</v>
      </c>
      <c r="B20052">
        <v>-1.0107999999999999</v>
      </c>
      <c r="C20052">
        <f>A20052*100</f>
        <v>126.27999999999999</v>
      </c>
      <c r="D20052">
        <f>B20052*10000</f>
        <v>-10108</v>
      </c>
    </row>
    <row r="20053" spans="1:4" hidden="1" x14ac:dyDescent="0.25">
      <c r="A20053">
        <v>1.2625999999999999</v>
      </c>
      <c r="B20053">
        <v>-1.0114000000000001</v>
      </c>
      <c r="C20053">
        <f>A20053*100</f>
        <v>126.25999999999999</v>
      </c>
      <c r="D20053">
        <f>B20053*10000</f>
        <v>-10114</v>
      </c>
    </row>
    <row r="20054" spans="1:4" hidden="1" x14ac:dyDescent="0.25">
      <c r="A20054">
        <v>1.2623</v>
      </c>
      <c r="B20054">
        <v>-1.0119</v>
      </c>
      <c r="C20054">
        <f>A20054*100</f>
        <v>126.23</v>
      </c>
      <c r="D20054">
        <f>B20054*10000</f>
        <v>-10119</v>
      </c>
    </row>
    <row r="20055" spans="1:4" hidden="1" x14ac:dyDescent="0.25">
      <c r="A20055">
        <v>1.2621</v>
      </c>
      <c r="B20055">
        <v>-1.0125</v>
      </c>
      <c r="C20055">
        <f>A20055*100</f>
        <v>126.21</v>
      </c>
      <c r="D20055">
        <f>B20055*10000</f>
        <v>-10125</v>
      </c>
    </row>
    <row r="20056" spans="1:4" hidden="1" x14ac:dyDescent="0.25">
      <c r="A20056">
        <v>1.2619</v>
      </c>
      <c r="B20056">
        <v>-1.0130999999999999</v>
      </c>
      <c r="C20056">
        <f>A20056*100</f>
        <v>126.19</v>
      </c>
      <c r="D20056">
        <f>B20056*10000</f>
        <v>-10130.999999999998</v>
      </c>
    </row>
    <row r="20057" spans="1:4" hidden="1" x14ac:dyDescent="0.25">
      <c r="A20057">
        <v>1.2616000000000001</v>
      </c>
      <c r="B20057">
        <v>-1.0136000000000001</v>
      </c>
      <c r="C20057">
        <f>A20057*100</f>
        <v>126.16000000000001</v>
      </c>
      <c r="D20057">
        <f>B20057*10000</f>
        <v>-10136</v>
      </c>
    </row>
    <row r="20058" spans="1:4" hidden="1" x14ac:dyDescent="0.25">
      <c r="A20058">
        <v>1.2614000000000001</v>
      </c>
      <c r="B20058">
        <v>-1.0142</v>
      </c>
      <c r="C20058">
        <f>A20058*100</f>
        <v>126.14000000000001</v>
      </c>
      <c r="D20058">
        <f>B20058*10000</f>
        <v>-10142</v>
      </c>
    </row>
    <row r="20059" spans="1:4" hidden="1" x14ac:dyDescent="0.25">
      <c r="A20059">
        <v>1.2611000000000001</v>
      </c>
      <c r="B20059">
        <v>-1.0146999999999999</v>
      </c>
      <c r="C20059">
        <f>A20059*100</f>
        <v>126.11000000000001</v>
      </c>
      <c r="D20059">
        <f>B20059*10000</f>
        <v>-10147</v>
      </c>
    </row>
    <row r="20060" spans="1:4" x14ac:dyDescent="0.25">
      <c r="A20060">
        <v>1.6307</v>
      </c>
      <c r="B20060">
        <v>-0.54969999999999997</v>
      </c>
      <c r="C20060">
        <f>A20060*100</f>
        <v>163.07</v>
      </c>
      <c r="D20060">
        <f>B20060*10000</f>
        <v>-5497</v>
      </c>
    </row>
    <row r="20061" spans="1:4" x14ac:dyDescent="0.25">
      <c r="A20061">
        <v>1.6307</v>
      </c>
      <c r="B20061">
        <v>-1.022</v>
      </c>
      <c r="C20061">
        <f>A20061*100</f>
        <v>163.07</v>
      </c>
      <c r="D20061">
        <f>B20061*10000</f>
        <v>-10220</v>
      </c>
    </row>
    <row r="20062" spans="1:4" x14ac:dyDescent="0.25">
      <c r="A20062">
        <v>1.6308</v>
      </c>
      <c r="B20062">
        <v>-0.55349999999999999</v>
      </c>
      <c r="C20062">
        <f>A20062*100</f>
        <v>163.08000000000001</v>
      </c>
      <c r="D20062">
        <f>B20062*10000</f>
        <v>-5535</v>
      </c>
    </row>
    <row r="20063" spans="1:4" x14ac:dyDescent="0.25">
      <c r="A20063">
        <v>1.6308</v>
      </c>
      <c r="B20063">
        <v>-1.0193000000000001</v>
      </c>
      <c r="C20063">
        <f>A20063*100</f>
        <v>163.08000000000001</v>
      </c>
      <c r="D20063">
        <f>B20063*10000</f>
        <v>-10193.000000000002</v>
      </c>
    </row>
    <row r="20064" spans="1:4" hidden="1" x14ac:dyDescent="0.25">
      <c r="A20064">
        <v>1.2599</v>
      </c>
      <c r="B20064">
        <v>-1.0174000000000001</v>
      </c>
      <c r="C20064">
        <f t="shared" ref="C20034:C20081" si="0">A20064*100</f>
        <v>125.99000000000001</v>
      </c>
      <c r="D20064">
        <f t="shared" ref="D20034:D20081" si="1">B20064*10000</f>
        <v>-10174</v>
      </c>
    </row>
    <row r="20065" spans="1:4" hidden="1" x14ac:dyDescent="0.25">
      <c r="A20065">
        <v>1.2597</v>
      </c>
      <c r="B20065">
        <v>-1.0179</v>
      </c>
      <c r="C20065">
        <f t="shared" si="0"/>
        <v>125.97</v>
      </c>
      <c r="D20065">
        <f t="shared" si="1"/>
        <v>-10179</v>
      </c>
    </row>
    <row r="20066" spans="1:4" hidden="1" x14ac:dyDescent="0.25">
      <c r="A20066">
        <v>1.2594000000000001</v>
      </c>
      <c r="B20066">
        <v>-1.0184</v>
      </c>
      <c r="C20066">
        <f t="shared" si="0"/>
        <v>125.94000000000001</v>
      </c>
      <c r="D20066">
        <f t="shared" si="1"/>
        <v>-10184</v>
      </c>
    </row>
    <row r="20067" spans="1:4" hidden="1" x14ac:dyDescent="0.25">
      <c r="A20067">
        <v>1.2592000000000001</v>
      </c>
      <c r="B20067">
        <v>-1.0188999999999999</v>
      </c>
      <c r="C20067">
        <f t="shared" si="0"/>
        <v>125.92000000000002</v>
      </c>
      <c r="D20067">
        <f t="shared" si="1"/>
        <v>-10189</v>
      </c>
    </row>
    <row r="20068" spans="1:4" hidden="1" x14ac:dyDescent="0.25">
      <c r="A20068">
        <v>1.2589999999999999</v>
      </c>
      <c r="B20068">
        <v>-1.0193000000000001</v>
      </c>
      <c r="C20068">
        <f t="shared" si="0"/>
        <v>125.89999999999999</v>
      </c>
      <c r="D20068">
        <f t="shared" si="1"/>
        <v>-10193.000000000002</v>
      </c>
    </row>
    <row r="20069" spans="1:4" hidden="1" x14ac:dyDescent="0.25">
      <c r="A20069">
        <v>1.2586999999999999</v>
      </c>
      <c r="B20069">
        <v>-1.0198</v>
      </c>
      <c r="C20069">
        <f t="shared" si="0"/>
        <v>125.86999999999999</v>
      </c>
      <c r="D20069">
        <f t="shared" si="1"/>
        <v>-10198</v>
      </c>
    </row>
    <row r="20070" spans="1:4" hidden="1" x14ac:dyDescent="0.25">
      <c r="A20070">
        <v>1.2585</v>
      </c>
      <c r="B20070">
        <v>-1.0203</v>
      </c>
      <c r="C20070">
        <f t="shared" si="0"/>
        <v>125.85</v>
      </c>
      <c r="D20070">
        <f t="shared" si="1"/>
        <v>-10203</v>
      </c>
    </row>
    <row r="20071" spans="1:4" hidden="1" x14ac:dyDescent="0.25">
      <c r="A20071">
        <v>1.2583</v>
      </c>
      <c r="B20071">
        <v>-1.0207999999999999</v>
      </c>
      <c r="C20071">
        <f t="shared" si="0"/>
        <v>125.83</v>
      </c>
      <c r="D20071">
        <f t="shared" si="1"/>
        <v>-10208</v>
      </c>
    </row>
    <row r="20072" spans="1:4" hidden="1" x14ac:dyDescent="0.25">
      <c r="A20072">
        <v>1.258</v>
      </c>
      <c r="B20072">
        <v>-1.0212000000000001</v>
      </c>
      <c r="C20072">
        <f t="shared" si="0"/>
        <v>125.8</v>
      </c>
      <c r="D20072">
        <f t="shared" si="1"/>
        <v>-10212.000000000002</v>
      </c>
    </row>
    <row r="20073" spans="1:4" hidden="1" x14ac:dyDescent="0.25">
      <c r="A20073">
        <v>1.2578</v>
      </c>
      <c r="B20073">
        <v>-1.0217000000000001</v>
      </c>
      <c r="C20073">
        <f t="shared" si="0"/>
        <v>125.78</v>
      </c>
      <c r="D20073">
        <f t="shared" si="1"/>
        <v>-10217</v>
      </c>
    </row>
    <row r="20074" spans="1:4" hidden="1" x14ac:dyDescent="0.25">
      <c r="A20074">
        <v>1.2575000000000001</v>
      </c>
      <c r="B20074">
        <v>-1.0221</v>
      </c>
      <c r="C20074">
        <f t="shared" si="0"/>
        <v>125.75</v>
      </c>
      <c r="D20074">
        <f t="shared" si="1"/>
        <v>-10221</v>
      </c>
    </row>
    <row r="20075" spans="1:4" hidden="1" x14ac:dyDescent="0.25">
      <c r="A20075">
        <v>1.2573000000000001</v>
      </c>
      <c r="B20075">
        <v>-1.0226</v>
      </c>
      <c r="C20075">
        <f t="shared" si="0"/>
        <v>125.73</v>
      </c>
      <c r="D20075">
        <f t="shared" si="1"/>
        <v>-10226</v>
      </c>
    </row>
    <row r="20076" spans="1:4" hidden="1" x14ac:dyDescent="0.25">
      <c r="A20076">
        <v>1.2571000000000001</v>
      </c>
      <c r="B20076">
        <v>-1.0229999999999999</v>
      </c>
      <c r="C20076">
        <f t="shared" si="0"/>
        <v>125.71000000000001</v>
      </c>
      <c r="D20076">
        <f t="shared" si="1"/>
        <v>-10230</v>
      </c>
    </row>
    <row r="20077" spans="1:4" hidden="1" x14ac:dyDescent="0.25">
      <c r="A20077">
        <v>1.2567999999999999</v>
      </c>
      <c r="B20077">
        <v>-1.0235000000000001</v>
      </c>
      <c r="C20077">
        <f t="shared" si="0"/>
        <v>125.67999999999999</v>
      </c>
      <c r="D20077">
        <f t="shared" si="1"/>
        <v>-10235</v>
      </c>
    </row>
    <row r="20078" spans="1:4" hidden="1" x14ac:dyDescent="0.25">
      <c r="A20078">
        <v>1.2565999999999999</v>
      </c>
      <c r="B20078">
        <v>-1.0239</v>
      </c>
      <c r="C20078">
        <f t="shared" si="0"/>
        <v>125.66</v>
      </c>
      <c r="D20078">
        <f t="shared" si="1"/>
        <v>-10239</v>
      </c>
    </row>
    <row r="20079" spans="1:4" hidden="1" x14ac:dyDescent="0.25">
      <c r="A20079">
        <v>1.2564</v>
      </c>
      <c r="B20079">
        <v>-1.0243</v>
      </c>
      <c r="C20079">
        <f t="shared" si="0"/>
        <v>125.64</v>
      </c>
      <c r="D20079">
        <f t="shared" si="1"/>
        <v>-10243</v>
      </c>
    </row>
    <row r="20080" spans="1:4" hidden="1" x14ac:dyDescent="0.25">
      <c r="A20080">
        <v>1.2561</v>
      </c>
      <c r="B20080">
        <v>-1.0246999999999999</v>
      </c>
      <c r="C20080">
        <f t="shared" si="0"/>
        <v>125.61</v>
      </c>
      <c r="D20080">
        <f t="shared" si="1"/>
        <v>-10247</v>
      </c>
    </row>
    <row r="20081" spans="1:4" hidden="1" x14ac:dyDescent="0.25">
      <c r="A20081">
        <v>1.2559</v>
      </c>
      <c r="B20081">
        <v>-1.0250999999999999</v>
      </c>
      <c r="C20081">
        <f t="shared" si="0"/>
        <v>125.59</v>
      </c>
      <c r="D20081">
        <f t="shared" si="1"/>
        <v>-10250.999999999998</v>
      </c>
    </row>
  </sheetData>
  <autoFilter ref="A1:D20081">
    <filterColumn colId="2">
      <filters>
        <filter val="100"/>
        <filter val="100.01"/>
        <filter val="100.02"/>
        <filter val="100.04"/>
        <filter val="100.05"/>
        <filter val="100.06"/>
        <filter val="100.07"/>
        <filter val="100.09"/>
        <filter val="100.1"/>
        <filter val="100.12"/>
        <filter val="100.18"/>
        <filter val="100.24"/>
        <filter val="100.29"/>
        <filter val="100.3"/>
        <filter val="100.35"/>
        <filter val="100.36"/>
        <filter val="100.39"/>
        <filter val="100.41"/>
        <filter val="100.42"/>
        <filter val="100.44"/>
        <filter val="100.45"/>
        <filter val="100.47"/>
        <filter val="100.48"/>
        <filter val="100.5"/>
        <filter val="100.51"/>
        <filter val="100.53"/>
        <filter val="100.54"/>
        <filter val="100.56"/>
        <filter val="100.59"/>
        <filter val="100.6"/>
        <filter val="100.62"/>
        <filter val="100.65"/>
        <filter val="100.66"/>
        <filter val="100.71"/>
        <filter val="100.76"/>
        <filter val="100.77"/>
        <filter val="100.79"/>
        <filter val="100.83"/>
        <filter val="100.89"/>
        <filter val="100.92"/>
        <filter val="100.95"/>
        <filter val="100.98"/>
        <filter val="101.01"/>
        <filter val="101.06"/>
        <filter val="101.07"/>
        <filter val="101.09"/>
        <filter val="101.12"/>
        <filter val="101.13"/>
        <filter val="101.14"/>
        <filter val="101.17"/>
        <filter val="101.19"/>
        <filter val="101.2"/>
        <filter val="101.23"/>
        <filter val="101.25"/>
        <filter val="101.26"/>
        <filter val="101.28"/>
        <filter val="101.29"/>
        <filter val="101.31"/>
        <filter val="101.32"/>
        <filter val="101.34"/>
        <filter val="101.36"/>
        <filter val="101.38"/>
        <filter val="101.39"/>
        <filter val="101.41"/>
        <filter val="101.42"/>
        <filter val="101.44"/>
        <filter val="101.45"/>
        <filter val="101.47"/>
        <filter val="101.5"/>
        <filter val="101.53"/>
        <filter val="101.56"/>
        <filter val="101.62"/>
        <filter val="101.67"/>
        <filter val="101.68"/>
        <filter val="101.74"/>
        <filter val="101.75"/>
        <filter val="101.77"/>
        <filter val="101.79"/>
        <filter val="101.81"/>
        <filter val="101.87"/>
        <filter val="101.92"/>
        <filter val="101.93"/>
        <filter val="101.99"/>
        <filter val="102"/>
        <filter val="102.05"/>
        <filter val="102.11"/>
        <filter val="102.18"/>
        <filter val="102.2"/>
        <filter val="102.24"/>
        <filter val="102.27"/>
        <filter val="102.3"/>
        <filter val="102.36"/>
        <filter val="102.4"/>
        <filter val="102.43"/>
        <filter val="102.44"/>
        <filter val="102.49"/>
        <filter val="102.55"/>
        <filter val="102.56"/>
        <filter val="102.58"/>
        <filter val="102.59"/>
        <filter val="102.6"/>
        <filter val="102.61"/>
        <filter val="102.63"/>
        <filter val="102.65"/>
        <filter val="102.68"/>
        <filter val="102.7"/>
        <filter val="102.73"/>
        <filter val="102.74"/>
        <filter val="102.75"/>
        <filter val="102.78"/>
        <filter val="102.8"/>
        <filter val="102.83"/>
        <filter val="102.86"/>
        <filter val="102.87"/>
        <filter val="102.88"/>
        <filter val="102.91"/>
        <filter val="102.93"/>
        <filter val="102.99"/>
        <filter val="103.05"/>
        <filter val="103.12"/>
        <filter val="103.15"/>
        <filter val="103.18"/>
        <filter val="103.22"/>
        <filter val="103.24"/>
        <filter val="103.28"/>
        <filter val="103.31"/>
        <filter val="103.36"/>
        <filter val="103.37"/>
        <filter val="103.42"/>
        <filter val="103.43"/>
        <filter val="103.5"/>
        <filter val="103.53"/>
        <filter val="103.56"/>
        <filter val="103.62"/>
        <filter val="103.67"/>
        <filter val="103.69"/>
        <filter val="103.73"/>
        <filter val="103.75"/>
        <filter val="103.81"/>
        <filter val="103.88"/>
        <filter val="103.91"/>
        <filter val="103.94"/>
        <filter val="104"/>
        <filter val="104.03"/>
        <filter val="104.15"/>
        <filter val="104.18"/>
        <filter val="104.2"/>
        <filter val="104.22"/>
        <filter val="104.25"/>
        <filter val="104.26"/>
        <filter val="104.27"/>
        <filter val="104.29"/>
        <filter val="104.31"/>
        <filter val="104.33"/>
        <filter val="104.36"/>
        <filter val="104.38"/>
        <filter val="104.41"/>
        <filter val="104.59"/>
        <filter val="104.61"/>
        <filter val="104.66"/>
        <filter val="104.71"/>
        <filter val="104.89"/>
        <filter val="104.91"/>
        <filter val="105.15"/>
        <filter val="105.17"/>
        <filter val="105.18"/>
        <filter val="105.2"/>
        <filter val="105.26"/>
        <filter val="105.45"/>
        <filter val="105.54"/>
        <filter val="105.63"/>
        <filter val="105.74"/>
        <filter val="105.78"/>
        <filter val="105.79"/>
        <filter val="105.81"/>
        <filter val="105.84"/>
        <filter val="105.85"/>
        <filter val="105.86"/>
        <filter val="105.87"/>
        <filter val="105.88"/>
        <filter val="105.89"/>
        <filter val="105.9"/>
        <filter val="105.91"/>
        <filter val="105.92"/>
        <filter val="105.93"/>
        <filter val="105.95"/>
        <filter val="105.96"/>
        <filter val="105.97"/>
        <filter val="105.98"/>
        <filter val="105.99"/>
        <filter val="106"/>
        <filter val="106.01"/>
        <filter val="106.02"/>
        <filter val="106.03"/>
        <filter val="106.04"/>
        <filter val="106.05"/>
        <filter val="106.06"/>
        <filter val="106.07"/>
        <filter val="106.08"/>
        <filter val="106.09"/>
        <filter val="106.1"/>
        <filter val="106.12"/>
        <filter val="106.14"/>
        <filter val="106.16"/>
        <filter val="106.18"/>
        <filter val="106.19"/>
        <filter val="106.22"/>
        <filter val="106.23"/>
        <filter val="106.25"/>
        <filter val="106.26"/>
        <filter val="106.28"/>
        <filter val="106.29"/>
        <filter val="106.31"/>
        <filter val="106.32"/>
        <filter val="106.33"/>
        <filter val="106.34"/>
        <filter val="106.4"/>
        <filter val="106.42"/>
        <filter val="106.44"/>
        <filter val="106.47"/>
        <filter val="106.48"/>
        <filter val="106.49"/>
        <filter val="106.51"/>
        <filter val="106.54"/>
        <filter val="106.55"/>
        <filter val="106.58"/>
        <filter val="106.59"/>
        <filter val="106.6"/>
        <filter val="106.61"/>
        <filter val="106.62"/>
        <filter val="106.63"/>
        <filter val="106.64"/>
        <filter val="106.66"/>
        <filter val="106.69"/>
        <filter val="106.71"/>
        <filter val="106.73"/>
        <filter val="106.83"/>
        <filter val="106.86"/>
        <filter val="106.87"/>
        <filter val="106.9"/>
        <filter val="106.91"/>
        <filter val="106.93"/>
        <filter val="106.96"/>
        <filter val="107.02"/>
        <filter val="107.03"/>
        <filter val="107.05"/>
        <filter val="107.06"/>
        <filter val="107.07"/>
        <filter val="107.09"/>
        <filter val="107.1"/>
        <filter val="107.12"/>
        <filter val="107.13"/>
        <filter val="107.14"/>
        <filter val="107.16"/>
        <filter val="107.17"/>
        <filter val="107.18"/>
        <filter val="107.2"/>
        <filter val="107.22"/>
        <filter val="107.24"/>
        <filter val="107.26"/>
        <filter val="107.27"/>
        <filter val="107.28"/>
        <filter val="107.3"/>
        <filter val="107.32"/>
        <filter val="107.34"/>
        <filter val="107.35"/>
        <filter val="107.36"/>
        <filter val="107.38"/>
        <filter val="107.39"/>
        <filter val="107.41"/>
        <filter val="107.42"/>
        <filter val="107.43"/>
        <filter val="107.44"/>
        <filter val="107.45"/>
        <filter val="107.46"/>
        <filter val="107.47"/>
        <filter val="107.48"/>
        <filter val="107.49"/>
        <filter val="107.52"/>
        <filter val="107.54"/>
        <filter val="107.56"/>
        <filter val="107.57"/>
        <filter val="107.58"/>
        <filter val="107.59"/>
        <filter val="107.61"/>
        <filter val="107.63"/>
        <filter val="107.64"/>
        <filter val="107.65"/>
        <filter val="107.66"/>
        <filter val="107.68"/>
        <filter val="107.7"/>
        <filter val="107.72"/>
        <filter val="107.74"/>
        <filter val="107.75"/>
        <filter val="107.76"/>
        <filter val="107.77"/>
        <filter val="107.79"/>
        <filter val="107.8"/>
        <filter val="107.82"/>
        <filter val="107.84"/>
        <filter val="107.85"/>
        <filter val="107.87"/>
        <filter val="107.88"/>
        <filter val="107.89"/>
        <filter val="107.9"/>
        <filter val="107.91"/>
        <filter val="107.93"/>
        <filter val="107.94"/>
        <filter val="107.95"/>
        <filter val="107.96"/>
        <filter val="107.98"/>
        <filter val="107.99"/>
        <filter val="108.01"/>
        <filter val="108.04"/>
        <filter val="108.05"/>
        <filter val="108.06"/>
        <filter val="108.07"/>
        <filter val="108.08"/>
        <filter val="108.09"/>
        <filter val="108.1"/>
        <filter val="108.11"/>
        <filter val="108.12"/>
        <filter val="108.13"/>
        <filter val="108.14"/>
        <filter val="108.15"/>
        <filter val="108.16"/>
        <filter val="108.17"/>
        <filter val="108.19"/>
        <filter val="108.22"/>
        <filter val="108.25"/>
        <filter val="108.26"/>
        <filter val="108.27"/>
        <filter val="108.29"/>
        <filter val="108.3"/>
        <filter val="108.32"/>
        <filter val="108.33"/>
        <filter val="108.34"/>
        <filter val="108.35"/>
        <filter val="108.38"/>
        <filter val="108.39"/>
        <filter val="108.4"/>
        <filter val="108.41"/>
        <filter val="108.43"/>
        <filter val="108.46"/>
        <filter val="108.49"/>
        <filter val="108.51"/>
        <filter val="108.52"/>
        <filter val="108.53"/>
        <filter val="108.55"/>
        <filter val="108.57"/>
        <filter val="108.59"/>
        <filter val="108.6"/>
        <filter val="108.63"/>
        <filter val="108.64"/>
        <filter val="108.66"/>
        <filter val="108.67"/>
        <filter val="108.69"/>
        <filter val="108.72"/>
        <filter val="108.74"/>
        <filter val="108.76"/>
        <filter val="108.8"/>
        <filter val="108.81"/>
        <filter val="108.87"/>
        <filter val="108.91"/>
        <filter val="108.97"/>
        <filter val="108.98"/>
        <filter val="109.02"/>
        <filter val="109.04"/>
        <filter val="109.07"/>
        <filter val="109.09"/>
        <filter val="109.14"/>
        <filter val="109.15"/>
        <filter val="109.16"/>
        <filter val="109.18"/>
        <filter val="109.19"/>
        <filter val="109.32"/>
        <filter val="109.34"/>
        <filter val="109.35"/>
        <filter val="109.37"/>
        <filter val="109.43"/>
        <filter val="109.49"/>
        <filter val="109.53"/>
        <filter val="109.54"/>
        <filter val="109.55"/>
        <filter val="109.56"/>
        <filter val="109.57"/>
        <filter val="109.59"/>
        <filter val="109.6"/>
        <filter val="109.61"/>
        <filter val="109.63"/>
        <filter val="109.64"/>
        <filter val="109.65"/>
        <filter val="109.67"/>
        <filter val="109.68"/>
        <filter val="109.69"/>
        <filter val="109.7"/>
        <filter val="109.72"/>
        <filter val="109.73"/>
        <filter val="109.75"/>
        <filter val="109.76"/>
        <filter val="109.79"/>
        <filter val="109.81"/>
        <filter val="109.83"/>
        <filter val="109.85"/>
        <filter val="109.97"/>
        <filter val="109.98"/>
        <filter val="110.03"/>
        <filter val="110.13"/>
        <filter val="110.17"/>
        <filter val="110.2"/>
        <filter val="110.21"/>
        <filter val="110.22"/>
        <filter val="110.28"/>
        <filter val="110.29"/>
        <filter val="110.31"/>
        <filter val="110.44"/>
        <filter val="110.45"/>
        <filter val="110.48"/>
        <filter val="110.49"/>
        <filter val="110.52"/>
        <filter val="110.53"/>
        <filter val="110.56"/>
        <filter val="110.59"/>
        <filter val="110.63"/>
        <filter val="110.67"/>
        <filter val="110.68"/>
        <filter val="110.69"/>
        <filter val="110.71"/>
        <filter val="110.73"/>
        <filter val="110.75"/>
        <filter val="110.76"/>
        <filter val="110.77"/>
        <filter val="110.8"/>
        <filter val="110.84"/>
        <filter val="110.88"/>
        <filter val="110.92"/>
        <filter val="110.95"/>
        <filter val="110.96"/>
        <filter val="110.97"/>
        <filter val="111.04"/>
        <filter val="111.07"/>
        <filter val="111.08"/>
        <filter val="112.04"/>
        <filter val="113.01"/>
        <filter val="113.02"/>
        <filter val="113.05"/>
        <filter val="113.08"/>
        <filter val="113.09"/>
        <filter val="114.01"/>
        <filter val="114.06"/>
        <filter val="114.07"/>
        <filter val="114.08"/>
        <filter val="115.01"/>
        <filter val="115.03"/>
        <filter val="115.04"/>
        <filter val="115.05"/>
        <filter val="115.06"/>
        <filter val="115.07"/>
        <filter val="115.08"/>
        <filter val="115.09"/>
        <filter val="116.02"/>
        <filter val="116.04"/>
        <filter val="116.05"/>
        <filter val="116.07"/>
        <filter val="116.09"/>
        <filter val="117.04"/>
        <filter val="117.08"/>
        <filter val="118.01"/>
        <filter val="118.02"/>
        <filter val="118.03"/>
        <filter val="118.04"/>
        <filter val="118.05"/>
        <filter val="118.06"/>
        <filter val="118.08"/>
        <filter val="118.09"/>
        <filter val="119.01"/>
        <filter val="119.02"/>
        <filter val="119.03"/>
        <filter val="119.04"/>
        <filter val="119.05"/>
        <filter val="119.06"/>
        <filter val="119.07"/>
        <filter val="119.08"/>
        <filter val="119.09"/>
        <filter val="120"/>
        <filter val="120.02"/>
        <filter val="120.03"/>
        <filter val="120.04"/>
        <filter val="120.05"/>
        <filter val="120.06"/>
        <filter val="120.07"/>
        <filter val="120.08"/>
        <filter val="120.1"/>
        <filter val="120.11"/>
        <filter val="120.13"/>
        <filter val="120.14"/>
        <filter val="120.15"/>
        <filter val="120.16"/>
        <filter val="120.17"/>
        <filter val="120.18"/>
        <filter val="120.19"/>
        <filter val="120.2"/>
        <filter val="120.21"/>
        <filter val="120.22"/>
        <filter val="120.23"/>
        <filter val="120.24"/>
        <filter val="120.25"/>
        <filter val="120.26"/>
        <filter val="120.27"/>
        <filter val="120.28"/>
        <filter val="120.29"/>
        <filter val="120.3"/>
        <filter val="120.31"/>
        <filter val="120.32"/>
        <filter val="120.34"/>
        <filter val="120.35"/>
        <filter val="120.36"/>
        <filter val="120.37"/>
        <filter val="120.38"/>
        <filter val="120.39"/>
        <filter val="120.4"/>
        <filter val="120.41"/>
        <filter val="120.42"/>
        <filter val="120.43"/>
        <filter val="120.44"/>
        <filter val="120.45"/>
        <filter val="120.46"/>
        <filter val="120.48"/>
        <filter val="120.49"/>
        <filter val="120.51"/>
        <filter val="120.52"/>
        <filter val="120.54"/>
        <filter val="120.55"/>
        <filter val="120.56"/>
        <filter val="120.57"/>
        <filter val="120.58"/>
        <filter val="120.59"/>
        <filter val="120.6"/>
        <filter val="120.62"/>
        <filter val="120.64"/>
        <filter val="120.67"/>
        <filter val="120.68"/>
        <filter val="120.74"/>
        <filter val="120.75"/>
        <filter val="120.76"/>
        <filter val="120.78"/>
        <filter val="120.86"/>
        <filter val="120.88"/>
        <filter val="120.89"/>
        <filter val="120.91"/>
        <filter val="120.94"/>
        <filter val="120.95"/>
        <filter val="120.96"/>
        <filter val="120.97"/>
        <filter val="120.98"/>
        <filter val="120.99"/>
        <filter val="121.01"/>
        <filter val="121.02"/>
        <filter val="121.03"/>
        <filter val="121.04"/>
        <filter val="121.05"/>
        <filter val="121.06"/>
        <filter val="121.07"/>
        <filter val="121.09"/>
        <filter val="122.01"/>
        <filter val="122.02"/>
        <filter val="122.03"/>
        <filter val="122.04"/>
        <filter val="122.06"/>
        <filter val="122.08"/>
        <filter val="122.09"/>
        <filter val="123.01"/>
        <filter val="123.02"/>
        <filter val="123.03"/>
        <filter val="123.04"/>
        <filter val="123.05"/>
        <filter val="123.06"/>
        <filter val="123.07"/>
        <filter val="123.09"/>
        <filter val="124.01"/>
        <filter val="124.02"/>
        <filter val="124.03"/>
        <filter val="124.04"/>
        <filter val="124.05"/>
        <filter val="124.06"/>
        <filter val="124.07"/>
        <filter val="124.08"/>
        <filter val="124.09"/>
        <filter val="125.02"/>
        <filter val="125.04"/>
        <filter val="125.05"/>
        <filter val="125.06"/>
        <filter val="125.07"/>
        <filter val="125.08"/>
        <filter val="125.09"/>
        <filter val="126.01"/>
        <filter val="126.02"/>
        <filter val="126.03"/>
        <filter val="126.04"/>
        <filter val="126.05"/>
        <filter val="126.06"/>
        <filter val="126.07"/>
        <filter val="126.08"/>
        <filter val="126.09"/>
        <filter val="127.01"/>
        <filter val="127.02"/>
        <filter val="127.03"/>
        <filter val="127.04"/>
        <filter val="127.05"/>
        <filter val="127.06"/>
        <filter val="127.07"/>
        <filter val="127.08"/>
        <filter val="127.09"/>
        <filter val="128.01"/>
        <filter val="128.03"/>
        <filter val="128.04"/>
        <filter val="128.05"/>
        <filter val="128.07"/>
        <filter val="128.08"/>
        <filter val="129.01"/>
        <filter val="129.03"/>
        <filter val="129.04"/>
        <filter val="129.06"/>
        <filter val="130"/>
        <filter val="130.01"/>
        <filter val="130.03"/>
        <filter val="130.06"/>
        <filter val="130.09"/>
        <filter val="130.13"/>
        <filter val="130.14"/>
        <filter val="130.15"/>
        <filter val="130.16"/>
        <filter val="130.17"/>
        <filter val="130.19"/>
        <filter val="130.2"/>
        <filter val="130.22"/>
        <filter val="130.23"/>
        <filter val="130.26"/>
        <filter val="130.27"/>
        <filter val="130.29"/>
        <filter val="130.3"/>
        <filter val="130.34"/>
        <filter val="130.35"/>
        <filter val="130.41"/>
        <filter val="130.42"/>
        <filter val="130.43"/>
        <filter val="130.44"/>
        <filter val="130.46"/>
        <filter val="130.47"/>
        <filter val="130.48"/>
        <filter val="130.5"/>
        <filter val="130.51"/>
        <filter val="130.52"/>
        <filter val="130.53"/>
        <filter val="130.54"/>
        <filter val="130.55"/>
        <filter val="130.56"/>
        <filter val="130.57"/>
        <filter val="130.58"/>
        <filter val="130.59"/>
        <filter val="130.61"/>
        <filter val="130.62"/>
        <filter val="130.63"/>
        <filter val="130.65"/>
        <filter val="130.66"/>
        <filter val="130.67"/>
        <filter val="130.68"/>
        <filter val="130.69"/>
        <filter val="130.7"/>
        <filter val="130.71"/>
        <filter val="130.72"/>
        <filter val="130.74"/>
        <filter val="130.75"/>
        <filter val="130.76"/>
        <filter val="130.77"/>
        <filter val="130.78"/>
        <filter val="130.79"/>
        <filter val="130.8"/>
        <filter val="130.81"/>
        <filter val="130.82"/>
        <filter val="130.83"/>
        <filter val="130.86"/>
        <filter val="130.91"/>
        <filter val="130.92"/>
        <filter val="130.93"/>
        <filter val="130.94"/>
        <filter val="130.96"/>
        <filter val="130.97"/>
        <filter val="130.98"/>
        <filter val="130.99"/>
        <filter val="131.01"/>
        <filter val="131.02"/>
        <filter val="131.03"/>
        <filter val="131.04"/>
        <filter val="131.05"/>
        <filter val="131.06"/>
        <filter val="131.07"/>
        <filter val="131.08"/>
        <filter val="131.09"/>
        <filter val="132.01"/>
        <filter val="132.05"/>
        <filter val="132.06"/>
        <filter val="132.08"/>
        <filter val="133.01"/>
        <filter val="133.03"/>
        <filter val="133.04"/>
        <filter val="133.08"/>
        <filter val="133.09"/>
        <filter val="134.01"/>
        <filter val="134.02"/>
        <filter val="134.03"/>
        <filter val="134.04"/>
        <filter val="134.05"/>
        <filter val="134.06"/>
        <filter val="134.07"/>
        <filter val="134.08"/>
        <filter val="134.09"/>
        <filter val="135.01"/>
        <filter val="135.02"/>
        <filter val="135.05"/>
        <filter val="135.08"/>
        <filter val="136.01"/>
        <filter val="136.04"/>
        <filter val="136.07"/>
        <filter val="137.02"/>
        <filter val="137.09"/>
        <filter val="139.04"/>
        <filter val="139.05"/>
        <filter val="139.06"/>
        <filter val="139.08"/>
        <filter val="140"/>
        <filter val="140.01"/>
        <filter val="140.08"/>
        <filter val="140.09"/>
        <filter val="140.15"/>
        <filter val="140.26"/>
        <filter val="140.28"/>
        <filter val="140.29"/>
        <filter val="140.3"/>
        <filter val="140.31"/>
        <filter val="140.32"/>
        <filter val="140.34"/>
        <filter val="140.35"/>
        <filter val="140.38"/>
        <filter val="140.41"/>
        <filter val="140.43"/>
        <filter val="140.46"/>
        <filter val="140.49"/>
        <filter val="140.52"/>
        <filter val="140.55"/>
        <filter val="140.58"/>
        <filter val="140.61"/>
        <filter val="140.63"/>
        <filter val="140.66"/>
        <filter val="140.69"/>
        <filter val="140.7"/>
        <filter val="140.73"/>
        <filter val="140.79"/>
        <filter val="140.84"/>
        <filter val="140.86"/>
        <filter val="140.87"/>
        <filter val="140.89"/>
        <filter val="140.92"/>
        <filter val="140.94"/>
        <filter val="140.97"/>
        <filter val="141.02"/>
        <filter val="141.03"/>
        <filter val="141.04"/>
        <filter val="141.06"/>
        <filter val="141.07"/>
        <filter val="141.08"/>
        <filter val="141.09"/>
        <filter val="142.03"/>
        <filter val="142.05"/>
        <filter val="142.09"/>
        <filter val="143.05"/>
        <filter val="143.08"/>
        <filter val="144.02"/>
        <filter val="144.04"/>
        <filter val="145.01"/>
        <filter val="145.03"/>
        <filter val="145.05"/>
        <filter val="145.08"/>
        <filter val="146.01"/>
        <filter val="146.03"/>
        <filter val="146.06"/>
        <filter val="146.09"/>
        <filter val="147.02"/>
        <filter val="147.03"/>
        <filter val="147.04"/>
        <filter val="147.06"/>
        <filter val="147.07"/>
        <filter val="148.01"/>
        <filter val="149.01"/>
        <filter val="149.02"/>
        <filter val="149.03"/>
        <filter val="150.16"/>
        <filter val="150.76"/>
        <filter val="151.06"/>
        <filter val="152.01"/>
        <filter val="153.03"/>
        <filter val="155.04"/>
        <filter val="155.09"/>
        <filter val="157.01"/>
        <filter val="157.06"/>
        <filter val="159.07"/>
        <filter val="159.09"/>
        <filter val="160.12"/>
        <filter val="160.3"/>
        <filter val="160.46"/>
        <filter val="160.5"/>
        <filter val="160.59"/>
        <filter val="160.63"/>
        <filter val="160.92"/>
        <filter val="161.03"/>
        <filter val="162.03"/>
        <filter val="162.06"/>
        <filter val="163.01"/>
        <filter val="163.02"/>
        <filter val="163.03"/>
        <filter val="163.05"/>
        <filter val="163.07"/>
        <filter val="163.08"/>
        <filter val="60"/>
        <filter val="60.01"/>
        <filter val="60.02"/>
        <filter val="60.03"/>
        <filter val="60.04"/>
        <filter val="60.05"/>
        <filter val="60.06"/>
        <filter val="60.07"/>
        <filter val="60.1"/>
        <filter val="60.12"/>
        <filter val="60.15"/>
        <filter val="60.17"/>
        <filter val="60.2"/>
        <filter val="60.23"/>
        <filter val="60.25"/>
        <filter val="60.28"/>
        <filter val="60.31"/>
        <filter val="60.33"/>
        <filter val="60.36"/>
        <filter val="60.38"/>
        <filter val="60.41"/>
        <filter val="60.44"/>
        <filter val="60.46"/>
        <filter val="60.49"/>
        <filter val="60.52"/>
        <filter val="60.54"/>
        <filter val="60.57"/>
        <filter val="60.59"/>
        <filter val="60.62"/>
        <filter val="60.65"/>
        <filter val="60.68"/>
        <filter val="60.71"/>
        <filter val="60.74"/>
        <filter val="60.77"/>
        <filter val="60.8"/>
        <filter val="60.83"/>
        <filter val="60.87"/>
        <filter val="60.9"/>
        <filter val="60.93"/>
        <filter val="60.96"/>
        <filter val="60.99"/>
        <filter val="61.02"/>
        <filter val="61.05"/>
        <filter val="61.08"/>
        <filter val="62.03"/>
        <filter val="62.07"/>
        <filter val="63.01"/>
        <filter val="63.05"/>
        <filter val="63.08"/>
        <filter val="64.02"/>
        <filter val="64.05"/>
        <filter val="64.08"/>
        <filter val="65.04"/>
        <filter val="65.07"/>
        <filter val="66.03"/>
        <filter val="66.06"/>
        <filter val="67.02"/>
        <filter val="67.06"/>
        <filter val="68.02"/>
        <filter val="68.06"/>
        <filter val="68.09"/>
        <filter val="69.03"/>
        <filter val="69.07"/>
        <filter val="70.02"/>
        <filter val="70.05"/>
        <filter val="70.09"/>
        <filter val="70.13"/>
        <filter val="70.17"/>
        <filter val="70.2"/>
        <filter val="70.24"/>
        <filter val="70.28"/>
        <filter val="70.31"/>
        <filter val="70.35"/>
        <filter val="70.39"/>
        <filter val="70.42"/>
        <filter val="70.46"/>
        <filter val="70.5"/>
        <filter val="70.53"/>
        <filter val="70.57"/>
        <filter val="70.61"/>
        <filter val="70.65"/>
        <filter val="70.68"/>
        <filter val="70.72"/>
        <filter val="70.76"/>
        <filter val="70.79"/>
        <filter val="70.83"/>
        <filter val="70.87"/>
        <filter val="70.9"/>
        <filter val="70.94"/>
        <filter val="70.98"/>
        <filter val="71.02"/>
        <filter val="71.05"/>
        <filter val="71.09"/>
        <filter val="72.03"/>
        <filter val="72.06"/>
        <filter val="73.01"/>
        <filter val="73.05"/>
        <filter val="73.09"/>
        <filter val="74.04"/>
        <filter val="74.08"/>
        <filter val="75.01"/>
        <filter val="75.04"/>
        <filter val="75.08"/>
        <filter val="76.02"/>
        <filter val="76.06"/>
        <filter val="77.02"/>
        <filter val="77.06"/>
        <filter val="78.03"/>
        <filter val="78.07"/>
        <filter val="79.01"/>
        <filter val="79.05"/>
        <filter val="79.09"/>
        <filter val="80.03"/>
        <filter val="80.08"/>
        <filter val="80.12"/>
        <filter val="80.16"/>
        <filter val="80.21"/>
        <filter val="80.25"/>
        <filter val="80.29"/>
        <filter val="80.34"/>
        <filter val="80.38"/>
        <filter val="80.43"/>
        <filter val="80.47"/>
        <filter val="80.51"/>
        <filter val="80.56"/>
        <filter val="80.6"/>
        <filter val="80.64"/>
        <filter val="80.69"/>
        <filter val="80.73"/>
        <filter val="80.78"/>
        <filter val="80.82"/>
        <filter val="80.86"/>
        <filter val="80.91"/>
        <filter val="80.95"/>
        <filter val="81.04"/>
        <filter val="81.09"/>
        <filter val="82.03"/>
        <filter val="82.07"/>
        <filter val="83.03"/>
        <filter val="83.08"/>
        <filter val="84.01"/>
        <filter val="84.06"/>
        <filter val="85.04"/>
        <filter val="85.09"/>
        <filter val="86.03"/>
        <filter val="86.08"/>
        <filter val="87.03"/>
        <filter val="87.08"/>
        <filter val="88.02"/>
        <filter val="88.07"/>
        <filter val="89.01"/>
        <filter val="89.06"/>
        <filter val="90"/>
        <filter val="90.05"/>
        <filter val="90.09"/>
        <filter val="90.14"/>
        <filter val="90.19"/>
        <filter val="90.23"/>
        <filter val="90.28"/>
        <filter val="90.29"/>
        <filter val="90.33"/>
        <filter val="90.38"/>
        <filter val="90.43"/>
        <filter val="90.47"/>
        <filter val="90.52"/>
        <filter val="90.57"/>
        <filter val="90.61"/>
        <filter val="90.66"/>
        <filter val="90.7"/>
        <filter val="90.74"/>
        <filter val="90.79"/>
        <filter val="90.83"/>
        <filter val="90.87"/>
        <filter val="90.92"/>
        <filter val="90.96"/>
        <filter val="91.04"/>
        <filter val="91.09"/>
        <filter val="92.01"/>
        <filter val="92.05"/>
        <filter val="93.02"/>
        <filter val="93.07"/>
        <filter val="94.04"/>
        <filter val="94.09"/>
        <filter val="95.04"/>
        <filter val="95.09"/>
        <filter val="96.01"/>
        <filter val="96.02"/>
        <filter val="96.03"/>
        <filter val="96.04"/>
        <filter val="96.05"/>
        <filter val="96.06"/>
        <filter val="96.08"/>
        <filter val="96.09"/>
        <filter val="97.01"/>
        <filter val="97.03"/>
        <filter val="97.04"/>
        <filter val="97.06"/>
        <filter val="97.08"/>
        <filter val="97.09"/>
        <filter val="98.01"/>
        <filter val="98.02"/>
        <filter val="98.03"/>
        <filter val="98.04"/>
        <filter val="98.05"/>
        <filter val="98.06"/>
        <filter val="98.07"/>
        <filter val="98.08"/>
        <filter val="98.09"/>
        <filter val="99.01"/>
        <filter val="99.04"/>
        <filter val="99.08"/>
        <filter val="99.09"/>
      </filters>
    </filterColumn>
    <sortState ref="A819:E20068">
      <sortCondition ref="C6:C20086"/>
    </sortState>
  </autoFilter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2017-05-03T10:49:59Z</dcterms:created>
  <dcterms:modified xsi:type="dcterms:W3CDTF">2017-05-03T11:57:03Z</dcterms:modified>
</cp:coreProperties>
</file>